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fc\Desktop\"/>
    </mc:Choice>
  </mc:AlternateContent>
  <bookViews>
    <workbookView xWindow="0" yWindow="0" windowWidth="20490" windowHeight="7350"/>
  </bookViews>
  <sheets>
    <sheet name="Feuil1" sheetId="5" r:id="rId1"/>
    <sheet name="BASE" sheetId="1" r:id="rId2"/>
    <sheet name="OBJECTIF en TCD" sheetId="4" r:id="rId3"/>
  </sheets>
  <externalReferences>
    <externalReference r:id="rId4"/>
  </externalReferences>
  <definedNames>
    <definedName name="_xlnm._FilterDatabase" localSheetId="2" hidden="1">'OBJECTIF en TCD'!$A$1:$J$3000</definedName>
  </definedNames>
  <calcPr calcId="162913"/>
  <pivotCaches>
    <pivotCache cacheId="14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00" i="4" l="1"/>
  <c r="I3000" i="4"/>
  <c r="H3000" i="4"/>
  <c r="G3000" i="4"/>
  <c r="F3000" i="4"/>
  <c r="E3000" i="4"/>
  <c r="D3000" i="4"/>
  <c r="C3000" i="4"/>
  <c r="B3000" i="4"/>
  <c r="A3000" i="4"/>
  <c r="J2999" i="4"/>
  <c r="I2999" i="4"/>
  <c r="H2999" i="4"/>
  <c r="G2999" i="4"/>
  <c r="F2999" i="4"/>
  <c r="E2999" i="4"/>
  <c r="D2999" i="4"/>
  <c r="C2999" i="4"/>
  <c r="B2999" i="4"/>
  <c r="A2999" i="4"/>
  <c r="J2998" i="4"/>
  <c r="I2998" i="4"/>
  <c r="H2998" i="4"/>
  <c r="G2998" i="4"/>
  <c r="F2998" i="4"/>
  <c r="E2998" i="4"/>
  <c r="D2998" i="4"/>
  <c r="C2998" i="4"/>
  <c r="B2998" i="4"/>
  <c r="A2998" i="4"/>
  <c r="J2997" i="4"/>
  <c r="I2997" i="4"/>
  <c r="H2997" i="4"/>
  <c r="G2997" i="4"/>
  <c r="F2997" i="4"/>
  <c r="E2997" i="4"/>
  <c r="D2997" i="4"/>
  <c r="C2997" i="4"/>
  <c r="B2997" i="4"/>
  <c r="A2997" i="4"/>
  <c r="J2996" i="4"/>
  <c r="I2996" i="4"/>
  <c r="H2996" i="4"/>
  <c r="G2996" i="4"/>
  <c r="F2996" i="4"/>
  <c r="E2996" i="4"/>
  <c r="D2996" i="4"/>
  <c r="C2996" i="4"/>
  <c r="B2996" i="4"/>
  <c r="A2996" i="4"/>
  <c r="J2995" i="4"/>
  <c r="I2995" i="4"/>
  <c r="H2995" i="4"/>
  <c r="G2995" i="4"/>
  <c r="F2995" i="4"/>
  <c r="E2995" i="4"/>
  <c r="D2995" i="4"/>
  <c r="C2995" i="4"/>
  <c r="B2995" i="4"/>
  <c r="A2995" i="4"/>
  <c r="J2994" i="4"/>
  <c r="I2994" i="4"/>
  <c r="H2994" i="4"/>
  <c r="G2994" i="4"/>
  <c r="F2994" i="4"/>
  <c r="E2994" i="4"/>
  <c r="D2994" i="4"/>
  <c r="C2994" i="4"/>
  <c r="B2994" i="4"/>
  <c r="A2994" i="4"/>
  <c r="J2993" i="4"/>
  <c r="I2993" i="4"/>
  <c r="H2993" i="4"/>
  <c r="G2993" i="4"/>
  <c r="F2993" i="4"/>
  <c r="E2993" i="4"/>
  <c r="D2993" i="4"/>
  <c r="C2993" i="4"/>
  <c r="B2993" i="4"/>
  <c r="A2993" i="4"/>
  <c r="J2992" i="4"/>
  <c r="I2992" i="4"/>
  <c r="H2992" i="4"/>
  <c r="G2992" i="4"/>
  <c r="F2992" i="4"/>
  <c r="E2992" i="4"/>
  <c r="D2992" i="4"/>
  <c r="C2992" i="4"/>
  <c r="B2992" i="4"/>
  <c r="A2992" i="4"/>
  <c r="J2991" i="4"/>
  <c r="I2991" i="4"/>
  <c r="H2991" i="4"/>
  <c r="G2991" i="4"/>
  <c r="F2991" i="4"/>
  <c r="E2991" i="4"/>
  <c r="D2991" i="4"/>
  <c r="C2991" i="4"/>
  <c r="B2991" i="4"/>
  <c r="A2991" i="4"/>
  <c r="J2990" i="4"/>
  <c r="I2990" i="4"/>
  <c r="H2990" i="4"/>
  <c r="G2990" i="4"/>
  <c r="F2990" i="4"/>
  <c r="E2990" i="4"/>
  <c r="D2990" i="4"/>
  <c r="C2990" i="4"/>
  <c r="B2990" i="4"/>
  <c r="A2990" i="4"/>
  <c r="J2989" i="4"/>
  <c r="I2989" i="4"/>
  <c r="H2989" i="4"/>
  <c r="G2989" i="4"/>
  <c r="F2989" i="4"/>
  <c r="E2989" i="4"/>
  <c r="D2989" i="4"/>
  <c r="C2989" i="4"/>
  <c r="B2989" i="4"/>
  <c r="A2989" i="4"/>
  <c r="J2988" i="4"/>
  <c r="I2988" i="4"/>
  <c r="H2988" i="4"/>
  <c r="G2988" i="4"/>
  <c r="F2988" i="4"/>
  <c r="E2988" i="4"/>
  <c r="D2988" i="4"/>
  <c r="C2988" i="4"/>
  <c r="B2988" i="4"/>
  <c r="A2988" i="4"/>
  <c r="J2987" i="4"/>
  <c r="I2987" i="4"/>
  <c r="H2987" i="4"/>
  <c r="G2987" i="4"/>
  <c r="F2987" i="4"/>
  <c r="E2987" i="4"/>
  <c r="D2987" i="4"/>
  <c r="C2987" i="4"/>
  <c r="B2987" i="4"/>
  <c r="A2987" i="4"/>
  <c r="J2986" i="4"/>
  <c r="I2986" i="4"/>
  <c r="H2986" i="4"/>
  <c r="G2986" i="4"/>
  <c r="F2986" i="4"/>
  <c r="E2986" i="4"/>
  <c r="D2986" i="4"/>
  <c r="C2986" i="4"/>
  <c r="B2986" i="4"/>
  <c r="A2986" i="4"/>
  <c r="J2985" i="4"/>
  <c r="I2985" i="4"/>
  <c r="H2985" i="4"/>
  <c r="G2985" i="4"/>
  <c r="F2985" i="4"/>
  <c r="E2985" i="4"/>
  <c r="D2985" i="4"/>
  <c r="C2985" i="4"/>
  <c r="B2985" i="4"/>
  <c r="A2985" i="4"/>
  <c r="J2984" i="4"/>
  <c r="I2984" i="4"/>
  <c r="H2984" i="4"/>
  <c r="G2984" i="4"/>
  <c r="F2984" i="4"/>
  <c r="E2984" i="4"/>
  <c r="D2984" i="4"/>
  <c r="C2984" i="4"/>
  <c r="B2984" i="4"/>
  <c r="A2984" i="4"/>
  <c r="J2983" i="4"/>
  <c r="I2983" i="4"/>
  <c r="H2983" i="4"/>
  <c r="G2983" i="4"/>
  <c r="F2983" i="4"/>
  <c r="E2983" i="4"/>
  <c r="D2983" i="4"/>
  <c r="C2983" i="4"/>
  <c r="B2983" i="4"/>
  <c r="A2983" i="4"/>
  <c r="J2982" i="4"/>
  <c r="I2982" i="4"/>
  <c r="H2982" i="4"/>
  <c r="G2982" i="4"/>
  <c r="F2982" i="4"/>
  <c r="E2982" i="4"/>
  <c r="D2982" i="4"/>
  <c r="C2982" i="4"/>
  <c r="B2982" i="4"/>
  <c r="A2982" i="4"/>
  <c r="J2981" i="4"/>
  <c r="I2981" i="4"/>
  <c r="H2981" i="4"/>
  <c r="G2981" i="4"/>
  <c r="F2981" i="4"/>
  <c r="E2981" i="4"/>
  <c r="D2981" i="4"/>
  <c r="C2981" i="4"/>
  <c r="B2981" i="4"/>
  <c r="A2981" i="4"/>
  <c r="J2980" i="4"/>
  <c r="I2980" i="4"/>
  <c r="H2980" i="4"/>
  <c r="G2980" i="4"/>
  <c r="F2980" i="4"/>
  <c r="E2980" i="4"/>
  <c r="D2980" i="4"/>
  <c r="C2980" i="4"/>
  <c r="B2980" i="4"/>
  <c r="A2980" i="4"/>
  <c r="J2979" i="4"/>
  <c r="I2979" i="4"/>
  <c r="H2979" i="4"/>
  <c r="G2979" i="4"/>
  <c r="F2979" i="4"/>
  <c r="E2979" i="4"/>
  <c r="D2979" i="4"/>
  <c r="C2979" i="4"/>
  <c r="B2979" i="4"/>
  <c r="A2979" i="4"/>
  <c r="J2978" i="4"/>
  <c r="I2978" i="4"/>
  <c r="H2978" i="4"/>
  <c r="G2978" i="4"/>
  <c r="F2978" i="4"/>
  <c r="E2978" i="4"/>
  <c r="D2978" i="4"/>
  <c r="C2978" i="4"/>
  <c r="B2978" i="4"/>
  <c r="A2978" i="4"/>
  <c r="J2977" i="4"/>
  <c r="I2977" i="4"/>
  <c r="H2977" i="4"/>
  <c r="G2977" i="4"/>
  <c r="F2977" i="4"/>
  <c r="E2977" i="4"/>
  <c r="D2977" i="4"/>
  <c r="C2977" i="4"/>
  <c r="B2977" i="4"/>
  <c r="A2977" i="4"/>
  <c r="J2976" i="4"/>
  <c r="I2976" i="4"/>
  <c r="H2976" i="4"/>
  <c r="G2976" i="4"/>
  <c r="F2976" i="4"/>
  <c r="E2976" i="4"/>
  <c r="D2976" i="4"/>
  <c r="C2976" i="4"/>
  <c r="B2976" i="4"/>
  <c r="A2976" i="4"/>
  <c r="J2975" i="4"/>
  <c r="I2975" i="4"/>
  <c r="H2975" i="4"/>
  <c r="G2975" i="4"/>
  <c r="F2975" i="4"/>
  <c r="E2975" i="4"/>
  <c r="D2975" i="4"/>
  <c r="C2975" i="4"/>
  <c r="B2975" i="4"/>
  <c r="A2975" i="4"/>
  <c r="J2974" i="4"/>
  <c r="I2974" i="4"/>
  <c r="H2974" i="4"/>
  <c r="G2974" i="4"/>
  <c r="F2974" i="4"/>
  <c r="E2974" i="4"/>
  <c r="D2974" i="4"/>
  <c r="C2974" i="4"/>
  <c r="B2974" i="4"/>
  <c r="A2974" i="4"/>
  <c r="J2973" i="4"/>
  <c r="I2973" i="4"/>
  <c r="H2973" i="4"/>
  <c r="G2973" i="4"/>
  <c r="F2973" i="4"/>
  <c r="E2973" i="4"/>
  <c r="D2973" i="4"/>
  <c r="C2973" i="4"/>
  <c r="B2973" i="4"/>
  <c r="A2973" i="4"/>
  <c r="J2972" i="4"/>
  <c r="I2972" i="4"/>
  <c r="H2972" i="4"/>
  <c r="G2972" i="4"/>
  <c r="F2972" i="4"/>
  <c r="E2972" i="4"/>
  <c r="D2972" i="4"/>
  <c r="C2972" i="4"/>
  <c r="B2972" i="4"/>
  <c r="A2972" i="4"/>
  <c r="J2971" i="4"/>
  <c r="I2971" i="4"/>
  <c r="H2971" i="4"/>
  <c r="G2971" i="4"/>
  <c r="F2971" i="4"/>
  <c r="E2971" i="4"/>
  <c r="D2971" i="4"/>
  <c r="C2971" i="4"/>
  <c r="B2971" i="4"/>
  <c r="A2971" i="4"/>
  <c r="J2970" i="4"/>
  <c r="I2970" i="4"/>
  <c r="H2970" i="4"/>
  <c r="G2970" i="4"/>
  <c r="F2970" i="4"/>
  <c r="E2970" i="4"/>
  <c r="D2970" i="4"/>
  <c r="C2970" i="4"/>
  <c r="B2970" i="4"/>
  <c r="A2970" i="4"/>
  <c r="J2969" i="4"/>
  <c r="I2969" i="4"/>
  <c r="H2969" i="4"/>
  <c r="G2969" i="4"/>
  <c r="F2969" i="4"/>
  <c r="E2969" i="4"/>
  <c r="D2969" i="4"/>
  <c r="C2969" i="4"/>
  <c r="B2969" i="4"/>
  <c r="A2969" i="4"/>
  <c r="J2968" i="4"/>
  <c r="I2968" i="4"/>
  <c r="H2968" i="4"/>
  <c r="G2968" i="4"/>
  <c r="F2968" i="4"/>
  <c r="E2968" i="4"/>
  <c r="D2968" i="4"/>
  <c r="C2968" i="4"/>
  <c r="B2968" i="4"/>
  <c r="A2968" i="4"/>
  <c r="J2967" i="4"/>
  <c r="I2967" i="4"/>
  <c r="H2967" i="4"/>
  <c r="G2967" i="4"/>
  <c r="F2967" i="4"/>
  <c r="E2967" i="4"/>
  <c r="D2967" i="4"/>
  <c r="C2967" i="4"/>
  <c r="B2967" i="4"/>
  <c r="A2967" i="4"/>
  <c r="J2966" i="4"/>
  <c r="I2966" i="4"/>
  <c r="H2966" i="4"/>
  <c r="G2966" i="4"/>
  <c r="F2966" i="4"/>
  <c r="E2966" i="4"/>
  <c r="D2966" i="4"/>
  <c r="C2966" i="4"/>
  <c r="B2966" i="4"/>
  <c r="A2966" i="4"/>
  <c r="J2965" i="4"/>
  <c r="I2965" i="4"/>
  <c r="H2965" i="4"/>
  <c r="G2965" i="4"/>
  <c r="F2965" i="4"/>
  <c r="E2965" i="4"/>
  <c r="D2965" i="4"/>
  <c r="C2965" i="4"/>
  <c r="B2965" i="4"/>
  <c r="A2965" i="4"/>
  <c r="J2964" i="4"/>
  <c r="I2964" i="4"/>
  <c r="H2964" i="4"/>
  <c r="G2964" i="4"/>
  <c r="F2964" i="4"/>
  <c r="E2964" i="4"/>
  <c r="D2964" i="4"/>
  <c r="C2964" i="4"/>
  <c r="B2964" i="4"/>
  <c r="A2964" i="4"/>
  <c r="J2963" i="4"/>
  <c r="I2963" i="4"/>
  <c r="H2963" i="4"/>
  <c r="G2963" i="4"/>
  <c r="F2963" i="4"/>
  <c r="E2963" i="4"/>
  <c r="D2963" i="4"/>
  <c r="C2963" i="4"/>
  <c r="B2963" i="4"/>
  <c r="A2963" i="4"/>
  <c r="J2962" i="4"/>
  <c r="I2962" i="4"/>
  <c r="H2962" i="4"/>
  <c r="G2962" i="4"/>
  <c r="F2962" i="4"/>
  <c r="E2962" i="4"/>
  <c r="D2962" i="4"/>
  <c r="C2962" i="4"/>
  <c r="B2962" i="4"/>
  <c r="A2962" i="4"/>
  <c r="J2961" i="4"/>
  <c r="I2961" i="4"/>
  <c r="H2961" i="4"/>
  <c r="G2961" i="4"/>
  <c r="F2961" i="4"/>
  <c r="E2961" i="4"/>
  <c r="D2961" i="4"/>
  <c r="C2961" i="4"/>
  <c r="B2961" i="4"/>
  <c r="A2961" i="4"/>
  <c r="J2960" i="4"/>
  <c r="I2960" i="4"/>
  <c r="H2960" i="4"/>
  <c r="G2960" i="4"/>
  <c r="F2960" i="4"/>
  <c r="E2960" i="4"/>
  <c r="D2960" i="4"/>
  <c r="C2960" i="4"/>
  <c r="B2960" i="4"/>
  <c r="A2960" i="4"/>
  <c r="J2959" i="4"/>
  <c r="I2959" i="4"/>
  <c r="H2959" i="4"/>
  <c r="G2959" i="4"/>
  <c r="F2959" i="4"/>
  <c r="E2959" i="4"/>
  <c r="D2959" i="4"/>
  <c r="C2959" i="4"/>
  <c r="B2959" i="4"/>
  <c r="A2959" i="4"/>
  <c r="J2958" i="4"/>
  <c r="I2958" i="4"/>
  <c r="H2958" i="4"/>
  <c r="G2958" i="4"/>
  <c r="F2958" i="4"/>
  <c r="E2958" i="4"/>
  <c r="D2958" i="4"/>
  <c r="C2958" i="4"/>
  <c r="B2958" i="4"/>
  <c r="A2958" i="4"/>
  <c r="J2957" i="4"/>
  <c r="I2957" i="4"/>
  <c r="H2957" i="4"/>
  <c r="G2957" i="4"/>
  <c r="F2957" i="4"/>
  <c r="E2957" i="4"/>
  <c r="D2957" i="4"/>
  <c r="C2957" i="4"/>
  <c r="B2957" i="4"/>
  <c r="A2957" i="4"/>
  <c r="J2956" i="4"/>
  <c r="I2956" i="4"/>
  <c r="H2956" i="4"/>
  <c r="G2956" i="4"/>
  <c r="F2956" i="4"/>
  <c r="E2956" i="4"/>
  <c r="D2956" i="4"/>
  <c r="C2956" i="4"/>
  <c r="B2956" i="4"/>
  <c r="A2956" i="4"/>
  <c r="J2955" i="4"/>
  <c r="I2955" i="4"/>
  <c r="H2955" i="4"/>
  <c r="G2955" i="4"/>
  <c r="F2955" i="4"/>
  <c r="E2955" i="4"/>
  <c r="D2955" i="4"/>
  <c r="C2955" i="4"/>
  <c r="B2955" i="4"/>
  <c r="A2955" i="4"/>
  <c r="J2954" i="4"/>
  <c r="I2954" i="4"/>
  <c r="H2954" i="4"/>
  <c r="G2954" i="4"/>
  <c r="F2954" i="4"/>
  <c r="E2954" i="4"/>
  <c r="D2954" i="4"/>
  <c r="C2954" i="4"/>
  <c r="B2954" i="4"/>
  <c r="A2954" i="4"/>
  <c r="J2953" i="4"/>
  <c r="I2953" i="4"/>
  <c r="H2953" i="4"/>
  <c r="G2953" i="4"/>
  <c r="F2953" i="4"/>
  <c r="E2953" i="4"/>
  <c r="D2953" i="4"/>
  <c r="C2953" i="4"/>
  <c r="B2953" i="4"/>
  <c r="A2953" i="4"/>
  <c r="J2952" i="4"/>
  <c r="I2952" i="4"/>
  <c r="H2952" i="4"/>
  <c r="G2952" i="4"/>
  <c r="F2952" i="4"/>
  <c r="E2952" i="4"/>
  <c r="D2952" i="4"/>
  <c r="C2952" i="4"/>
  <c r="B2952" i="4"/>
  <c r="A2952" i="4"/>
  <c r="J2951" i="4"/>
  <c r="I2951" i="4"/>
  <c r="H2951" i="4"/>
  <c r="G2951" i="4"/>
  <c r="F2951" i="4"/>
  <c r="E2951" i="4"/>
  <c r="D2951" i="4"/>
  <c r="C2951" i="4"/>
  <c r="B2951" i="4"/>
  <c r="A2951" i="4"/>
  <c r="J2950" i="4"/>
  <c r="I2950" i="4"/>
  <c r="H2950" i="4"/>
  <c r="G2950" i="4"/>
  <c r="F2950" i="4"/>
  <c r="E2950" i="4"/>
  <c r="D2950" i="4"/>
  <c r="C2950" i="4"/>
  <c r="B2950" i="4"/>
  <c r="A2950" i="4"/>
  <c r="J2949" i="4"/>
  <c r="I2949" i="4"/>
  <c r="H2949" i="4"/>
  <c r="G2949" i="4"/>
  <c r="F2949" i="4"/>
  <c r="E2949" i="4"/>
  <c r="D2949" i="4"/>
  <c r="C2949" i="4"/>
  <c r="B2949" i="4"/>
  <c r="A2949" i="4"/>
  <c r="J2948" i="4"/>
  <c r="I2948" i="4"/>
  <c r="H2948" i="4"/>
  <c r="G2948" i="4"/>
  <c r="F2948" i="4"/>
  <c r="E2948" i="4"/>
  <c r="D2948" i="4"/>
  <c r="C2948" i="4"/>
  <c r="B2948" i="4"/>
  <c r="A2948" i="4"/>
  <c r="J2947" i="4"/>
  <c r="I2947" i="4"/>
  <c r="H2947" i="4"/>
  <c r="G2947" i="4"/>
  <c r="F2947" i="4"/>
  <c r="E2947" i="4"/>
  <c r="D2947" i="4"/>
  <c r="C2947" i="4"/>
  <c r="B2947" i="4"/>
  <c r="A2947" i="4"/>
  <c r="J2946" i="4"/>
  <c r="I2946" i="4"/>
  <c r="H2946" i="4"/>
  <c r="G2946" i="4"/>
  <c r="F2946" i="4"/>
  <c r="E2946" i="4"/>
  <c r="D2946" i="4"/>
  <c r="C2946" i="4"/>
  <c r="B2946" i="4"/>
  <c r="A2946" i="4"/>
  <c r="J2945" i="4"/>
  <c r="I2945" i="4"/>
  <c r="H2945" i="4"/>
  <c r="G2945" i="4"/>
  <c r="F2945" i="4"/>
  <c r="E2945" i="4"/>
  <c r="D2945" i="4"/>
  <c r="C2945" i="4"/>
  <c r="B2945" i="4"/>
  <c r="A2945" i="4"/>
  <c r="J2944" i="4"/>
  <c r="I2944" i="4"/>
  <c r="H2944" i="4"/>
  <c r="G2944" i="4"/>
  <c r="F2944" i="4"/>
  <c r="E2944" i="4"/>
  <c r="D2944" i="4"/>
  <c r="C2944" i="4"/>
  <c r="B2944" i="4"/>
  <c r="A2944" i="4"/>
  <c r="J2943" i="4"/>
  <c r="I2943" i="4"/>
  <c r="H2943" i="4"/>
  <c r="G2943" i="4"/>
  <c r="F2943" i="4"/>
  <c r="E2943" i="4"/>
  <c r="D2943" i="4"/>
  <c r="C2943" i="4"/>
  <c r="B2943" i="4"/>
  <c r="A2943" i="4"/>
  <c r="J2942" i="4"/>
  <c r="I2942" i="4"/>
  <c r="H2942" i="4"/>
  <c r="G2942" i="4"/>
  <c r="F2942" i="4"/>
  <c r="E2942" i="4"/>
  <c r="D2942" i="4"/>
  <c r="C2942" i="4"/>
  <c r="B2942" i="4"/>
  <c r="A2942" i="4"/>
  <c r="J2941" i="4"/>
  <c r="I2941" i="4"/>
  <c r="H2941" i="4"/>
  <c r="G2941" i="4"/>
  <c r="F2941" i="4"/>
  <c r="E2941" i="4"/>
  <c r="D2941" i="4"/>
  <c r="C2941" i="4"/>
  <c r="B2941" i="4"/>
  <c r="A2941" i="4"/>
  <c r="J2940" i="4"/>
  <c r="I2940" i="4"/>
  <c r="H2940" i="4"/>
  <c r="G2940" i="4"/>
  <c r="F2940" i="4"/>
  <c r="E2940" i="4"/>
  <c r="D2940" i="4"/>
  <c r="C2940" i="4"/>
  <c r="B2940" i="4"/>
  <c r="A2940" i="4"/>
  <c r="J2939" i="4"/>
  <c r="I2939" i="4"/>
  <c r="H2939" i="4"/>
  <c r="G2939" i="4"/>
  <c r="F2939" i="4"/>
  <c r="E2939" i="4"/>
  <c r="D2939" i="4"/>
  <c r="C2939" i="4"/>
  <c r="B2939" i="4"/>
  <c r="A2939" i="4"/>
  <c r="J2938" i="4"/>
  <c r="I2938" i="4"/>
  <c r="H2938" i="4"/>
  <c r="G2938" i="4"/>
  <c r="F2938" i="4"/>
  <c r="E2938" i="4"/>
  <c r="D2938" i="4"/>
  <c r="C2938" i="4"/>
  <c r="B2938" i="4"/>
  <c r="A2938" i="4"/>
  <c r="J2937" i="4"/>
  <c r="I2937" i="4"/>
  <c r="H2937" i="4"/>
  <c r="G2937" i="4"/>
  <c r="F2937" i="4"/>
  <c r="E2937" i="4"/>
  <c r="D2937" i="4"/>
  <c r="C2937" i="4"/>
  <c r="B2937" i="4"/>
  <c r="A2937" i="4"/>
  <c r="J2936" i="4"/>
  <c r="I2936" i="4"/>
  <c r="H2936" i="4"/>
  <c r="G2936" i="4"/>
  <c r="F2936" i="4"/>
  <c r="E2936" i="4"/>
  <c r="D2936" i="4"/>
  <c r="C2936" i="4"/>
  <c r="B2936" i="4"/>
  <c r="A2936" i="4"/>
  <c r="J2935" i="4"/>
  <c r="I2935" i="4"/>
  <c r="H2935" i="4"/>
  <c r="G2935" i="4"/>
  <c r="F2935" i="4"/>
  <c r="E2935" i="4"/>
  <c r="D2935" i="4"/>
  <c r="C2935" i="4"/>
  <c r="B2935" i="4"/>
  <c r="A2935" i="4"/>
  <c r="J2934" i="4"/>
  <c r="I2934" i="4"/>
  <c r="H2934" i="4"/>
  <c r="G2934" i="4"/>
  <c r="F2934" i="4"/>
  <c r="E2934" i="4"/>
  <c r="D2934" i="4"/>
  <c r="C2934" i="4"/>
  <c r="B2934" i="4"/>
  <c r="A2934" i="4"/>
  <c r="J2933" i="4"/>
  <c r="I2933" i="4"/>
  <c r="H2933" i="4"/>
  <c r="G2933" i="4"/>
  <c r="F2933" i="4"/>
  <c r="E2933" i="4"/>
  <c r="D2933" i="4"/>
  <c r="C2933" i="4"/>
  <c r="B2933" i="4"/>
  <c r="A2933" i="4"/>
  <c r="J2932" i="4"/>
  <c r="I2932" i="4"/>
  <c r="H2932" i="4"/>
  <c r="G2932" i="4"/>
  <c r="F2932" i="4"/>
  <c r="E2932" i="4"/>
  <c r="D2932" i="4"/>
  <c r="C2932" i="4"/>
  <c r="B2932" i="4"/>
  <c r="A2932" i="4"/>
  <c r="J2931" i="4"/>
  <c r="I2931" i="4"/>
  <c r="H2931" i="4"/>
  <c r="G2931" i="4"/>
  <c r="F2931" i="4"/>
  <c r="E2931" i="4"/>
  <c r="D2931" i="4"/>
  <c r="C2931" i="4"/>
  <c r="B2931" i="4"/>
  <c r="A2931" i="4"/>
  <c r="J2930" i="4"/>
  <c r="I2930" i="4"/>
  <c r="H2930" i="4"/>
  <c r="G2930" i="4"/>
  <c r="F2930" i="4"/>
  <c r="E2930" i="4"/>
  <c r="D2930" i="4"/>
  <c r="C2930" i="4"/>
  <c r="B2930" i="4"/>
  <c r="A2930" i="4"/>
  <c r="J2929" i="4"/>
  <c r="I2929" i="4"/>
  <c r="H2929" i="4"/>
  <c r="G2929" i="4"/>
  <c r="F2929" i="4"/>
  <c r="E2929" i="4"/>
  <c r="D2929" i="4"/>
  <c r="C2929" i="4"/>
  <c r="B2929" i="4"/>
  <c r="A2929" i="4"/>
  <c r="J2928" i="4"/>
  <c r="I2928" i="4"/>
  <c r="H2928" i="4"/>
  <c r="G2928" i="4"/>
  <c r="F2928" i="4"/>
  <c r="E2928" i="4"/>
  <c r="D2928" i="4"/>
  <c r="C2928" i="4"/>
  <c r="B2928" i="4"/>
  <c r="A2928" i="4"/>
  <c r="J2927" i="4"/>
  <c r="I2927" i="4"/>
  <c r="H2927" i="4"/>
  <c r="G2927" i="4"/>
  <c r="F2927" i="4"/>
  <c r="E2927" i="4"/>
  <c r="D2927" i="4"/>
  <c r="C2927" i="4"/>
  <c r="B2927" i="4"/>
  <c r="A2927" i="4"/>
  <c r="J2926" i="4"/>
  <c r="I2926" i="4"/>
  <c r="H2926" i="4"/>
  <c r="G2926" i="4"/>
  <c r="F2926" i="4"/>
  <c r="E2926" i="4"/>
  <c r="D2926" i="4"/>
  <c r="C2926" i="4"/>
  <c r="B2926" i="4"/>
  <c r="A2926" i="4"/>
  <c r="J2925" i="4"/>
  <c r="I2925" i="4"/>
  <c r="H2925" i="4"/>
  <c r="G2925" i="4"/>
  <c r="F2925" i="4"/>
  <c r="E2925" i="4"/>
  <c r="D2925" i="4"/>
  <c r="C2925" i="4"/>
  <c r="B2925" i="4"/>
  <c r="A2925" i="4"/>
  <c r="J2924" i="4"/>
  <c r="I2924" i="4"/>
  <c r="H2924" i="4"/>
  <c r="G2924" i="4"/>
  <c r="F2924" i="4"/>
  <c r="E2924" i="4"/>
  <c r="D2924" i="4"/>
  <c r="C2924" i="4"/>
  <c r="B2924" i="4"/>
  <c r="A2924" i="4"/>
  <c r="J2923" i="4"/>
  <c r="I2923" i="4"/>
  <c r="H2923" i="4"/>
  <c r="G2923" i="4"/>
  <c r="F2923" i="4"/>
  <c r="E2923" i="4"/>
  <c r="D2923" i="4"/>
  <c r="C2923" i="4"/>
  <c r="B2923" i="4"/>
  <c r="A2923" i="4"/>
  <c r="J2922" i="4"/>
  <c r="I2922" i="4"/>
  <c r="H2922" i="4"/>
  <c r="G2922" i="4"/>
  <c r="F2922" i="4"/>
  <c r="E2922" i="4"/>
  <c r="D2922" i="4"/>
  <c r="C2922" i="4"/>
  <c r="B2922" i="4"/>
  <c r="A2922" i="4"/>
  <c r="J2921" i="4"/>
  <c r="I2921" i="4"/>
  <c r="H2921" i="4"/>
  <c r="G2921" i="4"/>
  <c r="F2921" i="4"/>
  <c r="E2921" i="4"/>
  <c r="D2921" i="4"/>
  <c r="C2921" i="4"/>
  <c r="B2921" i="4"/>
  <c r="A2921" i="4"/>
  <c r="J2920" i="4"/>
  <c r="I2920" i="4"/>
  <c r="H2920" i="4"/>
  <c r="G2920" i="4"/>
  <c r="F2920" i="4"/>
  <c r="E2920" i="4"/>
  <c r="D2920" i="4"/>
  <c r="C2920" i="4"/>
  <c r="B2920" i="4"/>
  <c r="A2920" i="4"/>
  <c r="J2919" i="4"/>
  <c r="I2919" i="4"/>
  <c r="H2919" i="4"/>
  <c r="G2919" i="4"/>
  <c r="F2919" i="4"/>
  <c r="E2919" i="4"/>
  <c r="D2919" i="4"/>
  <c r="C2919" i="4"/>
  <c r="B2919" i="4"/>
  <c r="A2919" i="4"/>
  <c r="J2918" i="4"/>
  <c r="I2918" i="4"/>
  <c r="H2918" i="4"/>
  <c r="G2918" i="4"/>
  <c r="F2918" i="4"/>
  <c r="E2918" i="4"/>
  <c r="D2918" i="4"/>
  <c r="C2918" i="4"/>
  <c r="B2918" i="4"/>
  <c r="A2918" i="4"/>
  <c r="J2917" i="4"/>
  <c r="I2917" i="4"/>
  <c r="H2917" i="4"/>
  <c r="G2917" i="4"/>
  <c r="F2917" i="4"/>
  <c r="E2917" i="4"/>
  <c r="D2917" i="4"/>
  <c r="C2917" i="4"/>
  <c r="B2917" i="4"/>
  <c r="A2917" i="4"/>
  <c r="J2916" i="4"/>
  <c r="I2916" i="4"/>
  <c r="H2916" i="4"/>
  <c r="G2916" i="4"/>
  <c r="F2916" i="4"/>
  <c r="E2916" i="4"/>
  <c r="D2916" i="4"/>
  <c r="C2916" i="4"/>
  <c r="B2916" i="4"/>
  <c r="A2916" i="4"/>
  <c r="J2915" i="4"/>
  <c r="I2915" i="4"/>
  <c r="H2915" i="4"/>
  <c r="G2915" i="4"/>
  <c r="F2915" i="4"/>
  <c r="E2915" i="4"/>
  <c r="D2915" i="4"/>
  <c r="C2915" i="4"/>
  <c r="B2915" i="4"/>
  <c r="A2915" i="4"/>
  <c r="J2914" i="4"/>
  <c r="I2914" i="4"/>
  <c r="H2914" i="4"/>
  <c r="G2914" i="4"/>
  <c r="F2914" i="4"/>
  <c r="E2914" i="4"/>
  <c r="D2914" i="4"/>
  <c r="C2914" i="4"/>
  <c r="B2914" i="4"/>
  <c r="A2914" i="4"/>
  <c r="J2913" i="4"/>
  <c r="I2913" i="4"/>
  <c r="H2913" i="4"/>
  <c r="G2913" i="4"/>
  <c r="F2913" i="4"/>
  <c r="E2913" i="4"/>
  <c r="D2913" i="4"/>
  <c r="C2913" i="4"/>
  <c r="B2913" i="4"/>
  <c r="A2913" i="4"/>
  <c r="J2912" i="4"/>
  <c r="I2912" i="4"/>
  <c r="H2912" i="4"/>
  <c r="G2912" i="4"/>
  <c r="F2912" i="4"/>
  <c r="E2912" i="4"/>
  <c r="D2912" i="4"/>
  <c r="C2912" i="4"/>
  <c r="B2912" i="4"/>
  <c r="A2912" i="4"/>
  <c r="J2911" i="4"/>
  <c r="I2911" i="4"/>
  <c r="H2911" i="4"/>
  <c r="G2911" i="4"/>
  <c r="F2911" i="4"/>
  <c r="E2911" i="4"/>
  <c r="D2911" i="4"/>
  <c r="C2911" i="4"/>
  <c r="B2911" i="4"/>
  <c r="A2911" i="4"/>
  <c r="J2910" i="4"/>
  <c r="I2910" i="4"/>
  <c r="H2910" i="4"/>
  <c r="G2910" i="4"/>
  <c r="F2910" i="4"/>
  <c r="E2910" i="4"/>
  <c r="D2910" i="4"/>
  <c r="C2910" i="4"/>
  <c r="B2910" i="4"/>
  <c r="A2910" i="4"/>
  <c r="J2909" i="4"/>
  <c r="I2909" i="4"/>
  <c r="H2909" i="4"/>
  <c r="G2909" i="4"/>
  <c r="F2909" i="4"/>
  <c r="E2909" i="4"/>
  <c r="D2909" i="4"/>
  <c r="C2909" i="4"/>
  <c r="B2909" i="4"/>
  <c r="A2909" i="4"/>
  <c r="J2908" i="4"/>
  <c r="I2908" i="4"/>
  <c r="H2908" i="4"/>
  <c r="G2908" i="4"/>
  <c r="F2908" i="4"/>
  <c r="E2908" i="4"/>
  <c r="D2908" i="4"/>
  <c r="C2908" i="4"/>
  <c r="B2908" i="4"/>
  <c r="A2908" i="4"/>
  <c r="J2907" i="4"/>
  <c r="I2907" i="4"/>
  <c r="H2907" i="4"/>
  <c r="G2907" i="4"/>
  <c r="F2907" i="4"/>
  <c r="E2907" i="4"/>
  <c r="D2907" i="4"/>
  <c r="C2907" i="4"/>
  <c r="B2907" i="4"/>
  <c r="A2907" i="4"/>
  <c r="J2906" i="4"/>
  <c r="I2906" i="4"/>
  <c r="H2906" i="4"/>
  <c r="G2906" i="4"/>
  <c r="F2906" i="4"/>
  <c r="E2906" i="4"/>
  <c r="D2906" i="4"/>
  <c r="C2906" i="4"/>
  <c r="B2906" i="4"/>
  <c r="A2906" i="4"/>
  <c r="J2905" i="4"/>
  <c r="I2905" i="4"/>
  <c r="H2905" i="4"/>
  <c r="G2905" i="4"/>
  <c r="F2905" i="4"/>
  <c r="E2905" i="4"/>
  <c r="D2905" i="4"/>
  <c r="C2905" i="4"/>
  <c r="B2905" i="4"/>
  <c r="A2905" i="4"/>
  <c r="J2904" i="4"/>
  <c r="I2904" i="4"/>
  <c r="H2904" i="4"/>
  <c r="G2904" i="4"/>
  <c r="F2904" i="4"/>
  <c r="E2904" i="4"/>
  <c r="D2904" i="4"/>
  <c r="C2904" i="4"/>
  <c r="B2904" i="4"/>
  <c r="A2904" i="4"/>
  <c r="J2903" i="4"/>
  <c r="I2903" i="4"/>
  <c r="H2903" i="4"/>
  <c r="G2903" i="4"/>
  <c r="F2903" i="4"/>
  <c r="E2903" i="4"/>
  <c r="D2903" i="4"/>
  <c r="C2903" i="4"/>
  <c r="B2903" i="4"/>
  <c r="A2903" i="4"/>
  <c r="J2902" i="4"/>
  <c r="I2902" i="4"/>
  <c r="H2902" i="4"/>
  <c r="G2902" i="4"/>
  <c r="F2902" i="4"/>
  <c r="E2902" i="4"/>
  <c r="D2902" i="4"/>
  <c r="C2902" i="4"/>
  <c r="B2902" i="4"/>
  <c r="A2902" i="4"/>
  <c r="J2901" i="4"/>
  <c r="I2901" i="4"/>
  <c r="H2901" i="4"/>
  <c r="G2901" i="4"/>
  <c r="F2901" i="4"/>
  <c r="E2901" i="4"/>
  <c r="D2901" i="4"/>
  <c r="C2901" i="4"/>
  <c r="B2901" i="4"/>
  <c r="A2901" i="4"/>
  <c r="J2900" i="4"/>
  <c r="I2900" i="4"/>
  <c r="H2900" i="4"/>
  <c r="G2900" i="4"/>
  <c r="F2900" i="4"/>
  <c r="E2900" i="4"/>
  <c r="D2900" i="4"/>
  <c r="C2900" i="4"/>
  <c r="B2900" i="4"/>
  <c r="A2900" i="4"/>
  <c r="J2899" i="4"/>
  <c r="I2899" i="4"/>
  <c r="H2899" i="4"/>
  <c r="G2899" i="4"/>
  <c r="F2899" i="4"/>
  <c r="E2899" i="4"/>
  <c r="D2899" i="4"/>
  <c r="C2899" i="4"/>
  <c r="B2899" i="4"/>
  <c r="A2899" i="4"/>
  <c r="J2898" i="4"/>
  <c r="I2898" i="4"/>
  <c r="H2898" i="4"/>
  <c r="G2898" i="4"/>
  <c r="F2898" i="4"/>
  <c r="E2898" i="4"/>
  <c r="D2898" i="4"/>
  <c r="C2898" i="4"/>
  <c r="B2898" i="4"/>
  <c r="A2898" i="4"/>
  <c r="J2897" i="4"/>
  <c r="I2897" i="4"/>
  <c r="H2897" i="4"/>
  <c r="G2897" i="4"/>
  <c r="F2897" i="4"/>
  <c r="E2897" i="4"/>
  <c r="D2897" i="4"/>
  <c r="C2897" i="4"/>
  <c r="B2897" i="4"/>
  <c r="A2897" i="4"/>
  <c r="J2896" i="4"/>
  <c r="I2896" i="4"/>
  <c r="H2896" i="4"/>
  <c r="G2896" i="4"/>
  <c r="F2896" i="4"/>
  <c r="E2896" i="4"/>
  <c r="D2896" i="4"/>
  <c r="C2896" i="4"/>
  <c r="B2896" i="4"/>
  <c r="A2896" i="4"/>
  <c r="J2895" i="4"/>
  <c r="I2895" i="4"/>
  <c r="H2895" i="4"/>
  <c r="G2895" i="4"/>
  <c r="F2895" i="4"/>
  <c r="E2895" i="4"/>
  <c r="D2895" i="4"/>
  <c r="C2895" i="4"/>
  <c r="B2895" i="4"/>
  <c r="A2895" i="4"/>
  <c r="J2894" i="4"/>
  <c r="I2894" i="4"/>
  <c r="H2894" i="4"/>
  <c r="G2894" i="4"/>
  <c r="F2894" i="4"/>
  <c r="E2894" i="4"/>
  <c r="D2894" i="4"/>
  <c r="C2894" i="4"/>
  <c r="B2894" i="4"/>
  <c r="A2894" i="4"/>
  <c r="J2893" i="4"/>
  <c r="I2893" i="4"/>
  <c r="H2893" i="4"/>
  <c r="G2893" i="4"/>
  <c r="F2893" i="4"/>
  <c r="E2893" i="4"/>
  <c r="D2893" i="4"/>
  <c r="C2893" i="4"/>
  <c r="B2893" i="4"/>
  <c r="A2893" i="4"/>
  <c r="J2892" i="4"/>
  <c r="I2892" i="4"/>
  <c r="H2892" i="4"/>
  <c r="G2892" i="4"/>
  <c r="F2892" i="4"/>
  <c r="E2892" i="4"/>
  <c r="D2892" i="4"/>
  <c r="C2892" i="4"/>
  <c r="B2892" i="4"/>
  <c r="A2892" i="4"/>
  <c r="J2891" i="4"/>
  <c r="I2891" i="4"/>
  <c r="H2891" i="4"/>
  <c r="G2891" i="4"/>
  <c r="F2891" i="4"/>
  <c r="E2891" i="4"/>
  <c r="D2891" i="4"/>
  <c r="C2891" i="4"/>
  <c r="B2891" i="4"/>
  <c r="A2891" i="4"/>
  <c r="J2890" i="4"/>
  <c r="I2890" i="4"/>
  <c r="H2890" i="4"/>
  <c r="G2890" i="4"/>
  <c r="F2890" i="4"/>
  <c r="E2890" i="4"/>
  <c r="D2890" i="4"/>
  <c r="C2890" i="4"/>
  <c r="B2890" i="4"/>
  <c r="A2890" i="4"/>
  <c r="J2889" i="4"/>
  <c r="I2889" i="4"/>
  <c r="H2889" i="4"/>
  <c r="G2889" i="4"/>
  <c r="F2889" i="4"/>
  <c r="E2889" i="4"/>
  <c r="D2889" i="4"/>
  <c r="C2889" i="4"/>
  <c r="B2889" i="4"/>
  <c r="A2889" i="4"/>
  <c r="J2888" i="4"/>
  <c r="I2888" i="4"/>
  <c r="H2888" i="4"/>
  <c r="G2888" i="4"/>
  <c r="F2888" i="4"/>
  <c r="E2888" i="4"/>
  <c r="D2888" i="4"/>
  <c r="C2888" i="4"/>
  <c r="B2888" i="4"/>
  <c r="A2888" i="4"/>
  <c r="J2887" i="4"/>
  <c r="I2887" i="4"/>
  <c r="H2887" i="4"/>
  <c r="G2887" i="4"/>
  <c r="F2887" i="4"/>
  <c r="E2887" i="4"/>
  <c r="D2887" i="4"/>
  <c r="C2887" i="4"/>
  <c r="B2887" i="4"/>
  <c r="A2887" i="4"/>
  <c r="J2886" i="4"/>
  <c r="I2886" i="4"/>
  <c r="H2886" i="4"/>
  <c r="G2886" i="4"/>
  <c r="F2886" i="4"/>
  <c r="E2886" i="4"/>
  <c r="D2886" i="4"/>
  <c r="C2886" i="4"/>
  <c r="B2886" i="4"/>
  <c r="A2886" i="4"/>
  <c r="J2885" i="4"/>
  <c r="I2885" i="4"/>
  <c r="H2885" i="4"/>
  <c r="G2885" i="4"/>
  <c r="F2885" i="4"/>
  <c r="E2885" i="4"/>
  <c r="D2885" i="4"/>
  <c r="C2885" i="4"/>
  <c r="B2885" i="4"/>
  <c r="A2885" i="4"/>
  <c r="J2884" i="4"/>
  <c r="I2884" i="4"/>
  <c r="H2884" i="4"/>
  <c r="G2884" i="4"/>
  <c r="F2884" i="4"/>
  <c r="E2884" i="4"/>
  <c r="D2884" i="4"/>
  <c r="C2884" i="4"/>
  <c r="B2884" i="4"/>
  <c r="A2884" i="4"/>
  <c r="J2883" i="4"/>
  <c r="I2883" i="4"/>
  <c r="H2883" i="4"/>
  <c r="G2883" i="4"/>
  <c r="F2883" i="4"/>
  <c r="E2883" i="4"/>
  <c r="D2883" i="4"/>
  <c r="C2883" i="4"/>
  <c r="B2883" i="4"/>
  <c r="A2883" i="4"/>
  <c r="J2882" i="4"/>
  <c r="I2882" i="4"/>
  <c r="H2882" i="4"/>
  <c r="G2882" i="4"/>
  <c r="F2882" i="4"/>
  <c r="E2882" i="4"/>
  <c r="D2882" i="4"/>
  <c r="C2882" i="4"/>
  <c r="B2882" i="4"/>
  <c r="A2882" i="4"/>
  <c r="J2881" i="4"/>
  <c r="I2881" i="4"/>
  <c r="H2881" i="4"/>
  <c r="G2881" i="4"/>
  <c r="F2881" i="4"/>
  <c r="E2881" i="4"/>
  <c r="D2881" i="4"/>
  <c r="C2881" i="4"/>
  <c r="B2881" i="4"/>
  <c r="A2881" i="4"/>
  <c r="J2880" i="4"/>
  <c r="I2880" i="4"/>
  <c r="H2880" i="4"/>
  <c r="G2880" i="4"/>
  <c r="F2880" i="4"/>
  <c r="E2880" i="4"/>
  <c r="D2880" i="4"/>
  <c r="C2880" i="4"/>
  <c r="B2880" i="4"/>
  <c r="A2880" i="4"/>
  <c r="J2879" i="4"/>
  <c r="I2879" i="4"/>
  <c r="H2879" i="4"/>
  <c r="G2879" i="4"/>
  <c r="F2879" i="4"/>
  <c r="E2879" i="4"/>
  <c r="D2879" i="4"/>
  <c r="C2879" i="4"/>
  <c r="B2879" i="4"/>
  <c r="A2879" i="4"/>
  <c r="J2878" i="4"/>
  <c r="I2878" i="4"/>
  <c r="H2878" i="4"/>
  <c r="G2878" i="4"/>
  <c r="F2878" i="4"/>
  <c r="E2878" i="4"/>
  <c r="D2878" i="4"/>
  <c r="C2878" i="4"/>
  <c r="B2878" i="4"/>
  <c r="A2878" i="4"/>
  <c r="J2877" i="4"/>
  <c r="I2877" i="4"/>
  <c r="H2877" i="4"/>
  <c r="G2877" i="4"/>
  <c r="F2877" i="4"/>
  <c r="E2877" i="4"/>
  <c r="D2877" i="4"/>
  <c r="C2877" i="4"/>
  <c r="B2877" i="4"/>
  <c r="A2877" i="4"/>
  <c r="J2876" i="4"/>
  <c r="I2876" i="4"/>
  <c r="H2876" i="4"/>
  <c r="G2876" i="4"/>
  <c r="F2876" i="4"/>
  <c r="E2876" i="4"/>
  <c r="D2876" i="4"/>
  <c r="C2876" i="4"/>
  <c r="B2876" i="4"/>
  <c r="A2876" i="4"/>
  <c r="J2875" i="4"/>
  <c r="I2875" i="4"/>
  <c r="H2875" i="4"/>
  <c r="G2875" i="4"/>
  <c r="F2875" i="4"/>
  <c r="E2875" i="4"/>
  <c r="D2875" i="4"/>
  <c r="C2875" i="4"/>
  <c r="B2875" i="4"/>
  <c r="A2875" i="4"/>
  <c r="J2874" i="4"/>
  <c r="I2874" i="4"/>
  <c r="H2874" i="4"/>
  <c r="G2874" i="4"/>
  <c r="F2874" i="4"/>
  <c r="E2874" i="4"/>
  <c r="D2874" i="4"/>
  <c r="C2874" i="4"/>
  <c r="B2874" i="4"/>
  <c r="A2874" i="4"/>
  <c r="J2873" i="4"/>
  <c r="I2873" i="4"/>
  <c r="H2873" i="4"/>
  <c r="G2873" i="4"/>
  <c r="F2873" i="4"/>
  <c r="E2873" i="4"/>
  <c r="D2873" i="4"/>
  <c r="C2873" i="4"/>
  <c r="B2873" i="4"/>
  <c r="A2873" i="4"/>
  <c r="J2872" i="4"/>
  <c r="I2872" i="4"/>
  <c r="H2872" i="4"/>
  <c r="G2872" i="4"/>
  <c r="F2872" i="4"/>
  <c r="E2872" i="4"/>
  <c r="D2872" i="4"/>
  <c r="C2872" i="4"/>
  <c r="B2872" i="4"/>
  <c r="A2872" i="4"/>
  <c r="J2871" i="4"/>
  <c r="I2871" i="4"/>
  <c r="H2871" i="4"/>
  <c r="G2871" i="4"/>
  <c r="F2871" i="4"/>
  <c r="E2871" i="4"/>
  <c r="D2871" i="4"/>
  <c r="C2871" i="4"/>
  <c r="B2871" i="4"/>
  <c r="A2871" i="4"/>
  <c r="J2870" i="4"/>
  <c r="I2870" i="4"/>
  <c r="H2870" i="4"/>
  <c r="G2870" i="4"/>
  <c r="F2870" i="4"/>
  <c r="E2870" i="4"/>
  <c r="D2870" i="4"/>
  <c r="C2870" i="4"/>
  <c r="B2870" i="4"/>
  <c r="A2870" i="4"/>
  <c r="J2869" i="4"/>
  <c r="I2869" i="4"/>
  <c r="H2869" i="4"/>
  <c r="G2869" i="4"/>
  <c r="F2869" i="4"/>
  <c r="E2869" i="4"/>
  <c r="D2869" i="4"/>
  <c r="C2869" i="4"/>
  <c r="B2869" i="4"/>
  <c r="A2869" i="4"/>
  <c r="J2868" i="4"/>
  <c r="I2868" i="4"/>
  <c r="H2868" i="4"/>
  <c r="G2868" i="4"/>
  <c r="F2868" i="4"/>
  <c r="E2868" i="4"/>
  <c r="D2868" i="4"/>
  <c r="C2868" i="4"/>
  <c r="B2868" i="4"/>
  <c r="A2868" i="4"/>
  <c r="J2867" i="4"/>
  <c r="I2867" i="4"/>
  <c r="H2867" i="4"/>
  <c r="G2867" i="4"/>
  <c r="F2867" i="4"/>
  <c r="E2867" i="4"/>
  <c r="D2867" i="4"/>
  <c r="C2867" i="4"/>
  <c r="B2867" i="4"/>
  <c r="A2867" i="4"/>
  <c r="J2866" i="4"/>
  <c r="I2866" i="4"/>
  <c r="H2866" i="4"/>
  <c r="G2866" i="4"/>
  <c r="F2866" i="4"/>
  <c r="E2866" i="4"/>
  <c r="D2866" i="4"/>
  <c r="C2866" i="4"/>
  <c r="B2866" i="4"/>
  <c r="A2866" i="4"/>
  <c r="J2865" i="4"/>
  <c r="I2865" i="4"/>
  <c r="H2865" i="4"/>
  <c r="G2865" i="4"/>
  <c r="F2865" i="4"/>
  <c r="E2865" i="4"/>
  <c r="D2865" i="4"/>
  <c r="C2865" i="4"/>
  <c r="B2865" i="4"/>
  <c r="A2865" i="4"/>
  <c r="J2864" i="4"/>
  <c r="I2864" i="4"/>
  <c r="H2864" i="4"/>
  <c r="G2864" i="4"/>
  <c r="F2864" i="4"/>
  <c r="E2864" i="4"/>
  <c r="D2864" i="4"/>
  <c r="C2864" i="4"/>
  <c r="B2864" i="4"/>
  <c r="A2864" i="4"/>
  <c r="J2863" i="4"/>
  <c r="I2863" i="4"/>
  <c r="H2863" i="4"/>
  <c r="G2863" i="4"/>
  <c r="F2863" i="4"/>
  <c r="E2863" i="4"/>
  <c r="D2863" i="4"/>
  <c r="C2863" i="4"/>
  <c r="B2863" i="4"/>
  <c r="A2863" i="4"/>
  <c r="J2862" i="4"/>
  <c r="I2862" i="4"/>
  <c r="H2862" i="4"/>
  <c r="G2862" i="4"/>
  <c r="F2862" i="4"/>
  <c r="E2862" i="4"/>
  <c r="D2862" i="4"/>
  <c r="C2862" i="4"/>
  <c r="B2862" i="4"/>
  <c r="A2862" i="4"/>
  <c r="J2861" i="4"/>
  <c r="I2861" i="4"/>
  <c r="H2861" i="4"/>
  <c r="G2861" i="4"/>
  <c r="F2861" i="4"/>
  <c r="E2861" i="4"/>
  <c r="D2861" i="4"/>
  <c r="C2861" i="4"/>
  <c r="B2861" i="4"/>
  <c r="A2861" i="4"/>
  <c r="J2860" i="4"/>
  <c r="I2860" i="4"/>
  <c r="H2860" i="4"/>
  <c r="G2860" i="4"/>
  <c r="F2860" i="4"/>
  <c r="E2860" i="4"/>
  <c r="D2860" i="4"/>
  <c r="C2860" i="4"/>
  <c r="B2860" i="4"/>
  <c r="A2860" i="4"/>
  <c r="J2859" i="4"/>
  <c r="I2859" i="4"/>
  <c r="H2859" i="4"/>
  <c r="G2859" i="4"/>
  <c r="F2859" i="4"/>
  <c r="E2859" i="4"/>
  <c r="D2859" i="4"/>
  <c r="C2859" i="4"/>
  <c r="B2859" i="4"/>
  <c r="A2859" i="4"/>
  <c r="J2858" i="4"/>
  <c r="I2858" i="4"/>
  <c r="H2858" i="4"/>
  <c r="G2858" i="4"/>
  <c r="F2858" i="4"/>
  <c r="E2858" i="4"/>
  <c r="D2858" i="4"/>
  <c r="C2858" i="4"/>
  <c r="B2858" i="4"/>
  <c r="A2858" i="4"/>
  <c r="J2857" i="4"/>
  <c r="I2857" i="4"/>
  <c r="H2857" i="4"/>
  <c r="G2857" i="4"/>
  <c r="F2857" i="4"/>
  <c r="E2857" i="4"/>
  <c r="D2857" i="4"/>
  <c r="C2857" i="4"/>
  <c r="B2857" i="4"/>
  <c r="A2857" i="4"/>
  <c r="J2856" i="4"/>
  <c r="I2856" i="4"/>
  <c r="H2856" i="4"/>
  <c r="G2856" i="4"/>
  <c r="F2856" i="4"/>
  <c r="E2856" i="4"/>
  <c r="D2856" i="4"/>
  <c r="C2856" i="4"/>
  <c r="B2856" i="4"/>
  <c r="A2856" i="4"/>
  <c r="J2855" i="4"/>
  <c r="I2855" i="4"/>
  <c r="H2855" i="4"/>
  <c r="G2855" i="4"/>
  <c r="F2855" i="4"/>
  <c r="E2855" i="4"/>
  <c r="D2855" i="4"/>
  <c r="C2855" i="4"/>
  <c r="B2855" i="4"/>
  <c r="A2855" i="4"/>
  <c r="J2854" i="4"/>
  <c r="I2854" i="4"/>
  <c r="H2854" i="4"/>
  <c r="G2854" i="4"/>
  <c r="F2854" i="4"/>
  <c r="E2854" i="4"/>
  <c r="D2854" i="4"/>
  <c r="C2854" i="4"/>
  <c r="B2854" i="4"/>
  <c r="A2854" i="4"/>
  <c r="J2853" i="4"/>
  <c r="I2853" i="4"/>
  <c r="H2853" i="4"/>
  <c r="G2853" i="4"/>
  <c r="F2853" i="4"/>
  <c r="E2853" i="4"/>
  <c r="D2853" i="4"/>
  <c r="C2853" i="4"/>
  <c r="B2853" i="4"/>
  <c r="A2853" i="4"/>
  <c r="J2852" i="4"/>
  <c r="I2852" i="4"/>
  <c r="H2852" i="4"/>
  <c r="G2852" i="4"/>
  <c r="F2852" i="4"/>
  <c r="E2852" i="4"/>
  <c r="D2852" i="4"/>
  <c r="C2852" i="4"/>
  <c r="B2852" i="4"/>
  <c r="A2852" i="4"/>
  <c r="J2851" i="4"/>
  <c r="I2851" i="4"/>
  <c r="H2851" i="4"/>
  <c r="G2851" i="4"/>
  <c r="F2851" i="4"/>
  <c r="E2851" i="4"/>
  <c r="D2851" i="4"/>
  <c r="C2851" i="4"/>
  <c r="B2851" i="4"/>
  <c r="A2851" i="4"/>
  <c r="J2850" i="4"/>
  <c r="I2850" i="4"/>
  <c r="H2850" i="4"/>
  <c r="G2850" i="4"/>
  <c r="F2850" i="4"/>
  <c r="E2850" i="4"/>
  <c r="D2850" i="4"/>
  <c r="C2850" i="4"/>
  <c r="B2850" i="4"/>
  <c r="A2850" i="4"/>
  <c r="J2849" i="4"/>
  <c r="I2849" i="4"/>
  <c r="H2849" i="4"/>
  <c r="G2849" i="4"/>
  <c r="F2849" i="4"/>
  <c r="E2849" i="4"/>
  <c r="D2849" i="4"/>
  <c r="C2849" i="4"/>
  <c r="B2849" i="4"/>
  <c r="A2849" i="4"/>
  <c r="J2848" i="4"/>
  <c r="I2848" i="4"/>
  <c r="H2848" i="4"/>
  <c r="G2848" i="4"/>
  <c r="F2848" i="4"/>
  <c r="E2848" i="4"/>
  <c r="D2848" i="4"/>
  <c r="C2848" i="4"/>
  <c r="B2848" i="4"/>
  <c r="A2848" i="4"/>
  <c r="J2847" i="4"/>
  <c r="I2847" i="4"/>
  <c r="H2847" i="4"/>
  <c r="G2847" i="4"/>
  <c r="F2847" i="4"/>
  <c r="E2847" i="4"/>
  <c r="D2847" i="4"/>
  <c r="C2847" i="4"/>
  <c r="B2847" i="4"/>
  <c r="A2847" i="4"/>
  <c r="J2846" i="4"/>
  <c r="I2846" i="4"/>
  <c r="H2846" i="4"/>
  <c r="G2846" i="4"/>
  <c r="F2846" i="4"/>
  <c r="E2846" i="4"/>
  <c r="D2846" i="4"/>
  <c r="C2846" i="4"/>
  <c r="B2846" i="4"/>
  <c r="A2846" i="4"/>
  <c r="J2845" i="4"/>
  <c r="I2845" i="4"/>
  <c r="H2845" i="4"/>
  <c r="G2845" i="4"/>
  <c r="F2845" i="4"/>
  <c r="E2845" i="4"/>
  <c r="D2845" i="4"/>
  <c r="C2845" i="4"/>
  <c r="B2845" i="4"/>
  <c r="A2845" i="4"/>
  <c r="J2844" i="4"/>
  <c r="I2844" i="4"/>
  <c r="H2844" i="4"/>
  <c r="G2844" i="4"/>
  <c r="F2844" i="4"/>
  <c r="E2844" i="4"/>
  <c r="D2844" i="4"/>
  <c r="C2844" i="4"/>
  <c r="B2844" i="4"/>
  <c r="A2844" i="4"/>
  <c r="J2843" i="4"/>
  <c r="I2843" i="4"/>
  <c r="H2843" i="4"/>
  <c r="G2843" i="4"/>
  <c r="F2843" i="4"/>
  <c r="E2843" i="4"/>
  <c r="D2843" i="4"/>
  <c r="C2843" i="4"/>
  <c r="B2843" i="4"/>
  <c r="A2843" i="4"/>
  <c r="J2842" i="4"/>
  <c r="I2842" i="4"/>
  <c r="H2842" i="4"/>
  <c r="G2842" i="4"/>
  <c r="F2842" i="4"/>
  <c r="E2842" i="4"/>
  <c r="D2842" i="4"/>
  <c r="C2842" i="4"/>
  <c r="B2842" i="4"/>
  <c r="A2842" i="4"/>
  <c r="J2841" i="4"/>
  <c r="I2841" i="4"/>
  <c r="H2841" i="4"/>
  <c r="G2841" i="4"/>
  <c r="F2841" i="4"/>
  <c r="E2841" i="4"/>
  <c r="D2841" i="4"/>
  <c r="C2841" i="4"/>
  <c r="B2841" i="4"/>
  <c r="A2841" i="4"/>
  <c r="J2840" i="4"/>
  <c r="I2840" i="4"/>
  <c r="H2840" i="4"/>
  <c r="G2840" i="4"/>
  <c r="F2840" i="4"/>
  <c r="E2840" i="4"/>
  <c r="D2840" i="4"/>
  <c r="C2840" i="4"/>
  <c r="B2840" i="4"/>
  <c r="A2840" i="4"/>
  <c r="J2839" i="4"/>
  <c r="I2839" i="4"/>
  <c r="H2839" i="4"/>
  <c r="G2839" i="4"/>
  <c r="F2839" i="4"/>
  <c r="E2839" i="4"/>
  <c r="D2839" i="4"/>
  <c r="C2839" i="4"/>
  <c r="B2839" i="4"/>
  <c r="A2839" i="4"/>
  <c r="J2838" i="4"/>
  <c r="I2838" i="4"/>
  <c r="H2838" i="4"/>
  <c r="G2838" i="4"/>
  <c r="F2838" i="4"/>
  <c r="E2838" i="4"/>
  <c r="D2838" i="4"/>
  <c r="C2838" i="4"/>
  <c r="B2838" i="4"/>
  <c r="A2838" i="4"/>
  <c r="J2837" i="4"/>
  <c r="I2837" i="4"/>
  <c r="H2837" i="4"/>
  <c r="G2837" i="4"/>
  <c r="F2837" i="4"/>
  <c r="E2837" i="4"/>
  <c r="D2837" i="4"/>
  <c r="C2837" i="4"/>
  <c r="B2837" i="4"/>
  <c r="A2837" i="4"/>
  <c r="J2836" i="4"/>
  <c r="I2836" i="4"/>
  <c r="H2836" i="4"/>
  <c r="G2836" i="4"/>
  <c r="F2836" i="4"/>
  <c r="E2836" i="4"/>
  <c r="D2836" i="4"/>
  <c r="C2836" i="4"/>
  <c r="B2836" i="4"/>
  <c r="A2836" i="4"/>
  <c r="J2835" i="4"/>
  <c r="I2835" i="4"/>
  <c r="H2835" i="4"/>
  <c r="G2835" i="4"/>
  <c r="F2835" i="4"/>
  <c r="E2835" i="4"/>
  <c r="D2835" i="4"/>
  <c r="C2835" i="4"/>
  <c r="B2835" i="4"/>
  <c r="A2835" i="4"/>
  <c r="J2834" i="4"/>
  <c r="I2834" i="4"/>
  <c r="H2834" i="4"/>
  <c r="G2834" i="4"/>
  <c r="F2834" i="4"/>
  <c r="E2834" i="4"/>
  <c r="D2834" i="4"/>
  <c r="C2834" i="4"/>
  <c r="B2834" i="4"/>
  <c r="A2834" i="4"/>
  <c r="J2833" i="4"/>
  <c r="I2833" i="4"/>
  <c r="H2833" i="4"/>
  <c r="G2833" i="4"/>
  <c r="F2833" i="4"/>
  <c r="E2833" i="4"/>
  <c r="D2833" i="4"/>
  <c r="C2833" i="4"/>
  <c r="B2833" i="4"/>
  <c r="A2833" i="4"/>
  <c r="J2832" i="4"/>
  <c r="I2832" i="4"/>
  <c r="H2832" i="4"/>
  <c r="G2832" i="4"/>
  <c r="F2832" i="4"/>
  <c r="E2832" i="4"/>
  <c r="D2832" i="4"/>
  <c r="C2832" i="4"/>
  <c r="B2832" i="4"/>
  <c r="A2832" i="4"/>
  <c r="J2831" i="4"/>
  <c r="I2831" i="4"/>
  <c r="H2831" i="4"/>
  <c r="G2831" i="4"/>
  <c r="F2831" i="4"/>
  <c r="E2831" i="4"/>
  <c r="D2831" i="4"/>
  <c r="C2831" i="4"/>
  <c r="B2831" i="4"/>
  <c r="A2831" i="4"/>
  <c r="J2830" i="4"/>
  <c r="I2830" i="4"/>
  <c r="H2830" i="4"/>
  <c r="G2830" i="4"/>
  <c r="F2830" i="4"/>
  <c r="E2830" i="4"/>
  <c r="D2830" i="4"/>
  <c r="C2830" i="4"/>
  <c r="B2830" i="4"/>
  <c r="A2830" i="4"/>
  <c r="J2829" i="4"/>
  <c r="I2829" i="4"/>
  <c r="H2829" i="4"/>
  <c r="G2829" i="4"/>
  <c r="F2829" i="4"/>
  <c r="E2829" i="4"/>
  <c r="D2829" i="4"/>
  <c r="C2829" i="4"/>
  <c r="B2829" i="4"/>
  <c r="A2829" i="4"/>
  <c r="J2828" i="4"/>
  <c r="I2828" i="4"/>
  <c r="H2828" i="4"/>
  <c r="G2828" i="4"/>
  <c r="F2828" i="4"/>
  <c r="E2828" i="4"/>
  <c r="D2828" i="4"/>
  <c r="C2828" i="4"/>
  <c r="B2828" i="4"/>
  <c r="A2828" i="4"/>
  <c r="J2827" i="4"/>
  <c r="I2827" i="4"/>
  <c r="H2827" i="4"/>
  <c r="G2827" i="4"/>
  <c r="F2827" i="4"/>
  <c r="E2827" i="4"/>
  <c r="D2827" i="4"/>
  <c r="C2827" i="4"/>
  <c r="B2827" i="4"/>
  <c r="A2827" i="4"/>
  <c r="J2826" i="4"/>
  <c r="I2826" i="4"/>
  <c r="H2826" i="4"/>
  <c r="G2826" i="4"/>
  <c r="F2826" i="4"/>
  <c r="E2826" i="4"/>
  <c r="D2826" i="4"/>
  <c r="C2826" i="4"/>
  <c r="B2826" i="4"/>
  <c r="A2826" i="4"/>
  <c r="J2825" i="4"/>
  <c r="I2825" i="4"/>
  <c r="H2825" i="4"/>
  <c r="G2825" i="4"/>
  <c r="F2825" i="4"/>
  <c r="E2825" i="4"/>
  <c r="D2825" i="4"/>
  <c r="C2825" i="4"/>
  <c r="B2825" i="4"/>
  <c r="A2825" i="4"/>
  <c r="J2824" i="4"/>
  <c r="I2824" i="4"/>
  <c r="H2824" i="4"/>
  <c r="G2824" i="4"/>
  <c r="F2824" i="4"/>
  <c r="E2824" i="4"/>
  <c r="D2824" i="4"/>
  <c r="C2824" i="4"/>
  <c r="B2824" i="4"/>
  <c r="A2824" i="4"/>
  <c r="J2823" i="4"/>
  <c r="I2823" i="4"/>
  <c r="H2823" i="4"/>
  <c r="G2823" i="4"/>
  <c r="F2823" i="4"/>
  <c r="E2823" i="4"/>
  <c r="D2823" i="4"/>
  <c r="C2823" i="4"/>
  <c r="B2823" i="4"/>
  <c r="A2823" i="4"/>
  <c r="J2822" i="4"/>
  <c r="I2822" i="4"/>
  <c r="H2822" i="4"/>
  <c r="G2822" i="4"/>
  <c r="F2822" i="4"/>
  <c r="E2822" i="4"/>
  <c r="D2822" i="4"/>
  <c r="C2822" i="4"/>
  <c r="B2822" i="4"/>
  <c r="A2822" i="4"/>
  <c r="J2821" i="4"/>
  <c r="I2821" i="4"/>
  <c r="H2821" i="4"/>
  <c r="G2821" i="4"/>
  <c r="F2821" i="4"/>
  <c r="E2821" i="4"/>
  <c r="D2821" i="4"/>
  <c r="C2821" i="4"/>
  <c r="B2821" i="4"/>
  <c r="A2821" i="4"/>
  <c r="J2820" i="4"/>
  <c r="I2820" i="4"/>
  <c r="H2820" i="4"/>
  <c r="G2820" i="4"/>
  <c r="F2820" i="4"/>
  <c r="E2820" i="4"/>
  <c r="D2820" i="4"/>
  <c r="C2820" i="4"/>
  <c r="B2820" i="4"/>
  <c r="A2820" i="4"/>
  <c r="J2819" i="4"/>
  <c r="I2819" i="4"/>
  <c r="H2819" i="4"/>
  <c r="G2819" i="4"/>
  <c r="F2819" i="4"/>
  <c r="E2819" i="4"/>
  <c r="D2819" i="4"/>
  <c r="C2819" i="4"/>
  <c r="B2819" i="4"/>
  <c r="A2819" i="4"/>
  <c r="J2818" i="4"/>
  <c r="I2818" i="4"/>
  <c r="H2818" i="4"/>
  <c r="G2818" i="4"/>
  <c r="F2818" i="4"/>
  <c r="E2818" i="4"/>
  <c r="D2818" i="4"/>
  <c r="C2818" i="4"/>
  <c r="B2818" i="4"/>
  <c r="A2818" i="4"/>
  <c r="J2817" i="4"/>
  <c r="I2817" i="4"/>
  <c r="H2817" i="4"/>
  <c r="G2817" i="4"/>
  <c r="F2817" i="4"/>
  <c r="E2817" i="4"/>
  <c r="D2817" i="4"/>
  <c r="C2817" i="4"/>
  <c r="B2817" i="4"/>
  <c r="A2817" i="4"/>
  <c r="J2816" i="4"/>
  <c r="I2816" i="4"/>
  <c r="H2816" i="4"/>
  <c r="G2816" i="4"/>
  <c r="F2816" i="4"/>
  <c r="E2816" i="4"/>
  <c r="D2816" i="4"/>
  <c r="C2816" i="4"/>
  <c r="B2816" i="4"/>
  <c r="A2816" i="4"/>
  <c r="J2815" i="4"/>
  <c r="I2815" i="4"/>
  <c r="H2815" i="4"/>
  <c r="G2815" i="4"/>
  <c r="F2815" i="4"/>
  <c r="E2815" i="4"/>
  <c r="D2815" i="4"/>
  <c r="C2815" i="4"/>
  <c r="B2815" i="4"/>
  <c r="A2815" i="4"/>
  <c r="J2814" i="4"/>
  <c r="I2814" i="4"/>
  <c r="H2814" i="4"/>
  <c r="G2814" i="4"/>
  <c r="F2814" i="4"/>
  <c r="E2814" i="4"/>
  <c r="D2814" i="4"/>
  <c r="C2814" i="4"/>
  <c r="B2814" i="4"/>
  <c r="A2814" i="4"/>
  <c r="J2813" i="4"/>
  <c r="I2813" i="4"/>
  <c r="H2813" i="4"/>
  <c r="G2813" i="4"/>
  <c r="F2813" i="4"/>
  <c r="E2813" i="4"/>
  <c r="D2813" i="4"/>
  <c r="C2813" i="4"/>
  <c r="B2813" i="4"/>
  <c r="A2813" i="4"/>
  <c r="J2812" i="4"/>
  <c r="I2812" i="4"/>
  <c r="H2812" i="4"/>
  <c r="G2812" i="4"/>
  <c r="F2812" i="4"/>
  <c r="E2812" i="4"/>
  <c r="D2812" i="4"/>
  <c r="C2812" i="4"/>
  <c r="B2812" i="4"/>
  <c r="A2812" i="4"/>
  <c r="J2811" i="4"/>
  <c r="I2811" i="4"/>
  <c r="H2811" i="4"/>
  <c r="G2811" i="4"/>
  <c r="F2811" i="4"/>
  <c r="E2811" i="4"/>
  <c r="D2811" i="4"/>
  <c r="C2811" i="4"/>
  <c r="B2811" i="4"/>
  <c r="A2811" i="4"/>
  <c r="J2810" i="4"/>
  <c r="I2810" i="4"/>
  <c r="H2810" i="4"/>
  <c r="G2810" i="4"/>
  <c r="F2810" i="4"/>
  <c r="E2810" i="4"/>
  <c r="D2810" i="4"/>
  <c r="C2810" i="4"/>
  <c r="B2810" i="4"/>
  <c r="A2810" i="4"/>
  <c r="J2809" i="4"/>
  <c r="I2809" i="4"/>
  <c r="H2809" i="4"/>
  <c r="G2809" i="4"/>
  <c r="F2809" i="4"/>
  <c r="E2809" i="4"/>
  <c r="D2809" i="4"/>
  <c r="C2809" i="4"/>
  <c r="B2809" i="4"/>
  <c r="A2809" i="4"/>
  <c r="J2808" i="4"/>
  <c r="I2808" i="4"/>
  <c r="H2808" i="4"/>
  <c r="G2808" i="4"/>
  <c r="F2808" i="4"/>
  <c r="E2808" i="4"/>
  <c r="D2808" i="4"/>
  <c r="C2808" i="4"/>
  <c r="B2808" i="4"/>
  <c r="A2808" i="4"/>
  <c r="J2807" i="4"/>
  <c r="I2807" i="4"/>
  <c r="H2807" i="4"/>
  <c r="G2807" i="4"/>
  <c r="F2807" i="4"/>
  <c r="E2807" i="4"/>
  <c r="D2807" i="4"/>
  <c r="C2807" i="4"/>
  <c r="B2807" i="4"/>
  <c r="A2807" i="4"/>
  <c r="J2806" i="4"/>
  <c r="I2806" i="4"/>
  <c r="H2806" i="4"/>
  <c r="G2806" i="4"/>
  <c r="F2806" i="4"/>
  <c r="E2806" i="4"/>
  <c r="D2806" i="4"/>
  <c r="C2806" i="4"/>
  <c r="B2806" i="4"/>
  <c r="A2806" i="4"/>
  <c r="J2805" i="4"/>
  <c r="I2805" i="4"/>
  <c r="H2805" i="4"/>
  <c r="G2805" i="4"/>
  <c r="F2805" i="4"/>
  <c r="E2805" i="4"/>
  <c r="D2805" i="4"/>
  <c r="C2805" i="4"/>
  <c r="B2805" i="4"/>
  <c r="A2805" i="4"/>
  <c r="J2804" i="4"/>
  <c r="I2804" i="4"/>
  <c r="H2804" i="4"/>
  <c r="G2804" i="4"/>
  <c r="F2804" i="4"/>
  <c r="E2804" i="4"/>
  <c r="D2804" i="4"/>
  <c r="C2804" i="4"/>
  <c r="B2804" i="4"/>
  <c r="A2804" i="4"/>
  <c r="J2803" i="4"/>
  <c r="I2803" i="4"/>
  <c r="H2803" i="4"/>
  <c r="G2803" i="4"/>
  <c r="F2803" i="4"/>
  <c r="E2803" i="4"/>
  <c r="D2803" i="4"/>
  <c r="C2803" i="4"/>
  <c r="B2803" i="4"/>
  <c r="A2803" i="4"/>
  <c r="J2802" i="4"/>
  <c r="I2802" i="4"/>
  <c r="H2802" i="4"/>
  <c r="G2802" i="4"/>
  <c r="F2802" i="4"/>
  <c r="E2802" i="4"/>
  <c r="D2802" i="4"/>
  <c r="C2802" i="4"/>
  <c r="B2802" i="4"/>
  <c r="A2802" i="4"/>
  <c r="J2801" i="4"/>
  <c r="I2801" i="4"/>
  <c r="H2801" i="4"/>
  <c r="G2801" i="4"/>
  <c r="F2801" i="4"/>
  <c r="E2801" i="4"/>
  <c r="D2801" i="4"/>
  <c r="C2801" i="4"/>
  <c r="B2801" i="4"/>
  <c r="A2801" i="4"/>
  <c r="J2800" i="4"/>
  <c r="I2800" i="4"/>
  <c r="H2800" i="4"/>
  <c r="G2800" i="4"/>
  <c r="F2800" i="4"/>
  <c r="E2800" i="4"/>
  <c r="D2800" i="4"/>
  <c r="C2800" i="4"/>
  <c r="B2800" i="4"/>
  <c r="A2800" i="4"/>
  <c r="J2799" i="4"/>
  <c r="I2799" i="4"/>
  <c r="H2799" i="4"/>
  <c r="G2799" i="4"/>
  <c r="F2799" i="4"/>
  <c r="E2799" i="4"/>
  <c r="D2799" i="4"/>
  <c r="C2799" i="4"/>
  <c r="B2799" i="4"/>
  <c r="A2799" i="4"/>
  <c r="J2798" i="4"/>
  <c r="I2798" i="4"/>
  <c r="H2798" i="4"/>
  <c r="G2798" i="4"/>
  <c r="F2798" i="4"/>
  <c r="E2798" i="4"/>
  <c r="D2798" i="4"/>
  <c r="C2798" i="4"/>
  <c r="B2798" i="4"/>
  <c r="A2798" i="4"/>
  <c r="J2797" i="4"/>
  <c r="I2797" i="4"/>
  <c r="H2797" i="4"/>
  <c r="G2797" i="4"/>
  <c r="F2797" i="4"/>
  <c r="E2797" i="4"/>
  <c r="D2797" i="4"/>
  <c r="C2797" i="4"/>
  <c r="B2797" i="4"/>
  <c r="A2797" i="4"/>
  <c r="J2796" i="4"/>
  <c r="I2796" i="4"/>
  <c r="H2796" i="4"/>
  <c r="G2796" i="4"/>
  <c r="F2796" i="4"/>
  <c r="E2796" i="4"/>
  <c r="D2796" i="4"/>
  <c r="C2796" i="4"/>
  <c r="B2796" i="4"/>
  <c r="A2796" i="4"/>
  <c r="J2795" i="4"/>
  <c r="I2795" i="4"/>
  <c r="H2795" i="4"/>
  <c r="G2795" i="4"/>
  <c r="F2795" i="4"/>
  <c r="E2795" i="4"/>
  <c r="D2795" i="4"/>
  <c r="C2795" i="4"/>
  <c r="B2795" i="4"/>
  <c r="A2795" i="4"/>
  <c r="J2794" i="4"/>
  <c r="I2794" i="4"/>
  <c r="H2794" i="4"/>
  <c r="G2794" i="4"/>
  <c r="F2794" i="4"/>
  <c r="E2794" i="4"/>
  <c r="D2794" i="4"/>
  <c r="C2794" i="4"/>
  <c r="B2794" i="4"/>
  <c r="A2794" i="4"/>
  <c r="J2793" i="4"/>
  <c r="I2793" i="4"/>
  <c r="H2793" i="4"/>
  <c r="G2793" i="4"/>
  <c r="F2793" i="4"/>
  <c r="E2793" i="4"/>
  <c r="D2793" i="4"/>
  <c r="C2793" i="4"/>
  <c r="B2793" i="4"/>
  <c r="A2793" i="4"/>
  <c r="J2792" i="4"/>
  <c r="I2792" i="4"/>
  <c r="H2792" i="4"/>
  <c r="G2792" i="4"/>
  <c r="F2792" i="4"/>
  <c r="E2792" i="4"/>
  <c r="D2792" i="4"/>
  <c r="C2792" i="4"/>
  <c r="B2792" i="4"/>
  <c r="A2792" i="4"/>
  <c r="J2791" i="4"/>
  <c r="I2791" i="4"/>
  <c r="H2791" i="4"/>
  <c r="G2791" i="4"/>
  <c r="F2791" i="4"/>
  <c r="E2791" i="4"/>
  <c r="D2791" i="4"/>
  <c r="C2791" i="4"/>
  <c r="B2791" i="4"/>
  <c r="A2791" i="4"/>
  <c r="J2790" i="4"/>
  <c r="I2790" i="4"/>
  <c r="H2790" i="4"/>
  <c r="G2790" i="4"/>
  <c r="F2790" i="4"/>
  <c r="E2790" i="4"/>
  <c r="D2790" i="4"/>
  <c r="C2790" i="4"/>
  <c r="B2790" i="4"/>
  <c r="A2790" i="4"/>
  <c r="J2789" i="4"/>
  <c r="I2789" i="4"/>
  <c r="H2789" i="4"/>
  <c r="G2789" i="4"/>
  <c r="F2789" i="4"/>
  <c r="E2789" i="4"/>
  <c r="D2789" i="4"/>
  <c r="C2789" i="4"/>
  <c r="B2789" i="4"/>
  <c r="A2789" i="4"/>
  <c r="J2788" i="4"/>
  <c r="I2788" i="4"/>
  <c r="H2788" i="4"/>
  <c r="G2788" i="4"/>
  <c r="F2788" i="4"/>
  <c r="E2788" i="4"/>
  <c r="D2788" i="4"/>
  <c r="C2788" i="4"/>
  <c r="B2788" i="4"/>
  <c r="A2788" i="4"/>
  <c r="J2787" i="4"/>
  <c r="I2787" i="4"/>
  <c r="H2787" i="4"/>
  <c r="G2787" i="4"/>
  <c r="F2787" i="4"/>
  <c r="E2787" i="4"/>
  <c r="D2787" i="4"/>
  <c r="C2787" i="4"/>
  <c r="B2787" i="4"/>
  <c r="A2787" i="4"/>
  <c r="J2786" i="4"/>
  <c r="I2786" i="4"/>
  <c r="H2786" i="4"/>
  <c r="G2786" i="4"/>
  <c r="F2786" i="4"/>
  <c r="E2786" i="4"/>
  <c r="D2786" i="4"/>
  <c r="C2786" i="4"/>
  <c r="B2786" i="4"/>
  <c r="A2786" i="4"/>
  <c r="J2785" i="4"/>
  <c r="I2785" i="4"/>
  <c r="H2785" i="4"/>
  <c r="G2785" i="4"/>
  <c r="F2785" i="4"/>
  <c r="E2785" i="4"/>
  <c r="D2785" i="4"/>
  <c r="C2785" i="4"/>
  <c r="B2785" i="4"/>
  <c r="A2785" i="4"/>
  <c r="J2784" i="4"/>
  <c r="I2784" i="4"/>
  <c r="H2784" i="4"/>
  <c r="G2784" i="4"/>
  <c r="F2784" i="4"/>
  <c r="E2784" i="4"/>
  <c r="D2784" i="4"/>
  <c r="C2784" i="4"/>
  <c r="B2784" i="4"/>
  <c r="A2784" i="4"/>
  <c r="J2783" i="4"/>
  <c r="I2783" i="4"/>
  <c r="H2783" i="4"/>
  <c r="G2783" i="4"/>
  <c r="F2783" i="4"/>
  <c r="E2783" i="4"/>
  <c r="D2783" i="4"/>
  <c r="C2783" i="4"/>
  <c r="B2783" i="4"/>
  <c r="A2783" i="4"/>
  <c r="J2782" i="4"/>
  <c r="I2782" i="4"/>
  <c r="H2782" i="4"/>
  <c r="G2782" i="4"/>
  <c r="F2782" i="4"/>
  <c r="E2782" i="4"/>
  <c r="D2782" i="4"/>
  <c r="C2782" i="4"/>
  <c r="B2782" i="4"/>
  <c r="A2782" i="4"/>
  <c r="J2781" i="4"/>
  <c r="I2781" i="4"/>
  <c r="H2781" i="4"/>
  <c r="G2781" i="4"/>
  <c r="F2781" i="4"/>
  <c r="E2781" i="4"/>
  <c r="D2781" i="4"/>
  <c r="C2781" i="4"/>
  <c r="B2781" i="4"/>
  <c r="A2781" i="4"/>
  <c r="J2780" i="4"/>
  <c r="I2780" i="4"/>
  <c r="H2780" i="4"/>
  <c r="G2780" i="4"/>
  <c r="F2780" i="4"/>
  <c r="E2780" i="4"/>
  <c r="D2780" i="4"/>
  <c r="C2780" i="4"/>
  <c r="B2780" i="4"/>
  <c r="A2780" i="4"/>
  <c r="J2779" i="4"/>
  <c r="I2779" i="4"/>
  <c r="H2779" i="4"/>
  <c r="G2779" i="4"/>
  <c r="F2779" i="4"/>
  <c r="E2779" i="4"/>
  <c r="D2779" i="4"/>
  <c r="C2779" i="4"/>
  <c r="B2779" i="4"/>
  <c r="A2779" i="4"/>
  <c r="J2778" i="4"/>
  <c r="I2778" i="4"/>
  <c r="H2778" i="4"/>
  <c r="G2778" i="4"/>
  <c r="F2778" i="4"/>
  <c r="E2778" i="4"/>
  <c r="D2778" i="4"/>
  <c r="C2778" i="4"/>
  <c r="B2778" i="4"/>
  <c r="A2778" i="4"/>
  <c r="J2777" i="4"/>
  <c r="I2777" i="4"/>
  <c r="H2777" i="4"/>
  <c r="G2777" i="4"/>
  <c r="F2777" i="4"/>
  <c r="E2777" i="4"/>
  <c r="D2777" i="4"/>
  <c r="C2777" i="4"/>
  <c r="B2777" i="4"/>
  <c r="A2777" i="4"/>
  <c r="J2776" i="4"/>
  <c r="I2776" i="4"/>
  <c r="H2776" i="4"/>
  <c r="G2776" i="4"/>
  <c r="F2776" i="4"/>
  <c r="E2776" i="4"/>
  <c r="D2776" i="4"/>
  <c r="C2776" i="4"/>
  <c r="B2776" i="4"/>
  <c r="A2776" i="4"/>
  <c r="J2775" i="4"/>
  <c r="I2775" i="4"/>
  <c r="H2775" i="4"/>
  <c r="G2775" i="4"/>
  <c r="F2775" i="4"/>
  <c r="E2775" i="4"/>
  <c r="D2775" i="4"/>
  <c r="C2775" i="4"/>
  <c r="B2775" i="4"/>
  <c r="A2775" i="4"/>
  <c r="J2774" i="4"/>
  <c r="I2774" i="4"/>
  <c r="H2774" i="4"/>
  <c r="G2774" i="4"/>
  <c r="F2774" i="4"/>
  <c r="E2774" i="4"/>
  <c r="D2774" i="4"/>
  <c r="C2774" i="4"/>
  <c r="B2774" i="4"/>
  <c r="A2774" i="4"/>
  <c r="J2773" i="4"/>
  <c r="I2773" i="4"/>
  <c r="H2773" i="4"/>
  <c r="G2773" i="4"/>
  <c r="F2773" i="4"/>
  <c r="E2773" i="4"/>
  <c r="D2773" i="4"/>
  <c r="C2773" i="4"/>
  <c r="B2773" i="4"/>
  <c r="A2773" i="4"/>
  <c r="J2772" i="4"/>
  <c r="I2772" i="4"/>
  <c r="H2772" i="4"/>
  <c r="G2772" i="4"/>
  <c r="F2772" i="4"/>
  <c r="E2772" i="4"/>
  <c r="D2772" i="4"/>
  <c r="C2772" i="4"/>
  <c r="B2772" i="4"/>
  <c r="A2772" i="4"/>
  <c r="J2771" i="4"/>
  <c r="I2771" i="4"/>
  <c r="H2771" i="4"/>
  <c r="G2771" i="4"/>
  <c r="F2771" i="4"/>
  <c r="E2771" i="4"/>
  <c r="D2771" i="4"/>
  <c r="C2771" i="4"/>
  <c r="B2771" i="4"/>
  <c r="A2771" i="4"/>
  <c r="J2770" i="4"/>
  <c r="I2770" i="4"/>
  <c r="H2770" i="4"/>
  <c r="G2770" i="4"/>
  <c r="F2770" i="4"/>
  <c r="E2770" i="4"/>
  <c r="D2770" i="4"/>
  <c r="C2770" i="4"/>
  <c r="B2770" i="4"/>
  <c r="A2770" i="4"/>
  <c r="J2769" i="4"/>
  <c r="I2769" i="4"/>
  <c r="H2769" i="4"/>
  <c r="G2769" i="4"/>
  <c r="F2769" i="4"/>
  <c r="E2769" i="4"/>
  <c r="D2769" i="4"/>
  <c r="C2769" i="4"/>
  <c r="B2769" i="4"/>
  <c r="A2769" i="4"/>
  <c r="J2768" i="4"/>
  <c r="I2768" i="4"/>
  <c r="H2768" i="4"/>
  <c r="G2768" i="4"/>
  <c r="F2768" i="4"/>
  <c r="E2768" i="4"/>
  <c r="D2768" i="4"/>
  <c r="C2768" i="4"/>
  <c r="B2768" i="4"/>
  <c r="A2768" i="4"/>
  <c r="J2767" i="4"/>
  <c r="I2767" i="4"/>
  <c r="H2767" i="4"/>
  <c r="G2767" i="4"/>
  <c r="F2767" i="4"/>
  <c r="E2767" i="4"/>
  <c r="D2767" i="4"/>
  <c r="C2767" i="4"/>
  <c r="B2767" i="4"/>
  <c r="A2767" i="4"/>
  <c r="J2766" i="4"/>
  <c r="I2766" i="4"/>
  <c r="H2766" i="4"/>
  <c r="G2766" i="4"/>
  <c r="F2766" i="4"/>
  <c r="E2766" i="4"/>
  <c r="D2766" i="4"/>
  <c r="C2766" i="4"/>
  <c r="B2766" i="4"/>
  <c r="A2766" i="4"/>
  <c r="J2765" i="4"/>
  <c r="I2765" i="4"/>
  <c r="H2765" i="4"/>
  <c r="G2765" i="4"/>
  <c r="F2765" i="4"/>
  <c r="E2765" i="4"/>
  <c r="D2765" i="4"/>
  <c r="C2765" i="4"/>
  <c r="B2765" i="4"/>
  <c r="A2765" i="4"/>
  <c r="J2764" i="4"/>
  <c r="I2764" i="4"/>
  <c r="H2764" i="4"/>
  <c r="G2764" i="4"/>
  <c r="F2764" i="4"/>
  <c r="E2764" i="4"/>
  <c r="D2764" i="4"/>
  <c r="C2764" i="4"/>
  <c r="B2764" i="4"/>
  <c r="A2764" i="4"/>
  <c r="J2763" i="4"/>
  <c r="I2763" i="4"/>
  <c r="H2763" i="4"/>
  <c r="G2763" i="4"/>
  <c r="F2763" i="4"/>
  <c r="E2763" i="4"/>
  <c r="D2763" i="4"/>
  <c r="C2763" i="4"/>
  <c r="B2763" i="4"/>
  <c r="A2763" i="4"/>
  <c r="J2762" i="4"/>
  <c r="I2762" i="4"/>
  <c r="H2762" i="4"/>
  <c r="G2762" i="4"/>
  <c r="F2762" i="4"/>
  <c r="E2762" i="4"/>
  <c r="D2762" i="4"/>
  <c r="C2762" i="4"/>
  <c r="B2762" i="4"/>
  <c r="A2762" i="4"/>
  <c r="J2761" i="4"/>
  <c r="I2761" i="4"/>
  <c r="H2761" i="4"/>
  <c r="G2761" i="4"/>
  <c r="F2761" i="4"/>
  <c r="E2761" i="4"/>
  <c r="D2761" i="4"/>
  <c r="C2761" i="4"/>
  <c r="B2761" i="4"/>
  <c r="A2761" i="4"/>
  <c r="J2760" i="4"/>
  <c r="I2760" i="4"/>
  <c r="H2760" i="4"/>
  <c r="G2760" i="4"/>
  <c r="F2760" i="4"/>
  <c r="E2760" i="4"/>
  <c r="D2760" i="4"/>
  <c r="C2760" i="4"/>
  <c r="B2760" i="4"/>
  <c r="A2760" i="4"/>
  <c r="J2759" i="4"/>
  <c r="I2759" i="4"/>
  <c r="H2759" i="4"/>
  <c r="G2759" i="4"/>
  <c r="F2759" i="4"/>
  <c r="E2759" i="4"/>
  <c r="D2759" i="4"/>
  <c r="C2759" i="4"/>
  <c r="B2759" i="4"/>
  <c r="A2759" i="4"/>
  <c r="J2758" i="4"/>
  <c r="I2758" i="4"/>
  <c r="H2758" i="4"/>
  <c r="G2758" i="4"/>
  <c r="F2758" i="4"/>
  <c r="E2758" i="4"/>
  <c r="D2758" i="4"/>
  <c r="C2758" i="4"/>
  <c r="B2758" i="4"/>
  <c r="A2758" i="4"/>
  <c r="J2757" i="4"/>
  <c r="I2757" i="4"/>
  <c r="H2757" i="4"/>
  <c r="G2757" i="4"/>
  <c r="F2757" i="4"/>
  <c r="E2757" i="4"/>
  <c r="D2757" i="4"/>
  <c r="C2757" i="4"/>
  <c r="B2757" i="4"/>
  <c r="A2757" i="4"/>
  <c r="J2756" i="4"/>
  <c r="I2756" i="4"/>
  <c r="H2756" i="4"/>
  <c r="G2756" i="4"/>
  <c r="F2756" i="4"/>
  <c r="E2756" i="4"/>
  <c r="D2756" i="4"/>
  <c r="C2756" i="4"/>
  <c r="B2756" i="4"/>
  <c r="A2756" i="4"/>
  <c r="J2755" i="4"/>
  <c r="I2755" i="4"/>
  <c r="H2755" i="4"/>
  <c r="G2755" i="4"/>
  <c r="F2755" i="4"/>
  <c r="E2755" i="4"/>
  <c r="D2755" i="4"/>
  <c r="C2755" i="4"/>
  <c r="B2755" i="4"/>
  <c r="A2755" i="4"/>
  <c r="J2754" i="4"/>
  <c r="I2754" i="4"/>
  <c r="H2754" i="4"/>
  <c r="G2754" i="4"/>
  <c r="F2754" i="4"/>
  <c r="E2754" i="4"/>
  <c r="D2754" i="4"/>
  <c r="C2754" i="4"/>
  <c r="B2754" i="4"/>
  <c r="A2754" i="4"/>
  <c r="J2753" i="4"/>
  <c r="I2753" i="4"/>
  <c r="H2753" i="4"/>
  <c r="G2753" i="4"/>
  <c r="F2753" i="4"/>
  <c r="E2753" i="4"/>
  <c r="D2753" i="4"/>
  <c r="C2753" i="4"/>
  <c r="B2753" i="4"/>
  <c r="A2753" i="4"/>
  <c r="J2752" i="4"/>
  <c r="I2752" i="4"/>
  <c r="H2752" i="4"/>
  <c r="G2752" i="4"/>
  <c r="F2752" i="4"/>
  <c r="E2752" i="4"/>
  <c r="D2752" i="4"/>
  <c r="C2752" i="4"/>
  <c r="B2752" i="4"/>
  <c r="A2752" i="4"/>
  <c r="J2751" i="4"/>
  <c r="I2751" i="4"/>
  <c r="H2751" i="4"/>
  <c r="G2751" i="4"/>
  <c r="F2751" i="4"/>
  <c r="E2751" i="4"/>
  <c r="D2751" i="4"/>
  <c r="C2751" i="4"/>
  <c r="B2751" i="4"/>
  <c r="A2751" i="4"/>
  <c r="J2750" i="4"/>
  <c r="I2750" i="4"/>
  <c r="H2750" i="4"/>
  <c r="G2750" i="4"/>
  <c r="F2750" i="4"/>
  <c r="E2750" i="4"/>
  <c r="D2750" i="4"/>
  <c r="C2750" i="4"/>
  <c r="B2750" i="4"/>
  <c r="A2750" i="4"/>
  <c r="J2749" i="4"/>
  <c r="I2749" i="4"/>
  <c r="H2749" i="4"/>
  <c r="G2749" i="4"/>
  <c r="F2749" i="4"/>
  <c r="E2749" i="4"/>
  <c r="D2749" i="4"/>
  <c r="C2749" i="4"/>
  <c r="B2749" i="4"/>
  <c r="A2749" i="4"/>
  <c r="J2748" i="4"/>
  <c r="I2748" i="4"/>
  <c r="H2748" i="4"/>
  <c r="G2748" i="4"/>
  <c r="F2748" i="4"/>
  <c r="E2748" i="4"/>
  <c r="D2748" i="4"/>
  <c r="C2748" i="4"/>
  <c r="B2748" i="4"/>
  <c r="A2748" i="4"/>
  <c r="J2747" i="4"/>
  <c r="I2747" i="4"/>
  <c r="H2747" i="4"/>
  <c r="G2747" i="4"/>
  <c r="F2747" i="4"/>
  <c r="E2747" i="4"/>
  <c r="D2747" i="4"/>
  <c r="C2747" i="4"/>
  <c r="B2747" i="4"/>
  <c r="A2747" i="4"/>
  <c r="J2746" i="4"/>
  <c r="I2746" i="4"/>
  <c r="H2746" i="4"/>
  <c r="G2746" i="4"/>
  <c r="F2746" i="4"/>
  <c r="E2746" i="4"/>
  <c r="D2746" i="4"/>
  <c r="C2746" i="4"/>
  <c r="B2746" i="4"/>
  <c r="A2746" i="4"/>
  <c r="J2745" i="4"/>
  <c r="I2745" i="4"/>
  <c r="H2745" i="4"/>
  <c r="G2745" i="4"/>
  <c r="F2745" i="4"/>
  <c r="E2745" i="4"/>
  <c r="D2745" i="4"/>
  <c r="C2745" i="4"/>
  <c r="B2745" i="4"/>
  <c r="A2745" i="4"/>
  <c r="J2744" i="4"/>
  <c r="I2744" i="4"/>
  <c r="H2744" i="4"/>
  <c r="G2744" i="4"/>
  <c r="F2744" i="4"/>
  <c r="E2744" i="4"/>
  <c r="D2744" i="4"/>
  <c r="C2744" i="4"/>
  <c r="B2744" i="4"/>
  <c r="A2744" i="4"/>
  <c r="J2743" i="4"/>
  <c r="I2743" i="4"/>
  <c r="H2743" i="4"/>
  <c r="G2743" i="4"/>
  <c r="F2743" i="4"/>
  <c r="E2743" i="4"/>
  <c r="D2743" i="4"/>
  <c r="C2743" i="4"/>
  <c r="B2743" i="4"/>
  <c r="A2743" i="4"/>
  <c r="J2742" i="4"/>
  <c r="I2742" i="4"/>
  <c r="H2742" i="4"/>
  <c r="G2742" i="4"/>
  <c r="F2742" i="4"/>
  <c r="E2742" i="4"/>
  <c r="D2742" i="4"/>
  <c r="C2742" i="4"/>
  <c r="B2742" i="4"/>
  <c r="A2742" i="4"/>
  <c r="J2741" i="4"/>
  <c r="I2741" i="4"/>
  <c r="H2741" i="4"/>
  <c r="G2741" i="4"/>
  <c r="F2741" i="4"/>
  <c r="E2741" i="4"/>
  <c r="D2741" i="4"/>
  <c r="C2741" i="4"/>
  <c r="B2741" i="4"/>
  <c r="A2741" i="4"/>
  <c r="J2740" i="4"/>
  <c r="I2740" i="4"/>
  <c r="H2740" i="4"/>
  <c r="G2740" i="4"/>
  <c r="F2740" i="4"/>
  <c r="E2740" i="4"/>
  <c r="D2740" i="4"/>
  <c r="C2740" i="4"/>
  <c r="B2740" i="4"/>
  <c r="A2740" i="4"/>
  <c r="J2739" i="4"/>
  <c r="I2739" i="4"/>
  <c r="H2739" i="4"/>
  <c r="G2739" i="4"/>
  <c r="F2739" i="4"/>
  <c r="E2739" i="4"/>
  <c r="D2739" i="4"/>
  <c r="C2739" i="4"/>
  <c r="B2739" i="4"/>
  <c r="A2739" i="4"/>
  <c r="J2738" i="4"/>
  <c r="I2738" i="4"/>
  <c r="H2738" i="4"/>
  <c r="G2738" i="4"/>
  <c r="F2738" i="4"/>
  <c r="E2738" i="4"/>
  <c r="D2738" i="4"/>
  <c r="C2738" i="4"/>
  <c r="B2738" i="4"/>
  <c r="A2738" i="4"/>
  <c r="J2737" i="4"/>
  <c r="I2737" i="4"/>
  <c r="H2737" i="4"/>
  <c r="G2737" i="4"/>
  <c r="F2737" i="4"/>
  <c r="E2737" i="4"/>
  <c r="D2737" i="4"/>
  <c r="C2737" i="4"/>
  <c r="B2737" i="4"/>
  <c r="A2737" i="4"/>
  <c r="J2736" i="4"/>
  <c r="I2736" i="4"/>
  <c r="H2736" i="4"/>
  <c r="G2736" i="4"/>
  <c r="F2736" i="4"/>
  <c r="E2736" i="4"/>
  <c r="D2736" i="4"/>
  <c r="C2736" i="4"/>
  <c r="B2736" i="4"/>
  <c r="A2736" i="4"/>
  <c r="J2735" i="4"/>
  <c r="I2735" i="4"/>
  <c r="H2735" i="4"/>
  <c r="G2735" i="4"/>
  <c r="F2735" i="4"/>
  <c r="E2735" i="4"/>
  <c r="D2735" i="4"/>
  <c r="C2735" i="4"/>
  <c r="B2735" i="4"/>
  <c r="A2735" i="4"/>
  <c r="J2734" i="4"/>
  <c r="I2734" i="4"/>
  <c r="H2734" i="4"/>
  <c r="G2734" i="4"/>
  <c r="F2734" i="4"/>
  <c r="E2734" i="4"/>
  <c r="D2734" i="4"/>
  <c r="C2734" i="4"/>
  <c r="B2734" i="4"/>
  <c r="A2734" i="4"/>
  <c r="J2733" i="4"/>
  <c r="I2733" i="4"/>
  <c r="H2733" i="4"/>
  <c r="G2733" i="4"/>
  <c r="F2733" i="4"/>
  <c r="E2733" i="4"/>
  <c r="D2733" i="4"/>
  <c r="C2733" i="4"/>
  <c r="B2733" i="4"/>
  <c r="A2733" i="4"/>
  <c r="J2732" i="4"/>
  <c r="I2732" i="4"/>
  <c r="H2732" i="4"/>
  <c r="G2732" i="4"/>
  <c r="F2732" i="4"/>
  <c r="E2732" i="4"/>
  <c r="D2732" i="4"/>
  <c r="C2732" i="4"/>
  <c r="B2732" i="4"/>
  <c r="A2732" i="4"/>
  <c r="J2731" i="4"/>
  <c r="I2731" i="4"/>
  <c r="H2731" i="4"/>
  <c r="G2731" i="4"/>
  <c r="F2731" i="4"/>
  <c r="E2731" i="4"/>
  <c r="D2731" i="4"/>
  <c r="C2731" i="4"/>
  <c r="B2731" i="4"/>
  <c r="A2731" i="4"/>
  <c r="J2730" i="4"/>
  <c r="I2730" i="4"/>
  <c r="H2730" i="4"/>
  <c r="G2730" i="4"/>
  <c r="F2730" i="4"/>
  <c r="E2730" i="4"/>
  <c r="D2730" i="4"/>
  <c r="C2730" i="4"/>
  <c r="B2730" i="4"/>
  <c r="A2730" i="4"/>
  <c r="J2729" i="4"/>
  <c r="I2729" i="4"/>
  <c r="H2729" i="4"/>
  <c r="G2729" i="4"/>
  <c r="F2729" i="4"/>
  <c r="E2729" i="4"/>
  <c r="D2729" i="4"/>
  <c r="C2729" i="4"/>
  <c r="B2729" i="4"/>
  <c r="A2729" i="4"/>
  <c r="J2728" i="4"/>
  <c r="I2728" i="4"/>
  <c r="H2728" i="4"/>
  <c r="G2728" i="4"/>
  <c r="F2728" i="4"/>
  <c r="E2728" i="4"/>
  <c r="D2728" i="4"/>
  <c r="C2728" i="4"/>
  <c r="B2728" i="4"/>
  <c r="A2728" i="4"/>
  <c r="J2727" i="4"/>
  <c r="I2727" i="4"/>
  <c r="H2727" i="4"/>
  <c r="G2727" i="4"/>
  <c r="F2727" i="4"/>
  <c r="E2727" i="4"/>
  <c r="D2727" i="4"/>
  <c r="C2727" i="4"/>
  <c r="B2727" i="4"/>
  <c r="A2727" i="4"/>
  <c r="J2726" i="4"/>
  <c r="I2726" i="4"/>
  <c r="H2726" i="4"/>
  <c r="G2726" i="4"/>
  <c r="F2726" i="4"/>
  <c r="E2726" i="4"/>
  <c r="D2726" i="4"/>
  <c r="C2726" i="4"/>
  <c r="B2726" i="4"/>
  <c r="A2726" i="4"/>
  <c r="J2725" i="4"/>
  <c r="I2725" i="4"/>
  <c r="H2725" i="4"/>
  <c r="G2725" i="4"/>
  <c r="F2725" i="4"/>
  <c r="E2725" i="4"/>
  <c r="D2725" i="4"/>
  <c r="C2725" i="4"/>
  <c r="B2725" i="4"/>
  <c r="A2725" i="4"/>
  <c r="J2724" i="4"/>
  <c r="I2724" i="4"/>
  <c r="H2724" i="4"/>
  <c r="G2724" i="4"/>
  <c r="F2724" i="4"/>
  <c r="E2724" i="4"/>
  <c r="D2724" i="4"/>
  <c r="C2724" i="4"/>
  <c r="B2724" i="4"/>
  <c r="A2724" i="4"/>
  <c r="J2723" i="4"/>
  <c r="I2723" i="4"/>
  <c r="H2723" i="4"/>
  <c r="G2723" i="4"/>
  <c r="F2723" i="4"/>
  <c r="E2723" i="4"/>
  <c r="D2723" i="4"/>
  <c r="C2723" i="4"/>
  <c r="B2723" i="4"/>
  <c r="A2723" i="4"/>
  <c r="J2722" i="4"/>
  <c r="I2722" i="4"/>
  <c r="H2722" i="4"/>
  <c r="G2722" i="4"/>
  <c r="F2722" i="4"/>
  <c r="E2722" i="4"/>
  <c r="D2722" i="4"/>
  <c r="C2722" i="4"/>
  <c r="B2722" i="4"/>
  <c r="A2722" i="4"/>
  <c r="J2721" i="4"/>
  <c r="I2721" i="4"/>
  <c r="H2721" i="4"/>
  <c r="G2721" i="4"/>
  <c r="F2721" i="4"/>
  <c r="E2721" i="4"/>
  <c r="D2721" i="4"/>
  <c r="C2721" i="4"/>
  <c r="B2721" i="4"/>
  <c r="A2721" i="4"/>
  <c r="J2720" i="4"/>
  <c r="I2720" i="4"/>
  <c r="H2720" i="4"/>
  <c r="G2720" i="4"/>
  <c r="F2720" i="4"/>
  <c r="E2720" i="4"/>
  <c r="D2720" i="4"/>
  <c r="C2720" i="4"/>
  <c r="B2720" i="4"/>
  <c r="A2720" i="4"/>
  <c r="J2719" i="4"/>
  <c r="I2719" i="4"/>
  <c r="H2719" i="4"/>
  <c r="G2719" i="4"/>
  <c r="F2719" i="4"/>
  <c r="E2719" i="4"/>
  <c r="D2719" i="4"/>
  <c r="C2719" i="4"/>
  <c r="B2719" i="4"/>
  <c r="A2719" i="4"/>
  <c r="J2718" i="4"/>
  <c r="I2718" i="4"/>
  <c r="H2718" i="4"/>
  <c r="G2718" i="4"/>
  <c r="F2718" i="4"/>
  <c r="E2718" i="4"/>
  <c r="D2718" i="4"/>
  <c r="C2718" i="4"/>
  <c r="B2718" i="4"/>
  <c r="A2718" i="4"/>
  <c r="J2717" i="4"/>
  <c r="I2717" i="4"/>
  <c r="H2717" i="4"/>
  <c r="G2717" i="4"/>
  <c r="F2717" i="4"/>
  <c r="E2717" i="4"/>
  <c r="D2717" i="4"/>
  <c r="C2717" i="4"/>
  <c r="B2717" i="4"/>
  <c r="A2717" i="4"/>
  <c r="J2716" i="4"/>
  <c r="I2716" i="4"/>
  <c r="H2716" i="4"/>
  <c r="G2716" i="4"/>
  <c r="F2716" i="4"/>
  <c r="E2716" i="4"/>
  <c r="D2716" i="4"/>
  <c r="C2716" i="4"/>
  <c r="B2716" i="4"/>
  <c r="A2716" i="4"/>
  <c r="J2715" i="4"/>
  <c r="I2715" i="4"/>
  <c r="H2715" i="4"/>
  <c r="G2715" i="4"/>
  <c r="F2715" i="4"/>
  <c r="E2715" i="4"/>
  <c r="D2715" i="4"/>
  <c r="C2715" i="4"/>
  <c r="B2715" i="4"/>
  <c r="A2715" i="4"/>
  <c r="J2714" i="4"/>
  <c r="I2714" i="4"/>
  <c r="H2714" i="4"/>
  <c r="G2714" i="4"/>
  <c r="F2714" i="4"/>
  <c r="E2714" i="4"/>
  <c r="D2714" i="4"/>
  <c r="C2714" i="4"/>
  <c r="B2714" i="4"/>
  <c r="A2714" i="4"/>
  <c r="J2713" i="4"/>
  <c r="I2713" i="4"/>
  <c r="H2713" i="4"/>
  <c r="G2713" i="4"/>
  <c r="F2713" i="4"/>
  <c r="E2713" i="4"/>
  <c r="D2713" i="4"/>
  <c r="C2713" i="4"/>
  <c r="B2713" i="4"/>
  <c r="A2713" i="4"/>
  <c r="J2712" i="4"/>
  <c r="I2712" i="4"/>
  <c r="H2712" i="4"/>
  <c r="G2712" i="4"/>
  <c r="F2712" i="4"/>
  <c r="E2712" i="4"/>
  <c r="D2712" i="4"/>
  <c r="C2712" i="4"/>
  <c r="B2712" i="4"/>
  <c r="A2712" i="4"/>
  <c r="J2711" i="4"/>
  <c r="I2711" i="4"/>
  <c r="H2711" i="4"/>
  <c r="G2711" i="4"/>
  <c r="F2711" i="4"/>
  <c r="E2711" i="4"/>
  <c r="D2711" i="4"/>
  <c r="C2711" i="4"/>
  <c r="B2711" i="4"/>
  <c r="A2711" i="4"/>
  <c r="J2710" i="4"/>
  <c r="I2710" i="4"/>
  <c r="H2710" i="4"/>
  <c r="G2710" i="4"/>
  <c r="F2710" i="4"/>
  <c r="E2710" i="4"/>
  <c r="D2710" i="4"/>
  <c r="C2710" i="4"/>
  <c r="B2710" i="4"/>
  <c r="A2710" i="4"/>
  <c r="J2709" i="4"/>
  <c r="I2709" i="4"/>
  <c r="H2709" i="4"/>
  <c r="G2709" i="4"/>
  <c r="F2709" i="4"/>
  <c r="E2709" i="4"/>
  <c r="D2709" i="4"/>
  <c r="C2709" i="4"/>
  <c r="B2709" i="4"/>
  <c r="A2709" i="4"/>
  <c r="J2708" i="4"/>
  <c r="I2708" i="4"/>
  <c r="H2708" i="4"/>
  <c r="G2708" i="4"/>
  <c r="F2708" i="4"/>
  <c r="E2708" i="4"/>
  <c r="D2708" i="4"/>
  <c r="C2708" i="4"/>
  <c r="B2708" i="4"/>
  <c r="A2708" i="4"/>
  <c r="J2707" i="4"/>
  <c r="I2707" i="4"/>
  <c r="H2707" i="4"/>
  <c r="G2707" i="4"/>
  <c r="F2707" i="4"/>
  <c r="E2707" i="4"/>
  <c r="D2707" i="4"/>
  <c r="C2707" i="4"/>
  <c r="B2707" i="4"/>
  <c r="A2707" i="4"/>
  <c r="J2706" i="4"/>
  <c r="I2706" i="4"/>
  <c r="H2706" i="4"/>
  <c r="G2706" i="4"/>
  <c r="F2706" i="4"/>
  <c r="E2706" i="4"/>
  <c r="D2706" i="4"/>
  <c r="C2706" i="4"/>
  <c r="B2706" i="4"/>
  <c r="A2706" i="4"/>
  <c r="J2705" i="4"/>
  <c r="I2705" i="4"/>
  <c r="H2705" i="4"/>
  <c r="G2705" i="4"/>
  <c r="F2705" i="4"/>
  <c r="E2705" i="4"/>
  <c r="D2705" i="4"/>
  <c r="C2705" i="4"/>
  <c r="B2705" i="4"/>
  <c r="A2705" i="4"/>
  <c r="J2704" i="4"/>
  <c r="I2704" i="4"/>
  <c r="H2704" i="4"/>
  <c r="G2704" i="4"/>
  <c r="F2704" i="4"/>
  <c r="E2704" i="4"/>
  <c r="D2704" i="4"/>
  <c r="C2704" i="4"/>
  <c r="B2704" i="4"/>
  <c r="A2704" i="4"/>
  <c r="J2703" i="4"/>
  <c r="I2703" i="4"/>
  <c r="H2703" i="4"/>
  <c r="G2703" i="4"/>
  <c r="F2703" i="4"/>
  <c r="E2703" i="4"/>
  <c r="D2703" i="4"/>
  <c r="C2703" i="4"/>
  <c r="B2703" i="4"/>
  <c r="A2703" i="4"/>
  <c r="J2702" i="4"/>
  <c r="I2702" i="4"/>
  <c r="H2702" i="4"/>
  <c r="G2702" i="4"/>
  <c r="F2702" i="4"/>
  <c r="E2702" i="4"/>
  <c r="D2702" i="4"/>
  <c r="C2702" i="4"/>
  <c r="B2702" i="4"/>
  <c r="A2702" i="4"/>
  <c r="J2701" i="4"/>
  <c r="I2701" i="4"/>
  <c r="H2701" i="4"/>
  <c r="G2701" i="4"/>
  <c r="F2701" i="4"/>
  <c r="E2701" i="4"/>
  <c r="D2701" i="4"/>
  <c r="C2701" i="4"/>
  <c r="B2701" i="4"/>
  <c r="A2701" i="4"/>
  <c r="J2700" i="4"/>
  <c r="I2700" i="4"/>
  <c r="H2700" i="4"/>
  <c r="G2700" i="4"/>
  <c r="F2700" i="4"/>
  <c r="E2700" i="4"/>
  <c r="D2700" i="4"/>
  <c r="C2700" i="4"/>
  <c r="B2700" i="4"/>
  <c r="A2700" i="4"/>
  <c r="J2699" i="4"/>
  <c r="I2699" i="4"/>
  <c r="H2699" i="4"/>
  <c r="G2699" i="4"/>
  <c r="F2699" i="4"/>
  <c r="E2699" i="4"/>
  <c r="D2699" i="4"/>
  <c r="C2699" i="4"/>
  <c r="B2699" i="4"/>
  <c r="A2699" i="4"/>
  <c r="J2698" i="4"/>
  <c r="I2698" i="4"/>
  <c r="H2698" i="4"/>
  <c r="G2698" i="4"/>
  <c r="F2698" i="4"/>
  <c r="E2698" i="4"/>
  <c r="D2698" i="4"/>
  <c r="C2698" i="4"/>
  <c r="B2698" i="4"/>
  <c r="A2698" i="4"/>
  <c r="J2697" i="4"/>
  <c r="I2697" i="4"/>
  <c r="H2697" i="4"/>
  <c r="G2697" i="4"/>
  <c r="F2697" i="4"/>
  <c r="E2697" i="4"/>
  <c r="D2697" i="4"/>
  <c r="C2697" i="4"/>
  <c r="B2697" i="4"/>
  <c r="A2697" i="4"/>
  <c r="J2696" i="4"/>
  <c r="I2696" i="4"/>
  <c r="H2696" i="4"/>
  <c r="G2696" i="4"/>
  <c r="F2696" i="4"/>
  <c r="E2696" i="4"/>
  <c r="D2696" i="4"/>
  <c r="C2696" i="4"/>
  <c r="B2696" i="4"/>
  <c r="A2696" i="4"/>
  <c r="J2695" i="4"/>
  <c r="I2695" i="4"/>
  <c r="H2695" i="4"/>
  <c r="G2695" i="4"/>
  <c r="F2695" i="4"/>
  <c r="E2695" i="4"/>
  <c r="D2695" i="4"/>
  <c r="C2695" i="4"/>
  <c r="B2695" i="4"/>
  <c r="A2695" i="4"/>
  <c r="J2694" i="4"/>
  <c r="I2694" i="4"/>
  <c r="H2694" i="4"/>
  <c r="G2694" i="4"/>
  <c r="F2694" i="4"/>
  <c r="E2694" i="4"/>
  <c r="D2694" i="4"/>
  <c r="C2694" i="4"/>
  <c r="B2694" i="4"/>
  <c r="A2694" i="4"/>
  <c r="J2693" i="4"/>
  <c r="I2693" i="4"/>
  <c r="H2693" i="4"/>
  <c r="G2693" i="4"/>
  <c r="F2693" i="4"/>
  <c r="E2693" i="4"/>
  <c r="D2693" i="4"/>
  <c r="C2693" i="4"/>
  <c r="B2693" i="4"/>
  <c r="A2693" i="4"/>
  <c r="J2692" i="4"/>
  <c r="I2692" i="4"/>
  <c r="H2692" i="4"/>
  <c r="G2692" i="4"/>
  <c r="F2692" i="4"/>
  <c r="E2692" i="4"/>
  <c r="D2692" i="4"/>
  <c r="C2692" i="4"/>
  <c r="B2692" i="4"/>
  <c r="A2692" i="4"/>
  <c r="J2691" i="4"/>
  <c r="I2691" i="4"/>
  <c r="H2691" i="4"/>
  <c r="G2691" i="4"/>
  <c r="F2691" i="4"/>
  <c r="E2691" i="4"/>
  <c r="D2691" i="4"/>
  <c r="C2691" i="4"/>
  <c r="B2691" i="4"/>
  <c r="A2691" i="4"/>
  <c r="J2690" i="4"/>
  <c r="I2690" i="4"/>
  <c r="H2690" i="4"/>
  <c r="G2690" i="4"/>
  <c r="F2690" i="4"/>
  <c r="E2690" i="4"/>
  <c r="D2690" i="4"/>
  <c r="C2690" i="4"/>
  <c r="B2690" i="4"/>
  <c r="A2690" i="4"/>
  <c r="J2689" i="4"/>
  <c r="I2689" i="4"/>
  <c r="H2689" i="4"/>
  <c r="G2689" i="4"/>
  <c r="F2689" i="4"/>
  <c r="E2689" i="4"/>
  <c r="D2689" i="4"/>
  <c r="C2689" i="4"/>
  <c r="B2689" i="4"/>
  <c r="A2689" i="4"/>
  <c r="J2688" i="4"/>
  <c r="I2688" i="4"/>
  <c r="H2688" i="4"/>
  <c r="G2688" i="4"/>
  <c r="F2688" i="4"/>
  <c r="E2688" i="4"/>
  <c r="D2688" i="4"/>
  <c r="C2688" i="4"/>
  <c r="B2688" i="4"/>
  <c r="A2688" i="4"/>
  <c r="J2687" i="4"/>
  <c r="I2687" i="4"/>
  <c r="H2687" i="4"/>
  <c r="G2687" i="4"/>
  <c r="F2687" i="4"/>
  <c r="E2687" i="4"/>
  <c r="D2687" i="4"/>
  <c r="C2687" i="4"/>
  <c r="B2687" i="4"/>
  <c r="A2687" i="4"/>
  <c r="J2686" i="4"/>
  <c r="I2686" i="4"/>
  <c r="H2686" i="4"/>
  <c r="G2686" i="4"/>
  <c r="F2686" i="4"/>
  <c r="E2686" i="4"/>
  <c r="D2686" i="4"/>
  <c r="C2686" i="4"/>
  <c r="B2686" i="4"/>
  <c r="A2686" i="4"/>
  <c r="J2685" i="4"/>
  <c r="I2685" i="4"/>
  <c r="H2685" i="4"/>
  <c r="G2685" i="4"/>
  <c r="F2685" i="4"/>
  <c r="E2685" i="4"/>
  <c r="D2685" i="4"/>
  <c r="C2685" i="4"/>
  <c r="B2685" i="4"/>
  <c r="A2685" i="4"/>
  <c r="J2684" i="4"/>
  <c r="I2684" i="4"/>
  <c r="H2684" i="4"/>
  <c r="G2684" i="4"/>
  <c r="F2684" i="4"/>
  <c r="E2684" i="4"/>
  <c r="D2684" i="4"/>
  <c r="C2684" i="4"/>
  <c r="B2684" i="4"/>
  <c r="A2684" i="4"/>
  <c r="J2683" i="4"/>
  <c r="I2683" i="4"/>
  <c r="H2683" i="4"/>
  <c r="G2683" i="4"/>
  <c r="F2683" i="4"/>
  <c r="E2683" i="4"/>
  <c r="D2683" i="4"/>
  <c r="C2683" i="4"/>
  <c r="B2683" i="4"/>
  <c r="A2683" i="4"/>
  <c r="J2682" i="4"/>
  <c r="I2682" i="4"/>
  <c r="H2682" i="4"/>
  <c r="G2682" i="4"/>
  <c r="F2682" i="4"/>
  <c r="E2682" i="4"/>
  <c r="D2682" i="4"/>
  <c r="C2682" i="4"/>
  <c r="B2682" i="4"/>
  <c r="A2682" i="4"/>
  <c r="J2681" i="4"/>
  <c r="I2681" i="4"/>
  <c r="H2681" i="4"/>
  <c r="G2681" i="4"/>
  <c r="F2681" i="4"/>
  <c r="E2681" i="4"/>
  <c r="D2681" i="4"/>
  <c r="C2681" i="4"/>
  <c r="B2681" i="4"/>
  <c r="A2681" i="4"/>
  <c r="J2680" i="4"/>
  <c r="I2680" i="4"/>
  <c r="H2680" i="4"/>
  <c r="G2680" i="4"/>
  <c r="F2680" i="4"/>
  <c r="E2680" i="4"/>
  <c r="D2680" i="4"/>
  <c r="C2680" i="4"/>
  <c r="B2680" i="4"/>
  <c r="A2680" i="4"/>
  <c r="J2679" i="4"/>
  <c r="I2679" i="4"/>
  <c r="H2679" i="4"/>
  <c r="G2679" i="4"/>
  <c r="F2679" i="4"/>
  <c r="E2679" i="4"/>
  <c r="D2679" i="4"/>
  <c r="C2679" i="4"/>
  <c r="B2679" i="4"/>
  <c r="A2679" i="4"/>
  <c r="J2678" i="4"/>
  <c r="I2678" i="4"/>
  <c r="H2678" i="4"/>
  <c r="G2678" i="4"/>
  <c r="F2678" i="4"/>
  <c r="E2678" i="4"/>
  <c r="D2678" i="4"/>
  <c r="C2678" i="4"/>
  <c r="B2678" i="4"/>
  <c r="A2678" i="4"/>
  <c r="J2677" i="4"/>
  <c r="I2677" i="4"/>
  <c r="H2677" i="4"/>
  <c r="G2677" i="4"/>
  <c r="F2677" i="4"/>
  <c r="E2677" i="4"/>
  <c r="D2677" i="4"/>
  <c r="C2677" i="4"/>
  <c r="B2677" i="4"/>
  <c r="A2677" i="4"/>
  <c r="J2676" i="4"/>
  <c r="I2676" i="4"/>
  <c r="H2676" i="4"/>
  <c r="G2676" i="4"/>
  <c r="F2676" i="4"/>
  <c r="E2676" i="4"/>
  <c r="D2676" i="4"/>
  <c r="C2676" i="4"/>
  <c r="B2676" i="4"/>
  <c r="A2676" i="4"/>
  <c r="J2675" i="4"/>
  <c r="I2675" i="4"/>
  <c r="H2675" i="4"/>
  <c r="G2675" i="4"/>
  <c r="F2675" i="4"/>
  <c r="E2675" i="4"/>
  <c r="D2675" i="4"/>
  <c r="C2675" i="4"/>
  <c r="B2675" i="4"/>
  <c r="A2675" i="4"/>
  <c r="J2674" i="4"/>
  <c r="I2674" i="4"/>
  <c r="H2674" i="4"/>
  <c r="G2674" i="4"/>
  <c r="F2674" i="4"/>
  <c r="E2674" i="4"/>
  <c r="D2674" i="4"/>
  <c r="C2674" i="4"/>
  <c r="B2674" i="4"/>
  <c r="A2674" i="4"/>
  <c r="J2673" i="4"/>
  <c r="I2673" i="4"/>
  <c r="H2673" i="4"/>
  <c r="G2673" i="4"/>
  <c r="F2673" i="4"/>
  <c r="E2673" i="4"/>
  <c r="D2673" i="4"/>
  <c r="C2673" i="4"/>
  <c r="B2673" i="4"/>
  <c r="A2673" i="4"/>
  <c r="J2672" i="4"/>
  <c r="I2672" i="4"/>
  <c r="H2672" i="4"/>
  <c r="G2672" i="4"/>
  <c r="F2672" i="4"/>
  <c r="E2672" i="4"/>
  <c r="D2672" i="4"/>
  <c r="C2672" i="4"/>
  <c r="B2672" i="4"/>
  <c r="A2672" i="4"/>
  <c r="J2671" i="4"/>
  <c r="I2671" i="4"/>
  <c r="H2671" i="4"/>
  <c r="G2671" i="4"/>
  <c r="F2671" i="4"/>
  <c r="E2671" i="4"/>
  <c r="D2671" i="4"/>
  <c r="C2671" i="4"/>
  <c r="B2671" i="4"/>
  <c r="A2671" i="4"/>
  <c r="J2670" i="4"/>
  <c r="I2670" i="4"/>
  <c r="H2670" i="4"/>
  <c r="G2670" i="4"/>
  <c r="F2670" i="4"/>
  <c r="E2670" i="4"/>
  <c r="D2670" i="4"/>
  <c r="C2670" i="4"/>
  <c r="B2670" i="4"/>
  <c r="A2670" i="4"/>
  <c r="J2669" i="4"/>
  <c r="I2669" i="4"/>
  <c r="H2669" i="4"/>
  <c r="G2669" i="4"/>
  <c r="F2669" i="4"/>
  <c r="E2669" i="4"/>
  <c r="D2669" i="4"/>
  <c r="C2669" i="4"/>
  <c r="B2669" i="4"/>
  <c r="A2669" i="4"/>
  <c r="J2668" i="4"/>
  <c r="I2668" i="4"/>
  <c r="H2668" i="4"/>
  <c r="G2668" i="4"/>
  <c r="F2668" i="4"/>
  <c r="E2668" i="4"/>
  <c r="D2668" i="4"/>
  <c r="C2668" i="4"/>
  <c r="B2668" i="4"/>
  <c r="A2668" i="4"/>
  <c r="J2667" i="4"/>
  <c r="I2667" i="4"/>
  <c r="H2667" i="4"/>
  <c r="G2667" i="4"/>
  <c r="F2667" i="4"/>
  <c r="E2667" i="4"/>
  <c r="D2667" i="4"/>
  <c r="C2667" i="4"/>
  <c r="B2667" i="4"/>
  <c r="A2667" i="4"/>
  <c r="J2666" i="4"/>
  <c r="I2666" i="4"/>
  <c r="H2666" i="4"/>
  <c r="G2666" i="4"/>
  <c r="F2666" i="4"/>
  <c r="E2666" i="4"/>
  <c r="D2666" i="4"/>
  <c r="C2666" i="4"/>
  <c r="B2666" i="4"/>
  <c r="A2666" i="4"/>
  <c r="J2665" i="4"/>
  <c r="I2665" i="4"/>
  <c r="H2665" i="4"/>
  <c r="G2665" i="4"/>
  <c r="F2665" i="4"/>
  <c r="E2665" i="4"/>
  <c r="D2665" i="4"/>
  <c r="C2665" i="4"/>
  <c r="B2665" i="4"/>
  <c r="A2665" i="4"/>
  <c r="J2664" i="4"/>
  <c r="I2664" i="4"/>
  <c r="H2664" i="4"/>
  <c r="G2664" i="4"/>
  <c r="F2664" i="4"/>
  <c r="E2664" i="4"/>
  <c r="D2664" i="4"/>
  <c r="C2664" i="4"/>
  <c r="B2664" i="4"/>
  <c r="A2664" i="4"/>
  <c r="J2663" i="4"/>
  <c r="I2663" i="4"/>
  <c r="H2663" i="4"/>
  <c r="G2663" i="4"/>
  <c r="F2663" i="4"/>
  <c r="E2663" i="4"/>
  <c r="D2663" i="4"/>
  <c r="C2663" i="4"/>
  <c r="B2663" i="4"/>
  <c r="A2663" i="4"/>
  <c r="J2662" i="4"/>
  <c r="I2662" i="4"/>
  <c r="H2662" i="4"/>
  <c r="G2662" i="4"/>
  <c r="F2662" i="4"/>
  <c r="E2662" i="4"/>
  <c r="D2662" i="4"/>
  <c r="C2662" i="4"/>
  <c r="B2662" i="4"/>
  <c r="A2662" i="4"/>
  <c r="J2661" i="4"/>
  <c r="I2661" i="4"/>
  <c r="H2661" i="4"/>
  <c r="G2661" i="4"/>
  <c r="F2661" i="4"/>
  <c r="E2661" i="4"/>
  <c r="D2661" i="4"/>
  <c r="C2661" i="4"/>
  <c r="B2661" i="4"/>
  <c r="A2661" i="4"/>
  <c r="J2660" i="4"/>
  <c r="I2660" i="4"/>
  <c r="H2660" i="4"/>
  <c r="G2660" i="4"/>
  <c r="F2660" i="4"/>
  <c r="E2660" i="4"/>
  <c r="D2660" i="4"/>
  <c r="C2660" i="4"/>
  <c r="B2660" i="4"/>
  <c r="A2660" i="4"/>
  <c r="J2659" i="4"/>
  <c r="I2659" i="4"/>
  <c r="H2659" i="4"/>
  <c r="G2659" i="4"/>
  <c r="F2659" i="4"/>
  <c r="E2659" i="4"/>
  <c r="D2659" i="4"/>
  <c r="C2659" i="4"/>
  <c r="B2659" i="4"/>
  <c r="A2659" i="4"/>
  <c r="J2658" i="4"/>
  <c r="I2658" i="4"/>
  <c r="H2658" i="4"/>
  <c r="G2658" i="4"/>
  <c r="F2658" i="4"/>
  <c r="E2658" i="4"/>
  <c r="D2658" i="4"/>
  <c r="C2658" i="4"/>
  <c r="B2658" i="4"/>
  <c r="A2658" i="4"/>
  <c r="J2657" i="4"/>
  <c r="I2657" i="4"/>
  <c r="H2657" i="4"/>
  <c r="G2657" i="4"/>
  <c r="F2657" i="4"/>
  <c r="E2657" i="4"/>
  <c r="D2657" i="4"/>
  <c r="C2657" i="4"/>
  <c r="B2657" i="4"/>
  <c r="A2657" i="4"/>
  <c r="J2656" i="4"/>
  <c r="I2656" i="4"/>
  <c r="H2656" i="4"/>
  <c r="G2656" i="4"/>
  <c r="F2656" i="4"/>
  <c r="E2656" i="4"/>
  <c r="D2656" i="4"/>
  <c r="C2656" i="4"/>
  <c r="B2656" i="4"/>
  <c r="A2656" i="4"/>
  <c r="J2655" i="4"/>
  <c r="I2655" i="4"/>
  <c r="H2655" i="4"/>
  <c r="G2655" i="4"/>
  <c r="F2655" i="4"/>
  <c r="E2655" i="4"/>
  <c r="D2655" i="4"/>
  <c r="C2655" i="4"/>
  <c r="B2655" i="4"/>
  <c r="A2655" i="4"/>
  <c r="J2654" i="4"/>
  <c r="I2654" i="4"/>
  <c r="H2654" i="4"/>
  <c r="G2654" i="4"/>
  <c r="F2654" i="4"/>
  <c r="E2654" i="4"/>
  <c r="D2654" i="4"/>
  <c r="C2654" i="4"/>
  <c r="B2654" i="4"/>
  <c r="A2654" i="4"/>
  <c r="J2653" i="4"/>
  <c r="I2653" i="4"/>
  <c r="H2653" i="4"/>
  <c r="G2653" i="4"/>
  <c r="F2653" i="4"/>
  <c r="E2653" i="4"/>
  <c r="D2653" i="4"/>
  <c r="C2653" i="4"/>
  <c r="B2653" i="4"/>
  <c r="A2653" i="4"/>
  <c r="J2652" i="4"/>
  <c r="I2652" i="4"/>
  <c r="H2652" i="4"/>
  <c r="G2652" i="4"/>
  <c r="F2652" i="4"/>
  <c r="E2652" i="4"/>
  <c r="D2652" i="4"/>
  <c r="C2652" i="4"/>
  <c r="B2652" i="4"/>
  <c r="A2652" i="4"/>
  <c r="J2651" i="4"/>
  <c r="I2651" i="4"/>
  <c r="H2651" i="4"/>
  <c r="G2651" i="4"/>
  <c r="F2651" i="4"/>
  <c r="E2651" i="4"/>
  <c r="D2651" i="4"/>
  <c r="C2651" i="4"/>
  <c r="B2651" i="4"/>
  <c r="A2651" i="4"/>
  <c r="J2650" i="4"/>
  <c r="I2650" i="4"/>
  <c r="H2650" i="4"/>
  <c r="G2650" i="4"/>
  <c r="F2650" i="4"/>
  <c r="E2650" i="4"/>
  <c r="D2650" i="4"/>
  <c r="C2650" i="4"/>
  <c r="B2650" i="4"/>
  <c r="A2650" i="4"/>
  <c r="J2649" i="4"/>
  <c r="I2649" i="4"/>
  <c r="H2649" i="4"/>
  <c r="G2649" i="4"/>
  <c r="F2649" i="4"/>
  <c r="E2649" i="4"/>
  <c r="D2649" i="4"/>
  <c r="C2649" i="4"/>
  <c r="B2649" i="4"/>
  <c r="A2649" i="4"/>
  <c r="J2648" i="4"/>
  <c r="I2648" i="4"/>
  <c r="H2648" i="4"/>
  <c r="G2648" i="4"/>
  <c r="F2648" i="4"/>
  <c r="E2648" i="4"/>
  <c r="D2648" i="4"/>
  <c r="C2648" i="4"/>
  <c r="B2648" i="4"/>
  <c r="A2648" i="4"/>
  <c r="J2647" i="4"/>
  <c r="I2647" i="4"/>
  <c r="H2647" i="4"/>
  <c r="G2647" i="4"/>
  <c r="F2647" i="4"/>
  <c r="E2647" i="4"/>
  <c r="D2647" i="4"/>
  <c r="C2647" i="4"/>
  <c r="B2647" i="4"/>
  <c r="A2647" i="4"/>
  <c r="J2646" i="4"/>
  <c r="I2646" i="4"/>
  <c r="H2646" i="4"/>
  <c r="G2646" i="4"/>
  <c r="F2646" i="4"/>
  <c r="E2646" i="4"/>
  <c r="D2646" i="4"/>
  <c r="C2646" i="4"/>
  <c r="B2646" i="4"/>
  <c r="A2646" i="4"/>
  <c r="J2645" i="4"/>
  <c r="I2645" i="4"/>
  <c r="H2645" i="4"/>
  <c r="G2645" i="4"/>
  <c r="F2645" i="4"/>
  <c r="E2645" i="4"/>
  <c r="D2645" i="4"/>
  <c r="C2645" i="4"/>
  <c r="B2645" i="4"/>
  <c r="A2645" i="4"/>
  <c r="J2644" i="4"/>
  <c r="I2644" i="4"/>
  <c r="H2644" i="4"/>
  <c r="G2644" i="4"/>
  <c r="F2644" i="4"/>
  <c r="E2644" i="4"/>
  <c r="D2644" i="4"/>
  <c r="C2644" i="4"/>
  <c r="B2644" i="4"/>
  <c r="A2644" i="4"/>
  <c r="J2643" i="4"/>
  <c r="I2643" i="4"/>
  <c r="H2643" i="4"/>
  <c r="G2643" i="4"/>
  <c r="F2643" i="4"/>
  <c r="E2643" i="4"/>
  <c r="D2643" i="4"/>
  <c r="C2643" i="4"/>
  <c r="B2643" i="4"/>
  <c r="A2643" i="4"/>
  <c r="J2642" i="4"/>
  <c r="I2642" i="4"/>
  <c r="H2642" i="4"/>
  <c r="G2642" i="4"/>
  <c r="F2642" i="4"/>
  <c r="E2642" i="4"/>
  <c r="D2642" i="4"/>
  <c r="C2642" i="4"/>
  <c r="B2642" i="4"/>
  <c r="A2642" i="4"/>
  <c r="J2641" i="4"/>
  <c r="I2641" i="4"/>
  <c r="H2641" i="4"/>
  <c r="G2641" i="4"/>
  <c r="F2641" i="4"/>
  <c r="E2641" i="4"/>
  <c r="D2641" i="4"/>
  <c r="C2641" i="4"/>
  <c r="B2641" i="4"/>
  <c r="A2641" i="4"/>
  <c r="J2640" i="4"/>
  <c r="I2640" i="4"/>
  <c r="H2640" i="4"/>
  <c r="G2640" i="4"/>
  <c r="F2640" i="4"/>
  <c r="E2640" i="4"/>
  <c r="D2640" i="4"/>
  <c r="C2640" i="4"/>
  <c r="B2640" i="4"/>
  <c r="A2640" i="4"/>
  <c r="J2639" i="4"/>
  <c r="I2639" i="4"/>
  <c r="H2639" i="4"/>
  <c r="G2639" i="4"/>
  <c r="F2639" i="4"/>
  <c r="E2639" i="4"/>
  <c r="D2639" i="4"/>
  <c r="C2639" i="4"/>
  <c r="B2639" i="4"/>
  <c r="A2639" i="4"/>
  <c r="J2638" i="4"/>
  <c r="I2638" i="4"/>
  <c r="H2638" i="4"/>
  <c r="G2638" i="4"/>
  <c r="F2638" i="4"/>
  <c r="E2638" i="4"/>
  <c r="D2638" i="4"/>
  <c r="C2638" i="4"/>
  <c r="B2638" i="4"/>
  <c r="A2638" i="4"/>
  <c r="J2637" i="4"/>
  <c r="I2637" i="4"/>
  <c r="H2637" i="4"/>
  <c r="G2637" i="4"/>
  <c r="F2637" i="4"/>
  <c r="E2637" i="4"/>
  <c r="D2637" i="4"/>
  <c r="C2637" i="4"/>
  <c r="B2637" i="4"/>
  <c r="A2637" i="4"/>
  <c r="J2636" i="4"/>
  <c r="I2636" i="4"/>
  <c r="H2636" i="4"/>
  <c r="G2636" i="4"/>
  <c r="F2636" i="4"/>
  <c r="E2636" i="4"/>
  <c r="D2636" i="4"/>
  <c r="C2636" i="4"/>
  <c r="B2636" i="4"/>
  <c r="A2636" i="4"/>
  <c r="J2635" i="4"/>
  <c r="I2635" i="4"/>
  <c r="H2635" i="4"/>
  <c r="G2635" i="4"/>
  <c r="F2635" i="4"/>
  <c r="E2635" i="4"/>
  <c r="D2635" i="4"/>
  <c r="C2635" i="4"/>
  <c r="B2635" i="4"/>
  <c r="A2635" i="4"/>
  <c r="J2634" i="4"/>
  <c r="I2634" i="4"/>
  <c r="H2634" i="4"/>
  <c r="G2634" i="4"/>
  <c r="F2634" i="4"/>
  <c r="E2634" i="4"/>
  <c r="D2634" i="4"/>
  <c r="C2634" i="4"/>
  <c r="B2634" i="4"/>
  <c r="A2634" i="4"/>
  <c r="J2633" i="4"/>
  <c r="I2633" i="4"/>
  <c r="H2633" i="4"/>
  <c r="G2633" i="4"/>
  <c r="F2633" i="4"/>
  <c r="E2633" i="4"/>
  <c r="D2633" i="4"/>
  <c r="C2633" i="4"/>
  <c r="B2633" i="4"/>
  <c r="A2633" i="4"/>
  <c r="J2632" i="4"/>
  <c r="I2632" i="4"/>
  <c r="H2632" i="4"/>
  <c r="G2632" i="4"/>
  <c r="F2632" i="4"/>
  <c r="E2632" i="4"/>
  <c r="D2632" i="4"/>
  <c r="C2632" i="4"/>
  <c r="B2632" i="4"/>
  <c r="A2632" i="4"/>
  <c r="J2631" i="4"/>
  <c r="I2631" i="4"/>
  <c r="H2631" i="4"/>
  <c r="G2631" i="4"/>
  <c r="F2631" i="4"/>
  <c r="E2631" i="4"/>
  <c r="D2631" i="4"/>
  <c r="C2631" i="4"/>
  <c r="B2631" i="4"/>
  <c r="A2631" i="4"/>
  <c r="J2630" i="4"/>
  <c r="I2630" i="4"/>
  <c r="H2630" i="4"/>
  <c r="G2630" i="4"/>
  <c r="F2630" i="4"/>
  <c r="E2630" i="4"/>
  <c r="D2630" i="4"/>
  <c r="C2630" i="4"/>
  <c r="B2630" i="4"/>
  <c r="A2630" i="4"/>
  <c r="J2629" i="4"/>
  <c r="I2629" i="4"/>
  <c r="H2629" i="4"/>
  <c r="G2629" i="4"/>
  <c r="F2629" i="4"/>
  <c r="E2629" i="4"/>
  <c r="D2629" i="4"/>
  <c r="C2629" i="4"/>
  <c r="B2629" i="4"/>
  <c r="A2629" i="4"/>
  <c r="J2628" i="4"/>
  <c r="I2628" i="4"/>
  <c r="H2628" i="4"/>
  <c r="G2628" i="4"/>
  <c r="F2628" i="4"/>
  <c r="E2628" i="4"/>
  <c r="D2628" i="4"/>
  <c r="C2628" i="4"/>
  <c r="B2628" i="4"/>
  <c r="A2628" i="4"/>
  <c r="J2627" i="4"/>
  <c r="I2627" i="4"/>
  <c r="H2627" i="4"/>
  <c r="G2627" i="4"/>
  <c r="F2627" i="4"/>
  <c r="E2627" i="4"/>
  <c r="D2627" i="4"/>
  <c r="C2627" i="4"/>
  <c r="B2627" i="4"/>
  <c r="A2627" i="4"/>
  <c r="J2626" i="4"/>
  <c r="I2626" i="4"/>
  <c r="H2626" i="4"/>
  <c r="G2626" i="4"/>
  <c r="F2626" i="4"/>
  <c r="E2626" i="4"/>
  <c r="D2626" i="4"/>
  <c r="C2626" i="4"/>
  <c r="B2626" i="4"/>
  <c r="A2626" i="4"/>
  <c r="J2625" i="4"/>
  <c r="I2625" i="4"/>
  <c r="H2625" i="4"/>
  <c r="G2625" i="4"/>
  <c r="F2625" i="4"/>
  <c r="E2625" i="4"/>
  <c r="D2625" i="4"/>
  <c r="C2625" i="4"/>
  <c r="B2625" i="4"/>
  <c r="A2625" i="4"/>
  <c r="J2624" i="4"/>
  <c r="I2624" i="4"/>
  <c r="H2624" i="4"/>
  <c r="G2624" i="4"/>
  <c r="F2624" i="4"/>
  <c r="E2624" i="4"/>
  <c r="D2624" i="4"/>
  <c r="C2624" i="4"/>
  <c r="B2624" i="4"/>
  <c r="A2624" i="4"/>
  <c r="J2623" i="4"/>
  <c r="I2623" i="4"/>
  <c r="H2623" i="4"/>
  <c r="G2623" i="4"/>
  <c r="F2623" i="4"/>
  <c r="E2623" i="4"/>
  <c r="D2623" i="4"/>
  <c r="C2623" i="4"/>
  <c r="B2623" i="4"/>
  <c r="A2623" i="4"/>
  <c r="J2622" i="4"/>
  <c r="I2622" i="4"/>
  <c r="H2622" i="4"/>
  <c r="G2622" i="4"/>
  <c r="F2622" i="4"/>
  <c r="E2622" i="4"/>
  <c r="D2622" i="4"/>
  <c r="C2622" i="4"/>
  <c r="B2622" i="4"/>
  <c r="A2622" i="4"/>
  <c r="J2621" i="4"/>
  <c r="I2621" i="4"/>
  <c r="H2621" i="4"/>
  <c r="G2621" i="4"/>
  <c r="F2621" i="4"/>
  <c r="E2621" i="4"/>
  <c r="D2621" i="4"/>
  <c r="C2621" i="4"/>
  <c r="B2621" i="4"/>
  <c r="A2621" i="4"/>
  <c r="J2620" i="4"/>
  <c r="I2620" i="4"/>
  <c r="H2620" i="4"/>
  <c r="G2620" i="4"/>
  <c r="F2620" i="4"/>
  <c r="E2620" i="4"/>
  <c r="D2620" i="4"/>
  <c r="C2620" i="4"/>
  <c r="B2620" i="4"/>
  <c r="A2620" i="4"/>
  <c r="J2619" i="4"/>
  <c r="I2619" i="4"/>
  <c r="H2619" i="4"/>
  <c r="G2619" i="4"/>
  <c r="F2619" i="4"/>
  <c r="E2619" i="4"/>
  <c r="D2619" i="4"/>
  <c r="C2619" i="4"/>
  <c r="B2619" i="4"/>
  <c r="A2619" i="4"/>
  <c r="J2618" i="4"/>
  <c r="I2618" i="4"/>
  <c r="H2618" i="4"/>
  <c r="G2618" i="4"/>
  <c r="F2618" i="4"/>
  <c r="E2618" i="4"/>
  <c r="D2618" i="4"/>
  <c r="C2618" i="4"/>
  <c r="B2618" i="4"/>
  <c r="A2618" i="4"/>
  <c r="J2617" i="4"/>
  <c r="I2617" i="4"/>
  <c r="H2617" i="4"/>
  <c r="G2617" i="4"/>
  <c r="F2617" i="4"/>
  <c r="E2617" i="4"/>
  <c r="D2617" i="4"/>
  <c r="C2617" i="4"/>
  <c r="B2617" i="4"/>
  <c r="A2617" i="4"/>
  <c r="J2616" i="4"/>
  <c r="I2616" i="4"/>
  <c r="H2616" i="4"/>
  <c r="G2616" i="4"/>
  <c r="F2616" i="4"/>
  <c r="E2616" i="4"/>
  <c r="D2616" i="4"/>
  <c r="C2616" i="4"/>
  <c r="B2616" i="4"/>
  <c r="A2616" i="4"/>
  <c r="J2615" i="4"/>
  <c r="I2615" i="4"/>
  <c r="H2615" i="4"/>
  <c r="G2615" i="4"/>
  <c r="F2615" i="4"/>
  <c r="E2615" i="4"/>
  <c r="D2615" i="4"/>
  <c r="C2615" i="4"/>
  <c r="B2615" i="4"/>
  <c r="A2615" i="4"/>
  <c r="J2614" i="4"/>
  <c r="I2614" i="4"/>
  <c r="H2614" i="4"/>
  <c r="G2614" i="4"/>
  <c r="F2614" i="4"/>
  <c r="E2614" i="4"/>
  <c r="D2614" i="4"/>
  <c r="C2614" i="4"/>
  <c r="B2614" i="4"/>
  <c r="A2614" i="4"/>
  <c r="J2613" i="4"/>
  <c r="I2613" i="4"/>
  <c r="H2613" i="4"/>
  <c r="G2613" i="4"/>
  <c r="F2613" i="4"/>
  <c r="E2613" i="4"/>
  <c r="D2613" i="4"/>
  <c r="C2613" i="4"/>
  <c r="B2613" i="4"/>
  <c r="A2613" i="4"/>
  <c r="J2612" i="4"/>
  <c r="I2612" i="4"/>
  <c r="H2612" i="4"/>
  <c r="G2612" i="4"/>
  <c r="F2612" i="4"/>
  <c r="E2612" i="4"/>
  <c r="D2612" i="4"/>
  <c r="C2612" i="4"/>
  <c r="B2612" i="4"/>
  <c r="A2612" i="4"/>
  <c r="J2611" i="4"/>
  <c r="I2611" i="4"/>
  <c r="H2611" i="4"/>
  <c r="G2611" i="4"/>
  <c r="F2611" i="4"/>
  <c r="E2611" i="4"/>
  <c r="D2611" i="4"/>
  <c r="C2611" i="4"/>
  <c r="B2611" i="4"/>
  <c r="A2611" i="4"/>
  <c r="J2610" i="4"/>
  <c r="I2610" i="4"/>
  <c r="H2610" i="4"/>
  <c r="G2610" i="4"/>
  <c r="F2610" i="4"/>
  <c r="E2610" i="4"/>
  <c r="D2610" i="4"/>
  <c r="C2610" i="4"/>
  <c r="B2610" i="4"/>
  <c r="A2610" i="4"/>
  <c r="J2609" i="4"/>
  <c r="I2609" i="4"/>
  <c r="H2609" i="4"/>
  <c r="G2609" i="4"/>
  <c r="F2609" i="4"/>
  <c r="E2609" i="4"/>
  <c r="D2609" i="4"/>
  <c r="C2609" i="4"/>
  <c r="B2609" i="4"/>
  <c r="A2609" i="4"/>
  <c r="J2608" i="4"/>
  <c r="I2608" i="4"/>
  <c r="H2608" i="4"/>
  <c r="G2608" i="4"/>
  <c r="F2608" i="4"/>
  <c r="E2608" i="4"/>
  <c r="D2608" i="4"/>
  <c r="C2608" i="4"/>
  <c r="B2608" i="4"/>
  <c r="A2608" i="4"/>
  <c r="J2607" i="4"/>
  <c r="I2607" i="4"/>
  <c r="H2607" i="4"/>
  <c r="G2607" i="4"/>
  <c r="F2607" i="4"/>
  <c r="E2607" i="4"/>
  <c r="D2607" i="4"/>
  <c r="C2607" i="4"/>
  <c r="B2607" i="4"/>
  <c r="A2607" i="4"/>
  <c r="J2606" i="4"/>
  <c r="I2606" i="4"/>
  <c r="H2606" i="4"/>
  <c r="G2606" i="4"/>
  <c r="F2606" i="4"/>
  <c r="E2606" i="4"/>
  <c r="D2606" i="4"/>
  <c r="C2606" i="4"/>
  <c r="B2606" i="4"/>
  <c r="A2606" i="4"/>
  <c r="J2605" i="4"/>
  <c r="I2605" i="4"/>
  <c r="H2605" i="4"/>
  <c r="G2605" i="4"/>
  <c r="F2605" i="4"/>
  <c r="E2605" i="4"/>
  <c r="D2605" i="4"/>
  <c r="C2605" i="4"/>
  <c r="B2605" i="4"/>
  <c r="A2605" i="4"/>
  <c r="J2604" i="4"/>
  <c r="I2604" i="4"/>
  <c r="H2604" i="4"/>
  <c r="G2604" i="4"/>
  <c r="F2604" i="4"/>
  <c r="E2604" i="4"/>
  <c r="D2604" i="4"/>
  <c r="C2604" i="4"/>
  <c r="B2604" i="4"/>
  <c r="A2604" i="4"/>
  <c r="J2603" i="4"/>
  <c r="I2603" i="4"/>
  <c r="H2603" i="4"/>
  <c r="G2603" i="4"/>
  <c r="F2603" i="4"/>
  <c r="E2603" i="4"/>
  <c r="D2603" i="4"/>
  <c r="C2603" i="4"/>
  <c r="B2603" i="4"/>
  <c r="A2603" i="4"/>
  <c r="J2602" i="4"/>
  <c r="I2602" i="4"/>
  <c r="H2602" i="4"/>
  <c r="G2602" i="4"/>
  <c r="F2602" i="4"/>
  <c r="E2602" i="4"/>
  <c r="D2602" i="4"/>
  <c r="C2602" i="4"/>
  <c r="B2602" i="4"/>
  <c r="A2602" i="4"/>
  <c r="J2601" i="4"/>
  <c r="I2601" i="4"/>
  <c r="H2601" i="4"/>
  <c r="G2601" i="4"/>
  <c r="F2601" i="4"/>
  <c r="E2601" i="4"/>
  <c r="D2601" i="4"/>
  <c r="C2601" i="4"/>
  <c r="B2601" i="4"/>
  <c r="A2601" i="4"/>
  <c r="J2600" i="4"/>
  <c r="I2600" i="4"/>
  <c r="H2600" i="4"/>
  <c r="G2600" i="4"/>
  <c r="F2600" i="4"/>
  <c r="E2600" i="4"/>
  <c r="D2600" i="4"/>
  <c r="C2600" i="4"/>
  <c r="B2600" i="4"/>
  <c r="A2600" i="4"/>
  <c r="J2599" i="4"/>
  <c r="I2599" i="4"/>
  <c r="H2599" i="4"/>
  <c r="G2599" i="4"/>
  <c r="F2599" i="4"/>
  <c r="E2599" i="4"/>
  <c r="D2599" i="4"/>
  <c r="C2599" i="4"/>
  <c r="B2599" i="4"/>
  <c r="A2599" i="4"/>
  <c r="J2598" i="4"/>
  <c r="I2598" i="4"/>
  <c r="H2598" i="4"/>
  <c r="G2598" i="4"/>
  <c r="F2598" i="4"/>
  <c r="E2598" i="4"/>
  <c r="D2598" i="4"/>
  <c r="C2598" i="4"/>
  <c r="B2598" i="4"/>
  <c r="A2598" i="4"/>
  <c r="J2597" i="4"/>
  <c r="I2597" i="4"/>
  <c r="H2597" i="4"/>
  <c r="G2597" i="4"/>
  <c r="F2597" i="4"/>
  <c r="E2597" i="4"/>
  <c r="D2597" i="4"/>
  <c r="C2597" i="4"/>
  <c r="B2597" i="4"/>
  <c r="A2597" i="4"/>
  <c r="J2596" i="4"/>
  <c r="I2596" i="4"/>
  <c r="H2596" i="4"/>
  <c r="G2596" i="4"/>
  <c r="F2596" i="4"/>
  <c r="E2596" i="4"/>
  <c r="D2596" i="4"/>
  <c r="C2596" i="4"/>
  <c r="B2596" i="4"/>
  <c r="A2596" i="4"/>
  <c r="J2595" i="4"/>
  <c r="I2595" i="4"/>
  <c r="H2595" i="4"/>
  <c r="G2595" i="4"/>
  <c r="F2595" i="4"/>
  <c r="E2595" i="4"/>
  <c r="D2595" i="4"/>
  <c r="C2595" i="4"/>
  <c r="B2595" i="4"/>
  <c r="A2595" i="4"/>
  <c r="J2594" i="4"/>
  <c r="I2594" i="4"/>
  <c r="H2594" i="4"/>
  <c r="G2594" i="4"/>
  <c r="F2594" i="4"/>
  <c r="E2594" i="4"/>
  <c r="D2594" i="4"/>
  <c r="C2594" i="4"/>
  <c r="B2594" i="4"/>
  <c r="A2594" i="4"/>
  <c r="J2593" i="4"/>
  <c r="I2593" i="4"/>
  <c r="H2593" i="4"/>
  <c r="G2593" i="4"/>
  <c r="F2593" i="4"/>
  <c r="E2593" i="4"/>
  <c r="D2593" i="4"/>
  <c r="C2593" i="4"/>
  <c r="B2593" i="4"/>
  <c r="A2593" i="4"/>
  <c r="J2592" i="4"/>
  <c r="I2592" i="4"/>
  <c r="H2592" i="4"/>
  <c r="G2592" i="4"/>
  <c r="F2592" i="4"/>
  <c r="E2592" i="4"/>
  <c r="D2592" i="4"/>
  <c r="C2592" i="4"/>
  <c r="B2592" i="4"/>
  <c r="A2592" i="4"/>
  <c r="J2591" i="4"/>
  <c r="I2591" i="4"/>
  <c r="H2591" i="4"/>
  <c r="G2591" i="4"/>
  <c r="F2591" i="4"/>
  <c r="E2591" i="4"/>
  <c r="D2591" i="4"/>
  <c r="C2591" i="4"/>
  <c r="B2591" i="4"/>
  <c r="A2591" i="4"/>
  <c r="J2590" i="4"/>
  <c r="I2590" i="4"/>
  <c r="H2590" i="4"/>
  <c r="G2590" i="4"/>
  <c r="F2590" i="4"/>
  <c r="E2590" i="4"/>
  <c r="D2590" i="4"/>
  <c r="C2590" i="4"/>
  <c r="B2590" i="4"/>
  <c r="A2590" i="4"/>
  <c r="J2589" i="4"/>
  <c r="I2589" i="4"/>
  <c r="H2589" i="4"/>
  <c r="G2589" i="4"/>
  <c r="F2589" i="4"/>
  <c r="E2589" i="4"/>
  <c r="D2589" i="4"/>
  <c r="C2589" i="4"/>
  <c r="B2589" i="4"/>
  <c r="A2589" i="4"/>
  <c r="J2588" i="4"/>
  <c r="I2588" i="4"/>
  <c r="H2588" i="4"/>
  <c r="G2588" i="4"/>
  <c r="F2588" i="4"/>
  <c r="E2588" i="4"/>
  <c r="D2588" i="4"/>
  <c r="C2588" i="4"/>
  <c r="B2588" i="4"/>
  <c r="A2588" i="4"/>
  <c r="J2587" i="4"/>
  <c r="I2587" i="4"/>
  <c r="H2587" i="4"/>
  <c r="G2587" i="4"/>
  <c r="F2587" i="4"/>
  <c r="E2587" i="4"/>
  <c r="D2587" i="4"/>
  <c r="C2587" i="4"/>
  <c r="B2587" i="4"/>
  <c r="A2587" i="4"/>
  <c r="J2586" i="4"/>
  <c r="I2586" i="4"/>
  <c r="H2586" i="4"/>
  <c r="G2586" i="4"/>
  <c r="F2586" i="4"/>
  <c r="E2586" i="4"/>
  <c r="D2586" i="4"/>
  <c r="C2586" i="4"/>
  <c r="B2586" i="4"/>
  <c r="A2586" i="4"/>
  <c r="J2585" i="4"/>
  <c r="I2585" i="4"/>
  <c r="H2585" i="4"/>
  <c r="G2585" i="4"/>
  <c r="F2585" i="4"/>
  <c r="E2585" i="4"/>
  <c r="D2585" i="4"/>
  <c r="C2585" i="4"/>
  <c r="B2585" i="4"/>
  <c r="A2585" i="4"/>
  <c r="J2584" i="4"/>
  <c r="I2584" i="4"/>
  <c r="H2584" i="4"/>
  <c r="G2584" i="4"/>
  <c r="F2584" i="4"/>
  <c r="E2584" i="4"/>
  <c r="D2584" i="4"/>
  <c r="C2584" i="4"/>
  <c r="B2584" i="4"/>
  <c r="A2584" i="4"/>
  <c r="J2583" i="4"/>
  <c r="I2583" i="4"/>
  <c r="H2583" i="4"/>
  <c r="G2583" i="4"/>
  <c r="F2583" i="4"/>
  <c r="E2583" i="4"/>
  <c r="D2583" i="4"/>
  <c r="C2583" i="4"/>
  <c r="B2583" i="4"/>
  <c r="A2583" i="4"/>
  <c r="J2582" i="4"/>
  <c r="I2582" i="4"/>
  <c r="H2582" i="4"/>
  <c r="G2582" i="4"/>
  <c r="F2582" i="4"/>
  <c r="E2582" i="4"/>
  <c r="D2582" i="4"/>
  <c r="C2582" i="4"/>
  <c r="B2582" i="4"/>
  <c r="A2582" i="4"/>
  <c r="J2581" i="4"/>
  <c r="I2581" i="4"/>
  <c r="H2581" i="4"/>
  <c r="G2581" i="4"/>
  <c r="F2581" i="4"/>
  <c r="E2581" i="4"/>
  <c r="D2581" i="4"/>
  <c r="C2581" i="4"/>
  <c r="B2581" i="4"/>
  <c r="A2581" i="4"/>
  <c r="J2580" i="4"/>
  <c r="I2580" i="4"/>
  <c r="H2580" i="4"/>
  <c r="G2580" i="4"/>
  <c r="F2580" i="4"/>
  <c r="E2580" i="4"/>
  <c r="D2580" i="4"/>
  <c r="C2580" i="4"/>
  <c r="B2580" i="4"/>
  <c r="A2580" i="4"/>
  <c r="J2579" i="4"/>
  <c r="I2579" i="4"/>
  <c r="H2579" i="4"/>
  <c r="G2579" i="4"/>
  <c r="F2579" i="4"/>
  <c r="E2579" i="4"/>
  <c r="D2579" i="4"/>
  <c r="C2579" i="4"/>
  <c r="B2579" i="4"/>
  <c r="A2579" i="4"/>
  <c r="J2578" i="4"/>
  <c r="I2578" i="4"/>
  <c r="H2578" i="4"/>
  <c r="G2578" i="4"/>
  <c r="F2578" i="4"/>
  <c r="E2578" i="4"/>
  <c r="D2578" i="4"/>
  <c r="C2578" i="4"/>
  <c r="B2578" i="4"/>
  <c r="A2578" i="4"/>
  <c r="J2577" i="4"/>
  <c r="I2577" i="4"/>
  <c r="H2577" i="4"/>
  <c r="G2577" i="4"/>
  <c r="F2577" i="4"/>
  <c r="E2577" i="4"/>
  <c r="D2577" i="4"/>
  <c r="C2577" i="4"/>
  <c r="B2577" i="4"/>
  <c r="A2577" i="4"/>
  <c r="J2576" i="4"/>
  <c r="I2576" i="4"/>
  <c r="H2576" i="4"/>
  <c r="G2576" i="4"/>
  <c r="F2576" i="4"/>
  <c r="E2576" i="4"/>
  <c r="D2576" i="4"/>
  <c r="C2576" i="4"/>
  <c r="B2576" i="4"/>
  <c r="A2576" i="4"/>
  <c r="J2575" i="4"/>
  <c r="I2575" i="4"/>
  <c r="H2575" i="4"/>
  <c r="G2575" i="4"/>
  <c r="F2575" i="4"/>
  <c r="E2575" i="4"/>
  <c r="D2575" i="4"/>
  <c r="C2575" i="4"/>
  <c r="B2575" i="4"/>
  <c r="A2575" i="4"/>
  <c r="J2574" i="4"/>
  <c r="I2574" i="4"/>
  <c r="H2574" i="4"/>
  <c r="G2574" i="4"/>
  <c r="F2574" i="4"/>
  <c r="E2574" i="4"/>
  <c r="D2574" i="4"/>
  <c r="C2574" i="4"/>
  <c r="B2574" i="4"/>
  <c r="A2574" i="4"/>
  <c r="J2573" i="4"/>
  <c r="I2573" i="4"/>
  <c r="H2573" i="4"/>
  <c r="G2573" i="4"/>
  <c r="F2573" i="4"/>
  <c r="E2573" i="4"/>
  <c r="D2573" i="4"/>
  <c r="C2573" i="4"/>
  <c r="B2573" i="4"/>
  <c r="A2573" i="4"/>
  <c r="J2572" i="4"/>
  <c r="I2572" i="4"/>
  <c r="H2572" i="4"/>
  <c r="G2572" i="4"/>
  <c r="F2572" i="4"/>
  <c r="E2572" i="4"/>
  <c r="D2572" i="4"/>
  <c r="C2572" i="4"/>
  <c r="B2572" i="4"/>
  <c r="A2572" i="4"/>
  <c r="J2571" i="4"/>
  <c r="I2571" i="4"/>
  <c r="H2571" i="4"/>
  <c r="G2571" i="4"/>
  <c r="F2571" i="4"/>
  <c r="E2571" i="4"/>
  <c r="D2571" i="4"/>
  <c r="C2571" i="4"/>
  <c r="B2571" i="4"/>
  <c r="A2571" i="4"/>
  <c r="J2570" i="4"/>
  <c r="I2570" i="4"/>
  <c r="H2570" i="4"/>
  <c r="G2570" i="4"/>
  <c r="F2570" i="4"/>
  <c r="E2570" i="4"/>
  <c r="D2570" i="4"/>
  <c r="C2570" i="4"/>
  <c r="B2570" i="4"/>
  <c r="A2570" i="4"/>
  <c r="J2569" i="4"/>
  <c r="I2569" i="4"/>
  <c r="H2569" i="4"/>
  <c r="G2569" i="4"/>
  <c r="F2569" i="4"/>
  <c r="E2569" i="4"/>
  <c r="D2569" i="4"/>
  <c r="C2569" i="4"/>
  <c r="B2569" i="4"/>
  <c r="A2569" i="4"/>
  <c r="J2568" i="4"/>
  <c r="I2568" i="4"/>
  <c r="H2568" i="4"/>
  <c r="G2568" i="4"/>
  <c r="F2568" i="4"/>
  <c r="E2568" i="4"/>
  <c r="D2568" i="4"/>
  <c r="C2568" i="4"/>
  <c r="B2568" i="4"/>
  <c r="A2568" i="4"/>
  <c r="J2567" i="4"/>
  <c r="I2567" i="4"/>
  <c r="H2567" i="4"/>
  <c r="G2567" i="4"/>
  <c r="F2567" i="4"/>
  <c r="E2567" i="4"/>
  <c r="D2567" i="4"/>
  <c r="C2567" i="4"/>
  <c r="B2567" i="4"/>
  <c r="A2567" i="4"/>
  <c r="J2566" i="4"/>
  <c r="I2566" i="4"/>
  <c r="H2566" i="4"/>
  <c r="G2566" i="4"/>
  <c r="F2566" i="4"/>
  <c r="E2566" i="4"/>
  <c r="D2566" i="4"/>
  <c r="C2566" i="4"/>
  <c r="B2566" i="4"/>
  <c r="A2566" i="4"/>
  <c r="J2565" i="4"/>
  <c r="I2565" i="4"/>
  <c r="H2565" i="4"/>
  <c r="G2565" i="4"/>
  <c r="F2565" i="4"/>
  <c r="E2565" i="4"/>
  <c r="D2565" i="4"/>
  <c r="C2565" i="4"/>
  <c r="B2565" i="4"/>
  <c r="A2565" i="4"/>
  <c r="J2564" i="4"/>
  <c r="I2564" i="4"/>
  <c r="H2564" i="4"/>
  <c r="G2564" i="4"/>
  <c r="F2564" i="4"/>
  <c r="E2564" i="4"/>
  <c r="D2564" i="4"/>
  <c r="C2564" i="4"/>
  <c r="B2564" i="4"/>
  <c r="A2564" i="4"/>
  <c r="J2563" i="4"/>
  <c r="I2563" i="4"/>
  <c r="H2563" i="4"/>
  <c r="G2563" i="4"/>
  <c r="F2563" i="4"/>
  <c r="E2563" i="4"/>
  <c r="D2563" i="4"/>
  <c r="C2563" i="4"/>
  <c r="B2563" i="4"/>
  <c r="A2563" i="4"/>
  <c r="J2562" i="4"/>
  <c r="I2562" i="4"/>
  <c r="H2562" i="4"/>
  <c r="G2562" i="4"/>
  <c r="F2562" i="4"/>
  <c r="E2562" i="4"/>
  <c r="D2562" i="4"/>
  <c r="C2562" i="4"/>
  <c r="B2562" i="4"/>
  <c r="A2562" i="4"/>
  <c r="J2561" i="4"/>
  <c r="I2561" i="4"/>
  <c r="H2561" i="4"/>
  <c r="G2561" i="4"/>
  <c r="F2561" i="4"/>
  <c r="E2561" i="4"/>
  <c r="D2561" i="4"/>
  <c r="C2561" i="4"/>
  <c r="B2561" i="4"/>
  <c r="A2561" i="4"/>
  <c r="J2560" i="4"/>
  <c r="I2560" i="4"/>
  <c r="H2560" i="4"/>
  <c r="G2560" i="4"/>
  <c r="F2560" i="4"/>
  <c r="E2560" i="4"/>
  <c r="D2560" i="4"/>
  <c r="C2560" i="4"/>
  <c r="B2560" i="4"/>
  <c r="A2560" i="4"/>
  <c r="J2559" i="4"/>
  <c r="I2559" i="4"/>
  <c r="H2559" i="4"/>
  <c r="G2559" i="4"/>
  <c r="F2559" i="4"/>
  <c r="E2559" i="4"/>
  <c r="D2559" i="4"/>
  <c r="C2559" i="4"/>
  <c r="B2559" i="4"/>
  <c r="A2559" i="4"/>
  <c r="J2558" i="4"/>
  <c r="I2558" i="4"/>
  <c r="H2558" i="4"/>
  <c r="G2558" i="4"/>
  <c r="F2558" i="4"/>
  <c r="E2558" i="4"/>
  <c r="D2558" i="4"/>
  <c r="C2558" i="4"/>
  <c r="B2558" i="4"/>
  <c r="A2558" i="4"/>
  <c r="J2557" i="4"/>
  <c r="I2557" i="4"/>
  <c r="H2557" i="4"/>
  <c r="G2557" i="4"/>
  <c r="F2557" i="4"/>
  <c r="E2557" i="4"/>
  <c r="D2557" i="4"/>
  <c r="C2557" i="4"/>
  <c r="B2557" i="4"/>
  <c r="A2557" i="4"/>
  <c r="J2556" i="4"/>
  <c r="I2556" i="4"/>
  <c r="H2556" i="4"/>
  <c r="G2556" i="4"/>
  <c r="F2556" i="4"/>
  <c r="E2556" i="4"/>
  <c r="D2556" i="4"/>
  <c r="C2556" i="4"/>
  <c r="B2556" i="4"/>
  <c r="A2556" i="4"/>
  <c r="J2555" i="4"/>
  <c r="I2555" i="4"/>
  <c r="H2555" i="4"/>
  <c r="G2555" i="4"/>
  <c r="F2555" i="4"/>
  <c r="E2555" i="4"/>
  <c r="D2555" i="4"/>
  <c r="C2555" i="4"/>
  <c r="B2555" i="4"/>
  <c r="A2555" i="4"/>
  <c r="J2554" i="4"/>
  <c r="I2554" i="4"/>
  <c r="H2554" i="4"/>
  <c r="G2554" i="4"/>
  <c r="F2554" i="4"/>
  <c r="E2554" i="4"/>
  <c r="D2554" i="4"/>
  <c r="C2554" i="4"/>
  <c r="B2554" i="4"/>
  <c r="A2554" i="4"/>
  <c r="J2553" i="4"/>
  <c r="I2553" i="4"/>
  <c r="H2553" i="4"/>
  <c r="G2553" i="4"/>
  <c r="F2553" i="4"/>
  <c r="E2553" i="4"/>
  <c r="D2553" i="4"/>
  <c r="C2553" i="4"/>
  <c r="B2553" i="4"/>
  <c r="A2553" i="4"/>
  <c r="J2552" i="4"/>
  <c r="I2552" i="4"/>
  <c r="H2552" i="4"/>
  <c r="G2552" i="4"/>
  <c r="F2552" i="4"/>
  <c r="E2552" i="4"/>
  <c r="D2552" i="4"/>
  <c r="C2552" i="4"/>
  <c r="B2552" i="4"/>
  <c r="A2552" i="4"/>
  <c r="J2551" i="4"/>
  <c r="I2551" i="4"/>
  <c r="H2551" i="4"/>
  <c r="G2551" i="4"/>
  <c r="F2551" i="4"/>
  <c r="E2551" i="4"/>
  <c r="D2551" i="4"/>
  <c r="C2551" i="4"/>
  <c r="B2551" i="4"/>
  <c r="A2551" i="4"/>
  <c r="J2550" i="4"/>
  <c r="I2550" i="4"/>
  <c r="H2550" i="4"/>
  <c r="G2550" i="4"/>
  <c r="F2550" i="4"/>
  <c r="E2550" i="4"/>
  <c r="D2550" i="4"/>
  <c r="C2550" i="4"/>
  <c r="B2550" i="4"/>
  <c r="A2550" i="4"/>
  <c r="J2549" i="4"/>
  <c r="I2549" i="4"/>
  <c r="H2549" i="4"/>
  <c r="G2549" i="4"/>
  <c r="F2549" i="4"/>
  <c r="E2549" i="4"/>
  <c r="D2549" i="4"/>
  <c r="C2549" i="4"/>
  <c r="B2549" i="4"/>
  <c r="A2549" i="4"/>
  <c r="J2548" i="4"/>
  <c r="I2548" i="4"/>
  <c r="H2548" i="4"/>
  <c r="G2548" i="4"/>
  <c r="F2548" i="4"/>
  <c r="E2548" i="4"/>
  <c r="D2548" i="4"/>
  <c r="C2548" i="4"/>
  <c r="B2548" i="4"/>
  <c r="A2548" i="4"/>
  <c r="J2547" i="4"/>
  <c r="I2547" i="4"/>
  <c r="H2547" i="4"/>
  <c r="G2547" i="4"/>
  <c r="F2547" i="4"/>
  <c r="E2547" i="4"/>
  <c r="D2547" i="4"/>
  <c r="C2547" i="4"/>
  <c r="B2547" i="4"/>
  <c r="A2547" i="4"/>
  <c r="J2546" i="4"/>
  <c r="I2546" i="4"/>
  <c r="H2546" i="4"/>
  <c r="G2546" i="4"/>
  <c r="F2546" i="4"/>
  <c r="E2546" i="4"/>
  <c r="D2546" i="4"/>
  <c r="C2546" i="4"/>
  <c r="B2546" i="4"/>
  <c r="A2546" i="4"/>
  <c r="J2545" i="4"/>
  <c r="I2545" i="4"/>
  <c r="H2545" i="4"/>
  <c r="G2545" i="4"/>
  <c r="F2545" i="4"/>
  <c r="E2545" i="4"/>
  <c r="D2545" i="4"/>
  <c r="C2545" i="4"/>
  <c r="B2545" i="4"/>
  <c r="A2545" i="4"/>
  <c r="J2544" i="4"/>
  <c r="I2544" i="4"/>
  <c r="H2544" i="4"/>
  <c r="G2544" i="4"/>
  <c r="F2544" i="4"/>
  <c r="E2544" i="4"/>
  <c r="D2544" i="4"/>
  <c r="C2544" i="4"/>
  <c r="B2544" i="4"/>
  <c r="A2544" i="4"/>
  <c r="J2543" i="4"/>
  <c r="I2543" i="4"/>
  <c r="H2543" i="4"/>
  <c r="G2543" i="4"/>
  <c r="F2543" i="4"/>
  <c r="E2543" i="4"/>
  <c r="D2543" i="4"/>
  <c r="C2543" i="4"/>
  <c r="B2543" i="4"/>
  <c r="A2543" i="4"/>
  <c r="J2542" i="4"/>
  <c r="I2542" i="4"/>
  <c r="H2542" i="4"/>
  <c r="G2542" i="4"/>
  <c r="F2542" i="4"/>
  <c r="E2542" i="4"/>
  <c r="D2542" i="4"/>
  <c r="C2542" i="4"/>
  <c r="B2542" i="4"/>
  <c r="A2542" i="4"/>
  <c r="J2541" i="4"/>
  <c r="I2541" i="4"/>
  <c r="H2541" i="4"/>
  <c r="G2541" i="4"/>
  <c r="F2541" i="4"/>
  <c r="E2541" i="4"/>
  <c r="D2541" i="4"/>
  <c r="C2541" i="4"/>
  <c r="B2541" i="4"/>
  <c r="A2541" i="4"/>
  <c r="J2540" i="4"/>
  <c r="I2540" i="4"/>
  <c r="H2540" i="4"/>
  <c r="G2540" i="4"/>
  <c r="F2540" i="4"/>
  <c r="E2540" i="4"/>
  <c r="D2540" i="4"/>
  <c r="C2540" i="4"/>
  <c r="B2540" i="4"/>
  <c r="A2540" i="4"/>
  <c r="J2539" i="4"/>
  <c r="I2539" i="4"/>
  <c r="H2539" i="4"/>
  <c r="G2539" i="4"/>
  <c r="F2539" i="4"/>
  <c r="E2539" i="4"/>
  <c r="D2539" i="4"/>
  <c r="C2539" i="4"/>
  <c r="B2539" i="4"/>
  <c r="A2539" i="4"/>
  <c r="J2538" i="4"/>
  <c r="I2538" i="4"/>
  <c r="H2538" i="4"/>
  <c r="G2538" i="4"/>
  <c r="F2538" i="4"/>
  <c r="E2538" i="4"/>
  <c r="D2538" i="4"/>
  <c r="C2538" i="4"/>
  <c r="B2538" i="4"/>
  <c r="A2538" i="4"/>
  <c r="J2537" i="4"/>
  <c r="I2537" i="4"/>
  <c r="H2537" i="4"/>
  <c r="G2537" i="4"/>
  <c r="F2537" i="4"/>
  <c r="E2537" i="4"/>
  <c r="D2537" i="4"/>
  <c r="C2537" i="4"/>
  <c r="B2537" i="4"/>
  <c r="A2537" i="4"/>
  <c r="J2536" i="4"/>
  <c r="I2536" i="4"/>
  <c r="H2536" i="4"/>
  <c r="G2536" i="4"/>
  <c r="F2536" i="4"/>
  <c r="E2536" i="4"/>
  <c r="D2536" i="4"/>
  <c r="C2536" i="4"/>
  <c r="B2536" i="4"/>
  <c r="A2536" i="4"/>
  <c r="J2535" i="4"/>
  <c r="I2535" i="4"/>
  <c r="H2535" i="4"/>
  <c r="G2535" i="4"/>
  <c r="F2535" i="4"/>
  <c r="E2535" i="4"/>
  <c r="D2535" i="4"/>
  <c r="C2535" i="4"/>
  <c r="B2535" i="4"/>
  <c r="A2535" i="4"/>
  <c r="J2534" i="4"/>
  <c r="I2534" i="4"/>
  <c r="H2534" i="4"/>
  <c r="G2534" i="4"/>
  <c r="F2534" i="4"/>
  <c r="E2534" i="4"/>
  <c r="D2534" i="4"/>
  <c r="C2534" i="4"/>
  <c r="B2534" i="4"/>
  <c r="A2534" i="4"/>
  <c r="J2533" i="4"/>
  <c r="I2533" i="4"/>
  <c r="H2533" i="4"/>
  <c r="G2533" i="4"/>
  <c r="F2533" i="4"/>
  <c r="E2533" i="4"/>
  <c r="D2533" i="4"/>
  <c r="C2533" i="4"/>
  <c r="B2533" i="4"/>
  <c r="A2533" i="4"/>
  <c r="J2532" i="4"/>
  <c r="I2532" i="4"/>
  <c r="H2532" i="4"/>
  <c r="G2532" i="4"/>
  <c r="F2532" i="4"/>
  <c r="E2532" i="4"/>
  <c r="D2532" i="4"/>
  <c r="C2532" i="4"/>
  <c r="B2532" i="4"/>
  <c r="A2532" i="4"/>
  <c r="J2531" i="4"/>
  <c r="I2531" i="4"/>
  <c r="H2531" i="4"/>
  <c r="G2531" i="4"/>
  <c r="F2531" i="4"/>
  <c r="E2531" i="4"/>
  <c r="D2531" i="4"/>
  <c r="C2531" i="4"/>
  <c r="B2531" i="4"/>
  <c r="A2531" i="4"/>
  <c r="J2530" i="4"/>
  <c r="I2530" i="4"/>
  <c r="H2530" i="4"/>
  <c r="G2530" i="4"/>
  <c r="F2530" i="4"/>
  <c r="E2530" i="4"/>
  <c r="D2530" i="4"/>
  <c r="C2530" i="4"/>
  <c r="B2530" i="4"/>
  <c r="A2530" i="4"/>
  <c r="J2529" i="4"/>
  <c r="I2529" i="4"/>
  <c r="H2529" i="4"/>
  <c r="G2529" i="4"/>
  <c r="F2529" i="4"/>
  <c r="E2529" i="4"/>
  <c r="D2529" i="4"/>
  <c r="C2529" i="4"/>
  <c r="B2529" i="4"/>
  <c r="A2529" i="4"/>
  <c r="J2528" i="4"/>
  <c r="I2528" i="4"/>
  <c r="H2528" i="4"/>
  <c r="G2528" i="4"/>
  <c r="F2528" i="4"/>
  <c r="E2528" i="4"/>
  <c r="D2528" i="4"/>
  <c r="C2528" i="4"/>
  <c r="B2528" i="4"/>
  <c r="A2528" i="4"/>
  <c r="J2527" i="4"/>
  <c r="I2527" i="4"/>
  <c r="H2527" i="4"/>
  <c r="G2527" i="4"/>
  <c r="F2527" i="4"/>
  <c r="E2527" i="4"/>
  <c r="D2527" i="4"/>
  <c r="C2527" i="4"/>
  <c r="B2527" i="4"/>
  <c r="A2527" i="4"/>
  <c r="J2526" i="4"/>
  <c r="I2526" i="4"/>
  <c r="H2526" i="4"/>
  <c r="G2526" i="4"/>
  <c r="F2526" i="4"/>
  <c r="E2526" i="4"/>
  <c r="D2526" i="4"/>
  <c r="C2526" i="4"/>
  <c r="B2526" i="4"/>
  <c r="A2526" i="4"/>
  <c r="J2525" i="4"/>
  <c r="I2525" i="4"/>
  <c r="H2525" i="4"/>
  <c r="G2525" i="4"/>
  <c r="F2525" i="4"/>
  <c r="E2525" i="4"/>
  <c r="D2525" i="4"/>
  <c r="C2525" i="4"/>
  <c r="B2525" i="4"/>
  <c r="A2525" i="4"/>
  <c r="J2524" i="4"/>
  <c r="I2524" i="4"/>
  <c r="H2524" i="4"/>
  <c r="G2524" i="4"/>
  <c r="F2524" i="4"/>
  <c r="E2524" i="4"/>
  <c r="D2524" i="4"/>
  <c r="C2524" i="4"/>
  <c r="B2524" i="4"/>
  <c r="A2524" i="4"/>
  <c r="J2523" i="4"/>
  <c r="I2523" i="4"/>
  <c r="H2523" i="4"/>
  <c r="G2523" i="4"/>
  <c r="F2523" i="4"/>
  <c r="E2523" i="4"/>
  <c r="D2523" i="4"/>
  <c r="C2523" i="4"/>
  <c r="B2523" i="4"/>
  <c r="A2523" i="4"/>
  <c r="J2522" i="4"/>
  <c r="I2522" i="4"/>
  <c r="H2522" i="4"/>
  <c r="G2522" i="4"/>
  <c r="F2522" i="4"/>
  <c r="E2522" i="4"/>
  <c r="D2522" i="4"/>
  <c r="C2522" i="4"/>
  <c r="B2522" i="4"/>
  <c r="A2522" i="4"/>
  <c r="J2521" i="4"/>
  <c r="I2521" i="4"/>
  <c r="H2521" i="4"/>
  <c r="G2521" i="4"/>
  <c r="F2521" i="4"/>
  <c r="E2521" i="4"/>
  <c r="D2521" i="4"/>
  <c r="C2521" i="4"/>
  <c r="B2521" i="4"/>
  <c r="A2521" i="4"/>
  <c r="J2520" i="4"/>
  <c r="I2520" i="4"/>
  <c r="H2520" i="4"/>
  <c r="G2520" i="4"/>
  <c r="F2520" i="4"/>
  <c r="E2520" i="4"/>
  <c r="D2520" i="4"/>
  <c r="C2520" i="4"/>
  <c r="B2520" i="4"/>
  <c r="A2520" i="4"/>
  <c r="J2519" i="4"/>
  <c r="I2519" i="4"/>
  <c r="H2519" i="4"/>
  <c r="G2519" i="4"/>
  <c r="F2519" i="4"/>
  <c r="E2519" i="4"/>
  <c r="D2519" i="4"/>
  <c r="C2519" i="4"/>
  <c r="B2519" i="4"/>
  <c r="A2519" i="4"/>
  <c r="J2518" i="4"/>
  <c r="I2518" i="4"/>
  <c r="H2518" i="4"/>
  <c r="G2518" i="4"/>
  <c r="F2518" i="4"/>
  <c r="E2518" i="4"/>
  <c r="D2518" i="4"/>
  <c r="C2518" i="4"/>
  <c r="B2518" i="4"/>
  <c r="A2518" i="4"/>
  <c r="J2517" i="4"/>
  <c r="I2517" i="4"/>
  <c r="H2517" i="4"/>
  <c r="G2517" i="4"/>
  <c r="F2517" i="4"/>
  <c r="E2517" i="4"/>
  <c r="D2517" i="4"/>
  <c r="C2517" i="4"/>
  <c r="B2517" i="4"/>
  <c r="A2517" i="4"/>
  <c r="J2516" i="4"/>
  <c r="I2516" i="4"/>
  <c r="H2516" i="4"/>
  <c r="G2516" i="4"/>
  <c r="F2516" i="4"/>
  <c r="E2516" i="4"/>
  <c r="D2516" i="4"/>
  <c r="C2516" i="4"/>
  <c r="B2516" i="4"/>
  <c r="A2516" i="4"/>
  <c r="J2515" i="4"/>
  <c r="I2515" i="4"/>
  <c r="H2515" i="4"/>
  <c r="G2515" i="4"/>
  <c r="F2515" i="4"/>
  <c r="E2515" i="4"/>
  <c r="D2515" i="4"/>
  <c r="C2515" i="4"/>
  <c r="B2515" i="4"/>
  <c r="A2515" i="4"/>
  <c r="J2514" i="4"/>
  <c r="I2514" i="4"/>
  <c r="H2514" i="4"/>
  <c r="G2514" i="4"/>
  <c r="F2514" i="4"/>
  <c r="E2514" i="4"/>
  <c r="D2514" i="4"/>
  <c r="C2514" i="4"/>
  <c r="B2514" i="4"/>
  <c r="A2514" i="4"/>
  <c r="J2513" i="4"/>
  <c r="I2513" i="4"/>
  <c r="H2513" i="4"/>
  <c r="G2513" i="4"/>
  <c r="F2513" i="4"/>
  <c r="E2513" i="4"/>
  <c r="D2513" i="4"/>
  <c r="C2513" i="4"/>
  <c r="B2513" i="4"/>
  <c r="A2513" i="4"/>
  <c r="J2512" i="4"/>
  <c r="I2512" i="4"/>
  <c r="H2512" i="4"/>
  <c r="G2512" i="4"/>
  <c r="F2512" i="4"/>
  <c r="E2512" i="4"/>
  <c r="D2512" i="4"/>
  <c r="C2512" i="4"/>
  <c r="B2512" i="4"/>
  <c r="A2512" i="4"/>
  <c r="J2511" i="4"/>
  <c r="I2511" i="4"/>
  <c r="H2511" i="4"/>
  <c r="G2511" i="4"/>
  <c r="F2511" i="4"/>
  <c r="E2511" i="4"/>
  <c r="D2511" i="4"/>
  <c r="C2511" i="4"/>
  <c r="B2511" i="4"/>
  <c r="A2511" i="4"/>
  <c r="J2510" i="4"/>
  <c r="I2510" i="4"/>
  <c r="H2510" i="4"/>
  <c r="G2510" i="4"/>
  <c r="F2510" i="4"/>
  <c r="E2510" i="4"/>
  <c r="D2510" i="4"/>
  <c r="C2510" i="4"/>
  <c r="B2510" i="4"/>
  <c r="A2510" i="4"/>
  <c r="J2509" i="4"/>
  <c r="I2509" i="4"/>
  <c r="H2509" i="4"/>
  <c r="G2509" i="4"/>
  <c r="F2509" i="4"/>
  <c r="E2509" i="4"/>
  <c r="D2509" i="4"/>
  <c r="C2509" i="4"/>
  <c r="B2509" i="4"/>
  <c r="A2509" i="4"/>
  <c r="J2508" i="4"/>
  <c r="I2508" i="4"/>
  <c r="H2508" i="4"/>
  <c r="G2508" i="4"/>
  <c r="F2508" i="4"/>
  <c r="E2508" i="4"/>
  <c r="D2508" i="4"/>
  <c r="C2508" i="4"/>
  <c r="B2508" i="4"/>
  <c r="A2508" i="4"/>
  <c r="J2507" i="4"/>
  <c r="I2507" i="4"/>
  <c r="H2507" i="4"/>
  <c r="G2507" i="4"/>
  <c r="F2507" i="4"/>
  <c r="E2507" i="4"/>
  <c r="D2507" i="4"/>
  <c r="C2507" i="4"/>
  <c r="B2507" i="4"/>
  <c r="A2507" i="4"/>
  <c r="J2506" i="4"/>
  <c r="I2506" i="4"/>
  <c r="H2506" i="4"/>
  <c r="G2506" i="4"/>
  <c r="F2506" i="4"/>
  <c r="E2506" i="4"/>
  <c r="D2506" i="4"/>
  <c r="C2506" i="4"/>
  <c r="B2506" i="4"/>
  <c r="A2506" i="4"/>
  <c r="J2505" i="4"/>
  <c r="I2505" i="4"/>
  <c r="H2505" i="4"/>
  <c r="G2505" i="4"/>
  <c r="F2505" i="4"/>
  <c r="E2505" i="4"/>
  <c r="D2505" i="4"/>
  <c r="C2505" i="4"/>
  <c r="B2505" i="4"/>
  <c r="A2505" i="4"/>
  <c r="J2504" i="4"/>
  <c r="I2504" i="4"/>
  <c r="H2504" i="4"/>
  <c r="G2504" i="4"/>
  <c r="F2504" i="4"/>
  <c r="E2504" i="4"/>
  <c r="D2504" i="4"/>
  <c r="C2504" i="4"/>
  <c r="B2504" i="4"/>
  <c r="A2504" i="4"/>
  <c r="J2503" i="4"/>
  <c r="I2503" i="4"/>
  <c r="H2503" i="4"/>
  <c r="G2503" i="4"/>
  <c r="F2503" i="4"/>
  <c r="E2503" i="4"/>
  <c r="D2503" i="4"/>
  <c r="C2503" i="4"/>
  <c r="B2503" i="4"/>
  <c r="A2503" i="4"/>
  <c r="J2502" i="4"/>
  <c r="I2502" i="4"/>
  <c r="H2502" i="4"/>
  <c r="G2502" i="4"/>
  <c r="F2502" i="4"/>
  <c r="E2502" i="4"/>
  <c r="D2502" i="4"/>
  <c r="C2502" i="4"/>
  <c r="B2502" i="4"/>
  <c r="A2502" i="4"/>
  <c r="J2501" i="4"/>
  <c r="I2501" i="4"/>
  <c r="H2501" i="4"/>
  <c r="G2501" i="4"/>
  <c r="F2501" i="4"/>
  <c r="E2501" i="4"/>
  <c r="D2501" i="4"/>
  <c r="C2501" i="4"/>
  <c r="B2501" i="4"/>
  <c r="A2501" i="4"/>
  <c r="J2500" i="4"/>
  <c r="I2500" i="4"/>
  <c r="H2500" i="4"/>
  <c r="G2500" i="4"/>
  <c r="F2500" i="4"/>
  <c r="E2500" i="4"/>
  <c r="D2500" i="4"/>
  <c r="C2500" i="4"/>
  <c r="B2500" i="4"/>
  <c r="A2500" i="4"/>
  <c r="J2499" i="4"/>
  <c r="I2499" i="4"/>
  <c r="H2499" i="4"/>
  <c r="G2499" i="4"/>
  <c r="F2499" i="4"/>
  <c r="E2499" i="4"/>
  <c r="D2499" i="4"/>
  <c r="C2499" i="4"/>
  <c r="B2499" i="4"/>
  <c r="A2499" i="4"/>
  <c r="J2498" i="4"/>
  <c r="I2498" i="4"/>
  <c r="H2498" i="4"/>
  <c r="G2498" i="4"/>
  <c r="F2498" i="4"/>
  <c r="E2498" i="4"/>
  <c r="D2498" i="4"/>
  <c r="C2498" i="4"/>
  <c r="B2498" i="4"/>
  <c r="A2498" i="4"/>
  <c r="J2497" i="4"/>
  <c r="I2497" i="4"/>
  <c r="H2497" i="4"/>
  <c r="G2497" i="4"/>
  <c r="F2497" i="4"/>
  <c r="E2497" i="4"/>
  <c r="D2497" i="4"/>
  <c r="C2497" i="4"/>
  <c r="B2497" i="4"/>
  <c r="A2497" i="4"/>
  <c r="J2496" i="4"/>
  <c r="I2496" i="4"/>
  <c r="H2496" i="4"/>
  <c r="G2496" i="4"/>
  <c r="F2496" i="4"/>
  <c r="E2496" i="4"/>
  <c r="D2496" i="4"/>
  <c r="C2496" i="4"/>
  <c r="B2496" i="4"/>
  <c r="A2496" i="4"/>
  <c r="J2495" i="4"/>
  <c r="I2495" i="4"/>
  <c r="H2495" i="4"/>
  <c r="G2495" i="4"/>
  <c r="F2495" i="4"/>
  <c r="E2495" i="4"/>
  <c r="D2495" i="4"/>
  <c r="C2495" i="4"/>
  <c r="B2495" i="4"/>
  <c r="A2495" i="4"/>
  <c r="J2494" i="4"/>
  <c r="I2494" i="4"/>
  <c r="H2494" i="4"/>
  <c r="G2494" i="4"/>
  <c r="F2494" i="4"/>
  <c r="E2494" i="4"/>
  <c r="D2494" i="4"/>
  <c r="C2494" i="4"/>
  <c r="B2494" i="4"/>
  <c r="A2494" i="4"/>
  <c r="J2493" i="4"/>
  <c r="I2493" i="4"/>
  <c r="H2493" i="4"/>
  <c r="G2493" i="4"/>
  <c r="F2493" i="4"/>
  <c r="E2493" i="4"/>
  <c r="D2493" i="4"/>
  <c r="C2493" i="4"/>
  <c r="B2493" i="4"/>
  <c r="A2493" i="4"/>
  <c r="J2492" i="4"/>
  <c r="I2492" i="4"/>
  <c r="H2492" i="4"/>
  <c r="G2492" i="4"/>
  <c r="F2492" i="4"/>
  <c r="E2492" i="4"/>
  <c r="D2492" i="4"/>
  <c r="C2492" i="4"/>
  <c r="B2492" i="4"/>
  <c r="A2492" i="4"/>
  <c r="J2491" i="4"/>
  <c r="I2491" i="4"/>
  <c r="H2491" i="4"/>
  <c r="G2491" i="4"/>
  <c r="F2491" i="4"/>
  <c r="E2491" i="4"/>
  <c r="D2491" i="4"/>
  <c r="C2491" i="4"/>
  <c r="B2491" i="4"/>
  <c r="A2491" i="4"/>
  <c r="J2490" i="4"/>
  <c r="I2490" i="4"/>
  <c r="H2490" i="4"/>
  <c r="G2490" i="4"/>
  <c r="F2490" i="4"/>
  <c r="E2490" i="4"/>
  <c r="D2490" i="4"/>
  <c r="C2490" i="4"/>
  <c r="B2490" i="4"/>
  <c r="A2490" i="4"/>
  <c r="J2489" i="4"/>
  <c r="I2489" i="4"/>
  <c r="H2489" i="4"/>
  <c r="G2489" i="4"/>
  <c r="F2489" i="4"/>
  <c r="E2489" i="4"/>
  <c r="D2489" i="4"/>
  <c r="C2489" i="4"/>
  <c r="B2489" i="4"/>
  <c r="A2489" i="4"/>
  <c r="J2488" i="4"/>
  <c r="I2488" i="4"/>
  <c r="H2488" i="4"/>
  <c r="G2488" i="4"/>
  <c r="F2488" i="4"/>
  <c r="E2488" i="4"/>
  <c r="D2488" i="4"/>
  <c r="C2488" i="4"/>
  <c r="B2488" i="4"/>
  <c r="A2488" i="4"/>
  <c r="J2487" i="4"/>
  <c r="I2487" i="4"/>
  <c r="H2487" i="4"/>
  <c r="G2487" i="4"/>
  <c r="F2487" i="4"/>
  <c r="E2487" i="4"/>
  <c r="D2487" i="4"/>
  <c r="C2487" i="4"/>
  <c r="B2487" i="4"/>
  <c r="A2487" i="4"/>
  <c r="J2486" i="4"/>
  <c r="I2486" i="4"/>
  <c r="H2486" i="4"/>
  <c r="G2486" i="4"/>
  <c r="F2486" i="4"/>
  <c r="E2486" i="4"/>
  <c r="D2486" i="4"/>
  <c r="C2486" i="4"/>
  <c r="B2486" i="4"/>
  <c r="A2486" i="4"/>
  <c r="J2485" i="4"/>
  <c r="I2485" i="4"/>
  <c r="H2485" i="4"/>
  <c r="G2485" i="4"/>
  <c r="F2485" i="4"/>
  <c r="E2485" i="4"/>
  <c r="D2485" i="4"/>
  <c r="C2485" i="4"/>
  <c r="B2485" i="4"/>
  <c r="A2485" i="4"/>
  <c r="J2484" i="4"/>
  <c r="I2484" i="4"/>
  <c r="H2484" i="4"/>
  <c r="G2484" i="4"/>
  <c r="F2484" i="4"/>
  <c r="E2484" i="4"/>
  <c r="D2484" i="4"/>
  <c r="C2484" i="4"/>
  <c r="B2484" i="4"/>
  <c r="A2484" i="4"/>
  <c r="J2483" i="4"/>
  <c r="I2483" i="4"/>
  <c r="H2483" i="4"/>
  <c r="G2483" i="4"/>
  <c r="F2483" i="4"/>
  <c r="E2483" i="4"/>
  <c r="D2483" i="4"/>
  <c r="C2483" i="4"/>
  <c r="B2483" i="4"/>
  <c r="A2483" i="4"/>
  <c r="J2482" i="4"/>
  <c r="I2482" i="4"/>
  <c r="H2482" i="4"/>
  <c r="G2482" i="4"/>
  <c r="F2482" i="4"/>
  <c r="E2482" i="4"/>
  <c r="D2482" i="4"/>
  <c r="C2482" i="4"/>
  <c r="B2482" i="4"/>
  <c r="A2482" i="4"/>
  <c r="J2481" i="4"/>
  <c r="I2481" i="4"/>
  <c r="H2481" i="4"/>
  <c r="G2481" i="4"/>
  <c r="F2481" i="4"/>
  <c r="E2481" i="4"/>
  <c r="D2481" i="4"/>
  <c r="C2481" i="4"/>
  <c r="B2481" i="4"/>
  <c r="A2481" i="4"/>
  <c r="J2480" i="4"/>
  <c r="I2480" i="4"/>
  <c r="H2480" i="4"/>
  <c r="G2480" i="4"/>
  <c r="F2480" i="4"/>
  <c r="E2480" i="4"/>
  <c r="D2480" i="4"/>
  <c r="C2480" i="4"/>
  <c r="B2480" i="4"/>
  <c r="A2480" i="4"/>
  <c r="J2479" i="4"/>
  <c r="I2479" i="4"/>
  <c r="H2479" i="4"/>
  <c r="G2479" i="4"/>
  <c r="F2479" i="4"/>
  <c r="E2479" i="4"/>
  <c r="D2479" i="4"/>
  <c r="C2479" i="4"/>
  <c r="B2479" i="4"/>
  <c r="A2479" i="4"/>
  <c r="J2478" i="4"/>
  <c r="I2478" i="4"/>
  <c r="H2478" i="4"/>
  <c r="G2478" i="4"/>
  <c r="F2478" i="4"/>
  <c r="E2478" i="4"/>
  <c r="D2478" i="4"/>
  <c r="C2478" i="4"/>
  <c r="B2478" i="4"/>
  <c r="A2478" i="4"/>
  <c r="J2477" i="4"/>
  <c r="I2477" i="4"/>
  <c r="H2477" i="4"/>
  <c r="G2477" i="4"/>
  <c r="F2477" i="4"/>
  <c r="E2477" i="4"/>
  <c r="D2477" i="4"/>
  <c r="C2477" i="4"/>
  <c r="B2477" i="4"/>
  <c r="A2477" i="4"/>
  <c r="J2476" i="4"/>
  <c r="I2476" i="4"/>
  <c r="H2476" i="4"/>
  <c r="G2476" i="4"/>
  <c r="F2476" i="4"/>
  <c r="E2476" i="4"/>
  <c r="D2476" i="4"/>
  <c r="C2476" i="4"/>
  <c r="B2476" i="4"/>
  <c r="A2476" i="4"/>
  <c r="J2475" i="4"/>
  <c r="I2475" i="4"/>
  <c r="H2475" i="4"/>
  <c r="G2475" i="4"/>
  <c r="F2475" i="4"/>
  <c r="E2475" i="4"/>
  <c r="D2475" i="4"/>
  <c r="C2475" i="4"/>
  <c r="B2475" i="4"/>
  <c r="A2475" i="4"/>
  <c r="J2474" i="4"/>
  <c r="I2474" i="4"/>
  <c r="H2474" i="4"/>
  <c r="G2474" i="4"/>
  <c r="F2474" i="4"/>
  <c r="E2474" i="4"/>
  <c r="D2474" i="4"/>
  <c r="C2474" i="4"/>
  <c r="B2474" i="4"/>
  <c r="A2474" i="4"/>
  <c r="J2473" i="4"/>
  <c r="I2473" i="4"/>
  <c r="H2473" i="4"/>
  <c r="G2473" i="4"/>
  <c r="F2473" i="4"/>
  <c r="E2473" i="4"/>
  <c r="D2473" i="4"/>
  <c r="C2473" i="4"/>
  <c r="B2473" i="4"/>
  <c r="A2473" i="4"/>
  <c r="J2472" i="4"/>
  <c r="I2472" i="4"/>
  <c r="H2472" i="4"/>
  <c r="G2472" i="4"/>
  <c r="F2472" i="4"/>
  <c r="E2472" i="4"/>
  <c r="D2472" i="4"/>
  <c r="C2472" i="4"/>
  <c r="B2472" i="4"/>
  <c r="A2472" i="4"/>
  <c r="J2471" i="4"/>
  <c r="I2471" i="4"/>
  <c r="H2471" i="4"/>
  <c r="G2471" i="4"/>
  <c r="F2471" i="4"/>
  <c r="E2471" i="4"/>
  <c r="D2471" i="4"/>
  <c r="C2471" i="4"/>
  <c r="B2471" i="4"/>
  <c r="A2471" i="4"/>
  <c r="J2470" i="4"/>
  <c r="I2470" i="4"/>
  <c r="H2470" i="4"/>
  <c r="G2470" i="4"/>
  <c r="F2470" i="4"/>
  <c r="E2470" i="4"/>
  <c r="D2470" i="4"/>
  <c r="C2470" i="4"/>
  <c r="B2470" i="4"/>
  <c r="A2470" i="4"/>
  <c r="J2469" i="4"/>
  <c r="I2469" i="4"/>
  <c r="H2469" i="4"/>
  <c r="G2469" i="4"/>
  <c r="F2469" i="4"/>
  <c r="E2469" i="4"/>
  <c r="D2469" i="4"/>
  <c r="C2469" i="4"/>
  <c r="B2469" i="4"/>
  <c r="A2469" i="4"/>
  <c r="J2468" i="4"/>
  <c r="I2468" i="4"/>
  <c r="H2468" i="4"/>
  <c r="G2468" i="4"/>
  <c r="F2468" i="4"/>
  <c r="E2468" i="4"/>
  <c r="D2468" i="4"/>
  <c r="C2468" i="4"/>
  <c r="B2468" i="4"/>
  <c r="A2468" i="4"/>
  <c r="J2467" i="4"/>
  <c r="I2467" i="4"/>
  <c r="H2467" i="4"/>
  <c r="G2467" i="4"/>
  <c r="F2467" i="4"/>
  <c r="E2467" i="4"/>
  <c r="D2467" i="4"/>
  <c r="C2467" i="4"/>
  <c r="B2467" i="4"/>
  <c r="A2467" i="4"/>
  <c r="J2466" i="4"/>
  <c r="I2466" i="4"/>
  <c r="H2466" i="4"/>
  <c r="G2466" i="4"/>
  <c r="F2466" i="4"/>
  <c r="E2466" i="4"/>
  <c r="D2466" i="4"/>
  <c r="C2466" i="4"/>
  <c r="B2466" i="4"/>
  <c r="A2466" i="4"/>
  <c r="J2465" i="4"/>
  <c r="I2465" i="4"/>
  <c r="H2465" i="4"/>
  <c r="G2465" i="4"/>
  <c r="F2465" i="4"/>
  <c r="E2465" i="4"/>
  <c r="D2465" i="4"/>
  <c r="C2465" i="4"/>
  <c r="B2465" i="4"/>
  <c r="A2465" i="4"/>
  <c r="J2464" i="4"/>
  <c r="I2464" i="4"/>
  <c r="H2464" i="4"/>
  <c r="G2464" i="4"/>
  <c r="F2464" i="4"/>
  <c r="E2464" i="4"/>
  <c r="D2464" i="4"/>
  <c r="C2464" i="4"/>
  <c r="B2464" i="4"/>
  <c r="A2464" i="4"/>
  <c r="J2463" i="4"/>
  <c r="I2463" i="4"/>
  <c r="H2463" i="4"/>
  <c r="G2463" i="4"/>
  <c r="F2463" i="4"/>
  <c r="E2463" i="4"/>
  <c r="D2463" i="4"/>
  <c r="C2463" i="4"/>
  <c r="B2463" i="4"/>
  <c r="A2463" i="4"/>
  <c r="J2462" i="4"/>
  <c r="I2462" i="4"/>
  <c r="H2462" i="4"/>
  <c r="G2462" i="4"/>
  <c r="F2462" i="4"/>
  <c r="E2462" i="4"/>
  <c r="D2462" i="4"/>
  <c r="C2462" i="4"/>
  <c r="B2462" i="4"/>
  <c r="A2462" i="4"/>
  <c r="J2461" i="4"/>
  <c r="I2461" i="4"/>
  <c r="H2461" i="4"/>
  <c r="G2461" i="4"/>
  <c r="F2461" i="4"/>
  <c r="E2461" i="4"/>
  <c r="D2461" i="4"/>
  <c r="C2461" i="4"/>
  <c r="B2461" i="4"/>
  <c r="A2461" i="4"/>
  <c r="J2460" i="4"/>
  <c r="I2460" i="4"/>
  <c r="H2460" i="4"/>
  <c r="G2460" i="4"/>
  <c r="F2460" i="4"/>
  <c r="E2460" i="4"/>
  <c r="D2460" i="4"/>
  <c r="C2460" i="4"/>
  <c r="B2460" i="4"/>
  <c r="A2460" i="4"/>
  <c r="J2459" i="4"/>
  <c r="I2459" i="4"/>
  <c r="H2459" i="4"/>
  <c r="G2459" i="4"/>
  <c r="F2459" i="4"/>
  <c r="E2459" i="4"/>
  <c r="D2459" i="4"/>
  <c r="C2459" i="4"/>
  <c r="B2459" i="4"/>
  <c r="A2459" i="4"/>
  <c r="J2458" i="4"/>
  <c r="I2458" i="4"/>
  <c r="H2458" i="4"/>
  <c r="G2458" i="4"/>
  <c r="F2458" i="4"/>
  <c r="E2458" i="4"/>
  <c r="D2458" i="4"/>
  <c r="C2458" i="4"/>
  <c r="B2458" i="4"/>
  <c r="A2458" i="4"/>
  <c r="J2457" i="4"/>
  <c r="I2457" i="4"/>
  <c r="H2457" i="4"/>
  <c r="G2457" i="4"/>
  <c r="F2457" i="4"/>
  <c r="E2457" i="4"/>
  <c r="D2457" i="4"/>
  <c r="C2457" i="4"/>
  <c r="B2457" i="4"/>
  <c r="A2457" i="4"/>
  <c r="J2456" i="4"/>
  <c r="I2456" i="4"/>
  <c r="H2456" i="4"/>
  <c r="G2456" i="4"/>
  <c r="F2456" i="4"/>
  <c r="E2456" i="4"/>
  <c r="D2456" i="4"/>
  <c r="C2456" i="4"/>
  <c r="B2456" i="4"/>
  <c r="A2456" i="4"/>
  <c r="J2455" i="4"/>
  <c r="I2455" i="4"/>
  <c r="H2455" i="4"/>
  <c r="G2455" i="4"/>
  <c r="F2455" i="4"/>
  <c r="E2455" i="4"/>
  <c r="D2455" i="4"/>
  <c r="C2455" i="4"/>
  <c r="B2455" i="4"/>
  <c r="A2455" i="4"/>
  <c r="J2454" i="4"/>
  <c r="I2454" i="4"/>
  <c r="H2454" i="4"/>
  <c r="G2454" i="4"/>
  <c r="F2454" i="4"/>
  <c r="E2454" i="4"/>
  <c r="D2454" i="4"/>
  <c r="C2454" i="4"/>
  <c r="B2454" i="4"/>
  <c r="A2454" i="4"/>
  <c r="J2453" i="4"/>
  <c r="I2453" i="4"/>
  <c r="H2453" i="4"/>
  <c r="G2453" i="4"/>
  <c r="F2453" i="4"/>
  <c r="E2453" i="4"/>
  <c r="D2453" i="4"/>
  <c r="C2453" i="4"/>
  <c r="B2453" i="4"/>
  <c r="A2453" i="4"/>
  <c r="J2452" i="4"/>
  <c r="I2452" i="4"/>
  <c r="H2452" i="4"/>
  <c r="G2452" i="4"/>
  <c r="F2452" i="4"/>
  <c r="E2452" i="4"/>
  <c r="D2452" i="4"/>
  <c r="C2452" i="4"/>
  <c r="B2452" i="4"/>
  <c r="A2452" i="4"/>
  <c r="J2451" i="4"/>
  <c r="I2451" i="4"/>
  <c r="H2451" i="4"/>
  <c r="G2451" i="4"/>
  <c r="F2451" i="4"/>
  <c r="E2451" i="4"/>
  <c r="D2451" i="4"/>
  <c r="C2451" i="4"/>
  <c r="B2451" i="4"/>
  <c r="A2451" i="4"/>
  <c r="J2450" i="4"/>
  <c r="I2450" i="4"/>
  <c r="H2450" i="4"/>
  <c r="G2450" i="4"/>
  <c r="F2450" i="4"/>
  <c r="E2450" i="4"/>
  <c r="D2450" i="4"/>
  <c r="C2450" i="4"/>
  <c r="B2450" i="4"/>
  <c r="A2450" i="4"/>
  <c r="J2449" i="4"/>
  <c r="I2449" i="4"/>
  <c r="H2449" i="4"/>
  <c r="G2449" i="4"/>
  <c r="F2449" i="4"/>
  <c r="E2449" i="4"/>
  <c r="D2449" i="4"/>
  <c r="C2449" i="4"/>
  <c r="B2449" i="4"/>
  <c r="A2449" i="4"/>
  <c r="J2448" i="4"/>
  <c r="I2448" i="4"/>
  <c r="H2448" i="4"/>
  <c r="G2448" i="4"/>
  <c r="F2448" i="4"/>
  <c r="E2448" i="4"/>
  <c r="D2448" i="4"/>
  <c r="C2448" i="4"/>
  <c r="B2448" i="4"/>
  <c r="A2448" i="4"/>
  <c r="J2447" i="4"/>
  <c r="I2447" i="4"/>
  <c r="H2447" i="4"/>
  <c r="G2447" i="4"/>
  <c r="F2447" i="4"/>
  <c r="E2447" i="4"/>
  <c r="D2447" i="4"/>
  <c r="C2447" i="4"/>
  <c r="B2447" i="4"/>
  <c r="A2447" i="4"/>
  <c r="J2446" i="4"/>
  <c r="I2446" i="4"/>
  <c r="H2446" i="4"/>
  <c r="G2446" i="4"/>
  <c r="F2446" i="4"/>
  <c r="E2446" i="4"/>
  <c r="D2446" i="4"/>
  <c r="C2446" i="4"/>
  <c r="B2446" i="4"/>
  <c r="A2446" i="4"/>
  <c r="J2445" i="4"/>
  <c r="I2445" i="4"/>
  <c r="H2445" i="4"/>
  <c r="G2445" i="4"/>
  <c r="F2445" i="4"/>
  <c r="E2445" i="4"/>
  <c r="D2445" i="4"/>
  <c r="C2445" i="4"/>
  <c r="B2445" i="4"/>
  <c r="A2445" i="4"/>
  <c r="J2444" i="4"/>
  <c r="I2444" i="4"/>
  <c r="H2444" i="4"/>
  <c r="G2444" i="4"/>
  <c r="F2444" i="4"/>
  <c r="E2444" i="4"/>
  <c r="D2444" i="4"/>
  <c r="C2444" i="4"/>
  <c r="B2444" i="4"/>
  <c r="A2444" i="4"/>
  <c r="J2443" i="4"/>
  <c r="I2443" i="4"/>
  <c r="H2443" i="4"/>
  <c r="G2443" i="4"/>
  <c r="F2443" i="4"/>
  <c r="E2443" i="4"/>
  <c r="D2443" i="4"/>
  <c r="C2443" i="4"/>
  <c r="B2443" i="4"/>
  <c r="A2443" i="4"/>
  <c r="J2442" i="4"/>
  <c r="I2442" i="4"/>
  <c r="H2442" i="4"/>
  <c r="G2442" i="4"/>
  <c r="F2442" i="4"/>
  <c r="E2442" i="4"/>
  <c r="D2442" i="4"/>
  <c r="C2442" i="4"/>
  <c r="B2442" i="4"/>
  <c r="A2442" i="4"/>
  <c r="J2441" i="4"/>
  <c r="I2441" i="4"/>
  <c r="H2441" i="4"/>
  <c r="G2441" i="4"/>
  <c r="F2441" i="4"/>
  <c r="E2441" i="4"/>
  <c r="D2441" i="4"/>
  <c r="C2441" i="4"/>
  <c r="B2441" i="4"/>
  <c r="A2441" i="4"/>
  <c r="J2440" i="4"/>
  <c r="I2440" i="4"/>
  <c r="H2440" i="4"/>
  <c r="G2440" i="4"/>
  <c r="F2440" i="4"/>
  <c r="E2440" i="4"/>
  <c r="D2440" i="4"/>
  <c r="C2440" i="4"/>
  <c r="B2440" i="4"/>
  <c r="A2440" i="4"/>
  <c r="J2439" i="4"/>
  <c r="I2439" i="4"/>
  <c r="H2439" i="4"/>
  <c r="G2439" i="4"/>
  <c r="F2439" i="4"/>
  <c r="E2439" i="4"/>
  <c r="D2439" i="4"/>
  <c r="C2439" i="4"/>
  <c r="B2439" i="4"/>
  <c r="A2439" i="4"/>
  <c r="J2438" i="4"/>
  <c r="I2438" i="4"/>
  <c r="H2438" i="4"/>
  <c r="G2438" i="4"/>
  <c r="F2438" i="4"/>
  <c r="E2438" i="4"/>
  <c r="D2438" i="4"/>
  <c r="C2438" i="4"/>
  <c r="B2438" i="4"/>
  <c r="A2438" i="4"/>
  <c r="J2437" i="4"/>
  <c r="I2437" i="4"/>
  <c r="H2437" i="4"/>
  <c r="G2437" i="4"/>
  <c r="F2437" i="4"/>
  <c r="E2437" i="4"/>
  <c r="D2437" i="4"/>
  <c r="C2437" i="4"/>
  <c r="B2437" i="4"/>
  <c r="A2437" i="4"/>
  <c r="J2436" i="4"/>
  <c r="I2436" i="4"/>
  <c r="H2436" i="4"/>
  <c r="G2436" i="4"/>
  <c r="F2436" i="4"/>
  <c r="E2436" i="4"/>
  <c r="D2436" i="4"/>
  <c r="C2436" i="4"/>
  <c r="B2436" i="4"/>
  <c r="A2436" i="4"/>
  <c r="J2435" i="4"/>
  <c r="I2435" i="4"/>
  <c r="H2435" i="4"/>
  <c r="G2435" i="4"/>
  <c r="F2435" i="4"/>
  <c r="E2435" i="4"/>
  <c r="D2435" i="4"/>
  <c r="C2435" i="4"/>
  <c r="B2435" i="4"/>
  <c r="A2435" i="4"/>
  <c r="J2434" i="4"/>
  <c r="I2434" i="4"/>
  <c r="H2434" i="4"/>
  <c r="G2434" i="4"/>
  <c r="F2434" i="4"/>
  <c r="E2434" i="4"/>
  <c r="D2434" i="4"/>
  <c r="C2434" i="4"/>
  <c r="B2434" i="4"/>
  <c r="A2434" i="4"/>
  <c r="J2433" i="4"/>
  <c r="I2433" i="4"/>
  <c r="H2433" i="4"/>
  <c r="G2433" i="4"/>
  <c r="F2433" i="4"/>
  <c r="E2433" i="4"/>
  <c r="D2433" i="4"/>
  <c r="C2433" i="4"/>
  <c r="B2433" i="4"/>
  <c r="A2433" i="4"/>
  <c r="J2432" i="4"/>
  <c r="I2432" i="4"/>
  <c r="H2432" i="4"/>
  <c r="G2432" i="4"/>
  <c r="F2432" i="4"/>
  <c r="E2432" i="4"/>
  <c r="D2432" i="4"/>
  <c r="C2432" i="4"/>
  <c r="B2432" i="4"/>
  <c r="A2432" i="4"/>
  <c r="J2431" i="4"/>
  <c r="I2431" i="4"/>
  <c r="H2431" i="4"/>
  <c r="G2431" i="4"/>
  <c r="F2431" i="4"/>
  <c r="E2431" i="4"/>
  <c r="D2431" i="4"/>
  <c r="C2431" i="4"/>
  <c r="B2431" i="4"/>
  <c r="A2431" i="4"/>
  <c r="J2430" i="4"/>
  <c r="I2430" i="4"/>
  <c r="H2430" i="4"/>
  <c r="G2430" i="4"/>
  <c r="F2430" i="4"/>
  <c r="E2430" i="4"/>
  <c r="D2430" i="4"/>
  <c r="C2430" i="4"/>
  <c r="B2430" i="4"/>
  <c r="A2430" i="4"/>
  <c r="J2429" i="4"/>
  <c r="I2429" i="4"/>
  <c r="H2429" i="4"/>
  <c r="G2429" i="4"/>
  <c r="F2429" i="4"/>
  <c r="E2429" i="4"/>
  <c r="D2429" i="4"/>
  <c r="C2429" i="4"/>
  <c r="B2429" i="4"/>
  <c r="A2429" i="4"/>
  <c r="J2428" i="4"/>
  <c r="I2428" i="4"/>
  <c r="H2428" i="4"/>
  <c r="G2428" i="4"/>
  <c r="F2428" i="4"/>
  <c r="E2428" i="4"/>
  <c r="D2428" i="4"/>
  <c r="C2428" i="4"/>
  <c r="B2428" i="4"/>
  <c r="A2428" i="4"/>
  <c r="J2427" i="4"/>
  <c r="I2427" i="4"/>
  <c r="H2427" i="4"/>
  <c r="G2427" i="4"/>
  <c r="F2427" i="4"/>
  <c r="E2427" i="4"/>
  <c r="D2427" i="4"/>
  <c r="C2427" i="4"/>
  <c r="B2427" i="4"/>
  <c r="A2427" i="4"/>
  <c r="J2426" i="4"/>
  <c r="I2426" i="4"/>
  <c r="H2426" i="4"/>
  <c r="G2426" i="4"/>
  <c r="F2426" i="4"/>
  <c r="E2426" i="4"/>
  <c r="D2426" i="4"/>
  <c r="C2426" i="4"/>
  <c r="B2426" i="4"/>
  <c r="A2426" i="4"/>
  <c r="J2425" i="4"/>
  <c r="I2425" i="4"/>
  <c r="H2425" i="4"/>
  <c r="G2425" i="4"/>
  <c r="F2425" i="4"/>
  <c r="E2425" i="4"/>
  <c r="D2425" i="4"/>
  <c r="C2425" i="4"/>
  <c r="B2425" i="4"/>
  <c r="A2425" i="4"/>
  <c r="J2424" i="4"/>
  <c r="I2424" i="4"/>
  <c r="H2424" i="4"/>
  <c r="G2424" i="4"/>
  <c r="F2424" i="4"/>
  <c r="E2424" i="4"/>
  <c r="D2424" i="4"/>
  <c r="C2424" i="4"/>
  <c r="B2424" i="4"/>
  <c r="A2424" i="4"/>
  <c r="J2423" i="4"/>
  <c r="I2423" i="4"/>
  <c r="H2423" i="4"/>
  <c r="G2423" i="4"/>
  <c r="F2423" i="4"/>
  <c r="E2423" i="4"/>
  <c r="D2423" i="4"/>
  <c r="C2423" i="4"/>
  <c r="B2423" i="4"/>
  <c r="A2423" i="4"/>
  <c r="J2422" i="4"/>
  <c r="I2422" i="4"/>
  <c r="H2422" i="4"/>
  <c r="G2422" i="4"/>
  <c r="F2422" i="4"/>
  <c r="E2422" i="4"/>
  <c r="D2422" i="4"/>
  <c r="C2422" i="4"/>
  <c r="B2422" i="4"/>
  <c r="A2422" i="4"/>
  <c r="J2421" i="4"/>
  <c r="I2421" i="4"/>
  <c r="H2421" i="4"/>
  <c r="G2421" i="4"/>
  <c r="F2421" i="4"/>
  <c r="E2421" i="4"/>
  <c r="D2421" i="4"/>
  <c r="C2421" i="4"/>
  <c r="B2421" i="4"/>
  <c r="A2421" i="4"/>
  <c r="J2420" i="4"/>
  <c r="I2420" i="4"/>
  <c r="H2420" i="4"/>
  <c r="G2420" i="4"/>
  <c r="F2420" i="4"/>
  <c r="E2420" i="4"/>
  <c r="D2420" i="4"/>
  <c r="C2420" i="4"/>
  <c r="B2420" i="4"/>
  <c r="A2420" i="4"/>
  <c r="J2419" i="4"/>
  <c r="I2419" i="4"/>
  <c r="H2419" i="4"/>
  <c r="G2419" i="4"/>
  <c r="F2419" i="4"/>
  <c r="E2419" i="4"/>
  <c r="D2419" i="4"/>
  <c r="C2419" i="4"/>
  <c r="B2419" i="4"/>
  <c r="A2419" i="4"/>
  <c r="J2418" i="4"/>
  <c r="I2418" i="4"/>
  <c r="H2418" i="4"/>
  <c r="G2418" i="4"/>
  <c r="F2418" i="4"/>
  <c r="E2418" i="4"/>
  <c r="D2418" i="4"/>
  <c r="C2418" i="4"/>
  <c r="B2418" i="4"/>
  <c r="A2418" i="4"/>
  <c r="J2417" i="4"/>
  <c r="I2417" i="4"/>
  <c r="H2417" i="4"/>
  <c r="G2417" i="4"/>
  <c r="F2417" i="4"/>
  <c r="E2417" i="4"/>
  <c r="D2417" i="4"/>
  <c r="C2417" i="4"/>
  <c r="B2417" i="4"/>
  <c r="A2417" i="4"/>
  <c r="J2416" i="4"/>
  <c r="I2416" i="4"/>
  <c r="H2416" i="4"/>
  <c r="G2416" i="4"/>
  <c r="F2416" i="4"/>
  <c r="E2416" i="4"/>
  <c r="D2416" i="4"/>
  <c r="C2416" i="4"/>
  <c r="B2416" i="4"/>
  <c r="A2416" i="4"/>
  <c r="J2415" i="4"/>
  <c r="I2415" i="4"/>
  <c r="H2415" i="4"/>
  <c r="G2415" i="4"/>
  <c r="F2415" i="4"/>
  <c r="E2415" i="4"/>
  <c r="D2415" i="4"/>
  <c r="C2415" i="4"/>
  <c r="B2415" i="4"/>
  <c r="A2415" i="4"/>
  <c r="J2414" i="4"/>
  <c r="I2414" i="4"/>
  <c r="H2414" i="4"/>
  <c r="G2414" i="4"/>
  <c r="F2414" i="4"/>
  <c r="E2414" i="4"/>
  <c r="D2414" i="4"/>
  <c r="C2414" i="4"/>
  <c r="B2414" i="4"/>
  <c r="A2414" i="4"/>
  <c r="J2413" i="4"/>
  <c r="I2413" i="4"/>
  <c r="H2413" i="4"/>
  <c r="G2413" i="4"/>
  <c r="F2413" i="4"/>
  <c r="E2413" i="4"/>
  <c r="D2413" i="4"/>
  <c r="C2413" i="4"/>
  <c r="B2413" i="4"/>
  <c r="A2413" i="4"/>
  <c r="J2412" i="4"/>
  <c r="I2412" i="4"/>
  <c r="H2412" i="4"/>
  <c r="G2412" i="4"/>
  <c r="F2412" i="4"/>
  <c r="E2412" i="4"/>
  <c r="D2412" i="4"/>
  <c r="C2412" i="4"/>
  <c r="B2412" i="4"/>
  <c r="A2412" i="4"/>
  <c r="J2411" i="4"/>
  <c r="I2411" i="4"/>
  <c r="H2411" i="4"/>
  <c r="G2411" i="4"/>
  <c r="F2411" i="4"/>
  <c r="E2411" i="4"/>
  <c r="D2411" i="4"/>
  <c r="C2411" i="4"/>
  <c r="B2411" i="4"/>
  <c r="A2411" i="4"/>
  <c r="J2410" i="4"/>
  <c r="I2410" i="4"/>
  <c r="H2410" i="4"/>
  <c r="G2410" i="4"/>
  <c r="F2410" i="4"/>
  <c r="E2410" i="4"/>
  <c r="D2410" i="4"/>
  <c r="C2410" i="4"/>
  <c r="B2410" i="4"/>
  <c r="A2410" i="4"/>
  <c r="J2409" i="4"/>
  <c r="I2409" i="4"/>
  <c r="H2409" i="4"/>
  <c r="G2409" i="4"/>
  <c r="F2409" i="4"/>
  <c r="E2409" i="4"/>
  <c r="D2409" i="4"/>
  <c r="C2409" i="4"/>
  <c r="B2409" i="4"/>
  <c r="A2409" i="4"/>
  <c r="J2408" i="4"/>
  <c r="I2408" i="4"/>
  <c r="H2408" i="4"/>
  <c r="G2408" i="4"/>
  <c r="F2408" i="4"/>
  <c r="E2408" i="4"/>
  <c r="D2408" i="4"/>
  <c r="C2408" i="4"/>
  <c r="B2408" i="4"/>
  <c r="A2408" i="4"/>
  <c r="J2407" i="4"/>
  <c r="I2407" i="4"/>
  <c r="H2407" i="4"/>
  <c r="G2407" i="4"/>
  <c r="F2407" i="4"/>
  <c r="E2407" i="4"/>
  <c r="D2407" i="4"/>
  <c r="C2407" i="4"/>
  <c r="B2407" i="4"/>
  <c r="A2407" i="4"/>
  <c r="J2406" i="4"/>
  <c r="I2406" i="4"/>
  <c r="H2406" i="4"/>
  <c r="G2406" i="4"/>
  <c r="F2406" i="4"/>
  <c r="E2406" i="4"/>
  <c r="D2406" i="4"/>
  <c r="C2406" i="4"/>
  <c r="B2406" i="4"/>
  <c r="A2406" i="4"/>
  <c r="J2405" i="4"/>
  <c r="I2405" i="4"/>
  <c r="H2405" i="4"/>
  <c r="G2405" i="4"/>
  <c r="F2405" i="4"/>
  <c r="E2405" i="4"/>
  <c r="D2405" i="4"/>
  <c r="C2405" i="4"/>
  <c r="B2405" i="4"/>
  <c r="A2405" i="4"/>
  <c r="J2404" i="4"/>
  <c r="I2404" i="4"/>
  <c r="H2404" i="4"/>
  <c r="G2404" i="4"/>
  <c r="F2404" i="4"/>
  <c r="E2404" i="4"/>
  <c r="D2404" i="4"/>
  <c r="C2404" i="4"/>
  <c r="B2404" i="4"/>
  <c r="A2404" i="4"/>
  <c r="J2403" i="4"/>
  <c r="I2403" i="4"/>
  <c r="H2403" i="4"/>
  <c r="G2403" i="4"/>
  <c r="F2403" i="4"/>
  <c r="E2403" i="4"/>
  <c r="D2403" i="4"/>
  <c r="C2403" i="4"/>
  <c r="B2403" i="4"/>
  <c r="A2403" i="4"/>
  <c r="J2402" i="4"/>
  <c r="I2402" i="4"/>
  <c r="H2402" i="4"/>
  <c r="G2402" i="4"/>
  <c r="F2402" i="4"/>
  <c r="E2402" i="4"/>
  <c r="D2402" i="4"/>
  <c r="C2402" i="4"/>
  <c r="B2402" i="4"/>
  <c r="A2402" i="4"/>
  <c r="J2401" i="4"/>
  <c r="I2401" i="4"/>
  <c r="H2401" i="4"/>
  <c r="G2401" i="4"/>
  <c r="F2401" i="4"/>
  <c r="E2401" i="4"/>
  <c r="D2401" i="4"/>
  <c r="C2401" i="4"/>
  <c r="B2401" i="4"/>
  <c r="A2401" i="4"/>
  <c r="J2400" i="4"/>
  <c r="I2400" i="4"/>
  <c r="H2400" i="4"/>
  <c r="G2400" i="4"/>
  <c r="F2400" i="4"/>
  <c r="E2400" i="4"/>
  <c r="D2400" i="4"/>
  <c r="C2400" i="4"/>
  <c r="B2400" i="4"/>
  <c r="A2400" i="4"/>
  <c r="J2399" i="4"/>
  <c r="I2399" i="4"/>
  <c r="H2399" i="4"/>
  <c r="G2399" i="4"/>
  <c r="F2399" i="4"/>
  <c r="E2399" i="4"/>
  <c r="D2399" i="4"/>
  <c r="C2399" i="4"/>
  <c r="B2399" i="4"/>
  <c r="A2399" i="4"/>
  <c r="J2398" i="4"/>
  <c r="I2398" i="4"/>
  <c r="H2398" i="4"/>
  <c r="G2398" i="4"/>
  <c r="F2398" i="4"/>
  <c r="E2398" i="4"/>
  <c r="D2398" i="4"/>
  <c r="C2398" i="4"/>
  <c r="B2398" i="4"/>
  <c r="A2398" i="4"/>
  <c r="J2397" i="4"/>
  <c r="I2397" i="4"/>
  <c r="H2397" i="4"/>
  <c r="G2397" i="4"/>
  <c r="F2397" i="4"/>
  <c r="E2397" i="4"/>
  <c r="D2397" i="4"/>
  <c r="C2397" i="4"/>
  <c r="B2397" i="4"/>
  <c r="A2397" i="4"/>
  <c r="J2396" i="4"/>
  <c r="I2396" i="4"/>
  <c r="H2396" i="4"/>
  <c r="G2396" i="4"/>
  <c r="F2396" i="4"/>
  <c r="E2396" i="4"/>
  <c r="D2396" i="4"/>
  <c r="C2396" i="4"/>
  <c r="B2396" i="4"/>
  <c r="A2396" i="4"/>
  <c r="J2395" i="4"/>
  <c r="I2395" i="4"/>
  <c r="H2395" i="4"/>
  <c r="G2395" i="4"/>
  <c r="F2395" i="4"/>
  <c r="E2395" i="4"/>
  <c r="D2395" i="4"/>
  <c r="C2395" i="4"/>
  <c r="B2395" i="4"/>
  <c r="A2395" i="4"/>
  <c r="J2394" i="4"/>
  <c r="I2394" i="4"/>
  <c r="H2394" i="4"/>
  <c r="G2394" i="4"/>
  <c r="F2394" i="4"/>
  <c r="E2394" i="4"/>
  <c r="D2394" i="4"/>
  <c r="C2394" i="4"/>
  <c r="B2394" i="4"/>
  <c r="A2394" i="4"/>
  <c r="J2393" i="4"/>
  <c r="I2393" i="4"/>
  <c r="H2393" i="4"/>
  <c r="G2393" i="4"/>
  <c r="F2393" i="4"/>
  <c r="E2393" i="4"/>
  <c r="D2393" i="4"/>
  <c r="C2393" i="4"/>
  <c r="B2393" i="4"/>
  <c r="A2393" i="4"/>
  <c r="J2392" i="4"/>
  <c r="I2392" i="4"/>
  <c r="H2392" i="4"/>
  <c r="G2392" i="4"/>
  <c r="F2392" i="4"/>
  <c r="E2392" i="4"/>
  <c r="D2392" i="4"/>
  <c r="C2392" i="4"/>
  <c r="B2392" i="4"/>
  <c r="A2392" i="4"/>
  <c r="J2391" i="4"/>
  <c r="I2391" i="4"/>
  <c r="H2391" i="4"/>
  <c r="G2391" i="4"/>
  <c r="F2391" i="4"/>
  <c r="E2391" i="4"/>
  <c r="D2391" i="4"/>
  <c r="C2391" i="4"/>
  <c r="B2391" i="4"/>
  <c r="A2391" i="4"/>
  <c r="J2390" i="4"/>
  <c r="I2390" i="4"/>
  <c r="H2390" i="4"/>
  <c r="G2390" i="4"/>
  <c r="F2390" i="4"/>
  <c r="E2390" i="4"/>
  <c r="D2390" i="4"/>
  <c r="C2390" i="4"/>
  <c r="B2390" i="4"/>
  <c r="A2390" i="4"/>
  <c r="J2389" i="4"/>
  <c r="I2389" i="4"/>
  <c r="H2389" i="4"/>
  <c r="G2389" i="4"/>
  <c r="F2389" i="4"/>
  <c r="E2389" i="4"/>
  <c r="D2389" i="4"/>
  <c r="C2389" i="4"/>
  <c r="B2389" i="4"/>
  <c r="A2389" i="4"/>
  <c r="J2388" i="4"/>
  <c r="I2388" i="4"/>
  <c r="H2388" i="4"/>
  <c r="G2388" i="4"/>
  <c r="F2388" i="4"/>
  <c r="E2388" i="4"/>
  <c r="D2388" i="4"/>
  <c r="C2388" i="4"/>
  <c r="B2388" i="4"/>
  <c r="A2388" i="4"/>
  <c r="J2387" i="4"/>
  <c r="I2387" i="4"/>
  <c r="H2387" i="4"/>
  <c r="G2387" i="4"/>
  <c r="F2387" i="4"/>
  <c r="E2387" i="4"/>
  <c r="D2387" i="4"/>
  <c r="C2387" i="4"/>
  <c r="B2387" i="4"/>
  <c r="A2387" i="4"/>
  <c r="J2386" i="4"/>
  <c r="I2386" i="4"/>
  <c r="H2386" i="4"/>
  <c r="G2386" i="4"/>
  <c r="F2386" i="4"/>
  <c r="E2386" i="4"/>
  <c r="D2386" i="4"/>
  <c r="C2386" i="4"/>
  <c r="B2386" i="4"/>
  <c r="A2386" i="4"/>
  <c r="J2385" i="4"/>
  <c r="I2385" i="4"/>
  <c r="H2385" i="4"/>
  <c r="G2385" i="4"/>
  <c r="F2385" i="4"/>
  <c r="E2385" i="4"/>
  <c r="D2385" i="4"/>
  <c r="C2385" i="4"/>
  <c r="B2385" i="4"/>
  <c r="A2385" i="4"/>
  <c r="J2384" i="4"/>
  <c r="I2384" i="4"/>
  <c r="H2384" i="4"/>
  <c r="G2384" i="4"/>
  <c r="F2384" i="4"/>
  <c r="E2384" i="4"/>
  <c r="D2384" i="4"/>
  <c r="C2384" i="4"/>
  <c r="B2384" i="4"/>
  <c r="A2384" i="4"/>
  <c r="J2383" i="4"/>
  <c r="I2383" i="4"/>
  <c r="H2383" i="4"/>
  <c r="G2383" i="4"/>
  <c r="F2383" i="4"/>
  <c r="E2383" i="4"/>
  <c r="D2383" i="4"/>
  <c r="C2383" i="4"/>
  <c r="B2383" i="4"/>
  <c r="A2383" i="4"/>
  <c r="J2382" i="4"/>
  <c r="I2382" i="4"/>
  <c r="H2382" i="4"/>
  <c r="G2382" i="4"/>
  <c r="F2382" i="4"/>
  <c r="E2382" i="4"/>
  <c r="D2382" i="4"/>
  <c r="C2382" i="4"/>
  <c r="B2382" i="4"/>
  <c r="A2382" i="4"/>
  <c r="J2381" i="4"/>
  <c r="I2381" i="4"/>
  <c r="H2381" i="4"/>
  <c r="G2381" i="4"/>
  <c r="F2381" i="4"/>
  <c r="E2381" i="4"/>
  <c r="D2381" i="4"/>
  <c r="C2381" i="4"/>
  <c r="B2381" i="4"/>
  <c r="A2381" i="4"/>
  <c r="J2380" i="4"/>
  <c r="I2380" i="4"/>
  <c r="H2380" i="4"/>
  <c r="G2380" i="4"/>
  <c r="F2380" i="4"/>
  <c r="E2380" i="4"/>
  <c r="D2380" i="4"/>
  <c r="C2380" i="4"/>
  <c r="B2380" i="4"/>
  <c r="A2380" i="4"/>
  <c r="J2379" i="4"/>
  <c r="I2379" i="4"/>
  <c r="H2379" i="4"/>
  <c r="G2379" i="4"/>
  <c r="F2379" i="4"/>
  <c r="E2379" i="4"/>
  <c r="D2379" i="4"/>
  <c r="C2379" i="4"/>
  <c r="B2379" i="4"/>
  <c r="A2379" i="4"/>
  <c r="J2378" i="4"/>
  <c r="I2378" i="4"/>
  <c r="H2378" i="4"/>
  <c r="G2378" i="4"/>
  <c r="F2378" i="4"/>
  <c r="E2378" i="4"/>
  <c r="D2378" i="4"/>
  <c r="C2378" i="4"/>
  <c r="B2378" i="4"/>
  <c r="A2378" i="4"/>
  <c r="J2377" i="4"/>
  <c r="I2377" i="4"/>
  <c r="H2377" i="4"/>
  <c r="G2377" i="4"/>
  <c r="F2377" i="4"/>
  <c r="E2377" i="4"/>
  <c r="D2377" i="4"/>
  <c r="C2377" i="4"/>
  <c r="B2377" i="4"/>
  <c r="A2377" i="4"/>
  <c r="J2376" i="4"/>
  <c r="I2376" i="4"/>
  <c r="H2376" i="4"/>
  <c r="G2376" i="4"/>
  <c r="F2376" i="4"/>
  <c r="E2376" i="4"/>
  <c r="D2376" i="4"/>
  <c r="C2376" i="4"/>
  <c r="B2376" i="4"/>
  <c r="A2376" i="4"/>
  <c r="J2375" i="4"/>
  <c r="I2375" i="4"/>
  <c r="H2375" i="4"/>
  <c r="G2375" i="4"/>
  <c r="F2375" i="4"/>
  <c r="E2375" i="4"/>
  <c r="D2375" i="4"/>
  <c r="C2375" i="4"/>
  <c r="B2375" i="4"/>
  <c r="A2375" i="4"/>
  <c r="J2374" i="4"/>
  <c r="I2374" i="4"/>
  <c r="H2374" i="4"/>
  <c r="G2374" i="4"/>
  <c r="F2374" i="4"/>
  <c r="E2374" i="4"/>
  <c r="D2374" i="4"/>
  <c r="C2374" i="4"/>
  <c r="B2374" i="4"/>
  <c r="A2374" i="4"/>
  <c r="J2373" i="4"/>
  <c r="I2373" i="4"/>
  <c r="H2373" i="4"/>
  <c r="G2373" i="4"/>
  <c r="F2373" i="4"/>
  <c r="E2373" i="4"/>
  <c r="D2373" i="4"/>
  <c r="C2373" i="4"/>
  <c r="B2373" i="4"/>
  <c r="A2373" i="4"/>
  <c r="J2372" i="4"/>
  <c r="I2372" i="4"/>
  <c r="H2372" i="4"/>
  <c r="G2372" i="4"/>
  <c r="F2372" i="4"/>
  <c r="E2372" i="4"/>
  <c r="D2372" i="4"/>
  <c r="C2372" i="4"/>
  <c r="B2372" i="4"/>
  <c r="A2372" i="4"/>
  <c r="J2371" i="4"/>
  <c r="I2371" i="4"/>
  <c r="H2371" i="4"/>
  <c r="G2371" i="4"/>
  <c r="F2371" i="4"/>
  <c r="E2371" i="4"/>
  <c r="D2371" i="4"/>
  <c r="C2371" i="4"/>
  <c r="B2371" i="4"/>
  <c r="A2371" i="4"/>
  <c r="J2370" i="4"/>
  <c r="I2370" i="4"/>
  <c r="H2370" i="4"/>
  <c r="G2370" i="4"/>
  <c r="F2370" i="4"/>
  <c r="E2370" i="4"/>
  <c r="D2370" i="4"/>
  <c r="C2370" i="4"/>
  <c r="B2370" i="4"/>
  <c r="A2370" i="4"/>
  <c r="J2369" i="4"/>
  <c r="I2369" i="4"/>
  <c r="H2369" i="4"/>
  <c r="G2369" i="4"/>
  <c r="F2369" i="4"/>
  <c r="E2369" i="4"/>
  <c r="D2369" i="4"/>
  <c r="C2369" i="4"/>
  <c r="B2369" i="4"/>
  <c r="A2369" i="4"/>
  <c r="J2368" i="4"/>
  <c r="I2368" i="4"/>
  <c r="H2368" i="4"/>
  <c r="G2368" i="4"/>
  <c r="F2368" i="4"/>
  <c r="E2368" i="4"/>
  <c r="D2368" i="4"/>
  <c r="C2368" i="4"/>
  <c r="B2368" i="4"/>
  <c r="A2368" i="4"/>
  <c r="J2367" i="4"/>
  <c r="I2367" i="4"/>
  <c r="H2367" i="4"/>
  <c r="G2367" i="4"/>
  <c r="F2367" i="4"/>
  <c r="E2367" i="4"/>
  <c r="D2367" i="4"/>
  <c r="C2367" i="4"/>
  <c r="B2367" i="4"/>
  <c r="A2367" i="4"/>
  <c r="J2366" i="4"/>
  <c r="I2366" i="4"/>
  <c r="H2366" i="4"/>
  <c r="G2366" i="4"/>
  <c r="F2366" i="4"/>
  <c r="E2366" i="4"/>
  <c r="D2366" i="4"/>
  <c r="C2366" i="4"/>
  <c r="B2366" i="4"/>
  <c r="A2366" i="4"/>
  <c r="J2365" i="4"/>
  <c r="I2365" i="4"/>
  <c r="H2365" i="4"/>
  <c r="G2365" i="4"/>
  <c r="F2365" i="4"/>
  <c r="E2365" i="4"/>
  <c r="D2365" i="4"/>
  <c r="C2365" i="4"/>
  <c r="B2365" i="4"/>
  <c r="A2365" i="4"/>
  <c r="J2364" i="4"/>
  <c r="I2364" i="4"/>
  <c r="H2364" i="4"/>
  <c r="G2364" i="4"/>
  <c r="F2364" i="4"/>
  <c r="E2364" i="4"/>
  <c r="D2364" i="4"/>
  <c r="C2364" i="4"/>
  <c r="B2364" i="4"/>
  <c r="A2364" i="4"/>
  <c r="J2363" i="4"/>
  <c r="I2363" i="4"/>
  <c r="H2363" i="4"/>
  <c r="G2363" i="4"/>
  <c r="F2363" i="4"/>
  <c r="E2363" i="4"/>
  <c r="D2363" i="4"/>
  <c r="C2363" i="4"/>
  <c r="B2363" i="4"/>
  <c r="A2363" i="4"/>
  <c r="J2362" i="4"/>
  <c r="I2362" i="4"/>
  <c r="H2362" i="4"/>
  <c r="G2362" i="4"/>
  <c r="F2362" i="4"/>
  <c r="E2362" i="4"/>
  <c r="D2362" i="4"/>
  <c r="C2362" i="4"/>
  <c r="B2362" i="4"/>
  <c r="A2362" i="4"/>
  <c r="J2361" i="4"/>
  <c r="I2361" i="4"/>
  <c r="H2361" i="4"/>
  <c r="G2361" i="4"/>
  <c r="F2361" i="4"/>
  <c r="E2361" i="4"/>
  <c r="D2361" i="4"/>
  <c r="C2361" i="4"/>
  <c r="B2361" i="4"/>
  <c r="A2361" i="4"/>
  <c r="J2360" i="4"/>
  <c r="I2360" i="4"/>
  <c r="H2360" i="4"/>
  <c r="G2360" i="4"/>
  <c r="F2360" i="4"/>
  <c r="E2360" i="4"/>
  <c r="D2360" i="4"/>
  <c r="C2360" i="4"/>
  <c r="B2360" i="4"/>
  <c r="A2360" i="4"/>
  <c r="J2359" i="4"/>
  <c r="I2359" i="4"/>
  <c r="H2359" i="4"/>
  <c r="G2359" i="4"/>
  <c r="F2359" i="4"/>
  <c r="E2359" i="4"/>
  <c r="D2359" i="4"/>
  <c r="C2359" i="4"/>
  <c r="B2359" i="4"/>
  <c r="A2359" i="4"/>
  <c r="J2358" i="4"/>
  <c r="I2358" i="4"/>
  <c r="H2358" i="4"/>
  <c r="G2358" i="4"/>
  <c r="F2358" i="4"/>
  <c r="E2358" i="4"/>
  <c r="D2358" i="4"/>
  <c r="C2358" i="4"/>
  <c r="B2358" i="4"/>
  <c r="A2358" i="4"/>
  <c r="J2357" i="4"/>
  <c r="I2357" i="4"/>
  <c r="H2357" i="4"/>
  <c r="G2357" i="4"/>
  <c r="F2357" i="4"/>
  <c r="E2357" i="4"/>
  <c r="D2357" i="4"/>
  <c r="C2357" i="4"/>
  <c r="B2357" i="4"/>
  <c r="A2357" i="4"/>
  <c r="J2356" i="4"/>
  <c r="I2356" i="4"/>
  <c r="H2356" i="4"/>
  <c r="G2356" i="4"/>
  <c r="F2356" i="4"/>
  <c r="E2356" i="4"/>
  <c r="D2356" i="4"/>
  <c r="C2356" i="4"/>
  <c r="B2356" i="4"/>
  <c r="A2356" i="4"/>
  <c r="J2355" i="4"/>
  <c r="I2355" i="4"/>
  <c r="H2355" i="4"/>
  <c r="G2355" i="4"/>
  <c r="F2355" i="4"/>
  <c r="E2355" i="4"/>
  <c r="D2355" i="4"/>
  <c r="C2355" i="4"/>
  <c r="B2355" i="4"/>
  <c r="A2355" i="4"/>
  <c r="J2354" i="4"/>
  <c r="I2354" i="4"/>
  <c r="H2354" i="4"/>
  <c r="G2354" i="4"/>
  <c r="F2354" i="4"/>
  <c r="E2354" i="4"/>
  <c r="D2354" i="4"/>
  <c r="C2354" i="4"/>
  <c r="B2354" i="4"/>
  <c r="A2354" i="4"/>
  <c r="J2353" i="4"/>
  <c r="I2353" i="4"/>
  <c r="H2353" i="4"/>
  <c r="G2353" i="4"/>
  <c r="F2353" i="4"/>
  <c r="E2353" i="4"/>
  <c r="D2353" i="4"/>
  <c r="C2353" i="4"/>
  <c r="B2353" i="4"/>
  <c r="A2353" i="4"/>
  <c r="J2352" i="4"/>
  <c r="I2352" i="4"/>
  <c r="H2352" i="4"/>
  <c r="G2352" i="4"/>
  <c r="F2352" i="4"/>
  <c r="E2352" i="4"/>
  <c r="D2352" i="4"/>
  <c r="C2352" i="4"/>
  <c r="B2352" i="4"/>
  <c r="A2352" i="4"/>
  <c r="J2351" i="4"/>
  <c r="I2351" i="4"/>
  <c r="H2351" i="4"/>
  <c r="G2351" i="4"/>
  <c r="F2351" i="4"/>
  <c r="E2351" i="4"/>
  <c r="D2351" i="4"/>
  <c r="C2351" i="4"/>
  <c r="B2351" i="4"/>
  <c r="A2351" i="4"/>
  <c r="J2350" i="4"/>
  <c r="I2350" i="4"/>
  <c r="H2350" i="4"/>
  <c r="G2350" i="4"/>
  <c r="F2350" i="4"/>
  <c r="E2350" i="4"/>
  <c r="D2350" i="4"/>
  <c r="C2350" i="4"/>
  <c r="B2350" i="4"/>
  <c r="A2350" i="4"/>
  <c r="J2349" i="4"/>
  <c r="I2349" i="4"/>
  <c r="H2349" i="4"/>
  <c r="G2349" i="4"/>
  <c r="F2349" i="4"/>
  <c r="E2349" i="4"/>
  <c r="D2349" i="4"/>
  <c r="C2349" i="4"/>
  <c r="B2349" i="4"/>
  <c r="A2349" i="4"/>
  <c r="J2348" i="4"/>
  <c r="I2348" i="4"/>
  <c r="H2348" i="4"/>
  <c r="G2348" i="4"/>
  <c r="F2348" i="4"/>
  <c r="E2348" i="4"/>
  <c r="D2348" i="4"/>
  <c r="C2348" i="4"/>
  <c r="B2348" i="4"/>
  <c r="A2348" i="4"/>
  <c r="J2347" i="4"/>
  <c r="I2347" i="4"/>
  <c r="H2347" i="4"/>
  <c r="G2347" i="4"/>
  <c r="F2347" i="4"/>
  <c r="E2347" i="4"/>
  <c r="D2347" i="4"/>
  <c r="C2347" i="4"/>
  <c r="B2347" i="4"/>
  <c r="A2347" i="4"/>
  <c r="J2346" i="4"/>
  <c r="I2346" i="4"/>
  <c r="H2346" i="4"/>
  <c r="G2346" i="4"/>
  <c r="F2346" i="4"/>
  <c r="E2346" i="4"/>
  <c r="D2346" i="4"/>
  <c r="C2346" i="4"/>
  <c r="B2346" i="4"/>
  <c r="A2346" i="4"/>
  <c r="J2345" i="4"/>
  <c r="I2345" i="4"/>
  <c r="H2345" i="4"/>
  <c r="G2345" i="4"/>
  <c r="F2345" i="4"/>
  <c r="E2345" i="4"/>
  <c r="D2345" i="4"/>
  <c r="C2345" i="4"/>
  <c r="B2345" i="4"/>
  <c r="A2345" i="4"/>
  <c r="J2344" i="4"/>
  <c r="I2344" i="4"/>
  <c r="H2344" i="4"/>
  <c r="G2344" i="4"/>
  <c r="F2344" i="4"/>
  <c r="E2344" i="4"/>
  <c r="D2344" i="4"/>
  <c r="C2344" i="4"/>
  <c r="B2344" i="4"/>
  <c r="A2344" i="4"/>
  <c r="J2343" i="4"/>
  <c r="I2343" i="4"/>
  <c r="H2343" i="4"/>
  <c r="G2343" i="4"/>
  <c r="F2343" i="4"/>
  <c r="E2343" i="4"/>
  <c r="D2343" i="4"/>
  <c r="C2343" i="4"/>
  <c r="B2343" i="4"/>
  <c r="A2343" i="4"/>
  <c r="J2342" i="4"/>
  <c r="I2342" i="4"/>
  <c r="H2342" i="4"/>
  <c r="G2342" i="4"/>
  <c r="F2342" i="4"/>
  <c r="E2342" i="4"/>
  <c r="D2342" i="4"/>
  <c r="C2342" i="4"/>
  <c r="B2342" i="4"/>
  <c r="A2342" i="4"/>
  <c r="J2341" i="4"/>
  <c r="I2341" i="4"/>
  <c r="H2341" i="4"/>
  <c r="G2341" i="4"/>
  <c r="F2341" i="4"/>
  <c r="E2341" i="4"/>
  <c r="D2341" i="4"/>
  <c r="C2341" i="4"/>
  <c r="B2341" i="4"/>
  <c r="A2341" i="4"/>
  <c r="J2340" i="4"/>
  <c r="I2340" i="4"/>
  <c r="H2340" i="4"/>
  <c r="G2340" i="4"/>
  <c r="F2340" i="4"/>
  <c r="E2340" i="4"/>
  <c r="D2340" i="4"/>
  <c r="C2340" i="4"/>
  <c r="B2340" i="4"/>
  <c r="A2340" i="4"/>
  <c r="J2339" i="4"/>
  <c r="I2339" i="4"/>
  <c r="H2339" i="4"/>
  <c r="G2339" i="4"/>
  <c r="F2339" i="4"/>
  <c r="E2339" i="4"/>
  <c r="D2339" i="4"/>
  <c r="C2339" i="4"/>
  <c r="B2339" i="4"/>
  <c r="A2339" i="4"/>
  <c r="J2338" i="4"/>
  <c r="I2338" i="4"/>
  <c r="H2338" i="4"/>
  <c r="G2338" i="4"/>
  <c r="F2338" i="4"/>
  <c r="E2338" i="4"/>
  <c r="D2338" i="4"/>
  <c r="C2338" i="4"/>
  <c r="B2338" i="4"/>
  <c r="A2338" i="4"/>
  <c r="J2337" i="4"/>
  <c r="I2337" i="4"/>
  <c r="H2337" i="4"/>
  <c r="G2337" i="4"/>
  <c r="F2337" i="4"/>
  <c r="E2337" i="4"/>
  <c r="D2337" i="4"/>
  <c r="C2337" i="4"/>
  <c r="B2337" i="4"/>
  <c r="A2337" i="4"/>
  <c r="J2336" i="4"/>
  <c r="I2336" i="4"/>
  <c r="H2336" i="4"/>
  <c r="G2336" i="4"/>
  <c r="F2336" i="4"/>
  <c r="E2336" i="4"/>
  <c r="D2336" i="4"/>
  <c r="C2336" i="4"/>
  <c r="B2336" i="4"/>
  <c r="A2336" i="4"/>
  <c r="J2335" i="4"/>
  <c r="I2335" i="4"/>
  <c r="H2335" i="4"/>
  <c r="G2335" i="4"/>
  <c r="F2335" i="4"/>
  <c r="E2335" i="4"/>
  <c r="D2335" i="4"/>
  <c r="C2335" i="4"/>
  <c r="B2335" i="4"/>
  <c r="A2335" i="4"/>
  <c r="J2334" i="4"/>
  <c r="I2334" i="4"/>
  <c r="H2334" i="4"/>
  <c r="G2334" i="4"/>
  <c r="F2334" i="4"/>
  <c r="E2334" i="4"/>
  <c r="D2334" i="4"/>
  <c r="C2334" i="4"/>
  <c r="B2334" i="4"/>
  <c r="A2334" i="4"/>
  <c r="J2333" i="4"/>
  <c r="I2333" i="4"/>
  <c r="H2333" i="4"/>
  <c r="G2333" i="4"/>
  <c r="F2333" i="4"/>
  <c r="E2333" i="4"/>
  <c r="D2333" i="4"/>
  <c r="C2333" i="4"/>
  <c r="B2333" i="4"/>
  <c r="A2333" i="4"/>
  <c r="J2332" i="4"/>
  <c r="I2332" i="4"/>
  <c r="H2332" i="4"/>
  <c r="G2332" i="4"/>
  <c r="F2332" i="4"/>
  <c r="E2332" i="4"/>
  <c r="D2332" i="4"/>
  <c r="C2332" i="4"/>
  <c r="B2332" i="4"/>
  <c r="A2332" i="4"/>
  <c r="J2331" i="4"/>
  <c r="I2331" i="4"/>
  <c r="H2331" i="4"/>
  <c r="G2331" i="4"/>
  <c r="F2331" i="4"/>
  <c r="E2331" i="4"/>
  <c r="D2331" i="4"/>
  <c r="C2331" i="4"/>
  <c r="B2331" i="4"/>
  <c r="A2331" i="4"/>
  <c r="J2330" i="4"/>
  <c r="I2330" i="4"/>
  <c r="H2330" i="4"/>
  <c r="G2330" i="4"/>
  <c r="F2330" i="4"/>
  <c r="E2330" i="4"/>
  <c r="D2330" i="4"/>
  <c r="C2330" i="4"/>
  <c r="B2330" i="4"/>
  <c r="A2330" i="4"/>
  <c r="J2329" i="4"/>
  <c r="I2329" i="4"/>
  <c r="H2329" i="4"/>
  <c r="G2329" i="4"/>
  <c r="F2329" i="4"/>
  <c r="E2329" i="4"/>
  <c r="D2329" i="4"/>
  <c r="C2329" i="4"/>
  <c r="B2329" i="4"/>
  <c r="A2329" i="4"/>
  <c r="J2328" i="4"/>
  <c r="I2328" i="4"/>
  <c r="H2328" i="4"/>
  <c r="G2328" i="4"/>
  <c r="F2328" i="4"/>
  <c r="E2328" i="4"/>
  <c r="D2328" i="4"/>
  <c r="C2328" i="4"/>
  <c r="B2328" i="4"/>
  <c r="A2328" i="4"/>
  <c r="J2327" i="4"/>
  <c r="I2327" i="4"/>
  <c r="H2327" i="4"/>
  <c r="G2327" i="4"/>
  <c r="F2327" i="4"/>
  <c r="E2327" i="4"/>
  <c r="D2327" i="4"/>
  <c r="C2327" i="4"/>
  <c r="B2327" i="4"/>
  <c r="A2327" i="4"/>
  <c r="J2326" i="4"/>
  <c r="I2326" i="4"/>
  <c r="H2326" i="4"/>
  <c r="G2326" i="4"/>
  <c r="F2326" i="4"/>
  <c r="E2326" i="4"/>
  <c r="D2326" i="4"/>
  <c r="C2326" i="4"/>
  <c r="B2326" i="4"/>
  <c r="A2326" i="4"/>
  <c r="J2325" i="4"/>
  <c r="I2325" i="4"/>
  <c r="H2325" i="4"/>
  <c r="G2325" i="4"/>
  <c r="F2325" i="4"/>
  <c r="E2325" i="4"/>
  <c r="D2325" i="4"/>
  <c r="C2325" i="4"/>
  <c r="B2325" i="4"/>
  <c r="A2325" i="4"/>
  <c r="J2324" i="4"/>
  <c r="I2324" i="4"/>
  <c r="H2324" i="4"/>
  <c r="G2324" i="4"/>
  <c r="F2324" i="4"/>
  <c r="E2324" i="4"/>
  <c r="D2324" i="4"/>
  <c r="C2324" i="4"/>
  <c r="B2324" i="4"/>
  <c r="A2324" i="4"/>
  <c r="J2323" i="4"/>
  <c r="I2323" i="4"/>
  <c r="H2323" i="4"/>
  <c r="G2323" i="4"/>
  <c r="F2323" i="4"/>
  <c r="E2323" i="4"/>
  <c r="D2323" i="4"/>
  <c r="C2323" i="4"/>
  <c r="B2323" i="4"/>
  <c r="A2323" i="4"/>
  <c r="J2322" i="4"/>
  <c r="I2322" i="4"/>
  <c r="H2322" i="4"/>
  <c r="G2322" i="4"/>
  <c r="F2322" i="4"/>
  <c r="E2322" i="4"/>
  <c r="D2322" i="4"/>
  <c r="C2322" i="4"/>
  <c r="B2322" i="4"/>
  <c r="A2322" i="4"/>
  <c r="J2321" i="4"/>
  <c r="I2321" i="4"/>
  <c r="H2321" i="4"/>
  <c r="G2321" i="4"/>
  <c r="F2321" i="4"/>
  <c r="E2321" i="4"/>
  <c r="D2321" i="4"/>
  <c r="C2321" i="4"/>
  <c r="B2321" i="4"/>
  <c r="A2321" i="4"/>
  <c r="J2320" i="4"/>
  <c r="I2320" i="4"/>
  <c r="H2320" i="4"/>
  <c r="G2320" i="4"/>
  <c r="F2320" i="4"/>
  <c r="E2320" i="4"/>
  <c r="D2320" i="4"/>
  <c r="C2320" i="4"/>
  <c r="B2320" i="4"/>
  <c r="A2320" i="4"/>
  <c r="J2319" i="4"/>
  <c r="I2319" i="4"/>
  <c r="H2319" i="4"/>
  <c r="G2319" i="4"/>
  <c r="F2319" i="4"/>
  <c r="E2319" i="4"/>
  <c r="D2319" i="4"/>
  <c r="C2319" i="4"/>
  <c r="B2319" i="4"/>
  <c r="A2319" i="4"/>
  <c r="J2318" i="4"/>
  <c r="I2318" i="4"/>
  <c r="H2318" i="4"/>
  <c r="G2318" i="4"/>
  <c r="F2318" i="4"/>
  <c r="E2318" i="4"/>
  <c r="D2318" i="4"/>
  <c r="C2318" i="4"/>
  <c r="B2318" i="4"/>
  <c r="A2318" i="4"/>
  <c r="J2317" i="4"/>
  <c r="I2317" i="4"/>
  <c r="H2317" i="4"/>
  <c r="G2317" i="4"/>
  <c r="F2317" i="4"/>
  <c r="E2317" i="4"/>
  <c r="D2317" i="4"/>
  <c r="C2317" i="4"/>
  <c r="B2317" i="4"/>
  <c r="A2317" i="4"/>
  <c r="J2316" i="4"/>
  <c r="I2316" i="4"/>
  <c r="H2316" i="4"/>
  <c r="G2316" i="4"/>
  <c r="F2316" i="4"/>
  <c r="E2316" i="4"/>
  <c r="D2316" i="4"/>
  <c r="C2316" i="4"/>
  <c r="B2316" i="4"/>
  <c r="A2316" i="4"/>
  <c r="J2315" i="4"/>
  <c r="I2315" i="4"/>
  <c r="H2315" i="4"/>
  <c r="G2315" i="4"/>
  <c r="F2315" i="4"/>
  <c r="E2315" i="4"/>
  <c r="D2315" i="4"/>
  <c r="C2315" i="4"/>
  <c r="B2315" i="4"/>
  <c r="A2315" i="4"/>
  <c r="J2314" i="4"/>
  <c r="I2314" i="4"/>
  <c r="H2314" i="4"/>
  <c r="G2314" i="4"/>
  <c r="F2314" i="4"/>
  <c r="E2314" i="4"/>
  <c r="D2314" i="4"/>
  <c r="C2314" i="4"/>
  <c r="B2314" i="4"/>
  <c r="A2314" i="4"/>
  <c r="J2313" i="4"/>
  <c r="I2313" i="4"/>
  <c r="H2313" i="4"/>
  <c r="G2313" i="4"/>
  <c r="F2313" i="4"/>
  <c r="E2313" i="4"/>
  <c r="D2313" i="4"/>
  <c r="C2313" i="4"/>
  <c r="B2313" i="4"/>
  <c r="A2313" i="4"/>
  <c r="J2312" i="4"/>
  <c r="I2312" i="4"/>
  <c r="H2312" i="4"/>
  <c r="G2312" i="4"/>
  <c r="F2312" i="4"/>
  <c r="E2312" i="4"/>
  <c r="D2312" i="4"/>
  <c r="C2312" i="4"/>
  <c r="B2312" i="4"/>
  <c r="A2312" i="4"/>
  <c r="J2311" i="4"/>
  <c r="I2311" i="4"/>
  <c r="H2311" i="4"/>
  <c r="G2311" i="4"/>
  <c r="F2311" i="4"/>
  <c r="E2311" i="4"/>
  <c r="D2311" i="4"/>
  <c r="C2311" i="4"/>
  <c r="B2311" i="4"/>
  <c r="A2311" i="4"/>
  <c r="J2310" i="4"/>
  <c r="I2310" i="4"/>
  <c r="H2310" i="4"/>
  <c r="G2310" i="4"/>
  <c r="F2310" i="4"/>
  <c r="E2310" i="4"/>
  <c r="D2310" i="4"/>
  <c r="C2310" i="4"/>
  <c r="B2310" i="4"/>
  <c r="A2310" i="4"/>
  <c r="J2309" i="4"/>
  <c r="I2309" i="4"/>
  <c r="H2309" i="4"/>
  <c r="G2309" i="4"/>
  <c r="F2309" i="4"/>
  <c r="E2309" i="4"/>
  <c r="D2309" i="4"/>
  <c r="C2309" i="4"/>
  <c r="B2309" i="4"/>
  <c r="A2309" i="4"/>
  <c r="J2308" i="4"/>
  <c r="I2308" i="4"/>
  <c r="H2308" i="4"/>
  <c r="G2308" i="4"/>
  <c r="F2308" i="4"/>
  <c r="E2308" i="4"/>
  <c r="D2308" i="4"/>
  <c r="C2308" i="4"/>
  <c r="B2308" i="4"/>
  <c r="A2308" i="4"/>
  <c r="J2307" i="4"/>
  <c r="I2307" i="4"/>
  <c r="H2307" i="4"/>
  <c r="G2307" i="4"/>
  <c r="F2307" i="4"/>
  <c r="E2307" i="4"/>
  <c r="D2307" i="4"/>
  <c r="C2307" i="4"/>
  <c r="B2307" i="4"/>
  <c r="A2307" i="4"/>
  <c r="J2306" i="4"/>
  <c r="I2306" i="4"/>
  <c r="H2306" i="4"/>
  <c r="G2306" i="4"/>
  <c r="F2306" i="4"/>
  <c r="E2306" i="4"/>
  <c r="D2306" i="4"/>
  <c r="C2306" i="4"/>
  <c r="B2306" i="4"/>
  <c r="A2306" i="4"/>
  <c r="J2305" i="4"/>
  <c r="I2305" i="4"/>
  <c r="H2305" i="4"/>
  <c r="G2305" i="4"/>
  <c r="F2305" i="4"/>
  <c r="E2305" i="4"/>
  <c r="D2305" i="4"/>
  <c r="C2305" i="4"/>
  <c r="B2305" i="4"/>
  <c r="A2305" i="4"/>
  <c r="J2304" i="4"/>
  <c r="I2304" i="4"/>
  <c r="H2304" i="4"/>
  <c r="G2304" i="4"/>
  <c r="F2304" i="4"/>
  <c r="E2304" i="4"/>
  <c r="D2304" i="4"/>
  <c r="C2304" i="4"/>
  <c r="B2304" i="4"/>
  <c r="A2304" i="4"/>
  <c r="J2303" i="4"/>
  <c r="I2303" i="4"/>
  <c r="H2303" i="4"/>
  <c r="G2303" i="4"/>
  <c r="F2303" i="4"/>
  <c r="E2303" i="4"/>
  <c r="D2303" i="4"/>
  <c r="C2303" i="4"/>
  <c r="B2303" i="4"/>
  <c r="A2303" i="4"/>
  <c r="J2302" i="4"/>
  <c r="I2302" i="4"/>
  <c r="H2302" i="4"/>
  <c r="G2302" i="4"/>
  <c r="F2302" i="4"/>
  <c r="E2302" i="4"/>
  <c r="D2302" i="4"/>
  <c r="C2302" i="4"/>
  <c r="B2302" i="4"/>
  <c r="A2302" i="4"/>
  <c r="J2301" i="4"/>
  <c r="I2301" i="4"/>
  <c r="H2301" i="4"/>
  <c r="G2301" i="4"/>
  <c r="F2301" i="4"/>
  <c r="E2301" i="4"/>
  <c r="D2301" i="4"/>
  <c r="C2301" i="4"/>
  <c r="B2301" i="4"/>
  <c r="A2301" i="4"/>
  <c r="J2300" i="4"/>
  <c r="I2300" i="4"/>
  <c r="H2300" i="4"/>
  <c r="G2300" i="4"/>
  <c r="F2300" i="4"/>
  <c r="E2300" i="4"/>
  <c r="D2300" i="4"/>
  <c r="C2300" i="4"/>
  <c r="B2300" i="4"/>
  <c r="A2300" i="4"/>
  <c r="J2299" i="4"/>
  <c r="I2299" i="4"/>
  <c r="H2299" i="4"/>
  <c r="G2299" i="4"/>
  <c r="F2299" i="4"/>
  <c r="E2299" i="4"/>
  <c r="D2299" i="4"/>
  <c r="C2299" i="4"/>
  <c r="B2299" i="4"/>
  <c r="A2299" i="4"/>
  <c r="J2298" i="4"/>
  <c r="I2298" i="4"/>
  <c r="H2298" i="4"/>
  <c r="G2298" i="4"/>
  <c r="F2298" i="4"/>
  <c r="E2298" i="4"/>
  <c r="D2298" i="4"/>
  <c r="C2298" i="4"/>
  <c r="B2298" i="4"/>
  <c r="A2298" i="4"/>
  <c r="J2297" i="4"/>
  <c r="I2297" i="4"/>
  <c r="H2297" i="4"/>
  <c r="G2297" i="4"/>
  <c r="F2297" i="4"/>
  <c r="E2297" i="4"/>
  <c r="D2297" i="4"/>
  <c r="C2297" i="4"/>
  <c r="B2297" i="4"/>
  <c r="A2297" i="4"/>
  <c r="J2296" i="4"/>
  <c r="I2296" i="4"/>
  <c r="H2296" i="4"/>
  <c r="G2296" i="4"/>
  <c r="F2296" i="4"/>
  <c r="E2296" i="4"/>
  <c r="D2296" i="4"/>
  <c r="C2296" i="4"/>
  <c r="B2296" i="4"/>
  <c r="A2296" i="4"/>
  <c r="J2295" i="4"/>
  <c r="I2295" i="4"/>
  <c r="H2295" i="4"/>
  <c r="G2295" i="4"/>
  <c r="F2295" i="4"/>
  <c r="E2295" i="4"/>
  <c r="D2295" i="4"/>
  <c r="C2295" i="4"/>
  <c r="B2295" i="4"/>
  <c r="A2295" i="4"/>
  <c r="J2294" i="4"/>
  <c r="I2294" i="4"/>
  <c r="H2294" i="4"/>
  <c r="G2294" i="4"/>
  <c r="F2294" i="4"/>
  <c r="E2294" i="4"/>
  <c r="D2294" i="4"/>
  <c r="C2294" i="4"/>
  <c r="B2294" i="4"/>
  <c r="A2294" i="4"/>
  <c r="J2293" i="4"/>
  <c r="I2293" i="4"/>
  <c r="H2293" i="4"/>
  <c r="G2293" i="4"/>
  <c r="F2293" i="4"/>
  <c r="E2293" i="4"/>
  <c r="D2293" i="4"/>
  <c r="C2293" i="4"/>
  <c r="B2293" i="4"/>
  <c r="A2293" i="4"/>
  <c r="J2292" i="4"/>
  <c r="I2292" i="4"/>
  <c r="H2292" i="4"/>
  <c r="G2292" i="4"/>
  <c r="F2292" i="4"/>
  <c r="E2292" i="4"/>
  <c r="D2292" i="4"/>
  <c r="C2292" i="4"/>
  <c r="B2292" i="4"/>
  <c r="A2292" i="4"/>
  <c r="J2291" i="4"/>
  <c r="I2291" i="4"/>
  <c r="H2291" i="4"/>
  <c r="G2291" i="4"/>
  <c r="F2291" i="4"/>
  <c r="E2291" i="4"/>
  <c r="D2291" i="4"/>
  <c r="C2291" i="4"/>
  <c r="B2291" i="4"/>
  <c r="A2291" i="4"/>
  <c r="J2290" i="4"/>
  <c r="I2290" i="4"/>
  <c r="H2290" i="4"/>
  <c r="G2290" i="4"/>
  <c r="F2290" i="4"/>
  <c r="E2290" i="4"/>
  <c r="D2290" i="4"/>
  <c r="C2290" i="4"/>
  <c r="B2290" i="4"/>
  <c r="A2290" i="4"/>
  <c r="J2289" i="4"/>
  <c r="I2289" i="4"/>
  <c r="H2289" i="4"/>
  <c r="G2289" i="4"/>
  <c r="F2289" i="4"/>
  <c r="E2289" i="4"/>
  <c r="D2289" i="4"/>
  <c r="C2289" i="4"/>
  <c r="B2289" i="4"/>
  <c r="A2289" i="4"/>
  <c r="J2288" i="4"/>
  <c r="I2288" i="4"/>
  <c r="H2288" i="4"/>
  <c r="G2288" i="4"/>
  <c r="F2288" i="4"/>
  <c r="E2288" i="4"/>
  <c r="D2288" i="4"/>
  <c r="C2288" i="4"/>
  <c r="B2288" i="4"/>
  <c r="A2288" i="4"/>
  <c r="J2287" i="4"/>
  <c r="I2287" i="4"/>
  <c r="H2287" i="4"/>
  <c r="G2287" i="4"/>
  <c r="F2287" i="4"/>
  <c r="E2287" i="4"/>
  <c r="D2287" i="4"/>
  <c r="C2287" i="4"/>
  <c r="B2287" i="4"/>
  <c r="A2287" i="4"/>
  <c r="J2286" i="4"/>
  <c r="I2286" i="4"/>
  <c r="H2286" i="4"/>
  <c r="G2286" i="4"/>
  <c r="F2286" i="4"/>
  <c r="E2286" i="4"/>
  <c r="D2286" i="4"/>
  <c r="C2286" i="4"/>
  <c r="B2286" i="4"/>
  <c r="A2286" i="4"/>
  <c r="J2285" i="4"/>
  <c r="I2285" i="4"/>
  <c r="H2285" i="4"/>
  <c r="G2285" i="4"/>
  <c r="F2285" i="4"/>
  <c r="E2285" i="4"/>
  <c r="D2285" i="4"/>
  <c r="C2285" i="4"/>
  <c r="B2285" i="4"/>
  <c r="A2285" i="4"/>
  <c r="J2284" i="4"/>
  <c r="I2284" i="4"/>
  <c r="H2284" i="4"/>
  <c r="G2284" i="4"/>
  <c r="F2284" i="4"/>
  <c r="E2284" i="4"/>
  <c r="D2284" i="4"/>
  <c r="C2284" i="4"/>
  <c r="B2284" i="4"/>
  <c r="A2284" i="4"/>
  <c r="J2283" i="4"/>
  <c r="I2283" i="4"/>
  <c r="H2283" i="4"/>
  <c r="G2283" i="4"/>
  <c r="F2283" i="4"/>
  <c r="E2283" i="4"/>
  <c r="D2283" i="4"/>
  <c r="C2283" i="4"/>
  <c r="B2283" i="4"/>
  <c r="A2283" i="4"/>
  <c r="J2282" i="4"/>
  <c r="I2282" i="4"/>
  <c r="H2282" i="4"/>
  <c r="G2282" i="4"/>
  <c r="F2282" i="4"/>
  <c r="E2282" i="4"/>
  <c r="D2282" i="4"/>
  <c r="C2282" i="4"/>
  <c r="B2282" i="4"/>
  <c r="A2282" i="4"/>
  <c r="J2281" i="4"/>
  <c r="I2281" i="4"/>
  <c r="H2281" i="4"/>
  <c r="G2281" i="4"/>
  <c r="F2281" i="4"/>
  <c r="E2281" i="4"/>
  <c r="D2281" i="4"/>
  <c r="C2281" i="4"/>
  <c r="B2281" i="4"/>
  <c r="A2281" i="4"/>
  <c r="J2280" i="4"/>
  <c r="I2280" i="4"/>
  <c r="H2280" i="4"/>
  <c r="G2280" i="4"/>
  <c r="F2280" i="4"/>
  <c r="E2280" i="4"/>
  <c r="D2280" i="4"/>
  <c r="C2280" i="4"/>
  <c r="B2280" i="4"/>
  <c r="A2280" i="4"/>
  <c r="J2279" i="4"/>
  <c r="I2279" i="4"/>
  <c r="H2279" i="4"/>
  <c r="G2279" i="4"/>
  <c r="F2279" i="4"/>
  <c r="E2279" i="4"/>
  <c r="D2279" i="4"/>
  <c r="C2279" i="4"/>
  <c r="B2279" i="4"/>
  <c r="A2279" i="4"/>
  <c r="J2278" i="4"/>
  <c r="I2278" i="4"/>
  <c r="H2278" i="4"/>
  <c r="G2278" i="4"/>
  <c r="F2278" i="4"/>
  <c r="E2278" i="4"/>
  <c r="D2278" i="4"/>
  <c r="C2278" i="4"/>
  <c r="B2278" i="4"/>
  <c r="A2278" i="4"/>
  <c r="J2277" i="4"/>
  <c r="I2277" i="4"/>
  <c r="H2277" i="4"/>
  <c r="G2277" i="4"/>
  <c r="F2277" i="4"/>
  <c r="E2277" i="4"/>
  <c r="D2277" i="4"/>
  <c r="C2277" i="4"/>
  <c r="B2277" i="4"/>
  <c r="A2277" i="4"/>
  <c r="J2276" i="4"/>
  <c r="I2276" i="4"/>
  <c r="H2276" i="4"/>
  <c r="G2276" i="4"/>
  <c r="F2276" i="4"/>
  <c r="E2276" i="4"/>
  <c r="D2276" i="4"/>
  <c r="C2276" i="4"/>
  <c r="B2276" i="4"/>
  <c r="A2276" i="4"/>
  <c r="J2275" i="4"/>
  <c r="I2275" i="4"/>
  <c r="H2275" i="4"/>
  <c r="G2275" i="4"/>
  <c r="F2275" i="4"/>
  <c r="E2275" i="4"/>
  <c r="D2275" i="4"/>
  <c r="C2275" i="4"/>
  <c r="B2275" i="4"/>
  <c r="A2275" i="4"/>
  <c r="J2274" i="4"/>
  <c r="I2274" i="4"/>
  <c r="H2274" i="4"/>
  <c r="G2274" i="4"/>
  <c r="F2274" i="4"/>
  <c r="E2274" i="4"/>
  <c r="D2274" i="4"/>
  <c r="C2274" i="4"/>
  <c r="B2274" i="4"/>
  <c r="A2274" i="4"/>
  <c r="J2273" i="4"/>
  <c r="I2273" i="4"/>
  <c r="H2273" i="4"/>
  <c r="G2273" i="4"/>
  <c r="F2273" i="4"/>
  <c r="E2273" i="4"/>
  <c r="D2273" i="4"/>
  <c r="C2273" i="4"/>
  <c r="B2273" i="4"/>
  <c r="A2273" i="4"/>
  <c r="J2272" i="4"/>
  <c r="I2272" i="4"/>
  <c r="H2272" i="4"/>
  <c r="G2272" i="4"/>
  <c r="F2272" i="4"/>
  <c r="E2272" i="4"/>
  <c r="D2272" i="4"/>
  <c r="C2272" i="4"/>
  <c r="B2272" i="4"/>
  <c r="A2272" i="4"/>
  <c r="J2271" i="4"/>
  <c r="I2271" i="4"/>
  <c r="H2271" i="4"/>
  <c r="G2271" i="4"/>
  <c r="F2271" i="4"/>
  <c r="E2271" i="4"/>
  <c r="D2271" i="4"/>
  <c r="C2271" i="4"/>
  <c r="B2271" i="4"/>
  <c r="A2271" i="4"/>
  <c r="J2270" i="4"/>
  <c r="I2270" i="4"/>
  <c r="H2270" i="4"/>
  <c r="G2270" i="4"/>
  <c r="F2270" i="4"/>
  <c r="E2270" i="4"/>
  <c r="D2270" i="4"/>
  <c r="C2270" i="4"/>
  <c r="B2270" i="4"/>
  <c r="A2270" i="4"/>
  <c r="J2269" i="4"/>
  <c r="I2269" i="4"/>
  <c r="H2269" i="4"/>
  <c r="G2269" i="4"/>
  <c r="F2269" i="4"/>
  <c r="E2269" i="4"/>
  <c r="D2269" i="4"/>
  <c r="C2269" i="4"/>
  <c r="B2269" i="4"/>
  <c r="A2269" i="4"/>
  <c r="J2268" i="4"/>
  <c r="I2268" i="4"/>
  <c r="H2268" i="4"/>
  <c r="G2268" i="4"/>
  <c r="F2268" i="4"/>
  <c r="E2268" i="4"/>
  <c r="D2268" i="4"/>
  <c r="C2268" i="4"/>
  <c r="B2268" i="4"/>
  <c r="A2268" i="4"/>
  <c r="J2267" i="4"/>
  <c r="I2267" i="4"/>
  <c r="H2267" i="4"/>
  <c r="G2267" i="4"/>
  <c r="F2267" i="4"/>
  <c r="E2267" i="4"/>
  <c r="D2267" i="4"/>
  <c r="C2267" i="4"/>
  <c r="B2267" i="4"/>
  <c r="A2267" i="4"/>
  <c r="J2266" i="4"/>
  <c r="I2266" i="4"/>
  <c r="H2266" i="4"/>
  <c r="G2266" i="4"/>
  <c r="F2266" i="4"/>
  <c r="E2266" i="4"/>
  <c r="D2266" i="4"/>
  <c r="C2266" i="4"/>
  <c r="B2266" i="4"/>
  <c r="A2266" i="4"/>
  <c r="J2265" i="4"/>
  <c r="I2265" i="4"/>
  <c r="H2265" i="4"/>
  <c r="G2265" i="4"/>
  <c r="F2265" i="4"/>
  <c r="E2265" i="4"/>
  <c r="D2265" i="4"/>
  <c r="C2265" i="4"/>
  <c r="B2265" i="4"/>
  <c r="A2265" i="4"/>
  <c r="J2264" i="4"/>
  <c r="I2264" i="4"/>
  <c r="H2264" i="4"/>
  <c r="G2264" i="4"/>
  <c r="F2264" i="4"/>
  <c r="E2264" i="4"/>
  <c r="D2264" i="4"/>
  <c r="C2264" i="4"/>
  <c r="B2264" i="4"/>
  <c r="A2264" i="4"/>
  <c r="J2263" i="4"/>
  <c r="I2263" i="4"/>
  <c r="H2263" i="4"/>
  <c r="G2263" i="4"/>
  <c r="F2263" i="4"/>
  <c r="E2263" i="4"/>
  <c r="D2263" i="4"/>
  <c r="C2263" i="4"/>
  <c r="B2263" i="4"/>
  <c r="A2263" i="4"/>
  <c r="J2262" i="4"/>
  <c r="I2262" i="4"/>
  <c r="H2262" i="4"/>
  <c r="G2262" i="4"/>
  <c r="F2262" i="4"/>
  <c r="E2262" i="4"/>
  <c r="D2262" i="4"/>
  <c r="C2262" i="4"/>
  <c r="B2262" i="4"/>
  <c r="A2262" i="4"/>
  <c r="J2261" i="4"/>
  <c r="I2261" i="4"/>
  <c r="H2261" i="4"/>
  <c r="G2261" i="4"/>
  <c r="F2261" i="4"/>
  <c r="E2261" i="4"/>
  <c r="D2261" i="4"/>
  <c r="C2261" i="4"/>
  <c r="B2261" i="4"/>
  <c r="A2261" i="4"/>
  <c r="J2260" i="4"/>
  <c r="I2260" i="4"/>
  <c r="H2260" i="4"/>
  <c r="G2260" i="4"/>
  <c r="F2260" i="4"/>
  <c r="E2260" i="4"/>
  <c r="D2260" i="4"/>
  <c r="C2260" i="4"/>
  <c r="B2260" i="4"/>
  <c r="A2260" i="4"/>
  <c r="J2259" i="4"/>
  <c r="I2259" i="4"/>
  <c r="H2259" i="4"/>
  <c r="G2259" i="4"/>
  <c r="F2259" i="4"/>
  <c r="E2259" i="4"/>
  <c r="D2259" i="4"/>
  <c r="C2259" i="4"/>
  <c r="B2259" i="4"/>
  <c r="A2259" i="4"/>
  <c r="J2258" i="4"/>
  <c r="I2258" i="4"/>
  <c r="H2258" i="4"/>
  <c r="G2258" i="4"/>
  <c r="F2258" i="4"/>
  <c r="E2258" i="4"/>
  <c r="D2258" i="4"/>
  <c r="C2258" i="4"/>
  <c r="B2258" i="4"/>
  <c r="A2258" i="4"/>
  <c r="J2257" i="4"/>
  <c r="I2257" i="4"/>
  <c r="H2257" i="4"/>
  <c r="G2257" i="4"/>
  <c r="F2257" i="4"/>
  <c r="E2257" i="4"/>
  <c r="D2257" i="4"/>
  <c r="C2257" i="4"/>
  <c r="B2257" i="4"/>
  <c r="A2257" i="4"/>
  <c r="J2256" i="4"/>
  <c r="I2256" i="4"/>
  <c r="H2256" i="4"/>
  <c r="G2256" i="4"/>
  <c r="F2256" i="4"/>
  <c r="E2256" i="4"/>
  <c r="D2256" i="4"/>
  <c r="C2256" i="4"/>
  <c r="B2256" i="4"/>
  <c r="A2256" i="4"/>
  <c r="J2255" i="4"/>
  <c r="I2255" i="4"/>
  <c r="H2255" i="4"/>
  <c r="G2255" i="4"/>
  <c r="F2255" i="4"/>
  <c r="E2255" i="4"/>
  <c r="D2255" i="4"/>
  <c r="C2255" i="4"/>
  <c r="B2255" i="4"/>
  <c r="A2255" i="4"/>
  <c r="J2254" i="4"/>
  <c r="I2254" i="4"/>
  <c r="H2254" i="4"/>
  <c r="G2254" i="4"/>
  <c r="F2254" i="4"/>
  <c r="E2254" i="4"/>
  <c r="D2254" i="4"/>
  <c r="C2254" i="4"/>
  <c r="B2254" i="4"/>
  <c r="A2254" i="4"/>
  <c r="J2253" i="4"/>
  <c r="I2253" i="4"/>
  <c r="H2253" i="4"/>
  <c r="G2253" i="4"/>
  <c r="F2253" i="4"/>
  <c r="E2253" i="4"/>
  <c r="D2253" i="4"/>
  <c r="C2253" i="4"/>
  <c r="B2253" i="4"/>
  <c r="A2253" i="4"/>
  <c r="J2252" i="4"/>
  <c r="I2252" i="4"/>
  <c r="H2252" i="4"/>
  <c r="G2252" i="4"/>
  <c r="F2252" i="4"/>
  <c r="E2252" i="4"/>
  <c r="D2252" i="4"/>
  <c r="C2252" i="4"/>
  <c r="B2252" i="4"/>
  <c r="A2252" i="4"/>
  <c r="J2251" i="4"/>
  <c r="I2251" i="4"/>
  <c r="H2251" i="4"/>
  <c r="G2251" i="4"/>
  <c r="F2251" i="4"/>
  <c r="E2251" i="4"/>
  <c r="D2251" i="4"/>
  <c r="C2251" i="4"/>
  <c r="B2251" i="4"/>
  <c r="A2251" i="4"/>
  <c r="J2250" i="4"/>
  <c r="I2250" i="4"/>
  <c r="H2250" i="4"/>
  <c r="G2250" i="4"/>
  <c r="F2250" i="4"/>
  <c r="E2250" i="4"/>
  <c r="D2250" i="4"/>
  <c r="C2250" i="4"/>
  <c r="B2250" i="4"/>
  <c r="A2250" i="4"/>
  <c r="J2249" i="4"/>
  <c r="I2249" i="4"/>
  <c r="H2249" i="4"/>
  <c r="G2249" i="4"/>
  <c r="F2249" i="4"/>
  <c r="E2249" i="4"/>
  <c r="D2249" i="4"/>
  <c r="C2249" i="4"/>
  <c r="B2249" i="4"/>
  <c r="A2249" i="4"/>
  <c r="J2248" i="4"/>
  <c r="I2248" i="4"/>
  <c r="H2248" i="4"/>
  <c r="G2248" i="4"/>
  <c r="F2248" i="4"/>
  <c r="E2248" i="4"/>
  <c r="D2248" i="4"/>
  <c r="C2248" i="4"/>
  <c r="B2248" i="4"/>
  <c r="A2248" i="4"/>
  <c r="J2247" i="4"/>
  <c r="I2247" i="4"/>
  <c r="H2247" i="4"/>
  <c r="G2247" i="4"/>
  <c r="F2247" i="4"/>
  <c r="E2247" i="4"/>
  <c r="D2247" i="4"/>
  <c r="C2247" i="4"/>
  <c r="B2247" i="4"/>
  <c r="A2247" i="4"/>
  <c r="J2246" i="4"/>
  <c r="I2246" i="4"/>
  <c r="H2246" i="4"/>
  <c r="G2246" i="4"/>
  <c r="F2246" i="4"/>
  <c r="E2246" i="4"/>
  <c r="D2246" i="4"/>
  <c r="C2246" i="4"/>
  <c r="B2246" i="4"/>
  <c r="A2246" i="4"/>
  <c r="J2245" i="4"/>
  <c r="I2245" i="4"/>
  <c r="H2245" i="4"/>
  <c r="G2245" i="4"/>
  <c r="F2245" i="4"/>
  <c r="E2245" i="4"/>
  <c r="D2245" i="4"/>
  <c r="C2245" i="4"/>
  <c r="B2245" i="4"/>
  <c r="A2245" i="4"/>
  <c r="J2244" i="4"/>
  <c r="I2244" i="4"/>
  <c r="H2244" i="4"/>
  <c r="G2244" i="4"/>
  <c r="F2244" i="4"/>
  <c r="E2244" i="4"/>
  <c r="D2244" i="4"/>
  <c r="C2244" i="4"/>
  <c r="B2244" i="4"/>
  <c r="A2244" i="4"/>
  <c r="J2243" i="4"/>
  <c r="I2243" i="4"/>
  <c r="H2243" i="4"/>
  <c r="G2243" i="4"/>
  <c r="F2243" i="4"/>
  <c r="E2243" i="4"/>
  <c r="D2243" i="4"/>
  <c r="C2243" i="4"/>
  <c r="B2243" i="4"/>
  <c r="A2243" i="4"/>
  <c r="J2242" i="4"/>
  <c r="I2242" i="4"/>
  <c r="H2242" i="4"/>
  <c r="G2242" i="4"/>
  <c r="F2242" i="4"/>
  <c r="E2242" i="4"/>
  <c r="D2242" i="4"/>
  <c r="C2242" i="4"/>
  <c r="B2242" i="4"/>
  <c r="A2242" i="4"/>
  <c r="J2241" i="4"/>
  <c r="I2241" i="4"/>
  <c r="H2241" i="4"/>
  <c r="G2241" i="4"/>
  <c r="F2241" i="4"/>
  <c r="E2241" i="4"/>
  <c r="D2241" i="4"/>
  <c r="C2241" i="4"/>
  <c r="B2241" i="4"/>
  <c r="A2241" i="4"/>
  <c r="J2240" i="4"/>
  <c r="I2240" i="4"/>
  <c r="H2240" i="4"/>
  <c r="G2240" i="4"/>
  <c r="F2240" i="4"/>
  <c r="E2240" i="4"/>
  <c r="D2240" i="4"/>
  <c r="C2240" i="4"/>
  <c r="B2240" i="4"/>
  <c r="A2240" i="4"/>
  <c r="J2239" i="4"/>
  <c r="I2239" i="4"/>
  <c r="H2239" i="4"/>
  <c r="G2239" i="4"/>
  <c r="F2239" i="4"/>
  <c r="E2239" i="4"/>
  <c r="D2239" i="4"/>
  <c r="C2239" i="4"/>
  <c r="B2239" i="4"/>
  <c r="A2239" i="4"/>
  <c r="J2238" i="4"/>
  <c r="I2238" i="4"/>
  <c r="H2238" i="4"/>
  <c r="G2238" i="4"/>
  <c r="F2238" i="4"/>
  <c r="E2238" i="4"/>
  <c r="D2238" i="4"/>
  <c r="C2238" i="4"/>
  <c r="B2238" i="4"/>
  <c r="A2238" i="4"/>
  <c r="J2237" i="4"/>
  <c r="I2237" i="4"/>
  <c r="H2237" i="4"/>
  <c r="G2237" i="4"/>
  <c r="F2237" i="4"/>
  <c r="E2237" i="4"/>
  <c r="D2237" i="4"/>
  <c r="C2237" i="4"/>
  <c r="B2237" i="4"/>
  <c r="A2237" i="4"/>
  <c r="J2236" i="4"/>
  <c r="I2236" i="4"/>
  <c r="H2236" i="4"/>
  <c r="G2236" i="4"/>
  <c r="F2236" i="4"/>
  <c r="E2236" i="4"/>
  <c r="D2236" i="4"/>
  <c r="C2236" i="4"/>
  <c r="B2236" i="4"/>
  <c r="A2236" i="4"/>
  <c r="J2235" i="4"/>
  <c r="I2235" i="4"/>
  <c r="H2235" i="4"/>
  <c r="G2235" i="4"/>
  <c r="F2235" i="4"/>
  <c r="E2235" i="4"/>
  <c r="D2235" i="4"/>
  <c r="C2235" i="4"/>
  <c r="B2235" i="4"/>
  <c r="A2235" i="4"/>
  <c r="J2234" i="4"/>
  <c r="I2234" i="4"/>
  <c r="H2234" i="4"/>
  <c r="G2234" i="4"/>
  <c r="F2234" i="4"/>
  <c r="E2234" i="4"/>
  <c r="D2234" i="4"/>
  <c r="C2234" i="4"/>
  <c r="B2234" i="4"/>
  <c r="A2234" i="4"/>
  <c r="J2233" i="4"/>
  <c r="I2233" i="4"/>
  <c r="H2233" i="4"/>
  <c r="G2233" i="4"/>
  <c r="F2233" i="4"/>
  <c r="E2233" i="4"/>
  <c r="D2233" i="4"/>
  <c r="C2233" i="4"/>
  <c r="B2233" i="4"/>
  <c r="A2233" i="4"/>
  <c r="J2232" i="4"/>
  <c r="I2232" i="4"/>
  <c r="H2232" i="4"/>
  <c r="G2232" i="4"/>
  <c r="F2232" i="4"/>
  <c r="E2232" i="4"/>
  <c r="D2232" i="4"/>
  <c r="C2232" i="4"/>
  <c r="B2232" i="4"/>
  <c r="A2232" i="4"/>
  <c r="J2231" i="4"/>
  <c r="I2231" i="4"/>
  <c r="H2231" i="4"/>
  <c r="G2231" i="4"/>
  <c r="F2231" i="4"/>
  <c r="E2231" i="4"/>
  <c r="D2231" i="4"/>
  <c r="C2231" i="4"/>
  <c r="B2231" i="4"/>
  <c r="A2231" i="4"/>
  <c r="J2230" i="4"/>
  <c r="I2230" i="4"/>
  <c r="H2230" i="4"/>
  <c r="G2230" i="4"/>
  <c r="F2230" i="4"/>
  <c r="E2230" i="4"/>
  <c r="D2230" i="4"/>
  <c r="C2230" i="4"/>
  <c r="B2230" i="4"/>
  <c r="A2230" i="4"/>
  <c r="J2229" i="4"/>
  <c r="I2229" i="4"/>
  <c r="H2229" i="4"/>
  <c r="G2229" i="4"/>
  <c r="F2229" i="4"/>
  <c r="E2229" i="4"/>
  <c r="D2229" i="4"/>
  <c r="C2229" i="4"/>
  <c r="B2229" i="4"/>
  <c r="A2229" i="4"/>
  <c r="J2228" i="4"/>
  <c r="I2228" i="4"/>
  <c r="H2228" i="4"/>
  <c r="G2228" i="4"/>
  <c r="F2228" i="4"/>
  <c r="E2228" i="4"/>
  <c r="D2228" i="4"/>
  <c r="C2228" i="4"/>
  <c r="B2228" i="4"/>
  <c r="A2228" i="4"/>
  <c r="J2227" i="4"/>
  <c r="I2227" i="4"/>
  <c r="H2227" i="4"/>
  <c r="G2227" i="4"/>
  <c r="F2227" i="4"/>
  <c r="E2227" i="4"/>
  <c r="D2227" i="4"/>
  <c r="C2227" i="4"/>
  <c r="B2227" i="4"/>
  <c r="A2227" i="4"/>
  <c r="J2226" i="4"/>
  <c r="I2226" i="4"/>
  <c r="H2226" i="4"/>
  <c r="G2226" i="4"/>
  <c r="F2226" i="4"/>
  <c r="E2226" i="4"/>
  <c r="D2226" i="4"/>
  <c r="C2226" i="4"/>
  <c r="B2226" i="4"/>
  <c r="A2226" i="4"/>
  <c r="J2225" i="4"/>
  <c r="I2225" i="4"/>
  <c r="H2225" i="4"/>
  <c r="G2225" i="4"/>
  <c r="F2225" i="4"/>
  <c r="E2225" i="4"/>
  <c r="D2225" i="4"/>
  <c r="C2225" i="4"/>
  <c r="B2225" i="4"/>
  <c r="A2225" i="4"/>
  <c r="J2224" i="4"/>
  <c r="I2224" i="4"/>
  <c r="H2224" i="4"/>
  <c r="G2224" i="4"/>
  <c r="F2224" i="4"/>
  <c r="E2224" i="4"/>
  <c r="D2224" i="4"/>
  <c r="C2224" i="4"/>
  <c r="B2224" i="4"/>
  <c r="A2224" i="4"/>
  <c r="J2223" i="4"/>
  <c r="I2223" i="4"/>
  <c r="H2223" i="4"/>
  <c r="G2223" i="4"/>
  <c r="F2223" i="4"/>
  <c r="E2223" i="4"/>
  <c r="D2223" i="4"/>
  <c r="C2223" i="4"/>
  <c r="B2223" i="4"/>
  <c r="A2223" i="4"/>
  <c r="J2222" i="4"/>
  <c r="I2222" i="4"/>
  <c r="H2222" i="4"/>
  <c r="G2222" i="4"/>
  <c r="F2222" i="4"/>
  <c r="E2222" i="4"/>
  <c r="D2222" i="4"/>
  <c r="C2222" i="4"/>
  <c r="B2222" i="4"/>
  <c r="A2222" i="4"/>
  <c r="J2221" i="4"/>
  <c r="I2221" i="4"/>
  <c r="H2221" i="4"/>
  <c r="G2221" i="4"/>
  <c r="F2221" i="4"/>
  <c r="E2221" i="4"/>
  <c r="D2221" i="4"/>
  <c r="C2221" i="4"/>
  <c r="B2221" i="4"/>
  <c r="A2221" i="4"/>
  <c r="J2220" i="4"/>
  <c r="I2220" i="4"/>
  <c r="H2220" i="4"/>
  <c r="G2220" i="4"/>
  <c r="F2220" i="4"/>
  <c r="E2220" i="4"/>
  <c r="D2220" i="4"/>
  <c r="C2220" i="4"/>
  <c r="B2220" i="4"/>
  <c r="A2220" i="4"/>
  <c r="J2219" i="4"/>
  <c r="I2219" i="4"/>
  <c r="H2219" i="4"/>
  <c r="G2219" i="4"/>
  <c r="F2219" i="4"/>
  <c r="E2219" i="4"/>
  <c r="D2219" i="4"/>
  <c r="C2219" i="4"/>
  <c r="B2219" i="4"/>
  <c r="A2219" i="4"/>
  <c r="J2218" i="4"/>
  <c r="I2218" i="4"/>
  <c r="H2218" i="4"/>
  <c r="G2218" i="4"/>
  <c r="F2218" i="4"/>
  <c r="E2218" i="4"/>
  <c r="D2218" i="4"/>
  <c r="C2218" i="4"/>
  <c r="B2218" i="4"/>
  <c r="A2218" i="4"/>
  <c r="J2217" i="4"/>
  <c r="I2217" i="4"/>
  <c r="H2217" i="4"/>
  <c r="G2217" i="4"/>
  <c r="F2217" i="4"/>
  <c r="E2217" i="4"/>
  <c r="D2217" i="4"/>
  <c r="C2217" i="4"/>
  <c r="B2217" i="4"/>
  <c r="A2217" i="4"/>
  <c r="J2216" i="4"/>
  <c r="I2216" i="4"/>
  <c r="H2216" i="4"/>
  <c r="G2216" i="4"/>
  <c r="F2216" i="4"/>
  <c r="E2216" i="4"/>
  <c r="D2216" i="4"/>
  <c r="C2216" i="4"/>
  <c r="B2216" i="4"/>
  <c r="A2216" i="4"/>
  <c r="J2215" i="4"/>
  <c r="I2215" i="4"/>
  <c r="H2215" i="4"/>
  <c r="G2215" i="4"/>
  <c r="F2215" i="4"/>
  <c r="E2215" i="4"/>
  <c r="D2215" i="4"/>
  <c r="C2215" i="4"/>
  <c r="B2215" i="4"/>
  <c r="A2215" i="4"/>
  <c r="J2214" i="4"/>
  <c r="I2214" i="4"/>
  <c r="H2214" i="4"/>
  <c r="G2214" i="4"/>
  <c r="F2214" i="4"/>
  <c r="E2214" i="4"/>
  <c r="D2214" i="4"/>
  <c r="C2214" i="4"/>
  <c r="B2214" i="4"/>
  <c r="A2214" i="4"/>
  <c r="J2213" i="4"/>
  <c r="I2213" i="4"/>
  <c r="H2213" i="4"/>
  <c r="G2213" i="4"/>
  <c r="F2213" i="4"/>
  <c r="E2213" i="4"/>
  <c r="D2213" i="4"/>
  <c r="C2213" i="4"/>
  <c r="B2213" i="4"/>
  <c r="A2213" i="4"/>
  <c r="J2212" i="4"/>
  <c r="I2212" i="4"/>
  <c r="H2212" i="4"/>
  <c r="G2212" i="4"/>
  <c r="F2212" i="4"/>
  <c r="E2212" i="4"/>
  <c r="D2212" i="4"/>
  <c r="C2212" i="4"/>
  <c r="B2212" i="4"/>
  <c r="A2212" i="4"/>
  <c r="J2211" i="4"/>
  <c r="I2211" i="4"/>
  <c r="H2211" i="4"/>
  <c r="G2211" i="4"/>
  <c r="F2211" i="4"/>
  <c r="E2211" i="4"/>
  <c r="D2211" i="4"/>
  <c r="C2211" i="4"/>
  <c r="B2211" i="4"/>
  <c r="A2211" i="4"/>
  <c r="J2210" i="4"/>
  <c r="I2210" i="4"/>
  <c r="H2210" i="4"/>
  <c r="G2210" i="4"/>
  <c r="F2210" i="4"/>
  <c r="E2210" i="4"/>
  <c r="D2210" i="4"/>
  <c r="C2210" i="4"/>
  <c r="B2210" i="4"/>
  <c r="A2210" i="4"/>
  <c r="J2209" i="4"/>
  <c r="I2209" i="4"/>
  <c r="H2209" i="4"/>
  <c r="G2209" i="4"/>
  <c r="F2209" i="4"/>
  <c r="E2209" i="4"/>
  <c r="D2209" i="4"/>
  <c r="C2209" i="4"/>
  <c r="B2209" i="4"/>
  <c r="A2209" i="4"/>
  <c r="J2208" i="4"/>
  <c r="I2208" i="4"/>
  <c r="H2208" i="4"/>
  <c r="G2208" i="4"/>
  <c r="F2208" i="4"/>
  <c r="E2208" i="4"/>
  <c r="D2208" i="4"/>
  <c r="C2208" i="4"/>
  <c r="B2208" i="4"/>
  <c r="A2208" i="4"/>
  <c r="J2207" i="4"/>
  <c r="I2207" i="4"/>
  <c r="H2207" i="4"/>
  <c r="G2207" i="4"/>
  <c r="F2207" i="4"/>
  <c r="E2207" i="4"/>
  <c r="D2207" i="4"/>
  <c r="C2207" i="4"/>
  <c r="B2207" i="4"/>
  <c r="A2207" i="4"/>
  <c r="J2206" i="4"/>
  <c r="I2206" i="4"/>
  <c r="H2206" i="4"/>
  <c r="G2206" i="4"/>
  <c r="F2206" i="4"/>
  <c r="E2206" i="4"/>
  <c r="D2206" i="4"/>
  <c r="C2206" i="4"/>
  <c r="B2206" i="4"/>
  <c r="A2206" i="4"/>
  <c r="J2205" i="4"/>
  <c r="I2205" i="4"/>
  <c r="H2205" i="4"/>
  <c r="G2205" i="4"/>
  <c r="F2205" i="4"/>
  <c r="E2205" i="4"/>
  <c r="D2205" i="4"/>
  <c r="C2205" i="4"/>
  <c r="B2205" i="4"/>
  <c r="A2205" i="4"/>
  <c r="J2204" i="4"/>
  <c r="I2204" i="4"/>
  <c r="H2204" i="4"/>
  <c r="G2204" i="4"/>
  <c r="F2204" i="4"/>
  <c r="E2204" i="4"/>
  <c r="D2204" i="4"/>
  <c r="C2204" i="4"/>
  <c r="B2204" i="4"/>
  <c r="A2204" i="4"/>
  <c r="J2203" i="4"/>
  <c r="I2203" i="4"/>
  <c r="H2203" i="4"/>
  <c r="G2203" i="4"/>
  <c r="F2203" i="4"/>
  <c r="E2203" i="4"/>
  <c r="D2203" i="4"/>
  <c r="C2203" i="4"/>
  <c r="B2203" i="4"/>
  <c r="A2203" i="4"/>
  <c r="J2202" i="4"/>
  <c r="I2202" i="4"/>
  <c r="H2202" i="4"/>
  <c r="G2202" i="4"/>
  <c r="F2202" i="4"/>
  <c r="E2202" i="4"/>
  <c r="D2202" i="4"/>
  <c r="C2202" i="4"/>
  <c r="B2202" i="4"/>
  <c r="A2202" i="4"/>
  <c r="J2201" i="4"/>
  <c r="I2201" i="4"/>
  <c r="H2201" i="4"/>
  <c r="G2201" i="4"/>
  <c r="F2201" i="4"/>
  <c r="E2201" i="4"/>
  <c r="D2201" i="4"/>
  <c r="C2201" i="4"/>
  <c r="B2201" i="4"/>
  <c r="A2201" i="4"/>
  <c r="J2200" i="4"/>
  <c r="I2200" i="4"/>
  <c r="H2200" i="4"/>
  <c r="G2200" i="4"/>
  <c r="F2200" i="4"/>
  <c r="E2200" i="4"/>
  <c r="D2200" i="4"/>
  <c r="C2200" i="4"/>
  <c r="B2200" i="4"/>
  <c r="A2200" i="4"/>
  <c r="J2199" i="4"/>
  <c r="I2199" i="4"/>
  <c r="H2199" i="4"/>
  <c r="G2199" i="4"/>
  <c r="F2199" i="4"/>
  <c r="E2199" i="4"/>
  <c r="D2199" i="4"/>
  <c r="C2199" i="4"/>
  <c r="B2199" i="4"/>
  <c r="A2199" i="4"/>
  <c r="J2198" i="4"/>
  <c r="I2198" i="4"/>
  <c r="H2198" i="4"/>
  <c r="G2198" i="4"/>
  <c r="F2198" i="4"/>
  <c r="E2198" i="4"/>
  <c r="D2198" i="4"/>
  <c r="C2198" i="4"/>
  <c r="B2198" i="4"/>
  <c r="A2198" i="4"/>
  <c r="J2197" i="4"/>
  <c r="I2197" i="4"/>
  <c r="H2197" i="4"/>
  <c r="G2197" i="4"/>
  <c r="F2197" i="4"/>
  <c r="E2197" i="4"/>
  <c r="D2197" i="4"/>
  <c r="C2197" i="4"/>
  <c r="B2197" i="4"/>
  <c r="A2197" i="4"/>
  <c r="J2196" i="4"/>
  <c r="I2196" i="4"/>
  <c r="H2196" i="4"/>
  <c r="G2196" i="4"/>
  <c r="F2196" i="4"/>
  <c r="E2196" i="4"/>
  <c r="D2196" i="4"/>
  <c r="C2196" i="4"/>
  <c r="B2196" i="4"/>
  <c r="A2196" i="4"/>
  <c r="J2195" i="4"/>
  <c r="I2195" i="4"/>
  <c r="H2195" i="4"/>
  <c r="G2195" i="4"/>
  <c r="F2195" i="4"/>
  <c r="E2195" i="4"/>
  <c r="D2195" i="4"/>
  <c r="C2195" i="4"/>
  <c r="B2195" i="4"/>
  <c r="A2195" i="4"/>
  <c r="J2194" i="4"/>
  <c r="I2194" i="4"/>
  <c r="H2194" i="4"/>
  <c r="G2194" i="4"/>
  <c r="F2194" i="4"/>
  <c r="E2194" i="4"/>
  <c r="D2194" i="4"/>
  <c r="C2194" i="4"/>
  <c r="B2194" i="4"/>
  <c r="A2194" i="4"/>
  <c r="J2193" i="4"/>
  <c r="I2193" i="4"/>
  <c r="H2193" i="4"/>
  <c r="G2193" i="4"/>
  <c r="F2193" i="4"/>
  <c r="E2193" i="4"/>
  <c r="D2193" i="4"/>
  <c r="C2193" i="4"/>
  <c r="B2193" i="4"/>
  <c r="A2193" i="4"/>
  <c r="J2192" i="4"/>
  <c r="I2192" i="4"/>
  <c r="H2192" i="4"/>
  <c r="G2192" i="4"/>
  <c r="F2192" i="4"/>
  <c r="E2192" i="4"/>
  <c r="D2192" i="4"/>
  <c r="C2192" i="4"/>
  <c r="B2192" i="4"/>
  <c r="A2192" i="4"/>
  <c r="J2191" i="4"/>
  <c r="I2191" i="4"/>
  <c r="H2191" i="4"/>
  <c r="G2191" i="4"/>
  <c r="F2191" i="4"/>
  <c r="E2191" i="4"/>
  <c r="D2191" i="4"/>
  <c r="C2191" i="4"/>
  <c r="B2191" i="4"/>
  <c r="A2191" i="4"/>
  <c r="J2190" i="4"/>
  <c r="I2190" i="4"/>
  <c r="H2190" i="4"/>
  <c r="G2190" i="4"/>
  <c r="F2190" i="4"/>
  <c r="E2190" i="4"/>
  <c r="D2190" i="4"/>
  <c r="C2190" i="4"/>
  <c r="B2190" i="4"/>
  <c r="A2190" i="4"/>
  <c r="J2189" i="4"/>
  <c r="I2189" i="4"/>
  <c r="H2189" i="4"/>
  <c r="G2189" i="4"/>
  <c r="F2189" i="4"/>
  <c r="E2189" i="4"/>
  <c r="D2189" i="4"/>
  <c r="C2189" i="4"/>
  <c r="B2189" i="4"/>
  <c r="A2189" i="4"/>
  <c r="J2188" i="4"/>
  <c r="I2188" i="4"/>
  <c r="H2188" i="4"/>
  <c r="G2188" i="4"/>
  <c r="F2188" i="4"/>
  <c r="E2188" i="4"/>
  <c r="D2188" i="4"/>
  <c r="C2188" i="4"/>
  <c r="B2188" i="4"/>
  <c r="A2188" i="4"/>
  <c r="J2187" i="4"/>
  <c r="I2187" i="4"/>
  <c r="H2187" i="4"/>
  <c r="G2187" i="4"/>
  <c r="F2187" i="4"/>
  <c r="E2187" i="4"/>
  <c r="D2187" i="4"/>
  <c r="C2187" i="4"/>
  <c r="B2187" i="4"/>
  <c r="A2187" i="4"/>
  <c r="J2186" i="4"/>
  <c r="I2186" i="4"/>
  <c r="H2186" i="4"/>
  <c r="G2186" i="4"/>
  <c r="F2186" i="4"/>
  <c r="E2186" i="4"/>
  <c r="D2186" i="4"/>
  <c r="C2186" i="4"/>
  <c r="B2186" i="4"/>
  <c r="A2186" i="4"/>
  <c r="J2185" i="4"/>
  <c r="I2185" i="4"/>
  <c r="H2185" i="4"/>
  <c r="G2185" i="4"/>
  <c r="F2185" i="4"/>
  <c r="E2185" i="4"/>
  <c r="D2185" i="4"/>
  <c r="C2185" i="4"/>
  <c r="B2185" i="4"/>
  <c r="A2185" i="4"/>
  <c r="J2184" i="4"/>
  <c r="I2184" i="4"/>
  <c r="H2184" i="4"/>
  <c r="G2184" i="4"/>
  <c r="F2184" i="4"/>
  <c r="E2184" i="4"/>
  <c r="D2184" i="4"/>
  <c r="C2184" i="4"/>
  <c r="B2184" i="4"/>
  <c r="A2184" i="4"/>
  <c r="J2183" i="4"/>
  <c r="I2183" i="4"/>
  <c r="H2183" i="4"/>
  <c r="G2183" i="4"/>
  <c r="F2183" i="4"/>
  <c r="E2183" i="4"/>
  <c r="D2183" i="4"/>
  <c r="C2183" i="4"/>
  <c r="B2183" i="4"/>
  <c r="A2183" i="4"/>
  <c r="J2182" i="4"/>
  <c r="I2182" i="4"/>
  <c r="H2182" i="4"/>
  <c r="G2182" i="4"/>
  <c r="F2182" i="4"/>
  <c r="E2182" i="4"/>
  <c r="D2182" i="4"/>
  <c r="C2182" i="4"/>
  <c r="B2182" i="4"/>
  <c r="A2182" i="4"/>
  <c r="J2181" i="4"/>
  <c r="I2181" i="4"/>
  <c r="H2181" i="4"/>
  <c r="G2181" i="4"/>
  <c r="F2181" i="4"/>
  <c r="E2181" i="4"/>
  <c r="D2181" i="4"/>
  <c r="C2181" i="4"/>
  <c r="B2181" i="4"/>
  <c r="A2181" i="4"/>
  <c r="J2180" i="4"/>
  <c r="I2180" i="4"/>
  <c r="H2180" i="4"/>
  <c r="G2180" i="4"/>
  <c r="F2180" i="4"/>
  <c r="E2180" i="4"/>
  <c r="D2180" i="4"/>
  <c r="C2180" i="4"/>
  <c r="B2180" i="4"/>
  <c r="A2180" i="4"/>
  <c r="J2179" i="4"/>
  <c r="I2179" i="4"/>
  <c r="H2179" i="4"/>
  <c r="G2179" i="4"/>
  <c r="F2179" i="4"/>
  <c r="E2179" i="4"/>
  <c r="D2179" i="4"/>
  <c r="C2179" i="4"/>
  <c r="B2179" i="4"/>
  <c r="A2179" i="4"/>
  <c r="J2178" i="4"/>
  <c r="I2178" i="4"/>
  <c r="H2178" i="4"/>
  <c r="G2178" i="4"/>
  <c r="F2178" i="4"/>
  <c r="E2178" i="4"/>
  <c r="D2178" i="4"/>
  <c r="C2178" i="4"/>
  <c r="B2178" i="4"/>
  <c r="A2178" i="4"/>
  <c r="J2177" i="4"/>
  <c r="I2177" i="4"/>
  <c r="H2177" i="4"/>
  <c r="G2177" i="4"/>
  <c r="F2177" i="4"/>
  <c r="E2177" i="4"/>
  <c r="D2177" i="4"/>
  <c r="C2177" i="4"/>
  <c r="B2177" i="4"/>
  <c r="A2177" i="4"/>
  <c r="J2176" i="4"/>
  <c r="I2176" i="4"/>
  <c r="H2176" i="4"/>
  <c r="G2176" i="4"/>
  <c r="F2176" i="4"/>
  <c r="E2176" i="4"/>
  <c r="D2176" i="4"/>
  <c r="C2176" i="4"/>
  <c r="B2176" i="4"/>
  <c r="A2176" i="4"/>
  <c r="J2175" i="4"/>
  <c r="I2175" i="4"/>
  <c r="H2175" i="4"/>
  <c r="G2175" i="4"/>
  <c r="F2175" i="4"/>
  <c r="E2175" i="4"/>
  <c r="D2175" i="4"/>
  <c r="C2175" i="4"/>
  <c r="B2175" i="4"/>
  <c r="A2175" i="4"/>
  <c r="J2174" i="4"/>
  <c r="I2174" i="4"/>
  <c r="H2174" i="4"/>
  <c r="G2174" i="4"/>
  <c r="F2174" i="4"/>
  <c r="E2174" i="4"/>
  <c r="D2174" i="4"/>
  <c r="C2174" i="4"/>
  <c r="B2174" i="4"/>
  <c r="A2174" i="4"/>
  <c r="J2173" i="4"/>
  <c r="I2173" i="4"/>
  <c r="H2173" i="4"/>
  <c r="G2173" i="4"/>
  <c r="F2173" i="4"/>
  <c r="E2173" i="4"/>
  <c r="D2173" i="4"/>
  <c r="C2173" i="4"/>
  <c r="B2173" i="4"/>
  <c r="A2173" i="4"/>
  <c r="J2172" i="4"/>
  <c r="I2172" i="4"/>
  <c r="H2172" i="4"/>
  <c r="G2172" i="4"/>
  <c r="F2172" i="4"/>
  <c r="E2172" i="4"/>
  <c r="D2172" i="4"/>
  <c r="C2172" i="4"/>
  <c r="B2172" i="4"/>
  <c r="A2172" i="4"/>
  <c r="J2171" i="4"/>
  <c r="I2171" i="4"/>
  <c r="H2171" i="4"/>
  <c r="G2171" i="4"/>
  <c r="F2171" i="4"/>
  <c r="E2171" i="4"/>
  <c r="D2171" i="4"/>
  <c r="C2171" i="4"/>
  <c r="B2171" i="4"/>
  <c r="A2171" i="4"/>
  <c r="J2170" i="4"/>
  <c r="I2170" i="4"/>
  <c r="H2170" i="4"/>
  <c r="G2170" i="4"/>
  <c r="F2170" i="4"/>
  <c r="E2170" i="4"/>
  <c r="D2170" i="4"/>
  <c r="C2170" i="4"/>
  <c r="B2170" i="4"/>
  <c r="A2170" i="4"/>
  <c r="J2169" i="4"/>
  <c r="I2169" i="4"/>
  <c r="H2169" i="4"/>
  <c r="G2169" i="4"/>
  <c r="F2169" i="4"/>
  <c r="E2169" i="4"/>
  <c r="D2169" i="4"/>
  <c r="C2169" i="4"/>
  <c r="B2169" i="4"/>
  <c r="A2169" i="4"/>
  <c r="J2168" i="4"/>
  <c r="I2168" i="4"/>
  <c r="H2168" i="4"/>
  <c r="G2168" i="4"/>
  <c r="F2168" i="4"/>
  <c r="E2168" i="4"/>
  <c r="D2168" i="4"/>
  <c r="C2168" i="4"/>
  <c r="B2168" i="4"/>
  <c r="A2168" i="4"/>
  <c r="J2167" i="4"/>
  <c r="I2167" i="4"/>
  <c r="H2167" i="4"/>
  <c r="G2167" i="4"/>
  <c r="F2167" i="4"/>
  <c r="E2167" i="4"/>
  <c r="D2167" i="4"/>
  <c r="C2167" i="4"/>
  <c r="B2167" i="4"/>
  <c r="A2167" i="4"/>
  <c r="J2166" i="4"/>
  <c r="I2166" i="4"/>
  <c r="H2166" i="4"/>
  <c r="G2166" i="4"/>
  <c r="F2166" i="4"/>
  <c r="E2166" i="4"/>
  <c r="D2166" i="4"/>
  <c r="C2166" i="4"/>
  <c r="B2166" i="4"/>
  <c r="A2166" i="4"/>
  <c r="J2165" i="4"/>
  <c r="I2165" i="4"/>
  <c r="H2165" i="4"/>
  <c r="G2165" i="4"/>
  <c r="F2165" i="4"/>
  <c r="E2165" i="4"/>
  <c r="D2165" i="4"/>
  <c r="C2165" i="4"/>
  <c r="B2165" i="4"/>
  <c r="A2165" i="4"/>
  <c r="J2164" i="4"/>
  <c r="I2164" i="4"/>
  <c r="H2164" i="4"/>
  <c r="G2164" i="4"/>
  <c r="F2164" i="4"/>
  <c r="E2164" i="4"/>
  <c r="D2164" i="4"/>
  <c r="C2164" i="4"/>
  <c r="B2164" i="4"/>
  <c r="A2164" i="4"/>
  <c r="J2163" i="4"/>
  <c r="I2163" i="4"/>
  <c r="H2163" i="4"/>
  <c r="G2163" i="4"/>
  <c r="F2163" i="4"/>
  <c r="E2163" i="4"/>
  <c r="D2163" i="4"/>
  <c r="C2163" i="4"/>
  <c r="B2163" i="4"/>
  <c r="A2163" i="4"/>
  <c r="J2162" i="4"/>
  <c r="I2162" i="4"/>
  <c r="H2162" i="4"/>
  <c r="G2162" i="4"/>
  <c r="F2162" i="4"/>
  <c r="E2162" i="4"/>
  <c r="D2162" i="4"/>
  <c r="C2162" i="4"/>
  <c r="B2162" i="4"/>
  <c r="A2162" i="4"/>
  <c r="J2161" i="4"/>
  <c r="I2161" i="4"/>
  <c r="H2161" i="4"/>
  <c r="G2161" i="4"/>
  <c r="F2161" i="4"/>
  <c r="E2161" i="4"/>
  <c r="D2161" i="4"/>
  <c r="C2161" i="4"/>
  <c r="B2161" i="4"/>
  <c r="A2161" i="4"/>
  <c r="J2160" i="4"/>
  <c r="I2160" i="4"/>
  <c r="H2160" i="4"/>
  <c r="G2160" i="4"/>
  <c r="F2160" i="4"/>
  <c r="E2160" i="4"/>
  <c r="D2160" i="4"/>
  <c r="C2160" i="4"/>
  <c r="B2160" i="4"/>
  <c r="A2160" i="4"/>
  <c r="J2159" i="4"/>
  <c r="I2159" i="4"/>
  <c r="H2159" i="4"/>
  <c r="G2159" i="4"/>
  <c r="F2159" i="4"/>
  <c r="E2159" i="4"/>
  <c r="D2159" i="4"/>
  <c r="C2159" i="4"/>
  <c r="B2159" i="4"/>
  <c r="A2159" i="4"/>
  <c r="J2158" i="4"/>
  <c r="I2158" i="4"/>
  <c r="H2158" i="4"/>
  <c r="G2158" i="4"/>
  <c r="F2158" i="4"/>
  <c r="E2158" i="4"/>
  <c r="D2158" i="4"/>
  <c r="C2158" i="4"/>
  <c r="B2158" i="4"/>
  <c r="A2158" i="4"/>
  <c r="J2157" i="4"/>
  <c r="I2157" i="4"/>
  <c r="H2157" i="4"/>
  <c r="G2157" i="4"/>
  <c r="F2157" i="4"/>
  <c r="E2157" i="4"/>
  <c r="D2157" i="4"/>
  <c r="C2157" i="4"/>
  <c r="B2157" i="4"/>
  <c r="A2157" i="4"/>
  <c r="J2156" i="4"/>
  <c r="I2156" i="4"/>
  <c r="H2156" i="4"/>
  <c r="G2156" i="4"/>
  <c r="F2156" i="4"/>
  <c r="E2156" i="4"/>
  <c r="D2156" i="4"/>
  <c r="C2156" i="4"/>
  <c r="B2156" i="4"/>
  <c r="A2156" i="4"/>
  <c r="J2155" i="4"/>
  <c r="I2155" i="4"/>
  <c r="H2155" i="4"/>
  <c r="G2155" i="4"/>
  <c r="F2155" i="4"/>
  <c r="E2155" i="4"/>
  <c r="D2155" i="4"/>
  <c r="C2155" i="4"/>
  <c r="B2155" i="4"/>
  <c r="A2155" i="4"/>
  <c r="J2154" i="4"/>
  <c r="I2154" i="4"/>
  <c r="H2154" i="4"/>
  <c r="G2154" i="4"/>
  <c r="F2154" i="4"/>
  <c r="E2154" i="4"/>
  <c r="D2154" i="4"/>
  <c r="C2154" i="4"/>
  <c r="B2154" i="4"/>
  <c r="A2154" i="4"/>
  <c r="J2153" i="4"/>
  <c r="I2153" i="4"/>
  <c r="H2153" i="4"/>
  <c r="G2153" i="4"/>
  <c r="F2153" i="4"/>
  <c r="E2153" i="4"/>
  <c r="D2153" i="4"/>
  <c r="C2153" i="4"/>
  <c r="B2153" i="4"/>
  <c r="A2153" i="4"/>
  <c r="J2152" i="4"/>
  <c r="I2152" i="4"/>
  <c r="H2152" i="4"/>
  <c r="G2152" i="4"/>
  <c r="F2152" i="4"/>
  <c r="E2152" i="4"/>
  <c r="D2152" i="4"/>
  <c r="C2152" i="4"/>
  <c r="B2152" i="4"/>
  <c r="A2152" i="4"/>
  <c r="J2151" i="4"/>
  <c r="I2151" i="4"/>
  <c r="H2151" i="4"/>
  <c r="G2151" i="4"/>
  <c r="F2151" i="4"/>
  <c r="E2151" i="4"/>
  <c r="D2151" i="4"/>
  <c r="C2151" i="4"/>
  <c r="B2151" i="4"/>
  <c r="A2151" i="4"/>
  <c r="J2150" i="4"/>
  <c r="I2150" i="4"/>
  <c r="H2150" i="4"/>
  <c r="G2150" i="4"/>
  <c r="F2150" i="4"/>
  <c r="E2150" i="4"/>
  <c r="D2150" i="4"/>
  <c r="C2150" i="4"/>
  <c r="B2150" i="4"/>
  <c r="A2150" i="4"/>
  <c r="J2149" i="4"/>
  <c r="I2149" i="4"/>
  <c r="H2149" i="4"/>
  <c r="G2149" i="4"/>
  <c r="F2149" i="4"/>
  <c r="E2149" i="4"/>
  <c r="D2149" i="4"/>
  <c r="C2149" i="4"/>
  <c r="B2149" i="4"/>
  <c r="A2149" i="4"/>
  <c r="J2148" i="4"/>
  <c r="I2148" i="4"/>
  <c r="H2148" i="4"/>
  <c r="G2148" i="4"/>
  <c r="F2148" i="4"/>
  <c r="E2148" i="4"/>
  <c r="D2148" i="4"/>
  <c r="C2148" i="4"/>
  <c r="B2148" i="4"/>
  <c r="A2148" i="4"/>
  <c r="J2147" i="4"/>
  <c r="I2147" i="4"/>
  <c r="H2147" i="4"/>
  <c r="G2147" i="4"/>
  <c r="F2147" i="4"/>
  <c r="E2147" i="4"/>
  <c r="D2147" i="4"/>
  <c r="C2147" i="4"/>
  <c r="B2147" i="4"/>
  <c r="A2147" i="4"/>
  <c r="J2146" i="4"/>
  <c r="I2146" i="4"/>
  <c r="H2146" i="4"/>
  <c r="G2146" i="4"/>
  <c r="F2146" i="4"/>
  <c r="E2146" i="4"/>
  <c r="D2146" i="4"/>
  <c r="C2146" i="4"/>
  <c r="B2146" i="4"/>
  <c r="A2146" i="4"/>
  <c r="J2145" i="4"/>
  <c r="I2145" i="4"/>
  <c r="H2145" i="4"/>
  <c r="G2145" i="4"/>
  <c r="F2145" i="4"/>
  <c r="E2145" i="4"/>
  <c r="D2145" i="4"/>
  <c r="C2145" i="4"/>
  <c r="B2145" i="4"/>
  <c r="A2145" i="4"/>
  <c r="J2144" i="4"/>
  <c r="I2144" i="4"/>
  <c r="H2144" i="4"/>
  <c r="G2144" i="4"/>
  <c r="F2144" i="4"/>
  <c r="E2144" i="4"/>
  <c r="D2144" i="4"/>
  <c r="C2144" i="4"/>
  <c r="B2144" i="4"/>
  <c r="A2144" i="4"/>
  <c r="J2143" i="4"/>
  <c r="I2143" i="4"/>
  <c r="H2143" i="4"/>
  <c r="G2143" i="4"/>
  <c r="F2143" i="4"/>
  <c r="E2143" i="4"/>
  <c r="D2143" i="4"/>
  <c r="C2143" i="4"/>
  <c r="B2143" i="4"/>
  <c r="A2143" i="4"/>
  <c r="J2142" i="4"/>
  <c r="I2142" i="4"/>
  <c r="H2142" i="4"/>
  <c r="G2142" i="4"/>
  <c r="F2142" i="4"/>
  <c r="E2142" i="4"/>
  <c r="D2142" i="4"/>
  <c r="C2142" i="4"/>
  <c r="B2142" i="4"/>
  <c r="A2142" i="4"/>
  <c r="J2141" i="4"/>
  <c r="I2141" i="4"/>
  <c r="H2141" i="4"/>
  <c r="G2141" i="4"/>
  <c r="F2141" i="4"/>
  <c r="E2141" i="4"/>
  <c r="D2141" i="4"/>
  <c r="C2141" i="4"/>
  <c r="B2141" i="4"/>
  <c r="A2141" i="4"/>
  <c r="J2140" i="4"/>
  <c r="I2140" i="4"/>
  <c r="H2140" i="4"/>
  <c r="G2140" i="4"/>
  <c r="F2140" i="4"/>
  <c r="E2140" i="4"/>
  <c r="D2140" i="4"/>
  <c r="C2140" i="4"/>
  <c r="B2140" i="4"/>
  <c r="A2140" i="4"/>
  <c r="J2139" i="4"/>
  <c r="I2139" i="4"/>
  <c r="H2139" i="4"/>
  <c r="G2139" i="4"/>
  <c r="F2139" i="4"/>
  <c r="E2139" i="4"/>
  <c r="D2139" i="4"/>
  <c r="C2139" i="4"/>
  <c r="B2139" i="4"/>
  <c r="A2139" i="4"/>
  <c r="J2138" i="4"/>
  <c r="I2138" i="4"/>
  <c r="H2138" i="4"/>
  <c r="G2138" i="4"/>
  <c r="F2138" i="4"/>
  <c r="E2138" i="4"/>
  <c r="D2138" i="4"/>
  <c r="C2138" i="4"/>
  <c r="B2138" i="4"/>
  <c r="A2138" i="4"/>
  <c r="J2137" i="4"/>
  <c r="I2137" i="4"/>
  <c r="H2137" i="4"/>
  <c r="G2137" i="4"/>
  <c r="F2137" i="4"/>
  <c r="E2137" i="4"/>
  <c r="D2137" i="4"/>
  <c r="C2137" i="4"/>
  <c r="B2137" i="4"/>
  <c r="A2137" i="4"/>
  <c r="J2136" i="4"/>
  <c r="I2136" i="4"/>
  <c r="H2136" i="4"/>
  <c r="G2136" i="4"/>
  <c r="F2136" i="4"/>
  <c r="E2136" i="4"/>
  <c r="D2136" i="4"/>
  <c r="C2136" i="4"/>
  <c r="B2136" i="4"/>
  <c r="A2136" i="4"/>
  <c r="J2135" i="4"/>
  <c r="I2135" i="4"/>
  <c r="H2135" i="4"/>
  <c r="G2135" i="4"/>
  <c r="F2135" i="4"/>
  <c r="E2135" i="4"/>
  <c r="D2135" i="4"/>
  <c r="C2135" i="4"/>
  <c r="B2135" i="4"/>
  <c r="A2135" i="4"/>
  <c r="J2134" i="4"/>
  <c r="I2134" i="4"/>
  <c r="H2134" i="4"/>
  <c r="G2134" i="4"/>
  <c r="F2134" i="4"/>
  <c r="E2134" i="4"/>
  <c r="D2134" i="4"/>
  <c r="C2134" i="4"/>
  <c r="B2134" i="4"/>
  <c r="A2134" i="4"/>
  <c r="J2133" i="4"/>
  <c r="I2133" i="4"/>
  <c r="H2133" i="4"/>
  <c r="G2133" i="4"/>
  <c r="F2133" i="4"/>
  <c r="E2133" i="4"/>
  <c r="D2133" i="4"/>
  <c r="C2133" i="4"/>
  <c r="B2133" i="4"/>
  <c r="A2133" i="4"/>
  <c r="J2132" i="4"/>
  <c r="I2132" i="4"/>
  <c r="H2132" i="4"/>
  <c r="G2132" i="4"/>
  <c r="F2132" i="4"/>
  <c r="E2132" i="4"/>
  <c r="D2132" i="4"/>
  <c r="C2132" i="4"/>
  <c r="B2132" i="4"/>
  <c r="A2132" i="4"/>
  <c r="J2131" i="4"/>
  <c r="I2131" i="4"/>
  <c r="H2131" i="4"/>
  <c r="G2131" i="4"/>
  <c r="F2131" i="4"/>
  <c r="E2131" i="4"/>
  <c r="D2131" i="4"/>
  <c r="C2131" i="4"/>
  <c r="B2131" i="4"/>
  <c r="A2131" i="4"/>
  <c r="J2130" i="4"/>
  <c r="I2130" i="4"/>
  <c r="H2130" i="4"/>
  <c r="G2130" i="4"/>
  <c r="F2130" i="4"/>
  <c r="E2130" i="4"/>
  <c r="D2130" i="4"/>
  <c r="C2130" i="4"/>
  <c r="B2130" i="4"/>
  <c r="A2130" i="4"/>
  <c r="J2129" i="4"/>
  <c r="I2129" i="4"/>
  <c r="H2129" i="4"/>
  <c r="G2129" i="4"/>
  <c r="F2129" i="4"/>
  <c r="E2129" i="4"/>
  <c r="D2129" i="4"/>
  <c r="C2129" i="4"/>
  <c r="B2129" i="4"/>
  <c r="A2129" i="4"/>
  <c r="J2128" i="4"/>
  <c r="I2128" i="4"/>
  <c r="H2128" i="4"/>
  <c r="G2128" i="4"/>
  <c r="F2128" i="4"/>
  <c r="E2128" i="4"/>
  <c r="D2128" i="4"/>
  <c r="C2128" i="4"/>
  <c r="B2128" i="4"/>
  <c r="A2128" i="4"/>
  <c r="J2127" i="4"/>
  <c r="I2127" i="4"/>
  <c r="H2127" i="4"/>
  <c r="G2127" i="4"/>
  <c r="F2127" i="4"/>
  <c r="E2127" i="4"/>
  <c r="D2127" i="4"/>
  <c r="C2127" i="4"/>
  <c r="B2127" i="4"/>
  <c r="A2127" i="4"/>
  <c r="J2126" i="4"/>
  <c r="I2126" i="4"/>
  <c r="H2126" i="4"/>
  <c r="G2126" i="4"/>
  <c r="F2126" i="4"/>
  <c r="E2126" i="4"/>
  <c r="D2126" i="4"/>
  <c r="C2126" i="4"/>
  <c r="B2126" i="4"/>
  <c r="A2126" i="4"/>
  <c r="J2125" i="4"/>
  <c r="I2125" i="4"/>
  <c r="H2125" i="4"/>
  <c r="G2125" i="4"/>
  <c r="F2125" i="4"/>
  <c r="E2125" i="4"/>
  <c r="D2125" i="4"/>
  <c r="C2125" i="4"/>
  <c r="B2125" i="4"/>
  <c r="A2125" i="4"/>
  <c r="J2124" i="4"/>
  <c r="I2124" i="4"/>
  <c r="H2124" i="4"/>
  <c r="G2124" i="4"/>
  <c r="F2124" i="4"/>
  <c r="E2124" i="4"/>
  <c r="D2124" i="4"/>
  <c r="C2124" i="4"/>
  <c r="B2124" i="4"/>
  <c r="A2124" i="4"/>
  <c r="J2123" i="4"/>
  <c r="I2123" i="4"/>
  <c r="H2123" i="4"/>
  <c r="G2123" i="4"/>
  <c r="F2123" i="4"/>
  <c r="E2123" i="4"/>
  <c r="D2123" i="4"/>
  <c r="C2123" i="4"/>
  <c r="B2123" i="4"/>
  <c r="A2123" i="4"/>
  <c r="J2122" i="4"/>
  <c r="I2122" i="4"/>
  <c r="H2122" i="4"/>
  <c r="G2122" i="4"/>
  <c r="F2122" i="4"/>
  <c r="E2122" i="4"/>
  <c r="D2122" i="4"/>
  <c r="C2122" i="4"/>
  <c r="B2122" i="4"/>
  <c r="A2122" i="4"/>
  <c r="J2121" i="4"/>
  <c r="I2121" i="4"/>
  <c r="H2121" i="4"/>
  <c r="G2121" i="4"/>
  <c r="F2121" i="4"/>
  <c r="E2121" i="4"/>
  <c r="D2121" i="4"/>
  <c r="C2121" i="4"/>
  <c r="B2121" i="4"/>
  <c r="A2121" i="4"/>
  <c r="J2120" i="4"/>
  <c r="I2120" i="4"/>
  <c r="H2120" i="4"/>
  <c r="G2120" i="4"/>
  <c r="F2120" i="4"/>
  <c r="E2120" i="4"/>
  <c r="D2120" i="4"/>
  <c r="C2120" i="4"/>
  <c r="B2120" i="4"/>
  <c r="A2120" i="4"/>
  <c r="J2119" i="4"/>
  <c r="I2119" i="4"/>
  <c r="H2119" i="4"/>
  <c r="G2119" i="4"/>
  <c r="F2119" i="4"/>
  <c r="E2119" i="4"/>
  <c r="D2119" i="4"/>
  <c r="C2119" i="4"/>
  <c r="B2119" i="4"/>
  <c r="A2119" i="4"/>
  <c r="J2118" i="4"/>
  <c r="I2118" i="4"/>
  <c r="H2118" i="4"/>
  <c r="G2118" i="4"/>
  <c r="F2118" i="4"/>
  <c r="E2118" i="4"/>
  <c r="D2118" i="4"/>
  <c r="C2118" i="4"/>
  <c r="B2118" i="4"/>
  <c r="A2118" i="4"/>
  <c r="J2117" i="4"/>
  <c r="I2117" i="4"/>
  <c r="H2117" i="4"/>
  <c r="G2117" i="4"/>
  <c r="F2117" i="4"/>
  <c r="E2117" i="4"/>
  <c r="D2117" i="4"/>
  <c r="C2117" i="4"/>
  <c r="B2117" i="4"/>
  <c r="A2117" i="4"/>
  <c r="J2116" i="4"/>
  <c r="I2116" i="4"/>
  <c r="H2116" i="4"/>
  <c r="G2116" i="4"/>
  <c r="F2116" i="4"/>
  <c r="E2116" i="4"/>
  <c r="D2116" i="4"/>
  <c r="C2116" i="4"/>
  <c r="B2116" i="4"/>
  <c r="A2116" i="4"/>
  <c r="J2115" i="4"/>
  <c r="I2115" i="4"/>
  <c r="H2115" i="4"/>
  <c r="G2115" i="4"/>
  <c r="F2115" i="4"/>
  <c r="E2115" i="4"/>
  <c r="D2115" i="4"/>
  <c r="C2115" i="4"/>
  <c r="B2115" i="4"/>
  <c r="A2115" i="4"/>
  <c r="J2114" i="4"/>
  <c r="I2114" i="4"/>
  <c r="H2114" i="4"/>
  <c r="G2114" i="4"/>
  <c r="F2114" i="4"/>
  <c r="E2114" i="4"/>
  <c r="D2114" i="4"/>
  <c r="C2114" i="4"/>
  <c r="B2114" i="4"/>
  <c r="A2114" i="4"/>
  <c r="J2113" i="4"/>
  <c r="I2113" i="4"/>
  <c r="H2113" i="4"/>
  <c r="G2113" i="4"/>
  <c r="F2113" i="4"/>
  <c r="E2113" i="4"/>
  <c r="D2113" i="4"/>
  <c r="C2113" i="4"/>
  <c r="B2113" i="4"/>
  <c r="A2113" i="4"/>
  <c r="J2112" i="4"/>
  <c r="I2112" i="4"/>
  <c r="H2112" i="4"/>
  <c r="G2112" i="4"/>
  <c r="F2112" i="4"/>
  <c r="E2112" i="4"/>
  <c r="D2112" i="4"/>
  <c r="C2112" i="4"/>
  <c r="B2112" i="4"/>
  <c r="A2112" i="4"/>
  <c r="J2111" i="4"/>
  <c r="I2111" i="4"/>
  <c r="H2111" i="4"/>
  <c r="G2111" i="4"/>
  <c r="F2111" i="4"/>
  <c r="E2111" i="4"/>
  <c r="D2111" i="4"/>
  <c r="C2111" i="4"/>
  <c r="B2111" i="4"/>
  <c r="A2111" i="4"/>
  <c r="J2110" i="4"/>
  <c r="I2110" i="4"/>
  <c r="H2110" i="4"/>
  <c r="G2110" i="4"/>
  <c r="F2110" i="4"/>
  <c r="E2110" i="4"/>
  <c r="D2110" i="4"/>
  <c r="C2110" i="4"/>
  <c r="B2110" i="4"/>
  <c r="A2110" i="4"/>
  <c r="J2109" i="4"/>
  <c r="I2109" i="4"/>
  <c r="H2109" i="4"/>
  <c r="G2109" i="4"/>
  <c r="F2109" i="4"/>
  <c r="E2109" i="4"/>
  <c r="D2109" i="4"/>
  <c r="C2109" i="4"/>
  <c r="B2109" i="4"/>
  <c r="A2109" i="4"/>
  <c r="J2108" i="4"/>
  <c r="I2108" i="4"/>
  <c r="H2108" i="4"/>
  <c r="G2108" i="4"/>
  <c r="F2108" i="4"/>
  <c r="E2108" i="4"/>
  <c r="D2108" i="4"/>
  <c r="C2108" i="4"/>
  <c r="B2108" i="4"/>
  <c r="A2108" i="4"/>
  <c r="J2107" i="4"/>
  <c r="I2107" i="4"/>
  <c r="H2107" i="4"/>
  <c r="G2107" i="4"/>
  <c r="F2107" i="4"/>
  <c r="E2107" i="4"/>
  <c r="D2107" i="4"/>
  <c r="C2107" i="4"/>
  <c r="B2107" i="4"/>
  <c r="A2107" i="4"/>
  <c r="J2106" i="4"/>
  <c r="I2106" i="4"/>
  <c r="H2106" i="4"/>
  <c r="G2106" i="4"/>
  <c r="F2106" i="4"/>
  <c r="E2106" i="4"/>
  <c r="D2106" i="4"/>
  <c r="C2106" i="4"/>
  <c r="B2106" i="4"/>
  <c r="A2106" i="4"/>
  <c r="J2105" i="4"/>
  <c r="I2105" i="4"/>
  <c r="H2105" i="4"/>
  <c r="G2105" i="4"/>
  <c r="F2105" i="4"/>
  <c r="E2105" i="4"/>
  <c r="D2105" i="4"/>
  <c r="C2105" i="4"/>
  <c r="B2105" i="4"/>
  <c r="A2105" i="4"/>
  <c r="J2104" i="4"/>
  <c r="I2104" i="4"/>
  <c r="H2104" i="4"/>
  <c r="G2104" i="4"/>
  <c r="F2104" i="4"/>
  <c r="E2104" i="4"/>
  <c r="D2104" i="4"/>
  <c r="C2104" i="4"/>
  <c r="B2104" i="4"/>
  <c r="A2104" i="4"/>
  <c r="J2103" i="4"/>
  <c r="I2103" i="4"/>
  <c r="H2103" i="4"/>
  <c r="G2103" i="4"/>
  <c r="F2103" i="4"/>
  <c r="E2103" i="4"/>
  <c r="D2103" i="4"/>
  <c r="C2103" i="4"/>
  <c r="B2103" i="4"/>
  <c r="A2103" i="4"/>
  <c r="J2102" i="4"/>
  <c r="I2102" i="4"/>
  <c r="H2102" i="4"/>
  <c r="G2102" i="4"/>
  <c r="F2102" i="4"/>
  <c r="E2102" i="4"/>
  <c r="D2102" i="4"/>
  <c r="C2102" i="4"/>
  <c r="B2102" i="4"/>
  <c r="A2102" i="4"/>
  <c r="J2101" i="4"/>
  <c r="I2101" i="4"/>
  <c r="H2101" i="4"/>
  <c r="G2101" i="4"/>
  <c r="F2101" i="4"/>
  <c r="E2101" i="4"/>
  <c r="D2101" i="4"/>
  <c r="C2101" i="4"/>
  <c r="B2101" i="4"/>
  <c r="A2101" i="4"/>
  <c r="J2100" i="4"/>
  <c r="I2100" i="4"/>
  <c r="H2100" i="4"/>
  <c r="G2100" i="4"/>
  <c r="F2100" i="4"/>
  <c r="E2100" i="4"/>
  <c r="D2100" i="4"/>
  <c r="C2100" i="4"/>
  <c r="B2100" i="4"/>
  <c r="A2100" i="4"/>
  <c r="J2099" i="4"/>
  <c r="I2099" i="4"/>
  <c r="H2099" i="4"/>
  <c r="G2099" i="4"/>
  <c r="F2099" i="4"/>
  <c r="E2099" i="4"/>
  <c r="D2099" i="4"/>
  <c r="C2099" i="4"/>
  <c r="B2099" i="4"/>
  <c r="A2099" i="4"/>
  <c r="J2098" i="4"/>
  <c r="I2098" i="4"/>
  <c r="H2098" i="4"/>
  <c r="G2098" i="4"/>
  <c r="F2098" i="4"/>
  <c r="E2098" i="4"/>
  <c r="D2098" i="4"/>
  <c r="C2098" i="4"/>
  <c r="B2098" i="4"/>
  <c r="A2098" i="4"/>
  <c r="J2097" i="4"/>
  <c r="I2097" i="4"/>
  <c r="H2097" i="4"/>
  <c r="G2097" i="4"/>
  <c r="F2097" i="4"/>
  <c r="E2097" i="4"/>
  <c r="D2097" i="4"/>
  <c r="C2097" i="4"/>
  <c r="B2097" i="4"/>
  <c r="A2097" i="4"/>
  <c r="J2096" i="4"/>
  <c r="I2096" i="4"/>
  <c r="H2096" i="4"/>
  <c r="G2096" i="4"/>
  <c r="F2096" i="4"/>
  <c r="E2096" i="4"/>
  <c r="D2096" i="4"/>
  <c r="C2096" i="4"/>
  <c r="B2096" i="4"/>
  <c r="A2096" i="4"/>
  <c r="J2095" i="4"/>
  <c r="I2095" i="4"/>
  <c r="H2095" i="4"/>
  <c r="G2095" i="4"/>
  <c r="F2095" i="4"/>
  <c r="E2095" i="4"/>
  <c r="D2095" i="4"/>
  <c r="C2095" i="4"/>
  <c r="B2095" i="4"/>
  <c r="A2095" i="4"/>
  <c r="J2094" i="4"/>
  <c r="I2094" i="4"/>
  <c r="H2094" i="4"/>
  <c r="G2094" i="4"/>
  <c r="F2094" i="4"/>
  <c r="E2094" i="4"/>
  <c r="D2094" i="4"/>
  <c r="C2094" i="4"/>
  <c r="B2094" i="4"/>
  <c r="A2094" i="4"/>
  <c r="J2093" i="4"/>
  <c r="I2093" i="4"/>
  <c r="H2093" i="4"/>
  <c r="G2093" i="4"/>
  <c r="F2093" i="4"/>
  <c r="E2093" i="4"/>
  <c r="D2093" i="4"/>
  <c r="C2093" i="4"/>
  <c r="B2093" i="4"/>
  <c r="A2093" i="4"/>
  <c r="J2092" i="4"/>
  <c r="I2092" i="4"/>
  <c r="H2092" i="4"/>
  <c r="G2092" i="4"/>
  <c r="F2092" i="4"/>
  <c r="E2092" i="4"/>
  <c r="D2092" i="4"/>
  <c r="C2092" i="4"/>
  <c r="B2092" i="4"/>
  <c r="A2092" i="4"/>
  <c r="J2091" i="4"/>
  <c r="I2091" i="4"/>
  <c r="H2091" i="4"/>
  <c r="G2091" i="4"/>
  <c r="F2091" i="4"/>
  <c r="E2091" i="4"/>
  <c r="D2091" i="4"/>
  <c r="C2091" i="4"/>
  <c r="B2091" i="4"/>
  <c r="A2091" i="4"/>
  <c r="J2090" i="4"/>
  <c r="I2090" i="4"/>
  <c r="H2090" i="4"/>
  <c r="G2090" i="4"/>
  <c r="F2090" i="4"/>
  <c r="E2090" i="4"/>
  <c r="D2090" i="4"/>
  <c r="C2090" i="4"/>
  <c r="B2090" i="4"/>
  <c r="A2090" i="4"/>
  <c r="J2089" i="4"/>
  <c r="I2089" i="4"/>
  <c r="H2089" i="4"/>
  <c r="G2089" i="4"/>
  <c r="F2089" i="4"/>
  <c r="E2089" i="4"/>
  <c r="D2089" i="4"/>
  <c r="C2089" i="4"/>
  <c r="B2089" i="4"/>
  <c r="A2089" i="4"/>
  <c r="J2088" i="4"/>
  <c r="I2088" i="4"/>
  <c r="H2088" i="4"/>
  <c r="G2088" i="4"/>
  <c r="F2088" i="4"/>
  <c r="E2088" i="4"/>
  <c r="D2088" i="4"/>
  <c r="C2088" i="4"/>
  <c r="B2088" i="4"/>
  <c r="A2088" i="4"/>
  <c r="J2087" i="4"/>
  <c r="I2087" i="4"/>
  <c r="H2087" i="4"/>
  <c r="G2087" i="4"/>
  <c r="F2087" i="4"/>
  <c r="E2087" i="4"/>
  <c r="D2087" i="4"/>
  <c r="C2087" i="4"/>
  <c r="B2087" i="4"/>
  <c r="A2087" i="4"/>
  <c r="J2086" i="4"/>
  <c r="I2086" i="4"/>
  <c r="H2086" i="4"/>
  <c r="G2086" i="4"/>
  <c r="F2086" i="4"/>
  <c r="E2086" i="4"/>
  <c r="D2086" i="4"/>
  <c r="C2086" i="4"/>
  <c r="B2086" i="4"/>
  <c r="A2086" i="4"/>
  <c r="J2085" i="4"/>
  <c r="I2085" i="4"/>
  <c r="H2085" i="4"/>
  <c r="G2085" i="4"/>
  <c r="F2085" i="4"/>
  <c r="E2085" i="4"/>
  <c r="D2085" i="4"/>
  <c r="C2085" i="4"/>
  <c r="B2085" i="4"/>
  <c r="A2085" i="4"/>
  <c r="J2084" i="4"/>
  <c r="I2084" i="4"/>
  <c r="H2084" i="4"/>
  <c r="G2084" i="4"/>
  <c r="F2084" i="4"/>
  <c r="E2084" i="4"/>
  <c r="D2084" i="4"/>
  <c r="C2084" i="4"/>
  <c r="B2084" i="4"/>
  <c r="A2084" i="4"/>
  <c r="J2083" i="4"/>
  <c r="I2083" i="4"/>
  <c r="H2083" i="4"/>
  <c r="G2083" i="4"/>
  <c r="F2083" i="4"/>
  <c r="E2083" i="4"/>
  <c r="D2083" i="4"/>
  <c r="C2083" i="4"/>
  <c r="B2083" i="4"/>
  <c r="A2083" i="4"/>
  <c r="J2082" i="4"/>
  <c r="I2082" i="4"/>
  <c r="H2082" i="4"/>
  <c r="G2082" i="4"/>
  <c r="F2082" i="4"/>
  <c r="E2082" i="4"/>
  <c r="D2082" i="4"/>
  <c r="C2082" i="4"/>
  <c r="B2082" i="4"/>
  <c r="A2082" i="4"/>
  <c r="J2081" i="4"/>
  <c r="I2081" i="4"/>
  <c r="H2081" i="4"/>
  <c r="G2081" i="4"/>
  <c r="F2081" i="4"/>
  <c r="E2081" i="4"/>
  <c r="D2081" i="4"/>
  <c r="C2081" i="4"/>
  <c r="B2081" i="4"/>
  <c r="A2081" i="4"/>
  <c r="J2080" i="4"/>
  <c r="I2080" i="4"/>
  <c r="H2080" i="4"/>
  <c r="G2080" i="4"/>
  <c r="F2080" i="4"/>
  <c r="E2080" i="4"/>
  <c r="D2080" i="4"/>
  <c r="C2080" i="4"/>
  <c r="B2080" i="4"/>
  <c r="A2080" i="4"/>
  <c r="J2079" i="4"/>
  <c r="I2079" i="4"/>
  <c r="H2079" i="4"/>
  <c r="G2079" i="4"/>
  <c r="F2079" i="4"/>
  <c r="E2079" i="4"/>
  <c r="D2079" i="4"/>
  <c r="C2079" i="4"/>
  <c r="B2079" i="4"/>
  <c r="A2079" i="4"/>
  <c r="J2078" i="4"/>
  <c r="I2078" i="4"/>
  <c r="H2078" i="4"/>
  <c r="G2078" i="4"/>
  <c r="F2078" i="4"/>
  <c r="E2078" i="4"/>
  <c r="D2078" i="4"/>
  <c r="C2078" i="4"/>
  <c r="B2078" i="4"/>
  <c r="A2078" i="4"/>
  <c r="J2077" i="4"/>
  <c r="I2077" i="4"/>
  <c r="H2077" i="4"/>
  <c r="G2077" i="4"/>
  <c r="F2077" i="4"/>
  <c r="E2077" i="4"/>
  <c r="D2077" i="4"/>
  <c r="C2077" i="4"/>
  <c r="B2077" i="4"/>
  <c r="A2077" i="4"/>
  <c r="J2076" i="4"/>
  <c r="I2076" i="4"/>
  <c r="H2076" i="4"/>
  <c r="G2076" i="4"/>
  <c r="F2076" i="4"/>
  <c r="E2076" i="4"/>
  <c r="D2076" i="4"/>
  <c r="C2076" i="4"/>
  <c r="B2076" i="4"/>
  <c r="A2076" i="4"/>
  <c r="J2075" i="4"/>
  <c r="I2075" i="4"/>
  <c r="H2075" i="4"/>
  <c r="G2075" i="4"/>
  <c r="F2075" i="4"/>
  <c r="E2075" i="4"/>
  <c r="D2075" i="4"/>
  <c r="C2075" i="4"/>
  <c r="B2075" i="4"/>
  <c r="A2075" i="4"/>
  <c r="J2074" i="4"/>
  <c r="I2074" i="4"/>
  <c r="H2074" i="4"/>
  <c r="G2074" i="4"/>
  <c r="F2074" i="4"/>
  <c r="E2074" i="4"/>
  <c r="D2074" i="4"/>
  <c r="C2074" i="4"/>
  <c r="B2074" i="4"/>
  <c r="A2074" i="4"/>
  <c r="J2073" i="4"/>
  <c r="I2073" i="4"/>
  <c r="H2073" i="4"/>
  <c r="G2073" i="4"/>
  <c r="F2073" i="4"/>
  <c r="E2073" i="4"/>
  <c r="D2073" i="4"/>
  <c r="C2073" i="4"/>
  <c r="B2073" i="4"/>
  <c r="A2073" i="4"/>
  <c r="J2072" i="4"/>
  <c r="I2072" i="4"/>
  <c r="H2072" i="4"/>
  <c r="G2072" i="4"/>
  <c r="F2072" i="4"/>
  <c r="E2072" i="4"/>
  <c r="D2072" i="4"/>
  <c r="C2072" i="4"/>
  <c r="B2072" i="4"/>
  <c r="A2072" i="4"/>
  <c r="J2071" i="4"/>
  <c r="I2071" i="4"/>
  <c r="H2071" i="4"/>
  <c r="G2071" i="4"/>
  <c r="F2071" i="4"/>
  <c r="E2071" i="4"/>
  <c r="D2071" i="4"/>
  <c r="C2071" i="4"/>
  <c r="B2071" i="4"/>
  <c r="A2071" i="4"/>
  <c r="J2070" i="4"/>
  <c r="I2070" i="4"/>
  <c r="H2070" i="4"/>
  <c r="G2070" i="4"/>
  <c r="F2070" i="4"/>
  <c r="E2070" i="4"/>
  <c r="D2070" i="4"/>
  <c r="C2070" i="4"/>
  <c r="B2070" i="4"/>
  <c r="A2070" i="4"/>
  <c r="J2069" i="4"/>
  <c r="I2069" i="4"/>
  <c r="H2069" i="4"/>
  <c r="G2069" i="4"/>
  <c r="F2069" i="4"/>
  <c r="E2069" i="4"/>
  <c r="D2069" i="4"/>
  <c r="C2069" i="4"/>
  <c r="B2069" i="4"/>
  <c r="A2069" i="4"/>
  <c r="J2068" i="4"/>
  <c r="I2068" i="4"/>
  <c r="H2068" i="4"/>
  <c r="G2068" i="4"/>
  <c r="F2068" i="4"/>
  <c r="E2068" i="4"/>
  <c r="D2068" i="4"/>
  <c r="C2068" i="4"/>
  <c r="B2068" i="4"/>
  <c r="A2068" i="4"/>
  <c r="J2067" i="4"/>
  <c r="I2067" i="4"/>
  <c r="H2067" i="4"/>
  <c r="G2067" i="4"/>
  <c r="F2067" i="4"/>
  <c r="E2067" i="4"/>
  <c r="D2067" i="4"/>
  <c r="C2067" i="4"/>
  <c r="B2067" i="4"/>
  <c r="A2067" i="4"/>
  <c r="J2066" i="4"/>
  <c r="I2066" i="4"/>
  <c r="H2066" i="4"/>
  <c r="G2066" i="4"/>
  <c r="F2066" i="4"/>
  <c r="E2066" i="4"/>
  <c r="D2066" i="4"/>
  <c r="C2066" i="4"/>
  <c r="B2066" i="4"/>
  <c r="A2066" i="4"/>
  <c r="J2065" i="4"/>
  <c r="I2065" i="4"/>
  <c r="H2065" i="4"/>
  <c r="G2065" i="4"/>
  <c r="F2065" i="4"/>
  <c r="E2065" i="4"/>
  <c r="D2065" i="4"/>
  <c r="C2065" i="4"/>
  <c r="B2065" i="4"/>
  <c r="A2065" i="4"/>
  <c r="J2064" i="4"/>
  <c r="I2064" i="4"/>
  <c r="H2064" i="4"/>
  <c r="G2064" i="4"/>
  <c r="F2064" i="4"/>
  <c r="E2064" i="4"/>
  <c r="D2064" i="4"/>
  <c r="C2064" i="4"/>
  <c r="B2064" i="4"/>
  <c r="A2064" i="4"/>
  <c r="J2063" i="4"/>
  <c r="I2063" i="4"/>
  <c r="H2063" i="4"/>
  <c r="G2063" i="4"/>
  <c r="F2063" i="4"/>
  <c r="E2063" i="4"/>
  <c r="D2063" i="4"/>
  <c r="C2063" i="4"/>
  <c r="B2063" i="4"/>
  <c r="A2063" i="4"/>
  <c r="J2062" i="4"/>
  <c r="I2062" i="4"/>
  <c r="H2062" i="4"/>
  <c r="G2062" i="4"/>
  <c r="F2062" i="4"/>
  <c r="E2062" i="4"/>
  <c r="D2062" i="4"/>
  <c r="C2062" i="4"/>
  <c r="B2062" i="4"/>
  <c r="A2062" i="4"/>
  <c r="J2061" i="4"/>
  <c r="I2061" i="4"/>
  <c r="H2061" i="4"/>
  <c r="G2061" i="4"/>
  <c r="F2061" i="4"/>
  <c r="E2061" i="4"/>
  <c r="D2061" i="4"/>
  <c r="C2061" i="4"/>
  <c r="B2061" i="4"/>
  <c r="A2061" i="4"/>
  <c r="J2060" i="4"/>
  <c r="I2060" i="4"/>
  <c r="H2060" i="4"/>
  <c r="G2060" i="4"/>
  <c r="F2060" i="4"/>
  <c r="E2060" i="4"/>
  <c r="D2060" i="4"/>
  <c r="C2060" i="4"/>
  <c r="B2060" i="4"/>
  <c r="A2060" i="4"/>
  <c r="J2059" i="4"/>
  <c r="I2059" i="4"/>
  <c r="H2059" i="4"/>
  <c r="G2059" i="4"/>
  <c r="F2059" i="4"/>
  <c r="E2059" i="4"/>
  <c r="D2059" i="4"/>
  <c r="C2059" i="4"/>
  <c r="B2059" i="4"/>
  <c r="A2059" i="4"/>
  <c r="J2058" i="4"/>
  <c r="I2058" i="4"/>
  <c r="H2058" i="4"/>
  <c r="G2058" i="4"/>
  <c r="F2058" i="4"/>
  <c r="E2058" i="4"/>
  <c r="D2058" i="4"/>
  <c r="C2058" i="4"/>
  <c r="B2058" i="4"/>
  <c r="A2058" i="4"/>
  <c r="J2057" i="4"/>
  <c r="I2057" i="4"/>
  <c r="H2057" i="4"/>
  <c r="G2057" i="4"/>
  <c r="F2057" i="4"/>
  <c r="E2057" i="4"/>
  <c r="D2057" i="4"/>
  <c r="C2057" i="4"/>
  <c r="B2057" i="4"/>
  <c r="A2057" i="4"/>
  <c r="J2056" i="4"/>
  <c r="I2056" i="4"/>
  <c r="H2056" i="4"/>
  <c r="G2056" i="4"/>
  <c r="F2056" i="4"/>
  <c r="E2056" i="4"/>
  <c r="D2056" i="4"/>
  <c r="C2056" i="4"/>
  <c r="B2056" i="4"/>
  <c r="A2056" i="4"/>
  <c r="J2055" i="4"/>
  <c r="I2055" i="4"/>
  <c r="H2055" i="4"/>
  <c r="G2055" i="4"/>
  <c r="F2055" i="4"/>
  <c r="E2055" i="4"/>
  <c r="D2055" i="4"/>
  <c r="C2055" i="4"/>
  <c r="B2055" i="4"/>
  <c r="A2055" i="4"/>
  <c r="J2054" i="4"/>
  <c r="I2054" i="4"/>
  <c r="H2054" i="4"/>
  <c r="G2054" i="4"/>
  <c r="F2054" i="4"/>
  <c r="E2054" i="4"/>
  <c r="D2054" i="4"/>
  <c r="C2054" i="4"/>
  <c r="B2054" i="4"/>
  <c r="A2054" i="4"/>
  <c r="J2053" i="4"/>
  <c r="I2053" i="4"/>
  <c r="H2053" i="4"/>
  <c r="G2053" i="4"/>
  <c r="F2053" i="4"/>
  <c r="E2053" i="4"/>
  <c r="D2053" i="4"/>
  <c r="C2053" i="4"/>
  <c r="B2053" i="4"/>
  <c r="A2053" i="4"/>
  <c r="J2052" i="4"/>
  <c r="I2052" i="4"/>
  <c r="H2052" i="4"/>
  <c r="G2052" i="4"/>
  <c r="F2052" i="4"/>
  <c r="E2052" i="4"/>
  <c r="D2052" i="4"/>
  <c r="C2052" i="4"/>
  <c r="B2052" i="4"/>
  <c r="A2052" i="4"/>
  <c r="J2051" i="4"/>
  <c r="I2051" i="4"/>
  <c r="H2051" i="4"/>
  <c r="G2051" i="4"/>
  <c r="F2051" i="4"/>
  <c r="E2051" i="4"/>
  <c r="D2051" i="4"/>
  <c r="C2051" i="4"/>
  <c r="B2051" i="4"/>
  <c r="A2051" i="4"/>
  <c r="J2050" i="4"/>
  <c r="I2050" i="4"/>
  <c r="H2050" i="4"/>
  <c r="G2050" i="4"/>
  <c r="F2050" i="4"/>
  <c r="E2050" i="4"/>
  <c r="D2050" i="4"/>
  <c r="C2050" i="4"/>
  <c r="B2050" i="4"/>
  <c r="A2050" i="4"/>
  <c r="J2049" i="4"/>
  <c r="I2049" i="4"/>
  <c r="H2049" i="4"/>
  <c r="G2049" i="4"/>
  <c r="F2049" i="4"/>
  <c r="E2049" i="4"/>
  <c r="D2049" i="4"/>
  <c r="C2049" i="4"/>
  <c r="B2049" i="4"/>
  <c r="A2049" i="4"/>
  <c r="J2048" i="4"/>
  <c r="I2048" i="4"/>
  <c r="H2048" i="4"/>
  <c r="G2048" i="4"/>
  <c r="F2048" i="4"/>
  <c r="E2048" i="4"/>
  <c r="D2048" i="4"/>
  <c r="C2048" i="4"/>
  <c r="B2048" i="4"/>
  <c r="A2048" i="4"/>
  <c r="J2047" i="4"/>
  <c r="I2047" i="4"/>
  <c r="H2047" i="4"/>
  <c r="G2047" i="4"/>
  <c r="F2047" i="4"/>
  <c r="E2047" i="4"/>
  <c r="D2047" i="4"/>
  <c r="C2047" i="4"/>
  <c r="B2047" i="4"/>
  <c r="A2047" i="4"/>
  <c r="J2046" i="4"/>
  <c r="I2046" i="4"/>
  <c r="H2046" i="4"/>
  <c r="G2046" i="4"/>
  <c r="F2046" i="4"/>
  <c r="E2046" i="4"/>
  <c r="D2046" i="4"/>
  <c r="C2046" i="4"/>
  <c r="B2046" i="4"/>
  <c r="A2046" i="4"/>
  <c r="J2045" i="4"/>
  <c r="I2045" i="4"/>
  <c r="H2045" i="4"/>
  <c r="G2045" i="4"/>
  <c r="F2045" i="4"/>
  <c r="E2045" i="4"/>
  <c r="D2045" i="4"/>
  <c r="C2045" i="4"/>
  <c r="B2045" i="4"/>
  <c r="A2045" i="4"/>
  <c r="J2044" i="4"/>
  <c r="I2044" i="4"/>
  <c r="H2044" i="4"/>
  <c r="G2044" i="4"/>
  <c r="F2044" i="4"/>
  <c r="E2044" i="4"/>
  <c r="D2044" i="4"/>
  <c r="C2044" i="4"/>
  <c r="B2044" i="4"/>
  <c r="A2044" i="4"/>
  <c r="J2043" i="4"/>
  <c r="I2043" i="4"/>
  <c r="H2043" i="4"/>
  <c r="G2043" i="4"/>
  <c r="F2043" i="4"/>
  <c r="E2043" i="4"/>
  <c r="D2043" i="4"/>
  <c r="C2043" i="4"/>
  <c r="B2043" i="4"/>
  <c r="A2043" i="4"/>
  <c r="J2042" i="4"/>
  <c r="I2042" i="4"/>
  <c r="H2042" i="4"/>
  <c r="G2042" i="4"/>
  <c r="F2042" i="4"/>
  <c r="E2042" i="4"/>
  <c r="D2042" i="4"/>
  <c r="C2042" i="4"/>
  <c r="B2042" i="4"/>
  <c r="A2042" i="4"/>
  <c r="J2041" i="4"/>
  <c r="I2041" i="4"/>
  <c r="H2041" i="4"/>
  <c r="G2041" i="4"/>
  <c r="F2041" i="4"/>
  <c r="E2041" i="4"/>
  <c r="D2041" i="4"/>
  <c r="C2041" i="4"/>
  <c r="B2041" i="4"/>
  <c r="A2041" i="4"/>
  <c r="J2040" i="4"/>
  <c r="I2040" i="4"/>
  <c r="H2040" i="4"/>
  <c r="G2040" i="4"/>
  <c r="F2040" i="4"/>
  <c r="E2040" i="4"/>
  <c r="D2040" i="4"/>
  <c r="C2040" i="4"/>
  <c r="B2040" i="4"/>
  <c r="A2040" i="4"/>
  <c r="J2039" i="4"/>
  <c r="I2039" i="4"/>
  <c r="H2039" i="4"/>
  <c r="G2039" i="4"/>
  <c r="F2039" i="4"/>
  <c r="E2039" i="4"/>
  <c r="D2039" i="4"/>
  <c r="C2039" i="4"/>
  <c r="B2039" i="4"/>
  <c r="A2039" i="4"/>
  <c r="J2038" i="4"/>
  <c r="I2038" i="4"/>
  <c r="H2038" i="4"/>
  <c r="G2038" i="4"/>
  <c r="F2038" i="4"/>
  <c r="E2038" i="4"/>
  <c r="D2038" i="4"/>
  <c r="C2038" i="4"/>
  <c r="B2038" i="4"/>
  <c r="A2038" i="4"/>
  <c r="J2037" i="4"/>
  <c r="I2037" i="4"/>
  <c r="H2037" i="4"/>
  <c r="G2037" i="4"/>
  <c r="F2037" i="4"/>
  <c r="E2037" i="4"/>
  <c r="D2037" i="4"/>
  <c r="C2037" i="4"/>
  <c r="B2037" i="4"/>
  <c r="A2037" i="4"/>
  <c r="J2036" i="4"/>
  <c r="I2036" i="4"/>
  <c r="H2036" i="4"/>
  <c r="G2036" i="4"/>
  <c r="F2036" i="4"/>
  <c r="E2036" i="4"/>
  <c r="D2036" i="4"/>
  <c r="C2036" i="4"/>
  <c r="B2036" i="4"/>
  <c r="A2036" i="4"/>
  <c r="J2035" i="4"/>
  <c r="I2035" i="4"/>
  <c r="H2035" i="4"/>
  <c r="G2035" i="4"/>
  <c r="F2035" i="4"/>
  <c r="E2035" i="4"/>
  <c r="D2035" i="4"/>
  <c r="C2035" i="4"/>
  <c r="B2035" i="4"/>
  <c r="A2035" i="4"/>
  <c r="J2034" i="4"/>
  <c r="I2034" i="4"/>
  <c r="H2034" i="4"/>
  <c r="G2034" i="4"/>
  <c r="F2034" i="4"/>
  <c r="E2034" i="4"/>
  <c r="D2034" i="4"/>
  <c r="C2034" i="4"/>
  <c r="B2034" i="4"/>
  <c r="A2034" i="4"/>
  <c r="J2033" i="4"/>
  <c r="I2033" i="4"/>
  <c r="H2033" i="4"/>
  <c r="G2033" i="4"/>
  <c r="F2033" i="4"/>
  <c r="E2033" i="4"/>
  <c r="D2033" i="4"/>
  <c r="C2033" i="4"/>
  <c r="B2033" i="4"/>
  <c r="A2033" i="4"/>
  <c r="J2032" i="4"/>
  <c r="I2032" i="4"/>
  <c r="H2032" i="4"/>
  <c r="G2032" i="4"/>
  <c r="F2032" i="4"/>
  <c r="E2032" i="4"/>
  <c r="D2032" i="4"/>
  <c r="C2032" i="4"/>
  <c r="B2032" i="4"/>
  <c r="A2032" i="4"/>
  <c r="J2031" i="4"/>
  <c r="I2031" i="4"/>
  <c r="H2031" i="4"/>
  <c r="G2031" i="4"/>
  <c r="F2031" i="4"/>
  <c r="E2031" i="4"/>
  <c r="D2031" i="4"/>
  <c r="C2031" i="4"/>
  <c r="B2031" i="4"/>
  <c r="A2031" i="4"/>
  <c r="J2030" i="4"/>
  <c r="I2030" i="4"/>
  <c r="H2030" i="4"/>
  <c r="G2030" i="4"/>
  <c r="F2030" i="4"/>
  <c r="E2030" i="4"/>
  <c r="D2030" i="4"/>
  <c r="C2030" i="4"/>
  <c r="B2030" i="4"/>
  <c r="A2030" i="4"/>
  <c r="J2029" i="4"/>
  <c r="I2029" i="4"/>
  <c r="H2029" i="4"/>
  <c r="G2029" i="4"/>
  <c r="F2029" i="4"/>
  <c r="E2029" i="4"/>
  <c r="D2029" i="4"/>
  <c r="C2029" i="4"/>
  <c r="B2029" i="4"/>
  <c r="A2029" i="4"/>
  <c r="J2028" i="4"/>
  <c r="I2028" i="4"/>
  <c r="H2028" i="4"/>
  <c r="G2028" i="4"/>
  <c r="F2028" i="4"/>
  <c r="E2028" i="4"/>
  <c r="D2028" i="4"/>
  <c r="C2028" i="4"/>
  <c r="B2028" i="4"/>
  <c r="A2028" i="4"/>
  <c r="J2027" i="4"/>
  <c r="I2027" i="4"/>
  <c r="H2027" i="4"/>
  <c r="G2027" i="4"/>
  <c r="F2027" i="4"/>
  <c r="E2027" i="4"/>
  <c r="D2027" i="4"/>
  <c r="C2027" i="4"/>
  <c r="B2027" i="4"/>
  <c r="A2027" i="4"/>
  <c r="J2026" i="4"/>
  <c r="I2026" i="4"/>
  <c r="H2026" i="4"/>
  <c r="G2026" i="4"/>
  <c r="F2026" i="4"/>
  <c r="E2026" i="4"/>
  <c r="D2026" i="4"/>
  <c r="C2026" i="4"/>
  <c r="B2026" i="4"/>
  <c r="A2026" i="4"/>
  <c r="J2025" i="4"/>
  <c r="I2025" i="4"/>
  <c r="H2025" i="4"/>
  <c r="G2025" i="4"/>
  <c r="F2025" i="4"/>
  <c r="E2025" i="4"/>
  <c r="D2025" i="4"/>
  <c r="C2025" i="4"/>
  <c r="B2025" i="4"/>
  <c r="A2025" i="4"/>
  <c r="J2024" i="4"/>
  <c r="I2024" i="4"/>
  <c r="H2024" i="4"/>
  <c r="G2024" i="4"/>
  <c r="F2024" i="4"/>
  <c r="E2024" i="4"/>
  <c r="D2024" i="4"/>
  <c r="C2024" i="4"/>
  <c r="B2024" i="4"/>
  <c r="A2024" i="4"/>
  <c r="J2023" i="4"/>
  <c r="I2023" i="4"/>
  <c r="H2023" i="4"/>
  <c r="G2023" i="4"/>
  <c r="F2023" i="4"/>
  <c r="E2023" i="4"/>
  <c r="D2023" i="4"/>
  <c r="C2023" i="4"/>
  <c r="B2023" i="4"/>
  <c r="A2023" i="4"/>
  <c r="J2022" i="4"/>
  <c r="I2022" i="4"/>
  <c r="H2022" i="4"/>
  <c r="G2022" i="4"/>
  <c r="F2022" i="4"/>
  <c r="E2022" i="4"/>
  <c r="D2022" i="4"/>
  <c r="C2022" i="4"/>
  <c r="B2022" i="4"/>
  <c r="A2022" i="4"/>
  <c r="J2021" i="4"/>
  <c r="I2021" i="4"/>
  <c r="H2021" i="4"/>
  <c r="G2021" i="4"/>
  <c r="F2021" i="4"/>
  <c r="E2021" i="4"/>
  <c r="D2021" i="4"/>
  <c r="C2021" i="4"/>
  <c r="B2021" i="4"/>
  <c r="A2021" i="4"/>
  <c r="J2020" i="4"/>
  <c r="I2020" i="4"/>
  <c r="H2020" i="4"/>
  <c r="G2020" i="4"/>
  <c r="F2020" i="4"/>
  <c r="E2020" i="4"/>
  <c r="D2020" i="4"/>
  <c r="C2020" i="4"/>
  <c r="B2020" i="4"/>
  <c r="A2020" i="4"/>
  <c r="J2019" i="4"/>
  <c r="I2019" i="4"/>
  <c r="H2019" i="4"/>
  <c r="G2019" i="4"/>
  <c r="F2019" i="4"/>
  <c r="E2019" i="4"/>
  <c r="D2019" i="4"/>
  <c r="C2019" i="4"/>
  <c r="B2019" i="4"/>
  <c r="A2019" i="4"/>
  <c r="J2018" i="4"/>
  <c r="I2018" i="4"/>
  <c r="H2018" i="4"/>
  <c r="G2018" i="4"/>
  <c r="F2018" i="4"/>
  <c r="E2018" i="4"/>
  <c r="D2018" i="4"/>
  <c r="C2018" i="4"/>
  <c r="B2018" i="4"/>
  <c r="A2018" i="4"/>
  <c r="J2017" i="4"/>
  <c r="I2017" i="4"/>
  <c r="H2017" i="4"/>
  <c r="G2017" i="4"/>
  <c r="F2017" i="4"/>
  <c r="E2017" i="4"/>
  <c r="D2017" i="4"/>
  <c r="C2017" i="4"/>
  <c r="B2017" i="4"/>
  <c r="A2017" i="4"/>
  <c r="J2016" i="4"/>
  <c r="I2016" i="4"/>
  <c r="H2016" i="4"/>
  <c r="G2016" i="4"/>
  <c r="F2016" i="4"/>
  <c r="E2016" i="4"/>
  <c r="D2016" i="4"/>
  <c r="C2016" i="4"/>
  <c r="B2016" i="4"/>
  <c r="A2016" i="4"/>
  <c r="J2015" i="4"/>
  <c r="I2015" i="4"/>
  <c r="H2015" i="4"/>
  <c r="G2015" i="4"/>
  <c r="F2015" i="4"/>
  <c r="E2015" i="4"/>
  <c r="D2015" i="4"/>
  <c r="C2015" i="4"/>
  <c r="B2015" i="4"/>
  <c r="A2015" i="4"/>
  <c r="J2014" i="4"/>
  <c r="I2014" i="4"/>
  <c r="H2014" i="4"/>
  <c r="G2014" i="4"/>
  <c r="F2014" i="4"/>
  <c r="E2014" i="4"/>
  <c r="D2014" i="4"/>
  <c r="C2014" i="4"/>
  <c r="B2014" i="4"/>
  <c r="A2014" i="4"/>
  <c r="J2013" i="4"/>
  <c r="I2013" i="4"/>
  <c r="H2013" i="4"/>
  <c r="G2013" i="4"/>
  <c r="F2013" i="4"/>
  <c r="E2013" i="4"/>
  <c r="D2013" i="4"/>
  <c r="C2013" i="4"/>
  <c r="B2013" i="4"/>
  <c r="A2013" i="4"/>
  <c r="J2012" i="4"/>
  <c r="I2012" i="4"/>
  <c r="H2012" i="4"/>
  <c r="G2012" i="4"/>
  <c r="F2012" i="4"/>
  <c r="E2012" i="4"/>
  <c r="D2012" i="4"/>
  <c r="C2012" i="4"/>
  <c r="B2012" i="4"/>
  <c r="A2012" i="4"/>
  <c r="J2011" i="4"/>
  <c r="I2011" i="4"/>
  <c r="H2011" i="4"/>
  <c r="G2011" i="4"/>
  <c r="F2011" i="4"/>
  <c r="E2011" i="4"/>
  <c r="D2011" i="4"/>
  <c r="C2011" i="4"/>
  <c r="B2011" i="4"/>
  <c r="A2011" i="4"/>
  <c r="J2010" i="4"/>
  <c r="I2010" i="4"/>
  <c r="H2010" i="4"/>
  <c r="G2010" i="4"/>
  <c r="F2010" i="4"/>
  <c r="E2010" i="4"/>
  <c r="D2010" i="4"/>
  <c r="C2010" i="4"/>
  <c r="B2010" i="4"/>
  <c r="A2010" i="4"/>
  <c r="J2009" i="4"/>
  <c r="I2009" i="4"/>
  <c r="H2009" i="4"/>
  <c r="G2009" i="4"/>
  <c r="F2009" i="4"/>
  <c r="E2009" i="4"/>
  <c r="D2009" i="4"/>
  <c r="C2009" i="4"/>
  <c r="B2009" i="4"/>
  <c r="A2009" i="4"/>
  <c r="J2008" i="4"/>
  <c r="I2008" i="4"/>
  <c r="H2008" i="4"/>
  <c r="G2008" i="4"/>
  <c r="F2008" i="4"/>
  <c r="E2008" i="4"/>
  <c r="D2008" i="4"/>
  <c r="C2008" i="4"/>
  <c r="B2008" i="4"/>
  <c r="A2008" i="4"/>
  <c r="J2007" i="4"/>
  <c r="I2007" i="4"/>
  <c r="H2007" i="4"/>
  <c r="G2007" i="4"/>
  <c r="F2007" i="4"/>
  <c r="E2007" i="4"/>
  <c r="D2007" i="4"/>
  <c r="C2007" i="4"/>
  <c r="B2007" i="4"/>
  <c r="A2007" i="4"/>
  <c r="J2006" i="4"/>
  <c r="I2006" i="4"/>
  <c r="H2006" i="4"/>
  <c r="G2006" i="4"/>
  <c r="F2006" i="4"/>
  <c r="E2006" i="4"/>
  <c r="D2006" i="4"/>
  <c r="C2006" i="4"/>
  <c r="B2006" i="4"/>
  <c r="A2006" i="4"/>
  <c r="J2005" i="4"/>
  <c r="I2005" i="4"/>
  <c r="H2005" i="4"/>
  <c r="G2005" i="4"/>
  <c r="F2005" i="4"/>
  <c r="E2005" i="4"/>
  <c r="D2005" i="4"/>
  <c r="C2005" i="4"/>
  <c r="B2005" i="4"/>
  <c r="A2005" i="4"/>
  <c r="J2004" i="4"/>
  <c r="I2004" i="4"/>
  <c r="H2004" i="4"/>
  <c r="G2004" i="4"/>
  <c r="F2004" i="4"/>
  <c r="E2004" i="4"/>
  <c r="D2004" i="4"/>
  <c r="C2004" i="4"/>
  <c r="B2004" i="4"/>
  <c r="A2004" i="4"/>
  <c r="J2003" i="4"/>
  <c r="I2003" i="4"/>
  <c r="H2003" i="4"/>
  <c r="G2003" i="4"/>
  <c r="F2003" i="4"/>
  <c r="E2003" i="4"/>
  <c r="D2003" i="4"/>
  <c r="C2003" i="4"/>
  <c r="B2003" i="4"/>
  <c r="A2003" i="4"/>
  <c r="J2002" i="4"/>
  <c r="I2002" i="4"/>
  <c r="H2002" i="4"/>
  <c r="G2002" i="4"/>
  <c r="F2002" i="4"/>
  <c r="E2002" i="4"/>
  <c r="D2002" i="4"/>
  <c r="C2002" i="4"/>
  <c r="B2002" i="4"/>
  <c r="A2002" i="4"/>
  <c r="J2001" i="4"/>
  <c r="I2001" i="4"/>
  <c r="H2001" i="4"/>
  <c r="G2001" i="4"/>
  <c r="F2001" i="4"/>
  <c r="E2001" i="4"/>
  <c r="D2001" i="4"/>
  <c r="C2001" i="4"/>
  <c r="B2001" i="4"/>
  <c r="A2001" i="4"/>
  <c r="J2000" i="4"/>
  <c r="I2000" i="4"/>
  <c r="H2000" i="4"/>
  <c r="G2000" i="4"/>
  <c r="F2000" i="4"/>
  <c r="E2000" i="4"/>
  <c r="D2000" i="4"/>
  <c r="C2000" i="4"/>
  <c r="B2000" i="4"/>
  <c r="A2000" i="4"/>
  <c r="J1999" i="4"/>
  <c r="I1999" i="4"/>
  <c r="H1999" i="4"/>
  <c r="G1999" i="4"/>
  <c r="F1999" i="4"/>
  <c r="E1999" i="4"/>
  <c r="D1999" i="4"/>
  <c r="C1999" i="4"/>
  <c r="B1999" i="4"/>
  <c r="A1999" i="4"/>
  <c r="J1998" i="4"/>
  <c r="I1998" i="4"/>
  <c r="H1998" i="4"/>
  <c r="G1998" i="4"/>
  <c r="F1998" i="4"/>
  <c r="E1998" i="4"/>
  <c r="D1998" i="4"/>
  <c r="C1998" i="4"/>
  <c r="B1998" i="4"/>
  <c r="A1998" i="4"/>
  <c r="J1997" i="4"/>
  <c r="I1997" i="4"/>
  <c r="H1997" i="4"/>
  <c r="G1997" i="4"/>
  <c r="F1997" i="4"/>
  <c r="E1997" i="4"/>
  <c r="D1997" i="4"/>
  <c r="C1997" i="4"/>
  <c r="B1997" i="4"/>
  <c r="A1997" i="4"/>
  <c r="J1996" i="4"/>
  <c r="I1996" i="4"/>
  <c r="H1996" i="4"/>
  <c r="G1996" i="4"/>
  <c r="F1996" i="4"/>
  <c r="E1996" i="4"/>
  <c r="D1996" i="4"/>
  <c r="C1996" i="4"/>
  <c r="B1996" i="4"/>
  <c r="A1996" i="4"/>
  <c r="J1995" i="4"/>
  <c r="I1995" i="4"/>
  <c r="H1995" i="4"/>
  <c r="G1995" i="4"/>
  <c r="F1995" i="4"/>
  <c r="E1995" i="4"/>
  <c r="D1995" i="4"/>
  <c r="C1995" i="4"/>
  <c r="B1995" i="4"/>
  <c r="A1995" i="4"/>
  <c r="J1994" i="4"/>
  <c r="I1994" i="4"/>
  <c r="H1994" i="4"/>
  <c r="G1994" i="4"/>
  <c r="F1994" i="4"/>
  <c r="E1994" i="4"/>
  <c r="D1994" i="4"/>
  <c r="C1994" i="4"/>
  <c r="B1994" i="4"/>
  <c r="A1994" i="4"/>
  <c r="J1993" i="4"/>
  <c r="I1993" i="4"/>
  <c r="H1993" i="4"/>
  <c r="G1993" i="4"/>
  <c r="F1993" i="4"/>
  <c r="E1993" i="4"/>
  <c r="D1993" i="4"/>
  <c r="C1993" i="4"/>
  <c r="B1993" i="4"/>
  <c r="A1993" i="4"/>
  <c r="J1992" i="4"/>
  <c r="I1992" i="4"/>
  <c r="H1992" i="4"/>
  <c r="G1992" i="4"/>
  <c r="F1992" i="4"/>
  <c r="E1992" i="4"/>
  <c r="D1992" i="4"/>
  <c r="C1992" i="4"/>
  <c r="B1992" i="4"/>
  <c r="A1992" i="4"/>
  <c r="J1991" i="4"/>
  <c r="I1991" i="4"/>
  <c r="H1991" i="4"/>
  <c r="G1991" i="4"/>
  <c r="F1991" i="4"/>
  <c r="E1991" i="4"/>
  <c r="D1991" i="4"/>
  <c r="C1991" i="4"/>
  <c r="B1991" i="4"/>
  <c r="A1991" i="4"/>
  <c r="J1990" i="4"/>
  <c r="I1990" i="4"/>
  <c r="H1990" i="4"/>
  <c r="G1990" i="4"/>
  <c r="F1990" i="4"/>
  <c r="E1990" i="4"/>
  <c r="D1990" i="4"/>
  <c r="C1990" i="4"/>
  <c r="B1990" i="4"/>
  <c r="A1990" i="4"/>
  <c r="J1989" i="4"/>
  <c r="I1989" i="4"/>
  <c r="H1989" i="4"/>
  <c r="G1989" i="4"/>
  <c r="F1989" i="4"/>
  <c r="E1989" i="4"/>
  <c r="D1989" i="4"/>
  <c r="C1989" i="4"/>
  <c r="B1989" i="4"/>
  <c r="A1989" i="4"/>
  <c r="J1988" i="4"/>
  <c r="I1988" i="4"/>
  <c r="H1988" i="4"/>
  <c r="G1988" i="4"/>
  <c r="F1988" i="4"/>
  <c r="E1988" i="4"/>
  <c r="D1988" i="4"/>
  <c r="C1988" i="4"/>
  <c r="B1988" i="4"/>
  <c r="A1988" i="4"/>
  <c r="J1987" i="4"/>
  <c r="I1987" i="4"/>
  <c r="H1987" i="4"/>
  <c r="G1987" i="4"/>
  <c r="F1987" i="4"/>
  <c r="E1987" i="4"/>
  <c r="D1987" i="4"/>
  <c r="C1987" i="4"/>
  <c r="B1987" i="4"/>
  <c r="A1987" i="4"/>
  <c r="J1986" i="4"/>
  <c r="I1986" i="4"/>
  <c r="H1986" i="4"/>
  <c r="G1986" i="4"/>
  <c r="F1986" i="4"/>
  <c r="E1986" i="4"/>
  <c r="D1986" i="4"/>
  <c r="C1986" i="4"/>
  <c r="B1986" i="4"/>
  <c r="A1986" i="4"/>
  <c r="J1985" i="4"/>
  <c r="I1985" i="4"/>
  <c r="H1985" i="4"/>
  <c r="G1985" i="4"/>
  <c r="F1985" i="4"/>
  <c r="E1985" i="4"/>
  <c r="D1985" i="4"/>
  <c r="C1985" i="4"/>
  <c r="B1985" i="4"/>
  <c r="A1985" i="4"/>
  <c r="J1984" i="4"/>
  <c r="I1984" i="4"/>
  <c r="H1984" i="4"/>
  <c r="G1984" i="4"/>
  <c r="F1984" i="4"/>
  <c r="E1984" i="4"/>
  <c r="D1984" i="4"/>
  <c r="C1984" i="4"/>
  <c r="B1984" i="4"/>
  <c r="A1984" i="4"/>
  <c r="J1983" i="4"/>
  <c r="I1983" i="4"/>
  <c r="H1983" i="4"/>
  <c r="G1983" i="4"/>
  <c r="F1983" i="4"/>
  <c r="E1983" i="4"/>
  <c r="D1983" i="4"/>
  <c r="C1983" i="4"/>
  <c r="B1983" i="4"/>
  <c r="A1983" i="4"/>
  <c r="J1982" i="4"/>
  <c r="I1982" i="4"/>
  <c r="H1982" i="4"/>
  <c r="G1982" i="4"/>
  <c r="F1982" i="4"/>
  <c r="E1982" i="4"/>
  <c r="D1982" i="4"/>
  <c r="C1982" i="4"/>
  <c r="B1982" i="4"/>
  <c r="A1982" i="4"/>
  <c r="J1981" i="4"/>
  <c r="I1981" i="4"/>
  <c r="H1981" i="4"/>
  <c r="G1981" i="4"/>
  <c r="F1981" i="4"/>
  <c r="E1981" i="4"/>
  <c r="D1981" i="4"/>
  <c r="C1981" i="4"/>
  <c r="B1981" i="4"/>
  <c r="A1981" i="4"/>
  <c r="J1980" i="4"/>
  <c r="I1980" i="4"/>
  <c r="H1980" i="4"/>
  <c r="G1980" i="4"/>
  <c r="F1980" i="4"/>
  <c r="E1980" i="4"/>
  <c r="D1980" i="4"/>
  <c r="C1980" i="4"/>
  <c r="B1980" i="4"/>
  <c r="A1980" i="4"/>
  <c r="J1979" i="4"/>
  <c r="I1979" i="4"/>
  <c r="H1979" i="4"/>
  <c r="G1979" i="4"/>
  <c r="F1979" i="4"/>
  <c r="E1979" i="4"/>
  <c r="D1979" i="4"/>
  <c r="C1979" i="4"/>
  <c r="B1979" i="4"/>
  <c r="A1979" i="4"/>
  <c r="J1978" i="4"/>
  <c r="I1978" i="4"/>
  <c r="H1978" i="4"/>
  <c r="G1978" i="4"/>
  <c r="F1978" i="4"/>
  <c r="E1978" i="4"/>
  <c r="D1978" i="4"/>
  <c r="C1978" i="4"/>
  <c r="B1978" i="4"/>
  <c r="A1978" i="4"/>
  <c r="J1977" i="4"/>
  <c r="I1977" i="4"/>
  <c r="H1977" i="4"/>
  <c r="G1977" i="4"/>
  <c r="F1977" i="4"/>
  <c r="E1977" i="4"/>
  <c r="D1977" i="4"/>
  <c r="C1977" i="4"/>
  <c r="B1977" i="4"/>
  <c r="A1977" i="4"/>
  <c r="J1976" i="4"/>
  <c r="I1976" i="4"/>
  <c r="H1976" i="4"/>
  <c r="G1976" i="4"/>
  <c r="F1976" i="4"/>
  <c r="E1976" i="4"/>
  <c r="D1976" i="4"/>
  <c r="C1976" i="4"/>
  <c r="B1976" i="4"/>
  <c r="A1976" i="4"/>
  <c r="J1975" i="4"/>
  <c r="I1975" i="4"/>
  <c r="H1975" i="4"/>
  <c r="G1975" i="4"/>
  <c r="F1975" i="4"/>
  <c r="E1975" i="4"/>
  <c r="D1975" i="4"/>
  <c r="C1975" i="4"/>
  <c r="B1975" i="4"/>
  <c r="A1975" i="4"/>
  <c r="J1974" i="4"/>
  <c r="I1974" i="4"/>
  <c r="H1974" i="4"/>
  <c r="G1974" i="4"/>
  <c r="F1974" i="4"/>
  <c r="E1974" i="4"/>
  <c r="D1974" i="4"/>
  <c r="C1974" i="4"/>
  <c r="B1974" i="4"/>
  <c r="A1974" i="4"/>
  <c r="J1973" i="4"/>
  <c r="I1973" i="4"/>
  <c r="H1973" i="4"/>
  <c r="G1973" i="4"/>
  <c r="F1973" i="4"/>
  <c r="E1973" i="4"/>
  <c r="D1973" i="4"/>
  <c r="C1973" i="4"/>
  <c r="B1973" i="4"/>
  <c r="A1973" i="4"/>
  <c r="J1972" i="4"/>
  <c r="I1972" i="4"/>
  <c r="H1972" i="4"/>
  <c r="G1972" i="4"/>
  <c r="F1972" i="4"/>
  <c r="E1972" i="4"/>
  <c r="D1972" i="4"/>
  <c r="C1972" i="4"/>
  <c r="B1972" i="4"/>
  <c r="A1972" i="4"/>
  <c r="J1971" i="4"/>
  <c r="I1971" i="4"/>
  <c r="H1971" i="4"/>
  <c r="G1971" i="4"/>
  <c r="F1971" i="4"/>
  <c r="E1971" i="4"/>
  <c r="D1971" i="4"/>
  <c r="C1971" i="4"/>
  <c r="B1971" i="4"/>
  <c r="A1971" i="4"/>
  <c r="J1970" i="4"/>
  <c r="I1970" i="4"/>
  <c r="H1970" i="4"/>
  <c r="G1970" i="4"/>
  <c r="F1970" i="4"/>
  <c r="E1970" i="4"/>
  <c r="D1970" i="4"/>
  <c r="C1970" i="4"/>
  <c r="B1970" i="4"/>
  <c r="A1970" i="4"/>
  <c r="J1969" i="4"/>
  <c r="I1969" i="4"/>
  <c r="H1969" i="4"/>
  <c r="G1969" i="4"/>
  <c r="F1969" i="4"/>
  <c r="E1969" i="4"/>
  <c r="D1969" i="4"/>
  <c r="C1969" i="4"/>
  <c r="B1969" i="4"/>
  <c r="A1969" i="4"/>
  <c r="J1968" i="4"/>
  <c r="I1968" i="4"/>
  <c r="H1968" i="4"/>
  <c r="G1968" i="4"/>
  <c r="F1968" i="4"/>
  <c r="E1968" i="4"/>
  <c r="D1968" i="4"/>
  <c r="C1968" i="4"/>
  <c r="B1968" i="4"/>
  <c r="A1968" i="4"/>
  <c r="J1967" i="4"/>
  <c r="I1967" i="4"/>
  <c r="H1967" i="4"/>
  <c r="G1967" i="4"/>
  <c r="F1967" i="4"/>
  <c r="E1967" i="4"/>
  <c r="D1967" i="4"/>
  <c r="C1967" i="4"/>
  <c r="B1967" i="4"/>
  <c r="A1967" i="4"/>
  <c r="J1966" i="4"/>
  <c r="I1966" i="4"/>
  <c r="H1966" i="4"/>
  <c r="G1966" i="4"/>
  <c r="F1966" i="4"/>
  <c r="E1966" i="4"/>
  <c r="D1966" i="4"/>
  <c r="C1966" i="4"/>
  <c r="B1966" i="4"/>
  <c r="A1966" i="4"/>
  <c r="J1965" i="4"/>
  <c r="I1965" i="4"/>
  <c r="H1965" i="4"/>
  <c r="G1965" i="4"/>
  <c r="F1965" i="4"/>
  <c r="E1965" i="4"/>
  <c r="D1965" i="4"/>
  <c r="C1965" i="4"/>
  <c r="B1965" i="4"/>
  <c r="A1965" i="4"/>
  <c r="J1964" i="4"/>
  <c r="I1964" i="4"/>
  <c r="H1964" i="4"/>
  <c r="G1964" i="4"/>
  <c r="F1964" i="4"/>
  <c r="E1964" i="4"/>
  <c r="D1964" i="4"/>
  <c r="C1964" i="4"/>
  <c r="B1964" i="4"/>
  <c r="A1964" i="4"/>
  <c r="J1963" i="4"/>
  <c r="I1963" i="4"/>
  <c r="H1963" i="4"/>
  <c r="G1963" i="4"/>
  <c r="F1963" i="4"/>
  <c r="E1963" i="4"/>
  <c r="D1963" i="4"/>
  <c r="C1963" i="4"/>
  <c r="B1963" i="4"/>
  <c r="A1963" i="4"/>
  <c r="J1962" i="4"/>
  <c r="I1962" i="4"/>
  <c r="H1962" i="4"/>
  <c r="G1962" i="4"/>
  <c r="F1962" i="4"/>
  <c r="E1962" i="4"/>
  <c r="D1962" i="4"/>
  <c r="C1962" i="4"/>
  <c r="B1962" i="4"/>
  <c r="A1962" i="4"/>
  <c r="J1961" i="4"/>
  <c r="I1961" i="4"/>
  <c r="H1961" i="4"/>
  <c r="G1961" i="4"/>
  <c r="F1961" i="4"/>
  <c r="E1961" i="4"/>
  <c r="D1961" i="4"/>
  <c r="C1961" i="4"/>
  <c r="B1961" i="4"/>
  <c r="A1961" i="4"/>
  <c r="J1960" i="4"/>
  <c r="I1960" i="4"/>
  <c r="H1960" i="4"/>
  <c r="G1960" i="4"/>
  <c r="F1960" i="4"/>
  <c r="E1960" i="4"/>
  <c r="D1960" i="4"/>
  <c r="C1960" i="4"/>
  <c r="B1960" i="4"/>
  <c r="A1960" i="4"/>
  <c r="J1959" i="4"/>
  <c r="I1959" i="4"/>
  <c r="H1959" i="4"/>
  <c r="G1959" i="4"/>
  <c r="F1959" i="4"/>
  <c r="E1959" i="4"/>
  <c r="D1959" i="4"/>
  <c r="C1959" i="4"/>
  <c r="B1959" i="4"/>
  <c r="A1959" i="4"/>
  <c r="J1958" i="4"/>
  <c r="I1958" i="4"/>
  <c r="H1958" i="4"/>
  <c r="G1958" i="4"/>
  <c r="F1958" i="4"/>
  <c r="E1958" i="4"/>
  <c r="D1958" i="4"/>
  <c r="C1958" i="4"/>
  <c r="B1958" i="4"/>
  <c r="A1958" i="4"/>
  <c r="J1957" i="4"/>
  <c r="I1957" i="4"/>
  <c r="H1957" i="4"/>
  <c r="G1957" i="4"/>
  <c r="F1957" i="4"/>
  <c r="E1957" i="4"/>
  <c r="D1957" i="4"/>
  <c r="C1957" i="4"/>
  <c r="B1957" i="4"/>
  <c r="A1957" i="4"/>
  <c r="J1956" i="4"/>
  <c r="I1956" i="4"/>
  <c r="H1956" i="4"/>
  <c r="G1956" i="4"/>
  <c r="F1956" i="4"/>
  <c r="E1956" i="4"/>
  <c r="D1956" i="4"/>
  <c r="C1956" i="4"/>
  <c r="B1956" i="4"/>
  <c r="A1956" i="4"/>
  <c r="J1955" i="4"/>
  <c r="I1955" i="4"/>
  <c r="H1955" i="4"/>
  <c r="G1955" i="4"/>
  <c r="F1955" i="4"/>
  <c r="E1955" i="4"/>
  <c r="D1955" i="4"/>
  <c r="C1955" i="4"/>
  <c r="B1955" i="4"/>
  <c r="A1955" i="4"/>
  <c r="J1954" i="4"/>
  <c r="I1954" i="4"/>
  <c r="H1954" i="4"/>
  <c r="G1954" i="4"/>
  <c r="F1954" i="4"/>
  <c r="E1954" i="4"/>
  <c r="D1954" i="4"/>
  <c r="C1954" i="4"/>
  <c r="B1954" i="4"/>
  <c r="A1954" i="4"/>
  <c r="J1953" i="4"/>
  <c r="I1953" i="4"/>
  <c r="H1953" i="4"/>
  <c r="G1953" i="4"/>
  <c r="F1953" i="4"/>
  <c r="E1953" i="4"/>
  <c r="D1953" i="4"/>
  <c r="C1953" i="4"/>
  <c r="B1953" i="4"/>
  <c r="A1953" i="4"/>
  <c r="J1952" i="4"/>
  <c r="I1952" i="4"/>
  <c r="H1952" i="4"/>
  <c r="G1952" i="4"/>
  <c r="F1952" i="4"/>
  <c r="E1952" i="4"/>
  <c r="D1952" i="4"/>
  <c r="C1952" i="4"/>
  <c r="B1952" i="4"/>
  <c r="A1952" i="4"/>
  <c r="J1951" i="4"/>
  <c r="I1951" i="4"/>
  <c r="H1951" i="4"/>
  <c r="G1951" i="4"/>
  <c r="F1951" i="4"/>
  <c r="E1951" i="4"/>
  <c r="D1951" i="4"/>
  <c r="C1951" i="4"/>
  <c r="B1951" i="4"/>
  <c r="A1951" i="4"/>
  <c r="J1950" i="4"/>
  <c r="I1950" i="4"/>
  <c r="H1950" i="4"/>
  <c r="G1950" i="4"/>
  <c r="F1950" i="4"/>
  <c r="E1950" i="4"/>
  <c r="D1950" i="4"/>
  <c r="C1950" i="4"/>
  <c r="B1950" i="4"/>
  <c r="A1950" i="4"/>
  <c r="J1949" i="4"/>
  <c r="I1949" i="4"/>
  <c r="H1949" i="4"/>
  <c r="G1949" i="4"/>
  <c r="F1949" i="4"/>
  <c r="E1949" i="4"/>
  <c r="D1949" i="4"/>
  <c r="C1949" i="4"/>
  <c r="B1949" i="4"/>
  <c r="A1949" i="4"/>
  <c r="J1948" i="4"/>
  <c r="I1948" i="4"/>
  <c r="H1948" i="4"/>
  <c r="G1948" i="4"/>
  <c r="F1948" i="4"/>
  <c r="E1948" i="4"/>
  <c r="D1948" i="4"/>
  <c r="C1948" i="4"/>
  <c r="B1948" i="4"/>
  <c r="A1948" i="4"/>
  <c r="J1947" i="4"/>
  <c r="I1947" i="4"/>
  <c r="H1947" i="4"/>
  <c r="G1947" i="4"/>
  <c r="F1947" i="4"/>
  <c r="E1947" i="4"/>
  <c r="D1947" i="4"/>
  <c r="C1947" i="4"/>
  <c r="B1947" i="4"/>
  <c r="A1947" i="4"/>
  <c r="J1946" i="4"/>
  <c r="I1946" i="4"/>
  <c r="H1946" i="4"/>
  <c r="G1946" i="4"/>
  <c r="F1946" i="4"/>
  <c r="E1946" i="4"/>
  <c r="D1946" i="4"/>
  <c r="C1946" i="4"/>
  <c r="B1946" i="4"/>
  <c r="A1946" i="4"/>
  <c r="J1945" i="4"/>
  <c r="I1945" i="4"/>
  <c r="H1945" i="4"/>
  <c r="G1945" i="4"/>
  <c r="F1945" i="4"/>
  <c r="E1945" i="4"/>
  <c r="D1945" i="4"/>
  <c r="C1945" i="4"/>
  <c r="B1945" i="4"/>
  <c r="A1945" i="4"/>
  <c r="J1944" i="4"/>
  <c r="I1944" i="4"/>
  <c r="H1944" i="4"/>
  <c r="G1944" i="4"/>
  <c r="F1944" i="4"/>
  <c r="E1944" i="4"/>
  <c r="D1944" i="4"/>
  <c r="C1944" i="4"/>
  <c r="B1944" i="4"/>
  <c r="A1944" i="4"/>
  <c r="J1943" i="4"/>
  <c r="I1943" i="4"/>
  <c r="H1943" i="4"/>
  <c r="G1943" i="4"/>
  <c r="F1943" i="4"/>
  <c r="E1943" i="4"/>
  <c r="D1943" i="4"/>
  <c r="C1943" i="4"/>
  <c r="B1943" i="4"/>
  <c r="A1943" i="4"/>
  <c r="J1942" i="4"/>
  <c r="I1942" i="4"/>
  <c r="H1942" i="4"/>
  <c r="G1942" i="4"/>
  <c r="F1942" i="4"/>
  <c r="E1942" i="4"/>
  <c r="D1942" i="4"/>
  <c r="C1942" i="4"/>
  <c r="B1942" i="4"/>
  <c r="A1942" i="4"/>
  <c r="J1941" i="4"/>
  <c r="I1941" i="4"/>
  <c r="H1941" i="4"/>
  <c r="G1941" i="4"/>
  <c r="F1941" i="4"/>
  <c r="E1941" i="4"/>
  <c r="D1941" i="4"/>
  <c r="C1941" i="4"/>
  <c r="B1941" i="4"/>
  <c r="A1941" i="4"/>
  <c r="J1940" i="4"/>
  <c r="I1940" i="4"/>
  <c r="H1940" i="4"/>
  <c r="G1940" i="4"/>
  <c r="F1940" i="4"/>
  <c r="E1940" i="4"/>
  <c r="D1940" i="4"/>
  <c r="C1940" i="4"/>
  <c r="B1940" i="4"/>
  <c r="A1940" i="4"/>
  <c r="J1939" i="4"/>
  <c r="I1939" i="4"/>
  <c r="H1939" i="4"/>
  <c r="G1939" i="4"/>
  <c r="F1939" i="4"/>
  <c r="E1939" i="4"/>
  <c r="D1939" i="4"/>
  <c r="C1939" i="4"/>
  <c r="B1939" i="4"/>
  <c r="A1939" i="4"/>
  <c r="J1938" i="4"/>
  <c r="I1938" i="4"/>
  <c r="H1938" i="4"/>
  <c r="G1938" i="4"/>
  <c r="F1938" i="4"/>
  <c r="E1938" i="4"/>
  <c r="D1938" i="4"/>
  <c r="C1938" i="4"/>
  <c r="B1938" i="4"/>
  <c r="A1938" i="4"/>
  <c r="J1937" i="4"/>
  <c r="I1937" i="4"/>
  <c r="H1937" i="4"/>
  <c r="G1937" i="4"/>
  <c r="F1937" i="4"/>
  <c r="E1937" i="4"/>
  <c r="D1937" i="4"/>
  <c r="C1937" i="4"/>
  <c r="B1937" i="4"/>
  <c r="A1937" i="4"/>
  <c r="J1936" i="4"/>
  <c r="I1936" i="4"/>
  <c r="H1936" i="4"/>
  <c r="G1936" i="4"/>
  <c r="F1936" i="4"/>
  <c r="E1936" i="4"/>
  <c r="D1936" i="4"/>
  <c r="C1936" i="4"/>
  <c r="B1936" i="4"/>
  <c r="A1936" i="4"/>
  <c r="J1935" i="4"/>
  <c r="I1935" i="4"/>
  <c r="H1935" i="4"/>
  <c r="G1935" i="4"/>
  <c r="F1935" i="4"/>
  <c r="E1935" i="4"/>
  <c r="D1935" i="4"/>
  <c r="C1935" i="4"/>
  <c r="B1935" i="4"/>
  <c r="A1935" i="4"/>
  <c r="J1934" i="4"/>
  <c r="I1934" i="4"/>
  <c r="H1934" i="4"/>
  <c r="G1934" i="4"/>
  <c r="F1934" i="4"/>
  <c r="E1934" i="4"/>
  <c r="D1934" i="4"/>
  <c r="C1934" i="4"/>
  <c r="B1934" i="4"/>
  <c r="A1934" i="4"/>
  <c r="J1933" i="4"/>
  <c r="I1933" i="4"/>
  <c r="H1933" i="4"/>
  <c r="G1933" i="4"/>
  <c r="F1933" i="4"/>
  <c r="E1933" i="4"/>
  <c r="D1933" i="4"/>
  <c r="C1933" i="4"/>
  <c r="B1933" i="4"/>
  <c r="A1933" i="4"/>
  <c r="J1932" i="4"/>
  <c r="I1932" i="4"/>
  <c r="H1932" i="4"/>
  <c r="G1932" i="4"/>
  <c r="F1932" i="4"/>
  <c r="E1932" i="4"/>
  <c r="D1932" i="4"/>
  <c r="C1932" i="4"/>
  <c r="B1932" i="4"/>
  <c r="A1932" i="4"/>
  <c r="J1931" i="4"/>
  <c r="I1931" i="4"/>
  <c r="H1931" i="4"/>
  <c r="G1931" i="4"/>
  <c r="F1931" i="4"/>
  <c r="E1931" i="4"/>
  <c r="D1931" i="4"/>
  <c r="C1931" i="4"/>
  <c r="B1931" i="4"/>
  <c r="A1931" i="4"/>
  <c r="J1930" i="4"/>
  <c r="I1930" i="4"/>
  <c r="H1930" i="4"/>
  <c r="G1930" i="4"/>
  <c r="F1930" i="4"/>
  <c r="E1930" i="4"/>
  <c r="D1930" i="4"/>
  <c r="C1930" i="4"/>
  <c r="B1930" i="4"/>
  <c r="A1930" i="4"/>
  <c r="J1929" i="4"/>
  <c r="I1929" i="4"/>
  <c r="H1929" i="4"/>
  <c r="G1929" i="4"/>
  <c r="F1929" i="4"/>
  <c r="E1929" i="4"/>
  <c r="D1929" i="4"/>
  <c r="C1929" i="4"/>
  <c r="B1929" i="4"/>
  <c r="A1929" i="4"/>
  <c r="J1928" i="4"/>
  <c r="I1928" i="4"/>
  <c r="H1928" i="4"/>
  <c r="G1928" i="4"/>
  <c r="F1928" i="4"/>
  <c r="E1928" i="4"/>
  <c r="D1928" i="4"/>
  <c r="C1928" i="4"/>
  <c r="B1928" i="4"/>
  <c r="A1928" i="4"/>
  <c r="J1927" i="4"/>
  <c r="I1927" i="4"/>
  <c r="H1927" i="4"/>
  <c r="G1927" i="4"/>
  <c r="F1927" i="4"/>
  <c r="E1927" i="4"/>
  <c r="D1927" i="4"/>
  <c r="C1927" i="4"/>
  <c r="B1927" i="4"/>
  <c r="A1927" i="4"/>
  <c r="J1926" i="4"/>
  <c r="I1926" i="4"/>
  <c r="H1926" i="4"/>
  <c r="G1926" i="4"/>
  <c r="F1926" i="4"/>
  <c r="E1926" i="4"/>
  <c r="D1926" i="4"/>
  <c r="C1926" i="4"/>
  <c r="B1926" i="4"/>
  <c r="A1926" i="4"/>
  <c r="J1925" i="4"/>
  <c r="I1925" i="4"/>
  <c r="H1925" i="4"/>
  <c r="G1925" i="4"/>
  <c r="F1925" i="4"/>
  <c r="E1925" i="4"/>
  <c r="D1925" i="4"/>
  <c r="C1925" i="4"/>
  <c r="B1925" i="4"/>
  <c r="A1925" i="4"/>
  <c r="J1924" i="4"/>
  <c r="I1924" i="4"/>
  <c r="H1924" i="4"/>
  <c r="G1924" i="4"/>
  <c r="F1924" i="4"/>
  <c r="E1924" i="4"/>
  <c r="D1924" i="4"/>
  <c r="C1924" i="4"/>
  <c r="B1924" i="4"/>
  <c r="A1924" i="4"/>
  <c r="J1923" i="4"/>
  <c r="I1923" i="4"/>
  <c r="H1923" i="4"/>
  <c r="G1923" i="4"/>
  <c r="F1923" i="4"/>
  <c r="E1923" i="4"/>
  <c r="D1923" i="4"/>
  <c r="C1923" i="4"/>
  <c r="B1923" i="4"/>
  <c r="A1923" i="4"/>
  <c r="J1922" i="4"/>
  <c r="I1922" i="4"/>
  <c r="H1922" i="4"/>
  <c r="G1922" i="4"/>
  <c r="F1922" i="4"/>
  <c r="E1922" i="4"/>
  <c r="D1922" i="4"/>
  <c r="C1922" i="4"/>
  <c r="B1922" i="4"/>
  <c r="A1922" i="4"/>
  <c r="J1921" i="4"/>
  <c r="I1921" i="4"/>
  <c r="H1921" i="4"/>
  <c r="G1921" i="4"/>
  <c r="F1921" i="4"/>
  <c r="E1921" i="4"/>
  <c r="D1921" i="4"/>
  <c r="C1921" i="4"/>
  <c r="B1921" i="4"/>
  <c r="A1921" i="4"/>
  <c r="J1920" i="4"/>
  <c r="I1920" i="4"/>
  <c r="H1920" i="4"/>
  <c r="G1920" i="4"/>
  <c r="F1920" i="4"/>
  <c r="E1920" i="4"/>
  <c r="D1920" i="4"/>
  <c r="C1920" i="4"/>
  <c r="B1920" i="4"/>
  <c r="A1920" i="4"/>
  <c r="J1919" i="4"/>
  <c r="I1919" i="4"/>
  <c r="H1919" i="4"/>
  <c r="G1919" i="4"/>
  <c r="F1919" i="4"/>
  <c r="E1919" i="4"/>
  <c r="D1919" i="4"/>
  <c r="C1919" i="4"/>
  <c r="B1919" i="4"/>
  <c r="A1919" i="4"/>
  <c r="J1918" i="4"/>
  <c r="I1918" i="4"/>
  <c r="H1918" i="4"/>
  <c r="G1918" i="4"/>
  <c r="F1918" i="4"/>
  <c r="E1918" i="4"/>
  <c r="D1918" i="4"/>
  <c r="C1918" i="4"/>
  <c r="B1918" i="4"/>
  <c r="A1918" i="4"/>
  <c r="J1917" i="4"/>
  <c r="I1917" i="4"/>
  <c r="H1917" i="4"/>
  <c r="G1917" i="4"/>
  <c r="F1917" i="4"/>
  <c r="E1917" i="4"/>
  <c r="D1917" i="4"/>
  <c r="C1917" i="4"/>
  <c r="B1917" i="4"/>
  <c r="A1917" i="4"/>
  <c r="J1916" i="4"/>
  <c r="I1916" i="4"/>
  <c r="H1916" i="4"/>
  <c r="G1916" i="4"/>
  <c r="F1916" i="4"/>
  <c r="E1916" i="4"/>
  <c r="D1916" i="4"/>
  <c r="C1916" i="4"/>
  <c r="B1916" i="4"/>
  <c r="A1916" i="4"/>
  <c r="J1915" i="4"/>
  <c r="I1915" i="4"/>
  <c r="H1915" i="4"/>
  <c r="G1915" i="4"/>
  <c r="F1915" i="4"/>
  <c r="E1915" i="4"/>
  <c r="D1915" i="4"/>
  <c r="C1915" i="4"/>
  <c r="B1915" i="4"/>
  <c r="A1915" i="4"/>
  <c r="J1914" i="4"/>
  <c r="I1914" i="4"/>
  <c r="H1914" i="4"/>
  <c r="G1914" i="4"/>
  <c r="F1914" i="4"/>
  <c r="E1914" i="4"/>
  <c r="D1914" i="4"/>
  <c r="C1914" i="4"/>
  <c r="B1914" i="4"/>
  <c r="A1914" i="4"/>
  <c r="J1913" i="4"/>
  <c r="I1913" i="4"/>
  <c r="H1913" i="4"/>
  <c r="G1913" i="4"/>
  <c r="F1913" i="4"/>
  <c r="E1913" i="4"/>
  <c r="D1913" i="4"/>
  <c r="C1913" i="4"/>
  <c r="B1913" i="4"/>
  <c r="A1913" i="4"/>
  <c r="J1912" i="4"/>
  <c r="I1912" i="4"/>
  <c r="H1912" i="4"/>
  <c r="G1912" i="4"/>
  <c r="F1912" i="4"/>
  <c r="E1912" i="4"/>
  <c r="D1912" i="4"/>
  <c r="C1912" i="4"/>
  <c r="B1912" i="4"/>
  <c r="A1912" i="4"/>
  <c r="J1911" i="4"/>
  <c r="I1911" i="4"/>
  <c r="H1911" i="4"/>
  <c r="G1911" i="4"/>
  <c r="F1911" i="4"/>
  <c r="E1911" i="4"/>
  <c r="D1911" i="4"/>
  <c r="C1911" i="4"/>
  <c r="B1911" i="4"/>
  <c r="A1911" i="4"/>
  <c r="J1910" i="4"/>
  <c r="I1910" i="4"/>
  <c r="H1910" i="4"/>
  <c r="G1910" i="4"/>
  <c r="F1910" i="4"/>
  <c r="E1910" i="4"/>
  <c r="D1910" i="4"/>
  <c r="C1910" i="4"/>
  <c r="B1910" i="4"/>
  <c r="A1910" i="4"/>
  <c r="J1909" i="4"/>
  <c r="I1909" i="4"/>
  <c r="H1909" i="4"/>
  <c r="G1909" i="4"/>
  <c r="F1909" i="4"/>
  <c r="E1909" i="4"/>
  <c r="D1909" i="4"/>
  <c r="C1909" i="4"/>
  <c r="B1909" i="4"/>
  <c r="A1909" i="4"/>
  <c r="J1908" i="4"/>
  <c r="I1908" i="4"/>
  <c r="H1908" i="4"/>
  <c r="G1908" i="4"/>
  <c r="F1908" i="4"/>
  <c r="E1908" i="4"/>
  <c r="D1908" i="4"/>
  <c r="C1908" i="4"/>
  <c r="B1908" i="4"/>
  <c r="A1908" i="4"/>
  <c r="J1907" i="4"/>
  <c r="I1907" i="4"/>
  <c r="H1907" i="4"/>
  <c r="G1907" i="4"/>
  <c r="F1907" i="4"/>
  <c r="E1907" i="4"/>
  <c r="D1907" i="4"/>
  <c r="C1907" i="4"/>
  <c r="B1907" i="4"/>
  <c r="A1907" i="4"/>
  <c r="J1906" i="4"/>
  <c r="I1906" i="4"/>
  <c r="H1906" i="4"/>
  <c r="G1906" i="4"/>
  <c r="F1906" i="4"/>
  <c r="E1906" i="4"/>
  <c r="D1906" i="4"/>
  <c r="C1906" i="4"/>
  <c r="B1906" i="4"/>
  <c r="A1906" i="4"/>
  <c r="J1905" i="4"/>
  <c r="I1905" i="4"/>
  <c r="H1905" i="4"/>
  <c r="G1905" i="4"/>
  <c r="F1905" i="4"/>
  <c r="E1905" i="4"/>
  <c r="D1905" i="4"/>
  <c r="C1905" i="4"/>
  <c r="B1905" i="4"/>
  <c r="A1905" i="4"/>
  <c r="J1904" i="4"/>
  <c r="I1904" i="4"/>
  <c r="H1904" i="4"/>
  <c r="G1904" i="4"/>
  <c r="F1904" i="4"/>
  <c r="E1904" i="4"/>
  <c r="D1904" i="4"/>
  <c r="C1904" i="4"/>
  <c r="B1904" i="4"/>
  <c r="A1904" i="4"/>
  <c r="J1903" i="4"/>
  <c r="I1903" i="4"/>
  <c r="H1903" i="4"/>
  <c r="G1903" i="4"/>
  <c r="F1903" i="4"/>
  <c r="E1903" i="4"/>
  <c r="D1903" i="4"/>
  <c r="C1903" i="4"/>
  <c r="B1903" i="4"/>
  <c r="A1903" i="4"/>
  <c r="J1902" i="4"/>
  <c r="I1902" i="4"/>
  <c r="H1902" i="4"/>
  <c r="G1902" i="4"/>
  <c r="F1902" i="4"/>
  <c r="E1902" i="4"/>
  <c r="D1902" i="4"/>
  <c r="C1902" i="4"/>
  <c r="B1902" i="4"/>
  <c r="A1902" i="4"/>
  <c r="J1901" i="4"/>
  <c r="I1901" i="4"/>
  <c r="H1901" i="4"/>
  <c r="G1901" i="4"/>
  <c r="F1901" i="4"/>
  <c r="E1901" i="4"/>
  <c r="D1901" i="4"/>
  <c r="C1901" i="4"/>
  <c r="B1901" i="4"/>
  <c r="A1901" i="4"/>
  <c r="J1900" i="4"/>
  <c r="I1900" i="4"/>
  <c r="H1900" i="4"/>
  <c r="G1900" i="4"/>
  <c r="F1900" i="4"/>
  <c r="E1900" i="4"/>
  <c r="D1900" i="4"/>
  <c r="C1900" i="4"/>
  <c r="B1900" i="4"/>
  <c r="A1900" i="4"/>
  <c r="J1899" i="4"/>
  <c r="I1899" i="4"/>
  <c r="H1899" i="4"/>
  <c r="G1899" i="4"/>
  <c r="F1899" i="4"/>
  <c r="E1899" i="4"/>
  <c r="D1899" i="4"/>
  <c r="C1899" i="4"/>
  <c r="B1899" i="4"/>
  <c r="A1899" i="4"/>
  <c r="J1898" i="4"/>
  <c r="I1898" i="4"/>
  <c r="H1898" i="4"/>
  <c r="G1898" i="4"/>
  <c r="F1898" i="4"/>
  <c r="E1898" i="4"/>
  <c r="D1898" i="4"/>
  <c r="C1898" i="4"/>
  <c r="B1898" i="4"/>
  <c r="A1898" i="4"/>
  <c r="J1897" i="4"/>
  <c r="I1897" i="4"/>
  <c r="H1897" i="4"/>
  <c r="G1897" i="4"/>
  <c r="F1897" i="4"/>
  <c r="E1897" i="4"/>
  <c r="D1897" i="4"/>
  <c r="C1897" i="4"/>
  <c r="B1897" i="4"/>
  <c r="A1897" i="4"/>
  <c r="J1896" i="4"/>
  <c r="I1896" i="4"/>
  <c r="H1896" i="4"/>
  <c r="G1896" i="4"/>
  <c r="F1896" i="4"/>
  <c r="E1896" i="4"/>
  <c r="D1896" i="4"/>
  <c r="C1896" i="4"/>
  <c r="B1896" i="4"/>
  <c r="A1896" i="4"/>
  <c r="J1895" i="4"/>
  <c r="I1895" i="4"/>
  <c r="H1895" i="4"/>
  <c r="G1895" i="4"/>
  <c r="F1895" i="4"/>
  <c r="E1895" i="4"/>
  <c r="D1895" i="4"/>
  <c r="C1895" i="4"/>
  <c r="B1895" i="4"/>
  <c r="A1895" i="4"/>
  <c r="J1894" i="4"/>
  <c r="I1894" i="4"/>
  <c r="H1894" i="4"/>
  <c r="G1894" i="4"/>
  <c r="F1894" i="4"/>
  <c r="E1894" i="4"/>
  <c r="D1894" i="4"/>
  <c r="C1894" i="4"/>
  <c r="B1894" i="4"/>
  <c r="A1894" i="4"/>
  <c r="J1893" i="4"/>
  <c r="I1893" i="4"/>
  <c r="H1893" i="4"/>
  <c r="G1893" i="4"/>
  <c r="F1893" i="4"/>
  <c r="E1893" i="4"/>
  <c r="D1893" i="4"/>
  <c r="C1893" i="4"/>
  <c r="B1893" i="4"/>
  <c r="A1893" i="4"/>
  <c r="J1892" i="4"/>
  <c r="I1892" i="4"/>
  <c r="H1892" i="4"/>
  <c r="G1892" i="4"/>
  <c r="F1892" i="4"/>
  <c r="E1892" i="4"/>
  <c r="D1892" i="4"/>
  <c r="C1892" i="4"/>
  <c r="B1892" i="4"/>
  <c r="A1892" i="4"/>
  <c r="J1891" i="4"/>
  <c r="I1891" i="4"/>
  <c r="H1891" i="4"/>
  <c r="G1891" i="4"/>
  <c r="F1891" i="4"/>
  <c r="E1891" i="4"/>
  <c r="D1891" i="4"/>
  <c r="C1891" i="4"/>
  <c r="B1891" i="4"/>
  <c r="A1891" i="4"/>
  <c r="J1890" i="4"/>
  <c r="I1890" i="4"/>
  <c r="H1890" i="4"/>
  <c r="G1890" i="4"/>
  <c r="F1890" i="4"/>
  <c r="E1890" i="4"/>
  <c r="D1890" i="4"/>
  <c r="C1890" i="4"/>
  <c r="B1890" i="4"/>
  <c r="A1890" i="4"/>
  <c r="J1889" i="4"/>
  <c r="I1889" i="4"/>
  <c r="H1889" i="4"/>
  <c r="G1889" i="4"/>
  <c r="F1889" i="4"/>
  <c r="E1889" i="4"/>
  <c r="D1889" i="4"/>
  <c r="C1889" i="4"/>
  <c r="B1889" i="4"/>
  <c r="A1889" i="4"/>
  <c r="J1888" i="4"/>
  <c r="I1888" i="4"/>
  <c r="H1888" i="4"/>
  <c r="G1888" i="4"/>
  <c r="F1888" i="4"/>
  <c r="E1888" i="4"/>
  <c r="D1888" i="4"/>
  <c r="C1888" i="4"/>
  <c r="B1888" i="4"/>
  <c r="A1888" i="4"/>
  <c r="J1887" i="4"/>
  <c r="I1887" i="4"/>
  <c r="H1887" i="4"/>
  <c r="G1887" i="4"/>
  <c r="F1887" i="4"/>
  <c r="E1887" i="4"/>
  <c r="D1887" i="4"/>
  <c r="C1887" i="4"/>
  <c r="B1887" i="4"/>
  <c r="A1887" i="4"/>
  <c r="J1886" i="4"/>
  <c r="I1886" i="4"/>
  <c r="H1886" i="4"/>
  <c r="G1886" i="4"/>
  <c r="F1886" i="4"/>
  <c r="E1886" i="4"/>
  <c r="D1886" i="4"/>
  <c r="C1886" i="4"/>
  <c r="B1886" i="4"/>
  <c r="A1886" i="4"/>
  <c r="J1885" i="4"/>
  <c r="I1885" i="4"/>
  <c r="H1885" i="4"/>
  <c r="G1885" i="4"/>
  <c r="F1885" i="4"/>
  <c r="E1885" i="4"/>
  <c r="D1885" i="4"/>
  <c r="C1885" i="4"/>
  <c r="B1885" i="4"/>
  <c r="A1885" i="4"/>
  <c r="J1884" i="4"/>
  <c r="I1884" i="4"/>
  <c r="H1884" i="4"/>
  <c r="G1884" i="4"/>
  <c r="F1884" i="4"/>
  <c r="E1884" i="4"/>
  <c r="D1884" i="4"/>
  <c r="C1884" i="4"/>
  <c r="B1884" i="4"/>
  <c r="A1884" i="4"/>
  <c r="J1883" i="4"/>
  <c r="I1883" i="4"/>
  <c r="H1883" i="4"/>
  <c r="G1883" i="4"/>
  <c r="F1883" i="4"/>
  <c r="E1883" i="4"/>
  <c r="D1883" i="4"/>
  <c r="C1883" i="4"/>
  <c r="B1883" i="4"/>
  <c r="A1883" i="4"/>
  <c r="J1882" i="4"/>
  <c r="I1882" i="4"/>
  <c r="H1882" i="4"/>
  <c r="G1882" i="4"/>
  <c r="F1882" i="4"/>
  <c r="E1882" i="4"/>
  <c r="D1882" i="4"/>
  <c r="C1882" i="4"/>
  <c r="B1882" i="4"/>
  <c r="A1882" i="4"/>
  <c r="J1881" i="4"/>
  <c r="I1881" i="4"/>
  <c r="H1881" i="4"/>
  <c r="G1881" i="4"/>
  <c r="F1881" i="4"/>
  <c r="E1881" i="4"/>
  <c r="D1881" i="4"/>
  <c r="C1881" i="4"/>
  <c r="B1881" i="4"/>
  <c r="A1881" i="4"/>
  <c r="J1880" i="4"/>
  <c r="I1880" i="4"/>
  <c r="H1880" i="4"/>
  <c r="G1880" i="4"/>
  <c r="F1880" i="4"/>
  <c r="E1880" i="4"/>
  <c r="D1880" i="4"/>
  <c r="C1880" i="4"/>
  <c r="B1880" i="4"/>
  <c r="A1880" i="4"/>
  <c r="J1879" i="4"/>
  <c r="I1879" i="4"/>
  <c r="H1879" i="4"/>
  <c r="G1879" i="4"/>
  <c r="F1879" i="4"/>
  <c r="E1879" i="4"/>
  <c r="D1879" i="4"/>
  <c r="C1879" i="4"/>
  <c r="B1879" i="4"/>
  <c r="A1879" i="4"/>
  <c r="J1878" i="4"/>
  <c r="I1878" i="4"/>
  <c r="H1878" i="4"/>
  <c r="G1878" i="4"/>
  <c r="F1878" i="4"/>
  <c r="E1878" i="4"/>
  <c r="D1878" i="4"/>
  <c r="C1878" i="4"/>
  <c r="B1878" i="4"/>
  <c r="A1878" i="4"/>
  <c r="J1877" i="4"/>
  <c r="I1877" i="4"/>
  <c r="H1877" i="4"/>
  <c r="G1877" i="4"/>
  <c r="F1877" i="4"/>
  <c r="E1877" i="4"/>
  <c r="D1877" i="4"/>
  <c r="C1877" i="4"/>
  <c r="B1877" i="4"/>
  <c r="A1877" i="4"/>
  <c r="J1876" i="4"/>
  <c r="I1876" i="4"/>
  <c r="H1876" i="4"/>
  <c r="G1876" i="4"/>
  <c r="F1876" i="4"/>
  <c r="E1876" i="4"/>
  <c r="D1876" i="4"/>
  <c r="C1876" i="4"/>
  <c r="B1876" i="4"/>
  <c r="A1876" i="4"/>
  <c r="J1875" i="4"/>
  <c r="I1875" i="4"/>
  <c r="H1875" i="4"/>
  <c r="G1875" i="4"/>
  <c r="F1875" i="4"/>
  <c r="E1875" i="4"/>
  <c r="D1875" i="4"/>
  <c r="C1875" i="4"/>
  <c r="B1875" i="4"/>
  <c r="A1875" i="4"/>
  <c r="J1874" i="4"/>
  <c r="I1874" i="4"/>
  <c r="H1874" i="4"/>
  <c r="G1874" i="4"/>
  <c r="F1874" i="4"/>
  <c r="E1874" i="4"/>
  <c r="D1874" i="4"/>
  <c r="C1874" i="4"/>
  <c r="B1874" i="4"/>
  <c r="A1874" i="4"/>
  <c r="J1873" i="4"/>
  <c r="I1873" i="4"/>
  <c r="H1873" i="4"/>
  <c r="G1873" i="4"/>
  <c r="F1873" i="4"/>
  <c r="E1873" i="4"/>
  <c r="D1873" i="4"/>
  <c r="C1873" i="4"/>
  <c r="B1873" i="4"/>
  <c r="A1873" i="4"/>
  <c r="J1872" i="4"/>
  <c r="I1872" i="4"/>
  <c r="H1872" i="4"/>
  <c r="G1872" i="4"/>
  <c r="F1872" i="4"/>
  <c r="E1872" i="4"/>
  <c r="D1872" i="4"/>
  <c r="C1872" i="4"/>
  <c r="B1872" i="4"/>
  <c r="A1872" i="4"/>
  <c r="J1871" i="4"/>
  <c r="I1871" i="4"/>
  <c r="H1871" i="4"/>
  <c r="G1871" i="4"/>
  <c r="F1871" i="4"/>
  <c r="E1871" i="4"/>
  <c r="D1871" i="4"/>
  <c r="C1871" i="4"/>
  <c r="B1871" i="4"/>
  <c r="A1871" i="4"/>
  <c r="J1870" i="4"/>
  <c r="I1870" i="4"/>
  <c r="H1870" i="4"/>
  <c r="G1870" i="4"/>
  <c r="F1870" i="4"/>
  <c r="E1870" i="4"/>
  <c r="D1870" i="4"/>
  <c r="C1870" i="4"/>
  <c r="B1870" i="4"/>
  <c r="A1870" i="4"/>
  <c r="J1869" i="4"/>
  <c r="I1869" i="4"/>
  <c r="H1869" i="4"/>
  <c r="G1869" i="4"/>
  <c r="F1869" i="4"/>
  <c r="E1869" i="4"/>
  <c r="D1869" i="4"/>
  <c r="C1869" i="4"/>
  <c r="B1869" i="4"/>
  <c r="A1869" i="4"/>
  <c r="J1868" i="4"/>
  <c r="I1868" i="4"/>
  <c r="H1868" i="4"/>
  <c r="G1868" i="4"/>
  <c r="F1868" i="4"/>
  <c r="E1868" i="4"/>
  <c r="D1868" i="4"/>
  <c r="C1868" i="4"/>
  <c r="B1868" i="4"/>
  <c r="A1868" i="4"/>
  <c r="J1867" i="4"/>
  <c r="I1867" i="4"/>
  <c r="H1867" i="4"/>
  <c r="G1867" i="4"/>
  <c r="F1867" i="4"/>
  <c r="E1867" i="4"/>
  <c r="D1867" i="4"/>
  <c r="C1867" i="4"/>
  <c r="B1867" i="4"/>
  <c r="A1867" i="4"/>
  <c r="J1866" i="4"/>
  <c r="I1866" i="4"/>
  <c r="H1866" i="4"/>
  <c r="G1866" i="4"/>
  <c r="F1866" i="4"/>
  <c r="E1866" i="4"/>
  <c r="D1866" i="4"/>
  <c r="C1866" i="4"/>
  <c r="B1866" i="4"/>
  <c r="A1866" i="4"/>
  <c r="J1865" i="4"/>
  <c r="I1865" i="4"/>
  <c r="H1865" i="4"/>
  <c r="G1865" i="4"/>
  <c r="F1865" i="4"/>
  <c r="E1865" i="4"/>
  <c r="D1865" i="4"/>
  <c r="C1865" i="4"/>
  <c r="B1865" i="4"/>
  <c r="A1865" i="4"/>
  <c r="J1864" i="4"/>
  <c r="I1864" i="4"/>
  <c r="H1864" i="4"/>
  <c r="G1864" i="4"/>
  <c r="F1864" i="4"/>
  <c r="E1864" i="4"/>
  <c r="D1864" i="4"/>
  <c r="C1864" i="4"/>
  <c r="B1864" i="4"/>
  <c r="A1864" i="4"/>
  <c r="J1863" i="4"/>
  <c r="I1863" i="4"/>
  <c r="H1863" i="4"/>
  <c r="G1863" i="4"/>
  <c r="F1863" i="4"/>
  <c r="E1863" i="4"/>
  <c r="D1863" i="4"/>
  <c r="C1863" i="4"/>
  <c r="B1863" i="4"/>
  <c r="A1863" i="4"/>
  <c r="J1862" i="4"/>
  <c r="I1862" i="4"/>
  <c r="H1862" i="4"/>
  <c r="G1862" i="4"/>
  <c r="F1862" i="4"/>
  <c r="E1862" i="4"/>
  <c r="D1862" i="4"/>
  <c r="C1862" i="4"/>
  <c r="B1862" i="4"/>
  <c r="A1862" i="4"/>
  <c r="J1861" i="4"/>
  <c r="I1861" i="4"/>
  <c r="H1861" i="4"/>
  <c r="G1861" i="4"/>
  <c r="F1861" i="4"/>
  <c r="E1861" i="4"/>
  <c r="D1861" i="4"/>
  <c r="C1861" i="4"/>
  <c r="B1861" i="4"/>
  <c r="A1861" i="4"/>
  <c r="J1860" i="4"/>
  <c r="I1860" i="4"/>
  <c r="H1860" i="4"/>
  <c r="G1860" i="4"/>
  <c r="F1860" i="4"/>
  <c r="E1860" i="4"/>
  <c r="D1860" i="4"/>
  <c r="C1860" i="4"/>
  <c r="B1860" i="4"/>
  <c r="A1860" i="4"/>
  <c r="J1859" i="4"/>
  <c r="I1859" i="4"/>
  <c r="H1859" i="4"/>
  <c r="G1859" i="4"/>
  <c r="F1859" i="4"/>
  <c r="E1859" i="4"/>
  <c r="D1859" i="4"/>
  <c r="C1859" i="4"/>
  <c r="B1859" i="4"/>
  <c r="A1859" i="4"/>
  <c r="J1858" i="4"/>
  <c r="I1858" i="4"/>
  <c r="H1858" i="4"/>
  <c r="G1858" i="4"/>
  <c r="F1858" i="4"/>
  <c r="E1858" i="4"/>
  <c r="D1858" i="4"/>
  <c r="C1858" i="4"/>
  <c r="B1858" i="4"/>
  <c r="A1858" i="4"/>
  <c r="J1857" i="4"/>
  <c r="I1857" i="4"/>
  <c r="H1857" i="4"/>
  <c r="G1857" i="4"/>
  <c r="F1857" i="4"/>
  <c r="E1857" i="4"/>
  <c r="D1857" i="4"/>
  <c r="C1857" i="4"/>
  <c r="B1857" i="4"/>
  <c r="A1857" i="4"/>
  <c r="J1856" i="4"/>
  <c r="I1856" i="4"/>
  <c r="H1856" i="4"/>
  <c r="G1856" i="4"/>
  <c r="F1856" i="4"/>
  <c r="E1856" i="4"/>
  <c r="D1856" i="4"/>
  <c r="C1856" i="4"/>
  <c r="B1856" i="4"/>
  <c r="A1856" i="4"/>
  <c r="J1855" i="4"/>
  <c r="I1855" i="4"/>
  <c r="H1855" i="4"/>
  <c r="G1855" i="4"/>
  <c r="F1855" i="4"/>
  <c r="E1855" i="4"/>
  <c r="D1855" i="4"/>
  <c r="C1855" i="4"/>
  <c r="B1855" i="4"/>
  <c r="A1855" i="4"/>
  <c r="J1854" i="4"/>
  <c r="I1854" i="4"/>
  <c r="H1854" i="4"/>
  <c r="G1854" i="4"/>
  <c r="F1854" i="4"/>
  <c r="E1854" i="4"/>
  <c r="D1854" i="4"/>
  <c r="C1854" i="4"/>
  <c r="B1854" i="4"/>
  <c r="A1854" i="4"/>
  <c r="J1853" i="4"/>
  <c r="I1853" i="4"/>
  <c r="H1853" i="4"/>
  <c r="G1853" i="4"/>
  <c r="F1853" i="4"/>
  <c r="E1853" i="4"/>
  <c r="D1853" i="4"/>
  <c r="C1853" i="4"/>
  <c r="B1853" i="4"/>
  <c r="A1853" i="4"/>
  <c r="J1852" i="4"/>
  <c r="I1852" i="4"/>
  <c r="H1852" i="4"/>
  <c r="G1852" i="4"/>
  <c r="F1852" i="4"/>
  <c r="E1852" i="4"/>
  <c r="D1852" i="4"/>
  <c r="C1852" i="4"/>
  <c r="B1852" i="4"/>
  <c r="A1852" i="4"/>
  <c r="J1851" i="4"/>
  <c r="I1851" i="4"/>
  <c r="H1851" i="4"/>
  <c r="G1851" i="4"/>
  <c r="F1851" i="4"/>
  <c r="E1851" i="4"/>
  <c r="D1851" i="4"/>
  <c r="C1851" i="4"/>
  <c r="B1851" i="4"/>
  <c r="A1851" i="4"/>
  <c r="J1850" i="4"/>
  <c r="I1850" i="4"/>
  <c r="H1850" i="4"/>
  <c r="G1850" i="4"/>
  <c r="F1850" i="4"/>
  <c r="E1850" i="4"/>
  <c r="D1850" i="4"/>
  <c r="C1850" i="4"/>
  <c r="B1850" i="4"/>
  <c r="A1850" i="4"/>
  <c r="J1849" i="4"/>
  <c r="I1849" i="4"/>
  <c r="H1849" i="4"/>
  <c r="G1849" i="4"/>
  <c r="F1849" i="4"/>
  <c r="E1849" i="4"/>
  <c r="D1849" i="4"/>
  <c r="C1849" i="4"/>
  <c r="B1849" i="4"/>
  <c r="A1849" i="4"/>
  <c r="J1848" i="4"/>
  <c r="I1848" i="4"/>
  <c r="H1848" i="4"/>
  <c r="G1848" i="4"/>
  <c r="F1848" i="4"/>
  <c r="E1848" i="4"/>
  <c r="D1848" i="4"/>
  <c r="C1848" i="4"/>
  <c r="B1848" i="4"/>
  <c r="A1848" i="4"/>
  <c r="J1847" i="4"/>
  <c r="I1847" i="4"/>
  <c r="H1847" i="4"/>
  <c r="G1847" i="4"/>
  <c r="F1847" i="4"/>
  <c r="E1847" i="4"/>
  <c r="D1847" i="4"/>
  <c r="C1847" i="4"/>
  <c r="B1847" i="4"/>
  <c r="A1847" i="4"/>
  <c r="J1846" i="4"/>
  <c r="I1846" i="4"/>
  <c r="H1846" i="4"/>
  <c r="G1846" i="4"/>
  <c r="F1846" i="4"/>
  <c r="E1846" i="4"/>
  <c r="D1846" i="4"/>
  <c r="C1846" i="4"/>
  <c r="B1846" i="4"/>
  <c r="A1846" i="4"/>
  <c r="J1845" i="4"/>
  <c r="I1845" i="4"/>
  <c r="H1845" i="4"/>
  <c r="G1845" i="4"/>
  <c r="F1845" i="4"/>
  <c r="E1845" i="4"/>
  <c r="D1845" i="4"/>
  <c r="C1845" i="4"/>
  <c r="B1845" i="4"/>
  <c r="A1845" i="4"/>
  <c r="J1844" i="4"/>
  <c r="I1844" i="4"/>
  <c r="H1844" i="4"/>
  <c r="G1844" i="4"/>
  <c r="F1844" i="4"/>
  <c r="E1844" i="4"/>
  <c r="D1844" i="4"/>
  <c r="C1844" i="4"/>
  <c r="B1844" i="4"/>
  <c r="A1844" i="4"/>
  <c r="J1843" i="4"/>
  <c r="I1843" i="4"/>
  <c r="H1843" i="4"/>
  <c r="G1843" i="4"/>
  <c r="F1843" i="4"/>
  <c r="E1843" i="4"/>
  <c r="D1843" i="4"/>
  <c r="C1843" i="4"/>
  <c r="B1843" i="4"/>
  <c r="A1843" i="4"/>
  <c r="J1842" i="4"/>
  <c r="I1842" i="4"/>
  <c r="H1842" i="4"/>
  <c r="G1842" i="4"/>
  <c r="F1842" i="4"/>
  <c r="E1842" i="4"/>
  <c r="D1842" i="4"/>
  <c r="C1842" i="4"/>
  <c r="B1842" i="4"/>
  <c r="A1842" i="4"/>
  <c r="J1841" i="4"/>
  <c r="I1841" i="4"/>
  <c r="H1841" i="4"/>
  <c r="G1841" i="4"/>
  <c r="F1841" i="4"/>
  <c r="E1841" i="4"/>
  <c r="D1841" i="4"/>
  <c r="C1841" i="4"/>
  <c r="B1841" i="4"/>
  <c r="A1841" i="4"/>
  <c r="J1840" i="4"/>
  <c r="I1840" i="4"/>
  <c r="H1840" i="4"/>
  <c r="G1840" i="4"/>
  <c r="F1840" i="4"/>
  <c r="E1840" i="4"/>
  <c r="D1840" i="4"/>
  <c r="C1840" i="4"/>
  <c r="B1840" i="4"/>
  <c r="A1840" i="4"/>
  <c r="J1839" i="4"/>
  <c r="I1839" i="4"/>
  <c r="H1839" i="4"/>
  <c r="G1839" i="4"/>
  <c r="F1839" i="4"/>
  <c r="E1839" i="4"/>
  <c r="D1839" i="4"/>
  <c r="C1839" i="4"/>
  <c r="B1839" i="4"/>
  <c r="A1839" i="4"/>
  <c r="J1838" i="4"/>
  <c r="I1838" i="4"/>
  <c r="H1838" i="4"/>
  <c r="G1838" i="4"/>
  <c r="F1838" i="4"/>
  <c r="E1838" i="4"/>
  <c r="D1838" i="4"/>
  <c r="C1838" i="4"/>
  <c r="B1838" i="4"/>
  <c r="A1838" i="4"/>
  <c r="J1837" i="4"/>
  <c r="I1837" i="4"/>
  <c r="H1837" i="4"/>
  <c r="G1837" i="4"/>
  <c r="F1837" i="4"/>
  <c r="E1837" i="4"/>
  <c r="D1837" i="4"/>
  <c r="C1837" i="4"/>
  <c r="B1837" i="4"/>
  <c r="A1837" i="4"/>
  <c r="J1836" i="4"/>
  <c r="I1836" i="4"/>
  <c r="H1836" i="4"/>
  <c r="G1836" i="4"/>
  <c r="F1836" i="4"/>
  <c r="E1836" i="4"/>
  <c r="D1836" i="4"/>
  <c r="C1836" i="4"/>
  <c r="B1836" i="4"/>
  <c r="A1836" i="4"/>
  <c r="J1835" i="4"/>
  <c r="I1835" i="4"/>
  <c r="H1835" i="4"/>
  <c r="G1835" i="4"/>
  <c r="F1835" i="4"/>
  <c r="E1835" i="4"/>
  <c r="D1835" i="4"/>
  <c r="C1835" i="4"/>
  <c r="B1835" i="4"/>
  <c r="A1835" i="4"/>
  <c r="J1834" i="4"/>
  <c r="I1834" i="4"/>
  <c r="H1834" i="4"/>
  <c r="G1834" i="4"/>
  <c r="F1834" i="4"/>
  <c r="E1834" i="4"/>
  <c r="D1834" i="4"/>
  <c r="C1834" i="4"/>
  <c r="B1834" i="4"/>
  <c r="A1834" i="4"/>
  <c r="J1833" i="4"/>
  <c r="I1833" i="4"/>
  <c r="H1833" i="4"/>
  <c r="G1833" i="4"/>
  <c r="F1833" i="4"/>
  <c r="E1833" i="4"/>
  <c r="D1833" i="4"/>
  <c r="C1833" i="4"/>
  <c r="B1833" i="4"/>
  <c r="A1833" i="4"/>
  <c r="J1832" i="4"/>
  <c r="I1832" i="4"/>
  <c r="H1832" i="4"/>
  <c r="G1832" i="4"/>
  <c r="F1832" i="4"/>
  <c r="E1832" i="4"/>
  <c r="D1832" i="4"/>
  <c r="C1832" i="4"/>
  <c r="B1832" i="4"/>
  <c r="A1832" i="4"/>
  <c r="J1831" i="4"/>
  <c r="I1831" i="4"/>
  <c r="H1831" i="4"/>
  <c r="G1831" i="4"/>
  <c r="F1831" i="4"/>
  <c r="E1831" i="4"/>
  <c r="D1831" i="4"/>
  <c r="C1831" i="4"/>
  <c r="B1831" i="4"/>
  <c r="A1831" i="4"/>
  <c r="J1830" i="4"/>
  <c r="I1830" i="4"/>
  <c r="H1830" i="4"/>
  <c r="G1830" i="4"/>
  <c r="F1830" i="4"/>
  <c r="E1830" i="4"/>
  <c r="D1830" i="4"/>
  <c r="C1830" i="4"/>
  <c r="B1830" i="4"/>
  <c r="A1830" i="4"/>
  <c r="J1829" i="4"/>
  <c r="I1829" i="4"/>
  <c r="H1829" i="4"/>
  <c r="G1829" i="4"/>
  <c r="F1829" i="4"/>
  <c r="E1829" i="4"/>
  <c r="D1829" i="4"/>
  <c r="C1829" i="4"/>
  <c r="B1829" i="4"/>
  <c r="A1829" i="4"/>
  <c r="J1828" i="4"/>
  <c r="I1828" i="4"/>
  <c r="H1828" i="4"/>
  <c r="G1828" i="4"/>
  <c r="F1828" i="4"/>
  <c r="E1828" i="4"/>
  <c r="D1828" i="4"/>
  <c r="C1828" i="4"/>
  <c r="B1828" i="4"/>
  <c r="A1828" i="4"/>
  <c r="J1827" i="4"/>
  <c r="I1827" i="4"/>
  <c r="H1827" i="4"/>
  <c r="G1827" i="4"/>
  <c r="F1827" i="4"/>
  <c r="E1827" i="4"/>
  <c r="D1827" i="4"/>
  <c r="C1827" i="4"/>
  <c r="B1827" i="4"/>
  <c r="A1827" i="4"/>
  <c r="J1826" i="4"/>
  <c r="I1826" i="4"/>
  <c r="H1826" i="4"/>
  <c r="G1826" i="4"/>
  <c r="F1826" i="4"/>
  <c r="E1826" i="4"/>
  <c r="D1826" i="4"/>
  <c r="C1826" i="4"/>
  <c r="B1826" i="4"/>
  <c r="A1826" i="4"/>
  <c r="J1825" i="4"/>
  <c r="I1825" i="4"/>
  <c r="H1825" i="4"/>
  <c r="G1825" i="4"/>
  <c r="F1825" i="4"/>
  <c r="E1825" i="4"/>
  <c r="D1825" i="4"/>
  <c r="C1825" i="4"/>
  <c r="B1825" i="4"/>
  <c r="A1825" i="4"/>
  <c r="J1824" i="4"/>
  <c r="I1824" i="4"/>
  <c r="H1824" i="4"/>
  <c r="G1824" i="4"/>
  <c r="F1824" i="4"/>
  <c r="E1824" i="4"/>
  <c r="D1824" i="4"/>
  <c r="C1824" i="4"/>
  <c r="B1824" i="4"/>
  <c r="A1824" i="4"/>
  <c r="J1823" i="4"/>
  <c r="I1823" i="4"/>
  <c r="H1823" i="4"/>
  <c r="G1823" i="4"/>
  <c r="F1823" i="4"/>
  <c r="E1823" i="4"/>
  <c r="D1823" i="4"/>
  <c r="C1823" i="4"/>
  <c r="B1823" i="4"/>
  <c r="A1823" i="4"/>
  <c r="J1822" i="4"/>
  <c r="I1822" i="4"/>
  <c r="H1822" i="4"/>
  <c r="G1822" i="4"/>
  <c r="F1822" i="4"/>
  <c r="E1822" i="4"/>
  <c r="D1822" i="4"/>
  <c r="C1822" i="4"/>
  <c r="B1822" i="4"/>
  <c r="A1822" i="4"/>
  <c r="J1821" i="4"/>
  <c r="I1821" i="4"/>
  <c r="H1821" i="4"/>
  <c r="G1821" i="4"/>
  <c r="F1821" i="4"/>
  <c r="E1821" i="4"/>
  <c r="D1821" i="4"/>
  <c r="C1821" i="4"/>
  <c r="B1821" i="4"/>
  <c r="A1821" i="4"/>
  <c r="J1820" i="4"/>
  <c r="I1820" i="4"/>
  <c r="H1820" i="4"/>
  <c r="G1820" i="4"/>
  <c r="F1820" i="4"/>
  <c r="E1820" i="4"/>
  <c r="D1820" i="4"/>
  <c r="C1820" i="4"/>
  <c r="B1820" i="4"/>
  <c r="A1820" i="4"/>
  <c r="J1819" i="4"/>
  <c r="I1819" i="4"/>
  <c r="H1819" i="4"/>
  <c r="G1819" i="4"/>
  <c r="F1819" i="4"/>
  <c r="E1819" i="4"/>
  <c r="D1819" i="4"/>
  <c r="C1819" i="4"/>
  <c r="B1819" i="4"/>
  <c r="A1819" i="4"/>
  <c r="J1818" i="4"/>
  <c r="I1818" i="4"/>
  <c r="H1818" i="4"/>
  <c r="G1818" i="4"/>
  <c r="F1818" i="4"/>
  <c r="E1818" i="4"/>
  <c r="D1818" i="4"/>
  <c r="C1818" i="4"/>
  <c r="B1818" i="4"/>
  <c r="A1818" i="4"/>
  <c r="J1817" i="4"/>
  <c r="I1817" i="4"/>
  <c r="H1817" i="4"/>
  <c r="G1817" i="4"/>
  <c r="F1817" i="4"/>
  <c r="E1817" i="4"/>
  <c r="D1817" i="4"/>
  <c r="C1817" i="4"/>
  <c r="B1817" i="4"/>
  <c r="A1817" i="4"/>
  <c r="J1816" i="4"/>
  <c r="I1816" i="4"/>
  <c r="H1816" i="4"/>
  <c r="G1816" i="4"/>
  <c r="F1816" i="4"/>
  <c r="E1816" i="4"/>
  <c r="D1816" i="4"/>
  <c r="C1816" i="4"/>
  <c r="B1816" i="4"/>
  <c r="A1816" i="4"/>
  <c r="J1815" i="4"/>
  <c r="I1815" i="4"/>
  <c r="H1815" i="4"/>
  <c r="G1815" i="4"/>
  <c r="F1815" i="4"/>
  <c r="E1815" i="4"/>
  <c r="D1815" i="4"/>
  <c r="C1815" i="4"/>
  <c r="B1815" i="4"/>
  <c r="A1815" i="4"/>
  <c r="J1814" i="4"/>
  <c r="I1814" i="4"/>
  <c r="H1814" i="4"/>
  <c r="G1814" i="4"/>
  <c r="F1814" i="4"/>
  <c r="E1814" i="4"/>
  <c r="D1814" i="4"/>
  <c r="C1814" i="4"/>
  <c r="B1814" i="4"/>
  <c r="A1814" i="4"/>
  <c r="J1813" i="4"/>
  <c r="I1813" i="4"/>
  <c r="H1813" i="4"/>
  <c r="G1813" i="4"/>
  <c r="F1813" i="4"/>
  <c r="E1813" i="4"/>
  <c r="D1813" i="4"/>
  <c r="C1813" i="4"/>
  <c r="B1813" i="4"/>
  <c r="A1813" i="4"/>
  <c r="J1812" i="4"/>
  <c r="I1812" i="4"/>
  <c r="H1812" i="4"/>
  <c r="G1812" i="4"/>
  <c r="F1812" i="4"/>
  <c r="E1812" i="4"/>
  <c r="D1812" i="4"/>
  <c r="C1812" i="4"/>
  <c r="B1812" i="4"/>
  <c r="A1812" i="4"/>
  <c r="J1811" i="4"/>
  <c r="I1811" i="4"/>
  <c r="H1811" i="4"/>
  <c r="G1811" i="4"/>
  <c r="F1811" i="4"/>
  <c r="E1811" i="4"/>
  <c r="D1811" i="4"/>
  <c r="C1811" i="4"/>
  <c r="B1811" i="4"/>
  <c r="A1811" i="4"/>
  <c r="J1810" i="4"/>
  <c r="I1810" i="4"/>
  <c r="H1810" i="4"/>
  <c r="G1810" i="4"/>
  <c r="F1810" i="4"/>
  <c r="E1810" i="4"/>
  <c r="D1810" i="4"/>
  <c r="C1810" i="4"/>
  <c r="B1810" i="4"/>
  <c r="A1810" i="4"/>
  <c r="J1809" i="4"/>
  <c r="I1809" i="4"/>
  <c r="H1809" i="4"/>
  <c r="G1809" i="4"/>
  <c r="F1809" i="4"/>
  <c r="E1809" i="4"/>
  <c r="D1809" i="4"/>
  <c r="C1809" i="4"/>
  <c r="B1809" i="4"/>
  <c r="A1809" i="4"/>
  <c r="J1808" i="4"/>
  <c r="I1808" i="4"/>
  <c r="H1808" i="4"/>
  <c r="G1808" i="4"/>
  <c r="F1808" i="4"/>
  <c r="E1808" i="4"/>
  <c r="D1808" i="4"/>
  <c r="C1808" i="4"/>
  <c r="B1808" i="4"/>
  <c r="A1808" i="4"/>
  <c r="J1807" i="4"/>
  <c r="I1807" i="4"/>
  <c r="H1807" i="4"/>
  <c r="G1807" i="4"/>
  <c r="F1807" i="4"/>
  <c r="E1807" i="4"/>
  <c r="D1807" i="4"/>
  <c r="C1807" i="4"/>
  <c r="B1807" i="4"/>
  <c r="A1807" i="4"/>
  <c r="J1806" i="4"/>
  <c r="I1806" i="4"/>
  <c r="H1806" i="4"/>
  <c r="G1806" i="4"/>
  <c r="F1806" i="4"/>
  <c r="E1806" i="4"/>
  <c r="D1806" i="4"/>
  <c r="C1806" i="4"/>
  <c r="B1806" i="4"/>
  <c r="A1806" i="4"/>
  <c r="J1805" i="4"/>
  <c r="I1805" i="4"/>
  <c r="H1805" i="4"/>
  <c r="G1805" i="4"/>
  <c r="F1805" i="4"/>
  <c r="E1805" i="4"/>
  <c r="D1805" i="4"/>
  <c r="C1805" i="4"/>
  <c r="B1805" i="4"/>
  <c r="A1805" i="4"/>
  <c r="J1804" i="4"/>
  <c r="I1804" i="4"/>
  <c r="H1804" i="4"/>
  <c r="G1804" i="4"/>
  <c r="F1804" i="4"/>
  <c r="E1804" i="4"/>
  <c r="D1804" i="4"/>
  <c r="C1804" i="4"/>
  <c r="B1804" i="4"/>
  <c r="A1804" i="4"/>
  <c r="J1803" i="4"/>
  <c r="I1803" i="4"/>
  <c r="H1803" i="4"/>
  <c r="G1803" i="4"/>
  <c r="F1803" i="4"/>
  <c r="E1803" i="4"/>
  <c r="D1803" i="4"/>
  <c r="C1803" i="4"/>
  <c r="B1803" i="4"/>
  <c r="A1803" i="4"/>
  <c r="J1802" i="4"/>
  <c r="I1802" i="4"/>
  <c r="H1802" i="4"/>
  <c r="G1802" i="4"/>
  <c r="F1802" i="4"/>
  <c r="E1802" i="4"/>
  <c r="D1802" i="4"/>
  <c r="C1802" i="4"/>
  <c r="B1802" i="4"/>
  <c r="A1802" i="4"/>
  <c r="J1801" i="4"/>
  <c r="I1801" i="4"/>
  <c r="H1801" i="4"/>
  <c r="G1801" i="4"/>
  <c r="F1801" i="4"/>
  <c r="E1801" i="4"/>
  <c r="D1801" i="4"/>
  <c r="C1801" i="4"/>
  <c r="B1801" i="4"/>
  <c r="A1801" i="4"/>
  <c r="J1800" i="4"/>
  <c r="I1800" i="4"/>
  <c r="H1800" i="4"/>
  <c r="G1800" i="4"/>
  <c r="F1800" i="4"/>
  <c r="E1800" i="4"/>
  <c r="D1800" i="4"/>
  <c r="C1800" i="4"/>
  <c r="B1800" i="4"/>
  <c r="A1800" i="4"/>
  <c r="J1799" i="4"/>
  <c r="I1799" i="4"/>
  <c r="H1799" i="4"/>
  <c r="G1799" i="4"/>
  <c r="F1799" i="4"/>
  <c r="E1799" i="4"/>
  <c r="D1799" i="4"/>
  <c r="C1799" i="4"/>
  <c r="B1799" i="4"/>
  <c r="A1799" i="4"/>
  <c r="J1798" i="4"/>
  <c r="I1798" i="4"/>
  <c r="H1798" i="4"/>
  <c r="G1798" i="4"/>
  <c r="F1798" i="4"/>
  <c r="E1798" i="4"/>
  <c r="D1798" i="4"/>
  <c r="C1798" i="4"/>
  <c r="B1798" i="4"/>
  <c r="A1798" i="4"/>
  <c r="J1797" i="4"/>
  <c r="I1797" i="4"/>
  <c r="H1797" i="4"/>
  <c r="G1797" i="4"/>
  <c r="F1797" i="4"/>
  <c r="E1797" i="4"/>
  <c r="D1797" i="4"/>
  <c r="C1797" i="4"/>
  <c r="B1797" i="4"/>
  <c r="A1797" i="4"/>
  <c r="J1796" i="4"/>
  <c r="I1796" i="4"/>
  <c r="H1796" i="4"/>
  <c r="G1796" i="4"/>
  <c r="F1796" i="4"/>
  <c r="E1796" i="4"/>
  <c r="D1796" i="4"/>
  <c r="C1796" i="4"/>
  <c r="B1796" i="4"/>
  <c r="A1796" i="4"/>
  <c r="J1795" i="4"/>
  <c r="I1795" i="4"/>
  <c r="H1795" i="4"/>
  <c r="G1795" i="4"/>
  <c r="F1795" i="4"/>
  <c r="E1795" i="4"/>
  <c r="D1795" i="4"/>
  <c r="C1795" i="4"/>
  <c r="B1795" i="4"/>
  <c r="A1795" i="4"/>
  <c r="J1794" i="4"/>
  <c r="I1794" i="4"/>
  <c r="H1794" i="4"/>
  <c r="G1794" i="4"/>
  <c r="F1794" i="4"/>
  <c r="E1794" i="4"/>
  <c r="D1794" i="4"/>
  <c r="C1794" i="4"/>
  <c r="B1794" i="4"/>
  <c r="A1794" i="4"/>
  <c r="J1793" i="4"/>
  <c r="I1793" i="4"/>
  <c r="H1793" i="4"/>
  <c r="G1793" i="4"/>
  <c r="F1793" i="4"/>
  <c r="E1793" i="4"/>
  <c r="D1793" i="4"/>
  <c r="C1793" i="4"/>
  <c r="B1793" i="4"/>
  <c r="A1793" i="4"/>
  <c r="J1792" i="4"/>
  <c r="I1792" i="4"/>
  <c r="H1792" i="4"/>
  <c r="G1792" i="4"/>
  <c r="F1792" i="4"/>
  <c r="E1792" i="4"/>
  <c r="D1792" i="4"/>
  <c r="C1792" i="4"/>
  <c r="B1792" i="4"/>
  <c r="A1792" i="4"/>
  <c r="J1791" i="4"/>
  <c r="I1791" i="4"/>
  <c r="H1791" i="4"/>
  <c r="G1791" i="4"/>
  <c r="F1791" i="4"/>
  <c r="E1791" i="4"/>
  <c r="D1791" i="4"/>
  <c r="C1791" i="4"/>
  <c r="B1791" i="4"/>
  <c r="A1791" i="4"/>
  <c r="J1790" i="4"/>
  <c r="I1790" i="4"/>
  <c r="H1790" i="4"/>
  <c r="G1790" i="4"/>
  <c r="F1790" i="4"/>
  <c r="E1790" i="4"/>
  <c r="D1790" i="4"/>
  <c r="C1790" i="4"/>
  <c r="B1790" i="4"/>
  <c r="A1790" i="4"/>
  <c r="J1789" i="4"/>
  <c r="I1789" i="4"/>
  <c r="H1789" i="4"/>
  <c r="G1789" i="4"/>
  <c r="F1789" i="4"/>
  <c r="E1789" i="4"/>
  <c r="D1789" i="4"/>
  <c r="C1789" i="4"/>
  <c r="B1789" i="4"/>
  <c r="A1789" i="4"/>
  <c r="J1788" i="4"/>
  <c r="I1788" i="4"/>
  <c r="H1788" i="4"/>
  <c r="G1788" i="4"/>
  <c r="F1788" i="4"/>
  <c r="E1788" i="4"/>
  <c r="D1788" i="4"/>
  <c r="C1788" i="4"/>
  <c r="B1788" i="4"/>
  <c r="A1788" i="4"/>
  <c r="J1787" i="4"/>
  <c r="I1787" i="4"/>
  <c r="H1787" i="4"/>
  <c r="G1787" i="4"/>
  <c r="F1787" i="4"/>
  <c r="E1787" i="4"/>
  <c r="D1787" i="4"/>
  <c r="C1787" i="4"/>
  <c r="B1787" i="4"/>
  <c r="A1787" i="4"/>
  <c r="J1786" i="4"/>
  <c r="I1786" i="4"/>
  <c r="H1786" i="4"/>
  <c r="G1786" i="4"/>
  <c r="F1786" i="4"/>
  <c r="E1786" i="4"/>
  <c r="D1786" i="4"/>
  <c r="C1786" i="4"/>
  <c r="B1786" i="4"/>
  <c r="A1786" i="4"/>
  <c r="J1785" i="4"/>
  <c r="I1785" i="4"/>
  <c r="H1785" i="4"/>
  <c r="G1785" i="4"/>
  <c r="F1785" i="4"/>
  <c r="E1785" i="4"/>
  <c r="D1785" i="4"/>
  <c r="C1785" i="4"/>
  <c r="B1785" i="4"/>
  <c r="A1785" i="4"/>
  <c r="J1784" i="4"/>
  <c r="I1784" i="4"/>
  <c r="H1784" i="4"/>
  <c r="G1784" i="4"/>
  <c r="F1784" i="4"/>
  <c r="E1784" i="4"/>
  <c r="D1784" i="4"/>
  <c r="C1784" i="4"/>
  <c r="B1784" i="4"/>
  <c r="A1784" i="4"/>
  <c r="J1783" i="4"/>
  <c r="I1783" i="4"/>
  <c r="H1783" i="4"/>
  <c r="G1783" i="4"/>
  <c r="F1783" i="4"/>
  <c r="E1783" i="4"/>
  <c r="D1783" i="4"/>
  <c r="C1783" i="4"/>
  <c r="B1783" i="4"/>
  <c r="A1783" i="4"/>
  <c r="J1782" i="4"/>
  <c r="I1782" i="4"/>
  <c r="H1782" i="4"/>
  <c r="G1782" i="4"/>
  <c r="F1782" i="4"/>
  <c r="E1782" i="4"/>
  <c r="D1782" i="4"/>
  <c r="C1782" i="4"/>
  <c r="B1782" i="4"/>
  <c r="A1782" i="4"/>
  <c r="J1781" i="4"/>
  <c r="I1781" i="4"/>
  <c r="H1781" i="4"/>
  <c r="G1781" i="4"/>
  <c r="F1781" i="4"/>
  <c r="E1781" i="4"/>
  <c r="D1781" i="4"/>
  <c r="C1781" i="4"/>
  <c r="B1781" i="4"/>
  <c r="A1781" i="4"/>
  <c r="J1780" i="4"/>
  <c r="I1780" i="4"/>
  <c r="H1780" i="4"/>
  <c r="G1780" i="4"/>
  <c r="F1780" i="4"/>
  <c r="E1780" i="4"/>
  <c r="D1780" i="4"/>
  <c r="C1780" i="4"/>
  <c r="B1780" i="4"/>
  <c r="A1780" i="4"/>
  <c r="J1779" i="4"/>
  <c r="I1779" i="4"/>
  <c r="H1779" i="4"/>
  <c r="G1779" i="4"/>
  <c r="F1779" i="4"/>
  <c r="E1779" i="4"/>
  <c r="D1779" i="4"/>
  <c r="C1779" i="4"/>
  <c r="B1779" i="4"/>
  <c r="A1779" i="4"/>
  <c r="J1778" i="4"/>
  <c r="I1778" i="4"/>
  <c r="H1778" i="4"/>
  <c r="G1778" i="4"/>
  <c r="F1778" i="4"/>
  <c r="E1778" i="4"/>
  <c r="D1778" i="4"/>
  <c r="C1778" i="4"/>
  <c r="B1778" i="4"/>
  <c r="A1778" i="4"/>
  <c r="J1777" i="4"/>
  <c r="I1777" i="4"/>
  <c r="H1777" i="4"/>
  <c r="G1777" i="4"/>
  <c r="F1777" i="4"/>
  <c r="E1777" i="4"/>
  <c r="D1777" i="4"/>
  <c r="C1777" i="4"/>
  <c r="B1777" i="4"/>
  <c r="A1777" i="4"/>
  <c r="J1776" i="4"/>
  <c r="I1776" i="4"/>
  <c r="H1776" i="4"/>
  <c r="G1776" i="4"/>
  <c r="F1776" i="4"/>
  <c r="E1776" i="4"/>
  <c r="D1776" i="4"/>
  <c r="C1776" i="4"/>
  <c r="B1776" i="4"/>
  <c r="A1776" i="4"/>
  <c r="J1775" i="4"/>
  <c r="I1775" i="4"/>
  <c r="H1775" i="4"/>
  <c r="G1775" i="4"/>
  <c r="F1775" i="4"/>
  <c r="E1775" i="4"/>
  <c r="D1775" i="4"/>
  <c r="C1775" i="4"/>
  <c r="B1775" i="4"/>
  <c r="A1775" i="4"/>
  <c r="J1774" i="4"/>
  <c r="I1774" i="4"/>
  <c r="H1774" i="4"/>
  <c r="G1774" i="4"/>
  <c r="F1774" i="4"/>
  <c r="E1774" i="4"/>
  <c r="D1774" i="4"/>
  <c r="C1774" i="4"/>
  <c r="B1774" i="4"/>
  <c r="A1774" i="4"/>
  <c r="J1773" i="4"/>
  <c r="I1773" i="4"/>
  <c r="H1773" i="4"/>
  <c r="G1773" i="4"/>
  <c r="F1773" i="4"/>
  <c r="E1773" i="4"/>
  <c r="D1773" i="4"/>
  <c r="C1773" i="4"/>
  <c r="B1773" i="4"/>
  <c r="A1773" i="4"/>
  <c r="J1772" i="4"/>
  <c r="I1772" i="4"/>
  <c r="H1772" i="4"/>
  <c r="G1772" i="4"/>
  <c r="F1772" i="4"/>
  <c r="E1772" i="4"/>
  <c r="D1772" i="4"/>
  <c r="C1772" i="4"/>
  <c r="B1772" i="4"/>
  <c r="A1772" i="4"/>
  <c r="J1771" i="4"/>
  <c r="I1771" i="4"/>
  <c r="H1771" i="4"/>
  <c r="G1771" i="4"/>
  <c r="F1771" i="4"/>
  <c r="E1771" i="4"/>
  <c r="D1771" i="4"/>
  <c r="C1771" i="4"/>
  <c r="B1771" i="4"/>
  <c r="A1771" i="4"/>
  <c r="J1770" i="4"/>
  <c r="I1770" i="4"/>
  <c r="H1770" i="4"/>
  <c r="G1770" i="4"/>
  <c r="F1770" i="4"/>
  <c r="E1770" i="4"/>
  <c r="D1770" i="4"/>
  <c r="C1770" i="4"/>
  <c r="B1770" i="4"/>
  <c r="A1770" i="4"/>
  <c r="J1769" i="4"/>
  <c r="I1769" i="4"/>
  <c r="H1769" i="4"/>
  <c r="G1769" i="4"/>
  <c r="F1769" i="4"/>
  <c r="E1769" i="4"/>
  <c r="D1769" i="4"/>
  <c r="C1769" i="4"/>
  <c r="B1769" i="4"/>
  <c r="A1769" i="4"/>
  <c r="J1768" i="4"/>
  <c r="I1768" i="4"/>
  <c r="H1768" i="4"/>
  <c r="G1768" i="4"/>
  <c r="F1768" i="4"/>
  <c r="E1768" i="4"/>
  <c r="D1768" i="4"/>
  <c r="C1768" i="4"/>
  <c r="B1768" i="4"/>
  <c r="A1768" i="4"/>
  <c r="J1767" i="4"/>
  <c r="I1767" i="4"/>
  <c r="H1767" i="4"/>
  <c r="G1767" i="4"/>
  <c r="F1767" i="4"/>
  <c r="E1767" i="4"/>
  <c r="D1767" i="4"/>
  <c r="C1767" i="4"/>
  <c r="B1767" i="4"/>
  <c r="A1767" i="4"/>
  <c r="J1766" i="4"/>
  <c r="I1766" i="4"/>
  <c r="H1766" i="4"/>
  <c r="G1766" i="4"/>
  <c r="F1766" i="4"/>
  <c r="E1766" i="4"/>
  <c r="D1766" i="4"/>
  <c r="C1766" i="4"/>
  <c r="B1766" i="4"/>
  <c r="A1766" i="4"/>
  <c r="J1765" i="4"/>
  <c r="I1765" i="4"/>
  <c r="H1765" i="4"/>
  <c r="G1765" i="4"/>
  <c r="F1765" i="4"/>
  <c r="E1765" i="4"/>
  <c r="D1765" i="4"/>
  <c r="C1765" i="4"/>
  <c r="B1765" i="4"/>
  <c r="A1765" i="4"/>
  <c r="J1764" i="4"/>
  <c r="I1764" i="4"/>
  <c r="H1764" i="4"/>
  <c r="G1764" i="4"/>
  <c r="F1764" i="4"/>
  <c r="E1764" i="4"/>
  <c r="D1764" i="4"/>
  <c r="C1764" i="4"/>
  <c r="B1764" i="4"/>
  <c r="A1764" i="4"/>
  <c r="J1763" i="4"/>
  <c r="I1763" i="4"/>
  <c r="H1763" i="4"/>
  <c r="G1763" i="4"/>
  <c r="F1763" i="4"/>
  <c r="E1763" i="4"/>
  <c r="D1763" i="4"/>
  <c r="C1763" i="4"/>
  <c r="B1763" i="4"/>
  <c r="A1763" i="4"/>
  <c r="J1762" i="4"/>
  <c r="I1762" i="4"/>
  <c r="H1762" i="4"/>
  <c r="G1762" i="4"/>
  <c r="F1762" i="4"/>
  <c r="E1762" i="4"/>
  <c r="D1762" i="4"/>
  <c r="C1762" i="4"/>
  <c r="B1762" i="4"/>
  <c r="A1762" i="4"/>
  <c r="J1761" i="4"/>
  <c r="I1761" i="4"/>
  <c r="H1761" i="4"/>
  <c r="G1761" i="4"/>
  <c r="F1761" i="4"/>
  <c r="E1761" i="4"/>
  <c r="D1761" i="4"/>
  <c r="C1761" i="4"/>
  <c r="B1761" i="4"/>
  <c r="A1761" i="4"/>
  <c r="J1760" i="4"/>
  <c r="I1760" i="4"/>
  <c r="H1760" i="4"/>
  <c r="G1760" i="4"/>
  <c r="F1760" i="4"/>
  <c r="E1760" i="4"/>
  <c r="D1760" i="4"/>
  <c r="C1760" i="4"/>
  <c r="B1760" i="4"/>
  <c r="A1760" i="4"/>
  <c r="J1759" i="4"/>
  <c r="I1759" i="4"/>
  <c r="H1759" i="4"/>
  <c r="G1759" i="4"/>
  <c r="F1759" i="4"/>
  <c r="E1759" i="4"/>
  <c r="D1759" i="4"/>
  <c r="C1759" i="4"/>
  <c r="B1759" i="4"/>
  <c r="A1759" i="4"/>
  <c r="J1758" i="4"/>
  <c r="I1758" i="4"/>
  <c r="H1758" i="4"/>
  <c r="G1758" i="4"/>
  <c r="F1758" i="4"/>
  <c r="E1758" i="4"/>
  <c r="D1758" i="4"/>
  <c r="C1758" i="4"/>
  <c r="B1758" i="4"/>
  <c r="A1758" i="4"/>
  <c r="J1757" i="4"/>
  <c r="I1757" i="4"/>
  <c r="H1757" i="4"/>
  <c r="G1757" i="4"/>
  <c r="F1757" i="4"/>
  <c r="E1757" i="4"/>
  <c r="D1757" i="4"/>
  <c r="C1757" i="4"/>
  <c r="B1757" i="4"/>
  <c r="A1757" i="4"/>
  <c r="J1756" i="4"/>
  <c r="I1756" i="4"/>
  <c r="H1756" i="4"/>
  <c r="G1756" i="4"/>
  <c r="F1756" i="4"/>
  <c r="E1756" i="4"/>
  <c r="D1756" i="4"/>
  <c r="C1756" i="4"/>
  <c r="B1756" i="4"/>
  <c r="A1756" i="4"/>
  <c r="J1755" i="4"/>
  <c r="I1755" i="4"/>
  <c r="H1755" i="4"/>
  <c r="G1755" i="4"/>
  <c r="F1755" i="4"/>
  <c r="E1755" i="4"/>
  <c r="D1755" i="4"/>
  <c r="C1755" i="4"/>
  <c r="B1755" i="4"/>
  <c r="A1755" i="4"/>
  <c r="J1754" i="4"/>
  <c r="I1754" i="4"/>
  <c r="H1754" i="4"/>
  <c r="G1754" i="4"/>
  <c r="F1754" i="4"/>
  <c r="E1754" i="4"/>
  <c r="D1754" i="4"/>
  <c r="C1754" i="4"/>
  <c r="B1754" i="4"/>
  <c r="A1754" i="4"/>
  <c r="J1753" i="4"/>
  <c r="I1753" i="4"/>
  <c r="H1753" i="4"/>
  <c r="G1753" i="4"/>
  <c r="F1753" i="4"/>
  <c r="E1753" i="4"/>
  <c r="D1753" i="4"/>
  <c r="C1753" i="4"/>
  <c r="B1753" i="4"/>
  <c r="A1753" i="4"/>
  <c r="J1752" i="4"/>
  <c r="I1752" i="4"/>
  <c r="H1752" i="4"/>
  <c r="G1752" i="4"/>
  <c r="F1752" i="4"/>
  <c r="E1752" i="4"/>
  <c r="D1752" i="4"/>
  <c r="C1752" i="4"/>
  <c r="B1752" i="4"/>
  <c r="A1752" i="4"/>
  <c r="J1751" i="4"/>
  <c r="I1751" i="4"/>
  <c r="H1751" i="4"/>
  <c r="G1751" i="4"/>
  <c r="F1751" i="4"/>
  <c r="E1751" i="4"/>
  <c r="D1751" i="4"/>
  <c r="C1751" i="4"/>
  <c r="B1751" i="4"/>
  <c r="A1751" i="4"/>
  <c r="J1750" i="4"/>
  <c r="I1750" i="4"/>
  <c r="H1750" i="4"/>
  <c r="G1750" i="4"/>
  <c r="F1750" i="4"/>
  <c r="E1750" i="4"/>
  <c r="D1750" i="4"/>
  <c r="C1750" i="4"/>
  <c r="B1750" i="4"/>
  <c r="A1750" i="4"/>
  <c r="J1749" i="4"/>
  <c r="I1749" i="4"/>
  <c r="H1749" i="4"/>
  <c r="G1749" i="4"/>
  <c r="F1749" i="4"/>
  <c r="E1749" i="4"/>
  <c r="D1749" i="4"/>
  <c r="C1749" i="4"/>
  <c r="B1749" i="4"/>
  <c r="A1749" i="4"/>
  <c r="J1748" i="4"/>
  <c r="I1748" i="4"/>
  <c r="H1748" i="4"/>
  <c r="G1748" i="4"/>
  <c r="F1748" i="4"/>
  <c r="E1748" i="4"/>
  <c r="D1748" i="4"/>
  <c r="C1748" i="4"/>
  <c r="B1748" i="4"/>
  <c r="A1748" i="4"/>
  <c r="J1747" i="4"/>
  <c r="I1747" i="4"/>
  <c r="H1747" i="4"/>
  <c r="G1747" i="4"/>
  <c r="F1747" i="4"/>
  <c r="E1747" i="4"/>
  <c r="D1747" i="4"/>
  <c r="C1747" i="4"/>
  <c r="B1747" i="4"/>
  <c r="A1747" i="4"/>
  <c r="J1746" i="4"/>
  <c r="I1746" i="4"/>
  <c r="H1746" i="4"/>
  <c r="G1746" i="4"/>
  <c r="F1746" i="4"/>
  <c r="E1746" i="4"/>
  <c r="D1746" i="4"/>
  <c r="C1746" i="4"/>
  <c r="B1746" i="4"/>
  <c r="A1746" i="4"/>
  <c r="J1745" i="4"/>
  <c r="I1745" i="4"/>
  <c r="H1745" i="4"/>
  <c r="G1745" i="4"/>
  <c r="F1745" i="4"/>
  <c r="E1745" i="4"/>
  <c r="D1745" i="4"/>
  <c r="C1745" i="4"/>
  <c r="B1745" i="4"/>
  <c r="A1745" i="4"/>
  <c r="J1744" i="4"/>
  <c r="I1744" i="4"/>
  <c r="H1744" i="4"/>
  <c r="G1744" i="4"/>
  <c r="F1744" i="4"/>
  <c r="E1744" i="4"/>
  <c r="D1744" i="4"/>
  <c r="C1744" i="4"/>
  <c r="B1744" i="4"/>
  <c r="A1744" i="4"/>
  <c r="J1743" i="4"/>
  <c r="I1743" i="4"/>
  <c r="H1743" i="4"/>
  <c r="G1743" i="4"/>
  <c r="F1743" i="4"/>
  <c r="E1743" i="4"/>
  <c r="D1743" i="4"/>
  <c r="C1743" i="4"/>
  <c r="B1743" i="4"/>
  <c r="A1743" i="4"/>
  <c r="J1742" i="4"/>
  <c r="I1742" i="4"/>
  <c r="H1742" i="4"/>
  <c r="G1742" i="4"/>
  <c r="F1742" i="4"/>
  <c r="E1742" i="4"/>
  <c r="D1742" i="4"/>
  <c r="C1742" i="4"/>
  <c r="B1742" i="4"/>
  <c r="A1742" i="4"/>
  <c r="J1741" i="4"/>
  <c r="I1741" i="4"/>
  <c r="H1741" i="4"/>
  <c r="G1741" i="4"/>
  <c r="F1741" i="4"/>
  <c r="E1741" i="4"/>
  <c r="D1741" i="4"/>
  <c r="C1741" i="4"/>
  <c r="B1741" i="4"/>
  <c r="A1741" i="4"/>
  <c r="J1740" i="4"/>
  <c r="I1740" i="4"/>
  <c r="H1740" i="4"/>
  <c r="G1740" i="4"/>
  <c r="F1740" i="4"/>
  <c r="E1740" i="4"/>
  <c r="D1740" i="4"/>
  <c r="C1740" i="4"/>
  <c r="B1740" i="4"/>
  <c r="A1740" i="4"/>
  <c r="J1739" i="4"/>
  <c r="I1739" i="4"/>
  <c r="H1739" i="4"/>
  <c r="G1739" i="4"/>
  <c r="F1739" i="4"/>
  <c r="E1739" i="4"/>
  <c r="D1739" i="4"/>
  <c r="C1739" i="4"/>
  <c r="B1739" i="4"/>
  <c r="A1739" i="4"/>
  <c r="J1738" i="4"/>
  <c r="I1738" i="4"/>
  <c r="H1738" i="4"/>
  <c r="G1738" i="4"/>
  <c r="F1738" i="4"/>
  <c r="E1738" i="4"/>
  <c r="D1738" i="4"/>
  <c r="C1738" i="4"/>
  <c r="B1738" i="4"/>
  <c r="A1738" i="4"/>
  <c r="J1737" i="4"/>
  <c r="I1737" i="4"/>
  <c r="H1737" i="4"/>
  <c r="G1737" i="4"/>
  <c r="F1737" i="4"/>
  <c r="E1737" i="4"/>
  <c r="D1737" i="4"/>
  <c r="C1737" i="4"/>
  <c r="B1737" i="4"/>
  <c r="A1737" i="4"/>
  <c r="J1736" i="4"/>
  <c r="I1736" i="4"/>
  <c r="H1736" i="4"/>
  <c r="G1736" i="4"/>
  <c r="F1736" i="4"/>
  <c r="E1736" i="4"/>
  <c r="D1736" i="4"/>
  <c r="C1736" i="4"/>
  <c r="B1736" i="4"/>
  <c r="A1736" i="4"/>
  <c r="J1735" i="4"/>
  <c r="I1735" i="4"/>
  <c r="H1735" i="4"/>
  <c r="G1735" i="4"/>
  <c r="F1735" i="4"/>
  <c r="E1735" i="4"/>
  <c r="D1735" i="4"/>
  <c r="C1735" i="4"/>
  <c r="B1735" i="4"/>
  <c r="A1735" i="4"/>
  <c r="J1734" i="4"/>
  <c r="I1734" i="4"/>
  <c r="H1734" i="4"/>
  <c r="G1734" i="4"/>
  <c r="F1734" i="4"/>
  <c r="E1734" i="4"/>
  <c r="D1734" i="4"/>
  <c r="C1734" i="4"/>
  <c r="B1734" i="4"/>
  <c r="A1734" i="4"/>
  <c r="J1733" i="4"/>
  <c r="I1733" i="4"/>
  <c r="H1733" i="4"/>
  <c r="G1733" i="4"/>
  <c r="F1733" i="4"/>
  <c r="E1733" i="4"/>
  <c r="D1733" i="4"/>
  <c r="C1733" i="4"/>
  <c r="B1733" i="4"/>
  <c r="A1733" i="4"/>
  <c r="J1732" i="4"/>
  <c r="I1732" i="4"/>
  <c r="H1732" i="4"/>
  <c r="G1732" i="4"/>
  <c r="F1732" i="4"/>
  <c r="E1732" i="4"/>
  <c r="D1732" i="4"/>
  <c r="C1732" i="4"/>
  <c r="B1732" i="4"/>
  <c r="A1732" i="4"/>
  <c r="J1731" i="4"/>
  <c r="I1731" i="4"/>
  <c r="H1731" i="4"/>
  <c r="G1731" i="4"/>
  <c r="F1731" i="4"/>
  <c r="E1731" i="4"/>
  <c r="D1731" i="4"/>
  <c r="C1731" i="4"/>
  <c r="B1731" i="4"/>
  <c r="A1731" i="4"/>
  <c r="J1730" i="4"/>
  <c r="I1730" i="4"/>
  <c r="H1730" i="4"/>
  <c r="G1730" i="4"/>
  <c r="F1730" i="4"/>
  <c r="E1730" i="4"/>
  <c r="D1730" i="4"/>
  <c r="C1730" i="4"/>
  <c r="B1730" i="4"/>
  <c r="A1730" i="4"/>
  <c r="J1729" i="4"/>
  <c r="I1729" i="4"/>
  <c r="H1729" i="4"/>
  <c r="G1729" i="4"/>
  <c r="F1729" i="4"/>
  <c r="E1729" i="4"/>
  <c r="D1729" i="4"/>
  <c r="C1729" i="4"/>
  <c r="B1729" i="4"/>
  <c r="A1729" i="4"/>
  <c r="J1728" i="4"/>
  <c r="I1728" i="4"/>
  <c r="H1728" i="4"/>
  <c r="G1728" i="4"/>
  <c r="F1728" i="4"/>
  <c r="E1728" i="4"/>
  <c r="D1728" i="4"/>
  <c r="C1728" i="4"/>
  <c r="B1728" i="4"/>
  <c r="A1728" i="4"/>
  <c r="J1727" i="4"/>
  <c r="I1727" i="4"/>
  <c r="H1727" i="4"/>
  <c r="G1727" i="4"/>
  <c r="F1727" i="4"/>
  <c r="E1727" i="4"/>
  <c r="D1727" i="4"/>
  <c r="C1727" i="4"/>
  <c r="B1727" i="4"/>
  <c r="A1727" i="4"/>
  <c r="J1726" i="4"/>
  <c r="I1726" i="4"/>
  <c r="H1726" i="4"/>
  <c r="G1726" i="4"/>
  <c r="F1726" i="4"/>
  <c r="E1726" i="4"/>
  <c r="D1726" i="4"/>
  <c r="C1726" i="4"/>
  <c r="B1726" i="4"/>
  <c r="A1726" i="4"/>
  <c r="J1725" i="4"/>
  <c r="I1725" i="4"/>
  <c r="H1725" i="4"/>
  <c r="G1725" i="4"/>
  <c r="F1725" i="4"/>
  <c r="E1725" i="4"/>
  <c r="D1725" i="4"/>
  <c r="C1725" i="4"/>
  <c r="B1725" i="4"/>
  <c r="A1725" i="4"/>
  <c r="J1724" i="4"/>
  <c r="I1724" i="4"/>
  <c r="H1724" i="4"/>
  <c r="G1724" i="4"/>
  <c r="F1724" i="4"/>
  <c r="E1724" i="4"/>
  <c r="D1724" i="4"/>
  <c r="C1724" i="4"/>
  <c r="B1724" i="4"/>
  <c r="A1724" i="4"/>
  <c r="J1723" i="4"/>
  <c r="I1723" i="4"/>
  <c r="H1723" i="4"/>
  <c r="G1723" i="4"/>
  <c r="F1723" i="4"/>
  <c r="E1723" i="4"/>
  <c r="D1723" i="4"/>
  <c r="C1723" i="4"/>
  <c r="B1723" i="4"/>
  <c r="A1723" i="4"/>
  <c r="J1722" i="4"/>
  <c r="I1722" i="4"/>
  <c r="H1722" i="4"/>
  <c r="G1722" i="4"/>
  <c r="F1722" i="4"/>
  <c r="E1722" i="4"/>
  <c r="D1722" i="4"/>
  <c r="C1722" i="4"/>
  <c r="B1722" i="4"/>
  <c r="A1722" i="4"/>
  <c r="J1721" i="4"/>
  <c r="I1721" i="4"/>
  <c r="H1721" i="4"/>
  <c r="G1721" i="4"/>
  <c r="F1721" i="4"/>
  <c r="E1721" i="4"/>
  <c r="D1721" i="4"/>
  <c r="C1721" i="4"/>
  <c r="B1721" i="4"/>
  <c r="A1721" i="4"/>
  <c r="J1720" i="4"/>
  <c r="I1720" i="4"/>
  <c r="H1720" i="4"/>
  <c r="G1720" i="4"/>
  <c r="F1720" i="4"/>
  <c r="E1720" i="4"/>
  <c r="D1720" i="4"/>
  <c r="C1720" i="4"/>
  <c r="B1720" i="4"/>
  <c r="A1720" i="4"/>
  <c r="J1719" i="4"/>
  <c r="I1719" i="4"/>
  <c r="H1719" i="4"/>
  <c r="G1719" i="4"/>
  <c r="F1719" i="4"/>
  <c r="E1719" i="4"/>
  <c r="D1719" i="4"/>
  <c r="C1719" i="4"/>
  <c r="B1719" i="4"/>
  <c r="A1719" i="4"/>
  <c r="J1718" i="4"/>
  <c r="I1718" i="4"/>
  <c r="H1718" i="4"/>
  <c r="G1718" i="4"/>
  <c r="F1718" i="4"/>
  <c r="E1718" i="4"/>
  <c r="D1718" i="4"/>
  <c r="C1718" i="4"/>
  <c r="B1718" i="4"/>
  <c r="A1718" i="4"/>
  <c r="J1717" i="4"/>
  <c r="I1717" i="4"/>
  <c r="H1717" i="4"/>
  <c r="G1717" i="4"/>
  <c r="F1717" i="4"/>
  <c r="E1717" i="4"/>
  <c r="D1717" i="4"/>
  <c r="C1717" i="4"/>
  <c r="B1717" i="4"/>
  <c r="A1717" i="4"/>
  <c r="J1716" i="4"/>
  <c r="I1716" i="4"/>
  <c r="H1716" i="4"/>
  <c r="G1716" i="4"/>
  <c r="F1716" i="4"/>
  <c r="E1716" i="4"/>
  <c r="D1716" i="4"/>
  <c r="C1716" i="4"/>
  <c r="B1716" i="4"/>
  <c r="A1716" i="4"/>
  <c r="J1715" i="4"/>
  <c r="I1715" i="4"/>
  <c r="H1715" i="4"/>
  <c r="G1715" i="4"/>
  <c r="F1715" i="4"/>
  <c r="E1715" i="4"/>
  <c r="D1715" i="4"/>
  <c r="C1715" i="4"/>
  <c r="B1715" i="4"/>
  <c r="A1715" i="4"/>
  <c r="J1714" i="4"/>
  <c r="I1714" i="4"/>
  <c r="H1714" i="4"/>
  <c r="G1714" i="4"/>
  <c r="F1714" i="4"/>
  <c r="E1714" i="4"/>
  <c r="D1714" i="4"/>
  <c r="C1714" i="4"/>
  <c r="B1714" i="4"/>
  <c r="A1714" i="4"/>
  <c r="J1713" i="4"/>
  <c r="I1713" i="4"/>
  <c r="H1713" i="4"/>
  <c r="G1713" i="4"/>
  <c r="F1713" i="4"/>
  <c r="E1713" i="4"/>
  <c r="D1713" i="4"/>
  <c r="C1713" i="4"/>
  <c r="B1713" i="4"/>
  <c r="A1713" i="4"/>
  <c r="J1712" i="4"/>
  <c r="I1712" i="4"/>
  <c r="H1712" i="4"/>
  <c r="G1712" i="4"/>
  <c r="F1712" i="4"/>
  <c r="E1712" i="4"/>
  <c r="D1712" i="4"/>
  <c r="C1712" i="4"/>
  <c r="B1712" i="4"/>
  <c r="A1712" i="4"/>
  <c r="J1711" i="4"/>
  <c r="I1711" i="4"/>
  <c r="H1711" i="4"/>
  <c r="G1711" i="4"/>
  <c r="F1711" i="4"/>
  <c r="E1711" i="4"/>
  <c r="D1711" i="4"/>
  <c r="C1711" i="4"/>
  <c r="B1711" i="4"/>
  <c r="A1711" i="4"/>
  <c r="J1710" i="4"/>
  <c r="I1710" i="4"/>
  <c r="H1710" i="4"/>
  <c r="G1710" i="4"/>
  <c r="F1710" i="4"/>
  <c r="E1710" i="4"/>
  <c r="D1710" i="4"/>
  <c r="C1710" i="4"/>
  <c r="B1710" i="4"/>
  <c r="A1710" i="4"/>
  <c r="J1709" i="4"/>
  <c r="I1709" i="4"/>
  <c r="H1709" i="4"/>
  <c r="G1709" i="4"/>
  <c r="F1709" i="4"/>
  <c r="E1709" i="4"/>
  <c r="D1709" i="4"/>
  <c r="C1709" i="4"/>
  <c r="B1709" i="4"/>
  <c r="A1709" i="4"/>
  <c r="J1708" i="4"/>
  <c r="I1708" i="4"/>
  <c r="H1708" i="4"/>
  <c r="G1708" i="4"/>
  <c r="F1708" i="4"/>
  <c r="E1708" i="4"/>
  <c r="D1708" i="4"/>
  <c r="C1708" i="4"/>
  <c r="B1708" i="4"/>
  <c r="A1708" i="4"/>
  <c r="J1707" i="4"/>
  <c r="I1707" i="4"/>
  <c r="H1707" i="4"/>
  <c r="G1707" i="4"/>
  <c r="F1707" i="4"/>
  <c r="E1707" i="4"/>
  <c r="D1707" i="4"/>
  <c r="C1707" i="4"/>
  <c r="B1707" i="4"/>
  <c r="A1707" i="4"/>
  <c r="J1706" i="4"/>
  <c r="I1706" i="4"/>
  <c r="H1706" i="4"/>
  <c r="G1706" i="4"/>
  <c r="F1706" i="4"/>
  <c r="E1706" i="4"/>
  <c r="D1706" i="4"/>
  <c r="C1706" i="4"/>
  <c r="B1706" i="4"/>
  <c r="A1706" i="4"/>
  <c r="J1705" i="4"/>
  <c r="I1705" i="4"/>
  <c r="H1705" i="4"/>
  <c r="G1705" i="4"/>
  <c r="F1705" i="4"/>
  <c r="E1705" i="4"/>
  <c r="D1705" i="4"/>
  <c r="C1705" i="4"/>
  <c r="B1705" i="4"/>
  <c r="A1705" i="4"/>
  <c r="J1704" i="4"/>
  <c r="I1704" i="4"/>
  <c r="H1704" i="4"/>
  <c r="G1704" i="4"/>
  <c r="F1704" i="4"/>
  <c r="E1704" i="4"/>
  <c r="D1704" i="4"/>
  <c r="C1704" i="4"/>
  <c r="B1704" i="4"/>
  <c r="A1704" i="4"/>
  <c r="J1703" i="4"/>
  <c r="I1703" i="4"/>
  <c r="H1703" i="4"/>
  <c r="G1703" i="4"/>
  <c r="F1703" i="4"/>
  <c r="E1703" i="4"/>
  <c r="D1703" i="4"/>
  <c r="C1703" i="4"/>
  <c r="B1703" i="4"/>
  <c r="A1703" i="4"/>
  <c r="J1702" i="4"/>
  <c r="I1702" i="4"/>
  <c r="H1702" i="4"/>
  <c r="G1702" i="4"/>
  <c r="F1702" i="4"/>
  <c r="E1702" i="4"/>
  <c r="D1702" i="4"/>
  <c r="C1702" i="4"/>
  <c r="B1702" i="4"/>
  <c r="A1702" i="4"/>
  <c r="J1701" i="4"/>
  <c r="I1701" i="4"/>
  <c r="H1701" i="4"/>
  <c r="G1701" i="4"/>
  <c r="F1701" i="4"/>
  <c r="E1701" i="4"/>
  <c r="D1701" i="4"/>
  <c r="C1701" i="4"/>
  <c r="B1701" i="4"/>
  <c r="A1701" i="4"/>
  <c r="J1700" i="4"/>
  <c r="I1700" i="4"/>
  <c r="H1700" i="4"/>
  <c r="G1700" i="4"/>
  <c r="F1700" i="4"/>
  <c r="E1700" i="4"/>
  <c r="D1700" i="4"/>
  <c r="C1700" i="4"/>
  <c r="B1700" i="4"/>
  <c r="A1700" i="4"/>
  <c r="J1699" i="4"/>
  <c r="I1699" i="4"/>
  <c r="H1699" i="4"/>
  <c r="G1699" i="4"/>
  <c r="F1699" i="4"/>
  <c r="E1699" i="4"/>
  <c r="D1699" i="4"/>
  <c r="C1699" i="4"/>
  <c r="B1699" i="4"/>
  <c r="A1699" i="4"/>
  <c r="J1698" i="4"/>
  <c r="I1698" i="4"/>
  <c r="H1698" i="4"/>
  <c r="G1698" i="4"/>
  <c r="F1698" i="4"/>
  <c r="E1698" i="4"/>
  <c r="D1698" i="4"/>
  <c r="C1698" i="4"/>
  <c r="B1698" i="4"/>
  <c r="A1698" i="4"/>
  <c r="J1697" i="4"/>
  <c r="I1697" i="4"/>
  <c r="H1697" i="4"/>
  <c r="G1697" i="4"/>
  <c r="F1697" i="4"/>
  <c r="E1697" i="4"/>
  <c r="D1697" i="4"/>
  <c r="C1697" i="4"/>
  <c r="B1697" i="4"/>
  <c r="A1697" i="4"/>
  <c r="J1696" i="4"/>
  <c r="I1696" i="4"/>
  <c r="H1696" i="4"/>
  <c r="G1696" i="4"/>
  <c r="F1696" i="4"/>
  <c r="E1696" i="4"/>
  <c r="D1696" i="4"/>
  <c r="C1696" i="4"/>
  <c r="B1696" i="4"/>
  <c r="A1696" i="4"/>
  <c r="J1695" i="4"/>
  <c r="I1695" i="4"/>
  <c r="H1695" i="4"/>
  <c r="G1695" i="4"/>
  <c r="F1695" i="4"/>
  <c r="E1695" i="4"/>
  <c r="D1695" i="4"/>
  <c r="C1695" i="4"/>
  <c r="B1695" i="4"/>
  <c r="A1695" i="4"/>
  <c r="J1694" i="4"/>
  <c r="I1694" i="4"/>
  <c r="H1694" i="4"/>
  <c r="G1694" i="4"/>
  <c r="F1694" i="4"/>
  <c r="E1694" i="4"/>
  <c r="D1694" i="4"/>
  <c r="C1694" i="4"/>
  <c r="B1694" i="4"/>
  <c r="A1694" i="4"/>
  <c r="J1693" i="4"/>
  <c r="I1693" i="4"/>
  <c r="H1693" i="4"/>
  <c r="G1693" i="4"/>
  <c r="F1693" i="4"/>
  <c r="E1693" i="4"/>
  <c r="D1693" i="4"/>
  <c r="C1693" i="4"/>
  <c r="B1693" i="4"/>
  <c r="A1693" i="4"/>
  <c r="J1692" i="4"/>
  <c r="I1692" i="4"/>
  <c r="H1692" i="4"/>
  <c r="G1692" i="4"/>
  <c r="F1692" i="4"/>
  <c r="E1692" i="4"/>
  <c r="D1692" i="4"/>
  <c r="C1692" i="4"/>
  <c r="B1692" i="4"/>
  <c r="A1692" i="4"/>
  <c r="J1691" i="4"/>
  <c r="I1691" i="4"/>
  <c r="H1691" i="4"/>
  <c r="G1691" i="4"/>
  <c r="F1691" i="4"/>
  <c r="E1691" i="4"/>
  <c r="D1691" i="4"/>
  <c r="C1691" i="4"/>
  <c r="B1691" i="4"/>
  <c r="A1691" i="4"/>
  <c r="J1690" i="4"/>
  <c r="I1690" i="4"/>
  <c r="H1690" i="4"/>
  <c r="G1690" i="4"/>
  <c r="F1690" i="4"/>
  <c r="E1690" i="4"/>
  <c r="D1690" i="4"/>
  <c r="C1690" i="4"/>
  <c r="B1690" i="4"/>
  <c r="A1690" i="4"/>
  <c r="J1689" i="4"/>
  <c r="I1689" i="4"/>
  <c r="H1689" i="4"/>
  <c r="G1689" i="4"/>
  <c r="F1689" i="4"/>
  <c r="E1689" i="4"/>
  <c r="D1689" i="4"/>
  <c r="C1689" i="4"/>
  <c r="B1689" i="4"/>
  <c r="A1689" i="4"/>
  <c r="J1688" i="4"/>
  <c r="I1688" i="4"/>
  <c r="H1688" i="4"/>
  <c r="G1688" i="4"/>
  <c r="F1688" i="4"/>
  <c r="E1688" i="4"/>
  <c r="D1688" i="4"/>
  <c r="C1688" i="4"/>
  <c r="B1688" i="4"/>
  <c r="A1688" i="4"/>
  <c r="J1687" i="4"/>
  <c r="I1687" i="4"/>
  <c r="H1687" i="4"/>
  <c r="G1687" i="4"/>
  <c r="F1687" i="4"/>
  <c r="E1687" i="4"/>
  <c r="D1687" i="4"/>
  <c r="C1687" i="4"/>
  <c r="B1687" i="4"/>
  <c r="A1687" i="4"/>
  <c r="J1686" i="4"/>
  <c r="I1686" i="4"/>
  <c r="H1686" i="4"/>
  <c r="G1686" i="4"/>
  <c r="F1686" i="4"/>
  <c r="E1686" i="4"/>
  <c r="D1686" i="4"/>
  <c r="C1686" i="4"/>
  <c r="B1686" i="4"/>
  <c r="A1686" i="4"/>
  <c r="J1685" i="4"/>
  <c r="I1685" i="4"/>
  <c r="H1685" i="4"/>
  <c r="G1685" i="4"/>
  <c r="F1685" i="4"/>
  <c r="E1685" i="4"/>
  <c r="D1685" i="4"/>
  <c r="C1685" i="4"/>
  <c r="B1685" i="4"/>
  <c r="A1685" i="4"/>
  <c r="J1684" i="4"/>
  <c r="I1684" i="4"/>
  <c r="H1684" i="4"/>
  <c r="G1684" i="4"/>
  <c r="F1684" i="4"/>
  <c r="E1684" i="4"/>
  <c r="D1684" i="4"/>
  <c r="C1684" i="4"/>
  <c r="B1684" i="4"/>
  <c r="A1684" i="4"/>
  <c r="J1683" i="4"/>
  <c r="I1683" i="4"/>
  <c r="H1683" i="4"/>
  <c r="G1683" i="4"/>
  <c r="F1683" i="4"/>
  <c r="E1683" i="4"/>
  <c r="D1683" i="4"/>
  <c r="C1683" i="4"/>
  <c r="B1683" i="4"/>
  <c r="A1683" i="4"/>
  <c r="J1682" i="4"/>
  <c r="I1682" i="4"/>
  <c r="H1682" i="4"/>
  <c r="G1682" i="4"/>
  <c r="F1682" i="4"/>
  <c r="E1682" i="4"/>
  <c r="D1682" i="4"/>
  <c r="C1682" i="4"/>
  <c r="B1682" i="4"/>
  <c r="A1682" i="4"/>
  <c r="J1681" i="4"/>
  <c r="I1681" i="4"/>
  <c r="H1681" i="4"/>
  <c r="G1681" i="4"/>
  <c r="F1681" i="4"/>
  <c r="E1681" i="4"/>
  <c r="D1681" i="4"/>
  <c r="C1681" i="4"/>
  <c r="B1681" i="4"/>
  <c r="A1681" i="4"/>
  <c r="J1680" i="4"/>
  <c r="I1680" i="4"/>
  <c r="H1680" i="4"/>
  <c r="G1680" i="4"/>
  <c r="F1680" i="4"/>
  <c r="E1680" i="4"/>
  <c r="D1680" i="4"/>
  <c r="C1680" i="4"/>
  <c r="B1680" i="4"/>
  <c r="A1680" i="4"/>
  <c r="J1679" i="4"/>
  <c r="I1679" i="4"/>
  <c r="H1679" i="4"/>
  <c r="G1679" i="4"/>
  <c r="F1679" i="4"/>
  <c r="E1679" i="4"/>
  <c r="D1679" i="4"/>
  <c r="C1679" i="4"/>
  <c r="B1679" i="4"/>
  <c r="A1679" i="4"/>
  <c r="J1678" i="4"/>
  <c r="I1678" i="4"/>
  <c r="H1678" i="4"/>
  <c r="G1678" i="4"/>
  <c r="F1678" i="4"/>
  <c r="E1678" i="4"/>
  <c r="D1678" i="4"/>
  <c r="C1678" i="4"/>
  <c r="B1678" i="4"/>
  <c r="A1678" i="4"/>
  <c r="J1677" i="4"/>
  <c r="I1677" i="4"/>
  <c r="H1677" i="4"/>
  <c r="G1677" i="4"/>
  <c r="F1677" i="4"/>
  <c r="E1677" i="4"/>
  <c r="D1677" i="4"/>
  <c r="C1677" i="4"/>
  <c r="B1677" i="4"/>
  <c r="A1677" i="4"/>
  <c r="J1676" i="4"/>
  <c r="I1676" i="4"/>
  <c r="H1676" i="4"/>
  <c r="G1676" i="4"/>
  <c r="F1676" i="4"/>
  <c r="E1676" i="4"/>
  <c r="D1676" i="4"/>
  <c r="C1676" i="4"/>
  <c r="B1676" i="4"/>
  <c r="A1676" i="4"/>
  <c r="J1675" i="4"/>
  <c r="I1675" i="4"/>
  <c r="H1675" i="4"/>
  <c r="G1675" i="4"/>
  <c r="F1675" i="4"/>
  <c r="E1675" i="4"/>
  <c r="D1675" i="4"/>
  <c r="C1675" i="4"/>
  <c r="B1675" i="4"/>
  <c r="A1675" i="4"/>
  <c r="J1674" i="4"/>
  <c r="I1674" i="4"/>
  <c r="H1674" i="4"/>
  <c r="G1674" i="4"/>
  <c r="F1674" i="4"/>
  <c r="E1674" i="4"/>
  <c r="D1674" i="4"/>
  <c r="C1674" i="4"/>
  <c r="B1674" i="4"/>
  <c r="A1674" i="4"/>
  <c r="J1673" i="4"/>
  <c r="I1673" i="4"/>
  <c r="H1673" i="4"/>
  <c r="G1673" i="4"/>
  <c r="F1673" i="4"/>
  <c r="E1673" i="4"/>
  <c r="D1673" i="4"/>
  <c r="C1673" i="4"/>
  <c r="B1673" i="4"/>
  <c r="A1673" i="4"/>
  <c r="J1672" i="4"/>
  <c r="I1672" i="4"/>
  <c r="H1672" i="4"/>
  <c r="G1672" i="4"/>
  <c r="F1672" i="4"/>
  <c r="E1672" i="4"/>
  <c r="D1672" i="4"/>
  <c r="C1672" i="4"/>
  <c r="B1672" i="4"/>
  <c r="A1672" i="4"/>
  <c r="J1671" i="4"/>
  <c r="I1671" i="4"/>
  <c r="H1671" i="4"/>
  <c r="G1671" i="4"/>
  <c r="F1671" i="4"/>
  <c r="E1671" i="4"/>
  <c r="D1671" i="4"/>
  <c r="C1671" i="4"/>
  <c r="B1671" i="4"/>
  <c r="A1671" i="4"/>
  <c r="J1670" i="4"/>
  <c r="I1670" i="4"/>
  <c r="H1670" i="4"/>
  <c r="G1670" i="4"/>
  <c r="F1670" i="4"/>
  <c r="E1670" i="4"/>
  <c r="D1670" i="4"/>
  <c r="C1670" i="4"/>
  <c r="B1670" i="4"/>
  <c r="A1670" i="4"/>
  <c r="J1669" i="4"/>
  <c r="I1669" i="4"/>
  <c r="H1669" i="4"/>
  <c r="G1669" i="4"/>
  <c r="F1669" i="4"/>
  <c r="E1669" i="4"/>
  <c r="D1669" i="4"/>
  <c r="C1669" i="4"/>
  <c r="B1669" i="4"/>
  <c r="A1669" i="4"/>
  <c r="J1668" i="4"/>
  <c r="I1668" i="4"/>
  <c r="H1668" i="4"/>
  <c r="G1668" i="4"/>
  <c r="F1668" i="4"/>
  <c r="E1668" i="4"/>
  <c r="D1668" i="4"/>
  <c r="C1668" i="4"/>
  <c r="B1668" i="4"/>
  <c r="A1668" i="4"/>
  <c r="J1667" i="4"/>
  <c r="I1667" i="4"/>
  <c r="H1667" i="4"/>
  <c r="G1667" i="4"/>
  <c r="F1667" i="4"/>
  <c r="E1667" i="4"/>
  <c r="D1667" i="4"/>
  <c r="C1667" i="4"/>
  <c r="B1667" i="4"/>
  <c r="A1667" i="4"/>
  <c r="J1666" i="4"/>
  <c r="I1666" i="4"/>
  <c r="H1666" i="4"/>
  <c r="G1666" i="4"/>
  <c r="F1666" i="4"/>
  <c r="E1666" i="4"/>
  <c r="D1666" i="4"/>
  <c r="C1666" i="4"/>
  <c r="B1666" i="4"/>
  <c r="A1666" i="4"/>
  <c r="J1665" i="4"/>
  <c r="I1665" i="4"/>
  <c r="H1665" i="4"/>
  <c r="G1665" i="4"/>
  <c r="F1665" i="4"/>
  <c r="E1665" i="4"/>
  <c r="D1665" i="4"/>
  <c r="C1665" i="4"/>
  <c r="B1665" i="4"/>
  <c r="A1665" i="4"/>
  <c r="J1664" i="4"/>
  <c r="I1664" i="4"/>
  <c r="H1664" i="4"/>
  <c r="G1664" i="4"/>
  <c r="F1664" i="4"/>
  <c r="E1664" i="4"/>
  <c r="D1664" i="4"/>
  <c r="C1664" i="4"/>
  <c r="B1664" i="4"/>
  <c r="A1664" i="4"/>
  <c r="J1663" i="4"/>
  <c r="I1663" i="4"/>
  <c r="H1663" i="4"/>
  <c r="G1663" i="4"/>
  <c r="F1663" i="4"/>
  <c r="E1663" i="4"/>
  <c r="D1663" i="4"/>
  <c r="C1663" i="4"/>
  <c r="B1663" i="4"/>
  <c r="A1663" i="4"/>
  <c r="J1662" i="4"/>
  <c r="I1662" i="4"/>
  <c r="H1662" i="4"/>
  <c r="G1662" i="4"/>
  <c r="F1662" i="4"/>
  <c r="E1662" i="4"/>
  <c r="D1662" i="4"/>
  <c r="C1662" i="4"/>
  <c r="B1662" i="4"/>
  <c r="A1662" i="4"/>
  <c r="J1661" i="4"/>
  <c r="I1661" i="4"/>
  <c r="H1661" i="4"/>
  <c r="G1661" i="4"/>
  <c r="F1661" i="4"/>
  <c r="E1661" i="4"/>
  <c r="D1661" i="4"/>
  <c r="C1661" i="4"/>
  <c r="B1661" i="4"/>
  <c r="A1661" i="4"/>
  <c r="J1660" i="4"/>
  <c r="I1660" i="4"/>
  <c r="H1660" i="4"/>
  <c r="G1660" i="4"/>
  <c r="F1660" i="4"/>
  <c r="E1660" i="4"/>
  <c r="D1660" i="4"/>
  <c r="C1660" i="4"/>
  <c r="B1660" i="4"/>
  <c r="A1660" i="4"/>
  <c r="J1659" i="4"/>
  <c r="I1659" i="4"/>
  <c r="H1659" i="4"/>
  <c r="G1659" i="4"/>
  <c r="F1659" i="4"/>
  <c r="E1659" i="4"/>
  <c r="D1659" i="4"/>
  <c r="C1659" i="4"/>
  <c r="B1659" i="4"/>
  <c r="A1659" i="4"/>
  <c r="J1658" i="4"/>
  <c r="I1658" i="4"/>
  <c r="H1658" i="4"/>
  <c r="G1658" i="4"/>
  <c r="F1658" i="4"/>
  <c r="E1658" i="4"/>
  <c r="D1658" i="4"/>
  <c r="C1658" i="4"/>
  <c r="B1658" i="4"/>
  <c r="A1658" i="4"/>
  <c r="J1657" i="4"/>
  <c r="I1657" i="4"/>
  <c r="H1657" i="4"/>
  <c r="G1657" i="4"/>
  <c r="F1657" i="4"/>
  <c r="E1657" i="4"/>
  <c r="D1657" i="4"/>
  <c r="C1657" i="4"/>
  <c r="B1657" i="4"/>
  <c r="A1657" i="4"/>
  <c r="J1656" i="4"/>
  <c r="I1656" i="4"/>
  <c r="H1656" i="4"/>
  <c r="G1656" i="4"/>
  <c r="F1656" i="4"/>
  <c r="E1656" i="4"/>
  <c r="D1656" i="4"/>
  <c r="C1656" i="4"/>
  <c r="B1656" i="4"/>
  <c r="A1656" i="4"/>
  <c r="J1655" i="4"/>
  <c r="I1655" i="4"/>
  <c r="H1655" i="4"/>
  <c r="G1655" i="4"/>
  <c r="F1655" i="4"/>
  <c r="E1655" i="4"/>
  <c r="D1655" i="4"/>
  <c r="C1655" i="4"/>
  <c r="B1655" i="4"/>
  <c r="A1655" i="4"/>
  <c r="J1654" i="4"/>
  <c r="I1654" i="4"/>
  <c r="H1654" i="4"/>
  <c r="G1654" i="4"/>
  <c r="F1654" i="4"/>
  <c r="E1654" i="4"/>
  <c r="D1654" i="4"/>
  <c r="C1654" i="4"/>
  <c r="B1654" i="4"/>
  <c r="A1654" i="4"/>
  <c r="J1653" i="4"/>
  <c r="I1653" i="4"/>
  <c r="H1653" i="4"/>
  <c r="G1653" i="4"/>
  <c r="F1653" i="4"/>
  <c r="E1653" i="4"/>
  <c r="D1653" i="4"/>
  <c r="C1653" i="4"/>
  <c r="B1653" i="4"/>
  <c r="A1653" i="4"/>
  <c r="J1652" i="4"/>
  <c r="I1652" i="4"/>
  <c r="H1652" i="4"/>
  <c r="G1652" i="4"/>
  <c r="F1652" i="4"/>
  <c r="E1652" i="4"/>
  <c r="D1652" i="4"/>
  <c r="C1652" i="4"/>
  <c r="B1652" i="4"/>
  <c r="A1652" i="4"/>
  <c r="J1651" i="4"/>
  <c r="I1651" i="4"/>
  <c r="H1651" i="4"/>
  <c r="G1651" i="4"/>
  <c r="F1651" i="4"/>
  <c r="E1651" i="4"/>
  <c r="D1651" i="4"/>
  <c r="C1651" i="4"/>
  <c r="B1651" i="4"/>
  <c r="A1651" i="4"/>
  <c r="J1650" i="4"/>
  <c r="I1650" i="4"/>
  <c r="H1650" i="4"/>
  <c r="G1650" i="4"/>
  <c r="F1650" i="4"/>
  <c r="E1650" i="4"/>
  <c r="D1650" i="4"/>
  <c r="C1650" i="4"/>
  <c r="B1650" i="4"/>
  <c r="A1650" i="4"/>
  <c r="J1649" i="4"/>
  <c r="I1649" i="4"/>
  <c r="H1649" i="4"/>
  <c r="G1649" i="4"/>
  <c r="F1649" i="4"/>
  <c r="E1649" i="4"/>
  <c r="D1649" i="4"/>
  <c r="C1649" i="4"/>
  <c r="B1649" i="4"/>
  <c r="A1649" i="4"/>
  <c r="J1648" i="4"/>
  <c r="I1648" i="4"/>
  <c r="H1648" i="4"/>
  <c r="G1648" i="4"/>
  <c r="F1648" i="4"/>
  <c r="E1648" i="4"/>
  <c r="D1648" i="4"/>
  <c r="C1648" i="4"/>
  <c r="B1648" i="4"/>
  <c r="A1648" i="4"/>
  <c r="J1647" i="4"/>
  <c r="I1647" i="4"/>
  <c r="H1647" i="4"/>
  <c r="G1647" i="4"/>
  <c r="F1647" i="4"/>
  <c r="E1647" i="4"/>
  <c r="D1647" i="4"/>
  <c r="C1647" i="4"/>
  <c r="B1647" i="4"/>
  <c r="A1647" i="4"/>
  <c r="J1646" i="4"/>
  <c r="I1646" i="4"/>
  <c r="H1646" i="4"/>
  <c r="G1646" i="4"/>
  <c r="F1646" i="4"/>
  <c r="E1646" i="4"/>
  <c r="D1646" i="4"/>
  <c r="C1646" i="4"/>
  <c r="B1646" i="4"/>
  <c r="A1646" i="4"/>
  <c r="J1645" i="4"/>
  <c r="I1645" i="4"/>
  <c r="H1645" i="4"/>
  <c r="G1645" i="4"/>
  <c r="F1645" i="4"/>
  <c r="E1645" i="4"/>
  <c r="D1645" i="4"/>
  <c r="C1645" i="4"/>
  <c r="B1645" i="4"/>
  <c r="A1645" i="4"/>
  <c r="J1644" i="4"/>
  <c r="I1644" i="4"/>
  <c r="H1644" i="4"/>
  <c r="G1644" i="4"/>
  <c r="F1644" i="4"/>
  <c r="E1644" i="4"/>
  <c r="D1644" i="4"/>
  <c r="C1644" i="4"/>
  <c r="B1644" i="4"/>
  <c r="A1644" i="4"/>
  <c r="J1643" i="4"/>
  <c r="I1643" i="4"/>
  <c r="H1643" i="4"/>
  <c r="G1643" i="4"/>
  <c r="F1643" i="4"/>
  <c r="E1643" i="4"/>
  <c r="D1643" i="4"/>
  <c r="C1643" i="4"/>
  <c r="B1643" i="4"/>
  <c r="A1643" i="4"/>
  <c r="J1642" i="4"/>
  <c r="I1642" i="4"/>
  <c r="H1642" i="4"/>
  <c r="G1642" i="4"/>
  <c r="F1642" i="4"/>
  <c r="E1642" i="4"/>
  <c r="D1642" i="4"/>
  <c r="C1642" i="4"/>
  <c r="B1642" i="4"/>
  <c r="A1642" i="4"/>
  <c r="J1641" i="4"/>
  <c r="I1641" i="4"/>
  <c r="H1641" i="4"/>
  <c r="G1641" i="4"/>
  <c r="F1641" i="4"/>
  <c r="E1641" i="4"/>
  <c r="D1641" i="4"/>
  <c r="C1641" i="4"/>
  <c r="B1641" i="4"/>
  <c r="A1641" i="4"/>
  <c r="J1640" i="4"/>
  <c r="I1640" i="4"/>
  <c r="H1640" i="4"/>
  <c r="G1640" i="4"/>
  <c r="F1640" i="4"/>
  <c r="E1640" i="4"/>
  <c r="D1640" i="4"/>
  <c r="C1640" i="4"/>
  <c r="B1640" i="4"/>
  <c r="A1640" i="4"/>
  <c r="J1639" i="4"/>
  <c r="I1639" i="4"/>
  <c r="H1639" i="4"/>
  <c r="G1639" i="4"/>
  <c r="F1639" i="4"/>
  <c r="E1639" i="4"/>
  <c r="D1639" i="4"/>
  <c r="C1639" i="4"/>
  <c r="B1639" i="4"/>
  <c r="A1639" i="4"/>
  <c r="J1638" i="4"/>
  <c r="I1638" i="4"/>
  <c r="H1638" i="4"/>
  <c r="G1638" i="4"/>
  <c r="F1638" i="4"/>
  <c r="E1638" i="4"/>
  <c r="D1638" i="4"/>
  <c r="C1638" i="4"/>
  <c r="B1638" i="4"/>
  <c r="A1638" i="4"/>
  <c r="J1637" i="4"/>
  <c r="I1637" i="4"/>
  <c r="H1637" i="4"/>
  <c r="G1637" i="4"/>
  <c r="F1637" i="4"/>
  <c r="E1637" i="4"/>
  <c r="D1637" i="4"/>
  <c r="C1637" i="4"/>
  <c r="B1637" i="4"/>
  <c r="A1637" i="4"/>
  <c r="J1636" i="4"/>
  <c r="I1636" i="4"/>
  <c r="H1636" i="4"/>
  <c r="G1636" i="4"/>
  <c r="F1636" i="4"/>
  <c r="E1636" i="4"/>
  <c r="D1636" i="4"/>
  <c r="C1636" i="4"/>
  <c r="B1636" i="4"/>
  <c r="A1636" i="4"/>
  <c r="J1635" i="4"/>
  <c r="I1635" i="4"/>
  <c r="H1635" i="4"/>
  <c r="G1635" i="4"/>
  <c r="F1635" i="4"/>
  <c r="E1635" i="4"/>
  <c r="D1635" i="4"/>
  <c r="C1635" i="4"/>
  <c r="B1635" i="4"/>
  <c r="A1635" i="4"/>
  <c r="J1634" i="4"/>
  <c r="I1634" i="4"/>
  <c r="H1634" i="4"/>
  <c r="G1634" i="4"/>
  <c r="F1634" i="4"/>
  <c r="E1634" i="4"/>
  <c r="D1634" i="4"/>
  <c r="C1634" i="4"/>
  <c r="B1634" i="4"/>
  <c r="A1634" i="4"/>
  <c r="J1633" i="4"/>
  <c r="I1633" i="4"/>
  <c r="H1633" i="4"/>
  <c r="G1633" i="4"/>
  <c r="F1633" i="4"/>
  <c r="E1633" i="4"/>
  <c r="D1633" i="4"/>
  <c r="C1633" i="4"/>
  <c r="B1633" i="4"/>
  <c r="A1633" i="4"/>
  <c r="J1632" i="4"/>
  <c r="I1632" i="4"/>
  <c r="H1632" i="4"/>
  <c r="G1632" i="4"/>
  <c r="F1632" i="4"/>
  <c r="E1632" i="4"/>
  <c r="D1632" i="4"/>
  <c r="C1632" i="4"/>
  <c r="B1632" i="4"/>
  <c r="A1632" i="4"/>
  <c r="J1631" i="4"/>
  <c r="I1631" i="4"/>
  <c r="H1631" i="4"/>
  <c r="G1631" i="4"/>
  <c r="F1631" i="4"/>
  <c r="E1631" i="4"/>
  <c r="D1631" i="4"/>
  <c r="C1631" i="4"/>
  <c r="B1631" i="4"/>
  <c r="A1631" i="4"/>
  <c r="J1630" i="4"/>
  <c r="I1630" i="4"/>
  <c r="H1630" i="4"/>
  <c r="G1630" i="4"/>
  <c r="F1630" i="4"/>
  <c r="E1630" i="4"/>
  <c r="D1630" i="4"/>
  <c r="C1630" i="4"/>
  <c r="B1630" i="4"/>
  <c r="A1630" i="4"/>
  <c r="J1629" i="4"/>
  <c r="I1629" i="4"/>
  <c r="H1629" i="4"/>
  <c r="G1629" i="4"/>
  <c r="F1629" i="4"/>
  <c r="E1629" i="4"/>
  <c r="D1629" i="4"/>
  <c r="C1629" i="4"/>
  <c r="B1629" i="4"/>
  <c r="A1629" i="4"/>
  <c r="J1628" i="4"/>
  <c r="I1628" i="4"/>
  <c r="H1628" i="4"/>
  <c r="G1628" i="4"/>
  <c r="F1628" i="4"/>
  <c r="E1628" i="4"/>
  <c r="D1628" i="4"/>
  <c r="C1628" i="4"/>
  <c r="B1628" i="4"/>
  <c r="A1628" i="4"/>
  <c r="J1627" i="4"/>
  <c r="I1627" i="4"/>
  <c r="H1627" i="4"/>
  <c r="G1627" i="4"/>
  <c r="F1627" i="4"/>
  <c r="E1627" i="4"/>
  <c r="D1627" i="4"/>
  <c r="C1627" i="4"/>
  <c r="B1627" i="4"/>
  <c r="A1627" i="4"/>
  <c r="J1626" i="4"/>
  <c r="I1626" i="4"/>
  <c r="H1626" i="4"/>
  <c r="G1626" i="4"/>
  <c r="F1626" i="4"/>
  <c r="E1626" i="4"/>
  <c r="D1626" i="4"/>
  <c r="C1626" i="4"/>
  <c r="B1626" i="4"/>
  <c r="A1626" i="4"/>
  <c r="J1625" i="4"/>
  <c r="I1625" i="4"/>
  <c r="H1625" i="4"/>
  <c r="G1625" i="4"/>
  <c r="F1625" i="4"/>
  <c r="E1625" i="4"/>
  <c r="D1625" i="4"/>
  <c r="C1625" i="4"/>
  <c r="B1625" i="4"/>
  <c r="A1625" i="4"/>
  <c r="J1624" i="4"/>
  <c r="I1624" i="4"/>
  <c r="H1624" i="4"/>
  <c r="G1624" i="4"/>
  <c r="F1624" i="4"/>
  <c r="E1624" i="4"/>
  <c r="D1624" i="4"/>
  <c r="C1624" i="4"/>
  <c r="B1624" i="4"/>
  <c r="A1624" i="4"/>
  <c r="J1623" i="4"/>
  <c r="I1623" i="4"/>
  <c r="H1623" i="4"/>
  <c r="G1623" i="4"/>
  <c r="F1623" i="4"/>
  <c r="E1623" i="4"/>
  <c r="D1623" i="4"/>
  <c r="C1623" i="4"/>
  <c r="B1623" i="4"/>
  <c r="A1623" i="4"/>
  <c r="J1622" i="4"/>
  <c r="I1622" i="4"/>
  <c r="H1622" i="4"/>
  <c r="G1622" i="4"/>
  <c r="F1622" i="4"/>
  <c r="E1622" i="4"/>
  <c r="D1622" i="4"/>
  <c r="C1622" i="4"/>
  <c r="B1622" i="4"/>
  <c r="A1622" i="4"/>
  <c r="J1621" i="4"/>
  <c r="I1621" i="4"/>
  <c r="H1621" i="4"/>
  <c r="G1621" i="4"/>
  <c r="F1621" i="4"/>
  <c r="E1621" i="4"/>
  <c r="D1621" i="4"/>
  <c r="C1621" i="4"/>
  <c r="B1621" i="4"/>
  <c r="A1621" i="4"/>
  <c r="J1620" i="4"/>
  <c r="I1620" i="4"/>
  <c r="H1620" i="4"/>
  <c r="G1620" i="4"/>
  <c r="F1620" i="4"/>
  <c r="E1620" i="4"/>
  <c r="D1620" i="4"/>
  <c r="C1620" i="4"/>
  <c r="B1620" i="4"/>
  <c r="A1620" i="4"/>
  <c r="J1619" i="4"/>
  <c r="I1619" i="4"/>
  <c r="H1619" i="4"/>
  <c r="G1619" i="4"/>
  <c r="F1619" i="4"/>
  <c r="E1619" i="4"/>
  <c r="D1619" i="4"/>
  <c r="C1619" i="4"/>
  <c r="B1619" i="4"/>
  <c r="A1619" i="4"/>
  <c r="J1618" i="4"/>
  <c r="I1618" i="4"/>
  <c r="H1618" i="4"/>
  <c r="G1618" i="4"/>
  <c r="F1618" i="4"/>
  <c r="E1618" i="4"/>
  <c r="D1618" i="4"/>
  <c r="C1618" i="4"/>
  <c r="B1618" i="4"/>
  <c r="A1618" i="4"/>
  <c r="J1617" i="4"/>
  <c r="I1617" i="4"/>
  <c r="H1617" i="4"/>
  <c r="G1617" i="4"/>
  <c r="F1617" i="4"/>
  <c r="E1617" i="4"/>
  <c r="D1617" i="4"/>
  <c r="C1617" i="4"/>
  <c r="B1617" i="4"/>
  <c r="A1617" i="4"/>
  <c r="J1616" i="4"/>
  <c r="I1616" i="4"/>
  <c r="H1616" i="4"/>
  <c r="G1616" i="4"/>
  <c r="F1616" i="4"/>
  <c r="E1616" i="4"/>
  <c r="D1616" i="4"/>
  <c r="C1616" i="4"/>
  <c r="B1616" i="4"/>
  <c r="A1616" i="4"/>
  <c r="J1615" i="4"/>
  <c r="I1615" i="4"/>
  <c r="H1615" i="4"/>
  <c r="G1615" i="4"/>
  <c r="F1615" i="4"/>
  <c r="E1615" i="4"/>
  <c r="D1615" i="4"/>
  <c r="C1615" i="4"/>
  <c r="B1615" i="4"/>
  <c r="A1615" i="4"/>
  <c r="J1614" i="4"/>
  <c r="I1614" i="4"/>
  <c r="H1614" i="4"/>
  <c r="G1614" i="4"/>
  <c r="F1614" i="4"/>
  <c r="E1614" i="4"/>
  <c r="D1614" i="4"/>
  <c r="C1614" i="4"/>
  <c r="B1614" i="4"/>
  <c r="A1614" i="4"/>
  <c r="J1613" i="4"/>
  <c r="I1613" i="4"/>
  <c r="H1613" i="4"/>
  <c r="G1613" i="4"/>
  <c r="F1613" i="4"/>
  <c r="E1613" i="4"/>
  <c r="D1613" i="4"/>
  <c r="C1613" i="4"/>
  <c r="B1613" i="4"/>
  <c r="A1613" i="4"/>
  <c r="J1612" i="4"/>
  <c r="I1612" i="4"/>
  <c r="H1612" i="4"/>
  <c r="G1612" i="4"/>
  <c r="F1612" i="4"/>
  <c r="E1612" i="4"/>
  <c r="D1612" i="4"/>
  <c r="C1612" i="4"/>
  <c r="B1612" i="4"/>
  <c r="A1612" i="4"/>
  <c r="J1611" i="4"/>
  <c r="I1611" i="4"/>
  <c r="H1611" i="4"/>
  <c r="G1611" i="4"/>
  <c r="F1611" i="4"/>
  <c r="E1611" i="4"/>
  <c r="D1611" i="4"/>
  <c r="C1611" i="4"/>
  <c r="B1611" i="4"/>
  <c r="A1611" i="4"/>
  <c r="J1610" i="4"/>
  <c r="I1610" i="4"/>
  <c r="H1610" i="4"/>
  <c r="G1610" i="4"/>
  <c r="F1610" i="4"/>
  <c r="E1610" i="4"/>
  <c r="D1610" i="4"/>
  <c r="C1610" i="4"/>
  <c r="B1610" i="4"/>
  <c r="A1610" i="4"/>
  <c r="J1609" i="4"/>
  <c r="I1609" i="4"/>
  <c r="H1609" i="4"/>
  <c r="G1609" i="4"/>
  <c r="F1609" i="4"/>
  <c r="E1609" i="4"/>
  <c r="D1609" i="4"/>
  <c r="C1609" i="4"/>
  <c r="B1609" i="4"/>
  <c r="A1609" i="4"/>
  <c r="J1608" i="4"/>
  <c r="I1608" i="4"/>
  <c r="H1608" i="4"/>
  <c r="G1608" i="4"/>
  <c r="F1608" i="4"/>
  <c r="E1608" i="4"/>
  <c r="D1608" i="4"/>
  <c r="C1608" i="4"/>
  <c r="B1608" i="4"/>
  <c r="A1608" i="4"/>
  <c r="J1607" i="4"/>
  <c r="I1607" i="4"/>
  <c r="H1607" i="4"/>
  <c r="G1607" i="4"/>
  <c r="F1607" i="4"/>
  <c r="E1607" i="4"/>
  <c r="D1607" i="4"/>
  <c r="C1607" i="4"/>
  <c r="B1607" i="4"/>
  <c r="A1607" i="4"/>
  <c r="J1606" i="4"/>
  <c r="I1606" i="4"/>
  <c r="H1606" i="4"/>
  <c r="G1606" i="4"/>
  <c r="F1606" i="4"/>
  <c r="E1606" i="4"/>
  <c r="D1606" i="4"/>
  <c r="C1606" i="4"/>
  <c r="B1606" i="4"/>
  <c r="A1606" i="4"/>
  <c r="J1605" i="4"/>
  <c r="I1605" i="4"/>
  <c r="H1605" i="4"/>
  <c r="G1605" i="4"/>
  <c r="F1605" i="4"/>
  <c r="E1605" i="4"/>
  <c r="D1605" i="4"/>
  <c r="C1605" i="4"/>
  <c r="B1605" i="4"/>
  <c r="A1605" i="4"/>
  <c r="J1604" i="4"/>
  <c r="I1604" i="4"/>
  <c r="H1604" i="4"/>
  <c r="G1604" i="4"/>
  <c r="F1604" i="4"/>
  <c r="E1604" i="4"/>
  <c r="D1604" i="4"/>
  <c r="C1604" i="4"/>
  <c r="B1604" i="4"/>
  <c r="A1604" i="4"/>
  <c r="J1603" i="4"/>
  <c r="I1603" i="4"/>
  <c r="H1603" i="4"/>
  <c r="G1603" i="4"/>
  <c r="F1603" i="4"/>
  <c r="E1603" i="4"/>
  <c r="D1603" i="4"/>
  <c r="C1603" i="4"/>
  <c r="B1603" i="4"/>
  <c r="A1603" i="4"/>
  <c r="J1602" i="4"/>
  <c r="I1602" i="4"/>
  <c r="H1602" i="4"/>
  <c r="G1602" i="4"/>
  <c r="F1602" i="4"/>
  <c r="E1602" i="4"/>
  <c r="D1602" i="4"/>
  <c r="C1602" i="4"/>
  <c r="B1602" i="4"/>
  <c r="A1602" i="4"/>
  <c r="J1601" i="4"/>
  <c r="I1601" i="4"/>
  <c r="H1601" i="4"/>
  <c r="G1601" i="4"/>
  <c r="F1601" i="4"/>
  <c r="E1601" i="4"/>
  <c r="D1601" i="4"/>
  <c r="C1601" i="4"/>
  <c r="B1601" i="4"/>
  <c r="A1601" i="4"/>
  <c r="J1600" i="4"/>
  <c r="I1600" i="4"/>
  <c r="H1600" i="4"/>
  <c r="G1600" i="4"/>
  <c r="F1600" i="4"/>
  <c r="E1600" i="4"/>
  <c r="D1600" i="4"/>
  <c r="C1600" i="4"/>
  <c r="B1600" i="4"/>
  <c r="A1600" i="4"/>
  <c r="J1599" i="4"/>
  <c r="I1599" i="4"/>
  <c r="H1599" i="4"/>
  <c r="G1599" i="4"/>
  <c r="F1599" i="4"/>
  <c r="E1599" i="4"/>
  <c r="D1599" i="4"/>
  <c r="C1599" i="4"/>
  <c r="B1599" i="4"/>
  <c r="A1599" i="4"/>
  <c r="J1598" i="4"/>
  <c r="I1598" i="4"/>
  <c r="H1598" i="4"/>
  <c r="G1598" i="4"/>
  <c r="F1598" i="4"/>
  <c r="E1598" i="4"/>
  <c r="D1598" i="4"/>
  <c r="C1598" i="4"/>
  <c r="B1598" i="4"/>
  <c r="A1598" i="4"/>
  <c r="J1597" i="4"/>
  <c r="I1597" i="4"/>
  <c r="H1597" i="4"/>
  <c r="G1597" i="4"/>
  <c r="F1597" i="4"/>
  <c r="E1597" i="4"/>
  <c r="D1597" i="4"/>
  <c r="C1597" i="4"/>
  <c r="B1597" i="4"/>
  <c r="A1597" i="4"/>
  <c r="J1596" i="4"/>
  <c r="I1596" i="4"/>
  <c r="H1596" i="4"/>
  <c r="G1596" i="4"/>
  <c r="F1596" i="4"/>
  <c r="E1596" i="4"/>
  <c r="D1596" i="4"/>
  <c r="C1596" i="4"/>
  <c r="B1596" i="4"/>
  <c r="A1596" i="4"/>
  <c r="J1595" i="4"/>
  <c r="I1595" i="4"/>
  <c r="H1595" i="4"/>
  <c r="G1595" i="4"/>
  <c r="F1595" i="4"/>
  <c r="E1595" i="4"/>
  <c r="D1595" i="4"/>
  <c r="C1595" i="4"/>
  <c r="B1595" i="4"/>
  <c r="A1595" i="4"/>
  <c r="J1594" i="4"/>
  <c r="I1594" i="4"/>
  <c r="H1594" i="4"/>
  <c r="G1594" i="4"/>
  <c r="F1594" i="4"/>
  <c r="E1594" i="4"/>
  <c r="D1594" i="4"/>
  <c r="C1594" i="4"/>
  <c r="B1594" i="4"/>
  <c r="A1594" i="4"/>
  <c r="J1593" i="4"/>
  <c r="I1593" i="4"/>
  <c r="H1593" i="4"/>
  <c r="G1593" i="4"/>
  <c r="F1593" i="4"/>
  <c r="E1593" i="4"/>
  <c r="D1593" i="4"/>
  <c r="C1593" i="4"/>
  <c r="B1593" i="4"/>
  <c r="A1593" i="4"/>
  <c r="J1592" i="4"/>
  <c r="I1592" i="4"/>
  <c r="H1592" i="4"/>
  <c r="G1592" i="4"/>
  <c r="F1592" i="4"/>
  <c r="E1592" i="4"/>
  <c r="D1592" i="4"/>
  <c r="C1592" i="4"/>
  <c r="B1592" i="4"/>
  <c r="A1592" i="4"/>
  <c r="J1591" i="4"/>
  <c r="I1591" i="4"/>
  <c r="H1591" i="4"/>
  <c r="G1591" i="4"/>
  <c r="F1591" i="4"/>
  <c r="E1591" i="4"/>
  <c r="D1591" i="4"/>
  <c r="C1591" i="4"/>
  <c r="B1591" i="4"/>
  <c r="A1591" i="4"/>
  <c r="J1590" i="4"/>
  <c r="I1590" i="4"/>
  <c r="H1590" i="4"/>
  <c r="G1590" i="4"/>
  <c r="F1590" i="4"/>
  <c r="E1590" i="4"/>
  <c r="D1590" i="4"/>
  <c r="C1590" i="4"/>
  <c r="B1590" i="4"/>
  <c r="A1590" i="4"/>
  <c r="J1589" i="4"/>
  <c r="I1589" i="4"/>
  <c r="H1589" i="4"/>
  <c r="G1589" i="4"/>
  <c r="F1589" i="4"/>
  <c r="E1589" i="4"/>
  <c r="D1589" i="4"/>
  <c r="C1589" i="4"/>
  <c r="B1589" i="4"/>
  <c r="A1589" i="4"/>
  <c r="J1588" i="4"/>
  <c r="I1588" i="4"/>
  <c r="H1588" i="4"/>
  <c r="G1588" i="4"/>
  <c r="F1588" i="4"/>
  <c r="E1588" i="4"/>
  <c r="D1588" i="4"/>
  <c r="C1588" i="4"/>
  <c r="B1588" i="4"/>
  <c r="A1588" i="4"/>
  <c r="J1587" i="4"/>
  <c r="I1587" i="4"/>
  <c r="H1587" i="4"/>
  <c r="G1587" i="4"/>
  <c r="F1587" i="4"/>
  <c r="E1587" i="4"/>
  <c r="D1587" i="4"/>
  <c r="C1587" i="4"/>
  <c r="B1587" i="4"/>
  <c r="A1587" i="4"/>
  <c r="J1586" i="4"/>
  <c r="I1586" i="4"/>
  <c r="H1586" i="4"/>
  <c r="G1586" i="4"/>
  <c r="F1586" i="4"/>
  <c r="E1586" i="4"/>
  <c r="D1586" i="4"/>
  <c r="C1586" i="4"/>
  <c r="B1586" i="4"/>
  <c r="A1586" i="4"/>
  <c r="J1585" i="4"/>
  <c r="I1585" i="4"/>
  <c r="H1585" i="4"/>
  <c r="G1585" i="4"/>
  <c r="F1585" i="4"/>
  <c r="E1585" i="4"/>
  <c r="D1585" i="4"/>
  <c r="C1585" i="4"/>
  <c r="B1585" i="4"/>
  <c r="A1585" i="4"/>
  <c r="J1584" i="4"/>
  <c r="I1584" i="4"/>
  <c r="H1584" i="4"/>
  <c r="G1584" i="4"/>
  <c r="F1584" i="4"/>
  <c r="E1584" i="4"/>
  <c r="D1584" i="4"/>
  <c r="C1584" i="4"/>
  <c r="B1584" i="4"/>
  <c r="A1584" i="4"/>
  <c r="J1583" i="4"/>
  <c r="I1583" i="4"/>
  <c r="H1583" i="4"/>
  <c r="G1583" i="4"/>
  <c r="F1583" i="4"/>
  <c r="E1583" i="4"/>
  <c r="D1583" i="4"/>
  <c r="C1583" i="4"/>
  <c r="B1583" i="4"/>
  <c r="A1583" i="4"/>
  <c r="J1582" i="4"/>
  <c r="I1582" i="4"/>
  <c r="H1582" i="4"/>
  <c r="G1582" i="4"/>
  <c r="F1582" i="4"/>
  <c r="E1582" i="4"/>
  <c r="D1582" i="4"/>
  <c r="C1582" i="4"/>
  <c r="B1582" i="4"/>
  <c r="A1582" i="4"/>
  <c r="J1581" i="4"/>
  <c r="I1581" i="4"/>
  <c r="H1581" i="4"/>
  <c r="G1581" i="4"/>
  <c r="F1581" i="4"/>
  <c r="E1581" i="4"/>
  <c r="D1581" i="4"/>
  <c r="C1581" i="4"/>
  <c r="B1581" i="4"/>
  <c r="A1581" i="4"/>
  <c r="J1580" i="4"/>
  <c r="I1580" i="4"/>
  <c r="H1580" i="4"/>
  <c r="G1580" i="4"/>
  <c r="F1580" i="4"/>
  <c r="E1580" i="4"/>
  <c r="D1580" i="4"/>
  <c r="C1580" i="4"/>
  <c r="B1580" i="4"/>
  <c r="A1580" i="4"/>
  <c r="J1579" i="4"/>
  <c r="I1579" i="4"/>
  <c r="H1579" i="4"/>
  <c r="G1579" i="4"/>
  <c r="F1579" i="4"/>
  <c r="E1579" i="4"/>
  <c r="D1579" i="4"/>
  <c r="C1579" i="4"/>
  <c r="B1579" i="4"/>
  <c r="A1579" i="4"/>
  <c r="J1578" i="4"/>
  <c r="I1578" i="4"/>
  <c r="H1578" i="4"/>
  <c r="G1578" i="4"/>
  <c r="F1578" i="4"/>
  <c r="E1578" i="4"/>
  <c r="D1578" i="4"/>
  <c r="C1578" i="4"/>
  <c r="B1578" i="4"/>
  <c r="A1578" i="4"/>
  <c r="J1577" i="4"/>
  <c r="I1577" i="4"/>
  <c r="H1577" i="4"/>
  <c r="G1577" i="4"/>
  <c r="F1577" i="4"/>
  <c r="E1577" i="4"/>
  <c r="D1577" i="4"/>
  <c r="C1577" i="4"/>
  <c r="B1577" i="4"/>
  <c r="A1577" i="4"/>
  <c r="J1576" i="4"/>
  <c r="I1576" i="4"/>
  <c r="H1576" i="4"/>
  <c r="G1576" i="4"/>
  <c r="F1576" i="4"/>
  <c r="E1576" i="4"/>
  <c r="D1576" i="4"/>
  <c r="C1576" i="4"/>
  <c r="B1576" i="4"/>
  <c r="A1576" i="4"/>
  <c r="J1575" i="4"/>
  <c r="I1575" i="4"/>
  <c r="H1575" i="4"/>
  <c r="G1575" i="4"/>
  <c r="F1575" i="4"/>
  <c r="E1575" i="4"/>
  <c r="D1575" i="4"/>
  <c r="C1575" i="4"/>
  <c r="B1575" i="4"/>
  <c r="A1575" i="4"/>
  <c r="J1574" i="4"/>
  <c r="I1574" i="4"/>
  <c r="H1574" i="4"/>
  <c r="G1574" i="4"/>
  <c r="F1574" i="4"/>
  <c r="E1574" i="4"/>
  <c r="D1574" i="4"/>
  <c r="C1574" i="4"/>
  <c r="B1574" i="4"/>
  <c r="A1574" i="4"/>
  <c r="J1573" i="4"/>
  <c r="I1573" i="4"/>
  <c r="H1573" i="4"/>
  <c r="G1573" i="4"/>
  <c r="F1573" i="4"/>
  <c r="E1573" i="4"/>
  <c r="D1573" i="4"/>
  <c r="C1573" i="4"/>
  <c r="B1573" i="4"/>
  <c r="A1573" i="4"/>
  <c r="J1572" i="4"/>
  <c r="I1572" i="4"/>
  <c r="H1572" i="4"/>
  <c r="G1572" i="4"/>
  <c r="F1572" i="4"/>
  <c r="E1572" i="4"/>
  <c r="D1572" i="4"/>
  <c r="C1572" i="4"/>
  <c r="B1572" i="4"/>
  <c r="A1572" i="4"/>
  <c r="J1571" i="4"/>
  <c r="I1571" i="4"/>
  <c r="H1571" i="4"/>
  <c r="G1571" i="4"/>
  <c r="F1571" i="4"/>
  <c r="E1571" i="4"/>
  <c r="D1571" i="4"/>
  <c r="C1571" i="4"/>
  <c r="B1571" i="4"/>
  <c r="A1571" i="4"/>
  <c r="J1570" i="4"/>
  <c r="I1570" i="4"/>
  <c r="H1570" i="4"/>
  <c r="G1570" i="4"/>
  <c r="F1570" i="4"/>
  <c r="E1570" i="4"/>
  <c r="D1570" i="4"/>
  <c r="C1570" i="4"/>
  <c r="B1570" i="4"/>
  <c r="A1570" i="4"/>
  <c r="J1569" i="4"/>
  <c r="I1569" i="4"/>
  <c r="H1569" i="4"/>
  <c r="G1569" i="4"/>
  <c r="F1569" i="4"/>
  <c r="E1569" i="4"/>
  <c r="D1569" i="4"/>
  <c r="C1569" i="4"/>
  <c r="B1569" i="4"/>
  <c r="A1569" i="4"/>
  <c r="J1568" i="4"/>
  <c r="I1568" i="4"/>
  <c r="H1568" i="4"/>
  <c r="G1568" i="4"/>
  <c r="F1568" i="4"/>
  <c r="E1568" i="4"/>
  <c r="D1568" i="4"/>
  <c r="C1568" i="4"/>
  <c r="B1568" i="4"/>
  <c r="A1568" i="4"/>
  <c r="J1567" i="4"/>
  <c r="I1567" i="4"/>
  <c r="H1567" i="4"/>
  <c r="G1567" i="4"/>
  <c r="F1567" i="4"/>
  <c r="E1567" i="4"/>
  <c r="D1567" i="4"/>
  <c r="C1567" i="4"/>
  <c r="B1567" i="4"/>
  <c r="A1567" i="4"/>
  <c r="J1566" i="4"/>
  <c r="I1566" i="4"/>
  <c r="H1566" i="4"/>
  <c r="G1566" i="4"/>
  <c r="F1566" i="4"/>
  <c r="E1566" i="4"/>
  <c r="D1566" i="4"/>
  <c r="C1566" i="4"/>
  <c r="B1566" i="4"/>
  <c r="A1566" i="4"/>
  <c r="J1565" i="4"/>
  <c r="I1565" i="4"/>
  <c r="H1565" i="4"/>
  <c r="G1565" i="4"/>
  <c r="F1565" i="4"/>
  <c r="E1565" i="4"/>
  <c r="D1565" i="4"/>
  <c r="C1565" i="4"/>
  <c r="B1565" i="4"/>
  <c r="A1565" i="4"/>
  <c r="J1564" i="4"/>
  <c r="I1564" i="4"/>
  <c r="H1564" i="4"/>
  <c r="G1564" i="4"/>
  <c r="F1564" i="4"/>
  <c r="E1564" i="4"/>
  <c r="D1564" i="4"/>
  <c r="C1564" i="4"/>
  <c r="B1564" i="4"/>
  <c r="A1564" i="4"/>
  <c r="J1563" i="4"/>
  <c r="I1563" i="4"/>
  <c r="H1563" i="4"/>
  <c r="G1563" i="4"/>
  <c r="F1563" i="4"/>
  <c r="E1563" i="4"/>
  <c r="D1563" i="4"/>
  <c r="C1563" i="4"/>
  <c r="B1563" i="4"/>
  <c r="A1563" i="4"/>
  <c r="J1562" i="4"/>
  <c r="I1562" i="4"/>
  <c r="H1562" i="4"/>
  <c r="G1562" i="4"/>
  <c r="F1562" i="4"/>
  <c r="E1562" i="4"/>
  <c r="D1562" i="4"/>
  <c r="C1562" i="4"/>
  <c r="B1562" i="4"/>
  <c r="A1562" i="4"/>
  <c r="J1561" i="4"/>
  <c r="I1561" i="4"/>
  <c r="H1561" i="4"/>
  <c r="G1561" i="4"/>
  <c r="F1561" i="4"/>
  <c r="E1561" i="4"/>
  <c r="D1561" i="4"/>
  <c r="C1561" i="4"/>
  <c r="B1561" i="4"/>
  <c r="A1561" i="4"/>
  <c r="J1560" i="4"/>
  <c r="I1560" i="4"/>
  <c r="H1560" i="4"/>
  <c r="G1560" i="4"/>
  <c r="F1560" i="4"/>
  <c r="E1560" i="4"/>
  <c r="D1560" i="4"/>
  <c r="C1560" i="4"/>
  <c r="B1560" i="4"/>
  <c r="A1560" i="4"/>
  <c r="J1559" i="4"/>
  <c r="I1559" i="4"/>
  <c r="H1559" i="4"/>
  <c r="G1559" i="4"/>
  <c r="F1559" i="4"/>
  <c r="E1559" i="4"/>
  <c r="D1559" i="4"/>
  <c r="C1559" i="4"/>
  <c r="B1559" i="4"/>
  <c r="A1559" i="4"/>
  <c r="J1558" i="4"/>
  <c r="I1558" i="4"/>
  <c r="H1558" i="4"/>
  <c r="G1558" i="4"/>
  <c r="F1558" i="4"/>
  <c r="E1558" i="4"/>
  <c r="D1558" i="4"/>
  <c r="C1558" i="4"/>
  <c r="B1558" i="4"/>
  <c r="A1558" i="4"/>
  <c r="J1557" i="4"/>
  <c r="I1557" i="4"/>
  <c r="H1557" i="4"/>
  <c r="G1557" i="4"/>
  <c r="F1557" i="4"/>
  <c r="E1557" i="4"/>
  <c r="D1557" i="4"/>
  <c r="C1557" i="4"/>
  <c r="B1557" i="4"/>
  <c r="A1557" i="4"/>
  <c r="J1556" i="4"/>
  <c r="I1556" i="4"/>
  <c r="H1556" i="4"/>
  <c r="G1556" i="4"/>
  <c r="F1556" i="4"/>
  <c r="E1556" i="4"/>
  <c r="D1556" i="4"/>
  <c r="C1556" i="4"/>
  <c r="B1556" i="4"/>
  <c r="A1556" i="4"/>
  <c r="J1555" i="4"/>
  <c r="I1555" i="4"/>
  <c r="H1555" i="4"/>
  <c r="G1555" i="4"/>
  <c r="F1555" i="4"/>
  <c r="E1555" i="4"/>
  <c r="D1555" i="4"/>
  <c r="C1555" i="4"/>
  <c r="B1555" i="4"/>
  <c r="A1555" i="4"/>
  <c r="J1554" i="4"/>
  <c r="I1554" i="4"/>
  <c r="H1554" i="4"/>
  <c r="G1554" i="4"/>
  <c r="F1554" i="4"/>
  <c r="E1554" i="4"/>
  <c r="D1554" i="4"/>
  <c r="C1554" i="4"/>
  <c r="B1554" i="4"/>
  <c r="A1554" i="4"/>
  <c r="J1553" i="4"/>
  <c r="I1553" i="4"/>
  <c r="H1553" i="4"/>
  <c r="G1553" i="4"/>
  <c r="F1553" i="4"/>
  <c r="E1553" i="4"/>
  <c r="D1553" i="4"/>
  <c r="C1553" i="4"/>
  <c r="B1553" i="4"/>
  <c r="A1553" i="4"/>
  <c r="J1552" i="4"/>
  <c r="I1552" i="4"/>
  <c r="H1552" i="4"/>
  <c r="G1552" i="4"/>
  <c r="F1552" i="4"/>
  <c r="E1552" i="4"/>
  <c r="D1552" i="4"/>
  <c r="C1552" i="4"/>
  <c r="B1552" i="4"/>
  <c r="A1552" i="4"/>
  <c r="J1551" i="4"/>
  <c r="I1551" i="4"/>
  <c r="H1551" i="4"/>
  <c r="G1551" i="4"/>
  <c r="F1551" i="4"/>
  <c r="E1551" i="4"/>
  <c r="D1551" i="4"/>
  <c r="C1551" i="4"/>
  <c r="B1551" i="4"/>
  <c r="A1551" i="4"/>
  <c r="J1550" i="4"/>
  <c r="I1550" i="4"/>
  <c r="H1550" i="4"/>
  <c r="G1550" i="4"/>
  <c r="F1550" i="4"/>
  <c r="E1550" i="4"/>
  <c r="D1550" i="4"/>
  <c r="C1550" i="4"/>
  <c r="B1550" i="4"/>
  <c r="A1550" i="4"/>
  <c r="J1549" i="4"/>
  <c r="I1549" i="4"/>
  <c r="H1549" i="4"/>
  <c r="G1549" i="4"/>
  <c r="F1549" i="4"/>
  <c r="E1549" i="4"/>
  <c r="D1549" i="4"/>
  <c r="C1549" i="4"/>
  <c r="B1549" i="4"/>
  <c r="A1549" i="4"/>
  <c r="J1548" i="4"/>
  <c r="I1548" i="4"/>
  <c r="H1548" i="4"/>
  <c r="G1548" i="4"/>
  <c r="F1548" i="4"/>
  <c r="E1548" i="4"/>
  <c r="D1548" i="4"/>
  <c r="C1548" i="4"/>
  <c r="B1548" i="4"/>
  <c r="A1548" i="4"/>
  <c r="J1547" i="4"/>
  <c r="I1547" i="4"/>
  <c r="H1547" i="4"/>
  <c r="G1547" i="4"/>
  <c r="F1547" i="4"/>
  <c r="E1547" i="4"/>
  <c r="D1547" i="4"/>
  <c r="C1547" i="4"/>
  <c r="B1547" i="4"/>
  <c r="A1547" i="4"/>
  <c r="J1546" i="4"/>
  <c r="I1546" i="4"/>
  <c r="H1546" i="4"/>
  <c r="G1546" i="4"/>
  <c r="F1546" i="4"/>
  <c r="E1546" i="4"/>
  <c r="D1546" i="4"/>
  <c r="C1546" i="4"/>
  <c r="B1546" i="4"/>
  <c r="A1546" i="4"/>
  <c r="J1545" i="4"/>
  <c r="I1545" i="4"/>
  <c r="H1545" i="4"/>
  <c r="G1545" i="4"/>
  <c r="F1545" i="4"/>
  <c r="E1545" i="4"/>
  <c r="D1545" i="4"/>
  <c r="C1545" i="4"/>
  <c r="B1545" i="4"/>
  <c r="A1545" i="4"/>
  <c r="J1544" i="4"/>
  <c r="I1544" i="4"/>
  <c r="H1544" i="4"/>
  <c r="G1544" i="4"/>
  <c r="F1544" i="4"/>
  <c r="E1544" i="4"/>
  <c r="D1544" i="4"/>
  <c r="C1544" i="4"/>
  <c r="B1544" i="4"/>
  <c r="A1544" i="4"/>
  <c r="J1543" i="4"/>
  <c r="I1543" i="4"/>
  <c r="H1543" i="4"/>
  <c r="G1543" i="4"/>
  <c r="F1543" i="4"/>
  <c r="E1543" i="4"/>
  <c r="D1543" i="4"/>
  <c r="C1543" i="4"/>
  <c r="B1543" i="4"/>
  <c r="A1543" i="4"/>
  <c r="J1542" i="4"/>
  <c r="I1542" i="4"/>
  <c r="H1542" i="4"/>
  <c r="G1542" i="4"/>
  <c r="F1542" i="4"/>
  <c r="E1542" i="4"/>
  <c r="D1542" i="4"/>
  <c r="C1542" i="4"/>
  <c r="B1542" i="4"/>
  <c r="A1542" i="4"/>
  <c r="J1541" i="4"/>
  <c r="I1541" i="4"/>
  <c r="H1541" i="4"/>
  <c r="G1541" i="4"/>
  <c r="F1541" i="4"/>
  <c r="E1541" i="4"/>
  <c r="D1541" i="4"/>
  <c r="C1541" i="4"/>
  <c r="B1541" i="4"/>
  <c r="A1541" i="4"/>
  <c r="J1540" i="4"/>
  <c r="I1540" i="4"/>
  <c r="H1540" i="4"/>
  <c r="G1540" i="4"/>
  <c r="F1540" i="4"/>
  <c r="E1540" i="4"/>
  <c r="D1540" i="4"/>
  <c r="C1540" i="4"/>
  <c r="B1540" i="4"/>
  <c r="A1540" i="4"/>
  <c r="J1539" i="4"/>
  <c r="I1539" i="4"/>
  <c r="H1539" i="4"/>
  <c r="G1539" i="4"/>
  <c r="F1539" i="4"/>
  <c r="E1539" i="4"/>
  <c r="D1539" i="4"/>
  <c r="C1539" i="4"/>
  <c r="B1539" i="4"/>
  <c r="A1539" i="4"/>
  <c r="J1538" i="4"/>
  <c r="I1538" i="4"/>
  <c r="H1538" i="4"/>
  <c r="G1538" i="4"/>
  <c r="F1538" i="4"/>
  <c r="E1538" i="4"/>
  <c r="D1538" i="4"/>
  <c r="C1538" i="4"/>
  <c r="B1538" i="4"/>
  <c r="A1538" i="4"/>
  <c r="J1537" i="4"/>
  <c r="I1537" i="4"/>
  <c r="H1537" i="4"/>
  <c r="G1537" i="4"/>
  <c r="F1537" i="4"/>
  <c r="E1537" i="4"/>
  <c r="D1537" i="4"/>
  <c r="C1537" i="4"/>
  <c r="B1537" i="4"/>
  <c r="A1537" i="4"/>
  <c r="J1536" i="4"/>
  <c r="I1536" i="4"/>
  <c r="H1536" i="4"/>
  <c r="G1536" i="4"/>
  <c r="F1536" i="4"/>
  <c r="E1536" i="4"/>
  <c r="D1536" i="4"/>
  <c r="C1536" i="4"/>
  <c r="B1536" i="4"/>
  <c r="A1536" i="4"/>
  <c r="J1535" i="4"/>
  <c r="I1535" i="4"/>
  <c r="H1535" i="4"/>
  <c r="G1535" i="4"/>
  <c r="F1535" i="4"/>
  <c r="E1535" i="4"/>
  <c r="D1535" i="4"/>
  <c r="C1535" i="4"/>
  <c r="B1535" i="4"/>
  <c r="A1535" i="4"/>
  <c r="J1534" i="4"/>
  <c r="I1534" i="4"/>
  <c r="H1534" i="4"/>
  <c r="G1534" i="4"/>
  <c r="F1534" i="4"/>
  <c r="E1534" i="4"/>
  <c r="D1534" i="4"/>
  <c r="C1534" i="4"/>
  <c r="B1534" i="4"/>
  <c r="A1534" i="4"/>
  <c r="J1533" i="4"/>
  <c r="I1533" i="4"/>
  <c r="H1533" i="4"/>
  <c r="G1533" i="4"/>
  <c r="F1533" i="4"/>
  <c r="E1533" i="4"/>
  <c r="D1533" i="4"/>
  <c r="C1533" i="4"/>
  <c r="B1533" i="4"/>
  <c r="A1533" i="4"/>
  <c r="J1532" i="4"/>
  <c r="I1532" i="4"/>
  <c r="H1532" i="4"/>
  <c r="G1532" i="4"/>
  <c r="F1532" i="4"/>
  <c r="E1532" i="4"/>
  <c r="D1532" i="4"/>
  <c r="C1532" i="4"/>
  <c r="B1532" i="4"/>
  <c r="A1532" i="4"/>
  <c r="J1531" i="4"/>
  <c r="I1531" i="4"/>
  <c r="H1531" i="4"/>
  <c r="G1531" i="4"/>
  <c r="F1531" i="4"/>
  <c r="E1531" i="4"/>
  <c r="D1531" i="4"/>
  <c r="C1531" i="4"/>
  <c r="B1531" i="4"/>
  <c r="A1531" i="4"/>
  <c r="J1530" i="4"/>
  <c r="I1530" i="4"/>
  <c r="H1530" i="4"/>
  <c r="G1530" i="4"/>
  <c r="F1530" i="4"/>
  <c r="E1530" i="4"/>
  <c r="D1530" i="4"/>
  <c r="C1530" i="4"/>
  <c r="B1530" i="4"/>
  <c r="A1530" i="4"/>
  <c r="J1529" i="4"/>
  <c r="I1529" i="4"/>
  <c r="H1529" i="4"/>
  <c r="G1529" i="4"/>
  <c r="F1529" i="4"/>
  <c r="E1529" i="4"/>
  <c r="D1529" i="4"/>
  <c r="C1529" i="4"/>
  <c r="B1529" i="4"/>
  <c r="A1529" i="4"/>
  <c r="J1528" i="4"/>
  <c r="I1528" i="4"/>
  <c r="H1528" i="4"/>
  <c r="G1528" i="4"/>
  <c r="F1528" i="4"/>
  <c r="E1528" i="4"/>
  <c r="D1528" i="4"/>
  <c r="C1528" i="4"/>
  <c r="B1528" i="4"/>
  <c r="A1528" i="4"/>
  <c r="J1527" i="4"/>
  <c r="I1527" i="4"/>
  <c r="H1527" i="4"/>
  <c r="G1527" i="4"/>
  <c r="F1527" i="4"/>
  <c r="E1527" i="4"/>
  <c r="D1527" i="4"/>
  <c r="C1527" i="4"/>
  <c r="B1527" i="4"/>
  <c r="A1527" i="4"/>
  <c r="J1526" i="4"/>
  <c r="I1526" i="4"/>
  <c r="H1526" i="4"/>
  <c r="G1526" i="4"/>
  <c r="F1526" i="4"/>
  <c r="E1526" i="4"/>
  <c r="D1526" i="4"/>
  <c r="C1526" i="4"/>
  <c r="B1526" i="4"/>
  <c r="A1526" i="4"/>
  <c r="J1525" i="4"/>
  <c r="I1525" i="4"/>
  <c r="H1525" i="4"/>
  <c r="G1525" i="4"/>
  <c r="F1525" i="4"/>
  <c r="E1525" i="4"/>
  <c r="D1525" i="4"/>
  <c r="C1525" i="4"/>
  <c r="B1525" i="4"/>
  <c r="A1525" i="4"/>
  <c r="J1524" i="4"/>
  <c r="I1524" i="4"/>
  <c r="H1524" i="4"/>
  <c r="G1524" i="4"/>
  <c r="F1524" i="4"/>
  <c r="E1524" i="4"/>
  <c r="D1524" i="4"/>
  <c r="C1524" i="4"/>
  <c r="B1524" i="4"/>
  <c r="A1524" i="4"/>
  <c r="J1523" i="4"/>
  <c r="I1523" i="4"/>
  <c r="H1523" i="4"/>
  <c r="G1523" i="4"/>
  <c r="F1523" i="4"/>
  <c r="E1523" i="4"/>
  <c r="D1523" i="4"/>
  <c r="C1523" i="4"/>
  <c r="B1523" i="4"/>
  <c r="A1523" i="4"/>
  <c r="J1522" i="4"/>
  <c r="I1522" i="4"/>
  <c r="H1522" i="4"/>
  <c r="G1522" i="4"/>
  <c r="F1522" i="4"/>
  <c r="E1522" i="4"/>
  <c r="D1522" i="4"/>
  <c r="C1522" i="4"/>
  <c r="B1522" i="4"/>
  <c r="A1522" i="4"/>
  <c r="J1521" i="4"/>
  <c r="I1521" i="4"/>
  <c r="H1521" i="4"/>
  <c r="G1521" i="4"/>
  <c r="F1521" i="4"/>
  <c r="E1521" i="4"/>
  <c r="D1521" i="4"/>
  <c r="C1521" i="4"/>
  <c r="B1521" i="4"/>
  <c r="A1521" i="4"/>
  <c r="J1520" i="4"/>
  <c r="I1520" i="4"/>
  <c r="H1520" i="4"/>
  <c r="G1520" i="4"/>
  <c r="F1520" i="4"/>
  <c r="E1520" i="4"/>
  <c r="D1520" i="4"/>
  <c r="C1520" i="4"/>
  <c r="B1520" i="4"/>
  <c r="A1520" i="4"/>
  <c r="J1519" i="4"/>
  <c r="I1519" i="4"/>
  <c r="H1519" i="4"/>
  <c r="G1519" i="4"/>
  <c r="F1519" i="4"/>
  <c r="E1519" i="4"/>
  <c r="D1519" i="4"/>
  <c r="C1519" i="4"/>
  <c r="B1519" i="4"/>
  <c r="A1519" i="4"/>
  <c r="J1518" i="4"/>
  <c r="I1518" i="4"/>
  <c r="H1518" i="4"/>
  <c r="G1518" i="4"/>
  <c r="F1518" i="4"/>
  <c r="E1518" i="4"/>
  <c r="D1518" i="4"/>
  <c r="C1518" i="4"/>
  <c r="B1518" i="4"/>
  <c r="A1518" i="4"/>
  <c r="J1517" i="4"/>
  <c r="I1517" i="4"/>
  <c r="H1517" i="4"/>
  <c r="G1517" i="4"/>
  <c r="F1517" i="4"/>
  <c r="E1517" i="4"/>
  <c r="D1517" i="4"/>
  <c r="C1517" i="4"/>
  <c r="B1517" i="4"/>
  <c r="A1517" i="4"/>
  <c r="J1516" i="4"/>
  <c r="I1516" i="4"/>
  <c r="H1516" i="4"/>
  <c r="G1516" i="4"/>
  <c r="F1516" i="4"/>
  <c r="E1516" i="4"/>
  <c r="D1516" i="4"/>
  <c r="C1516" i="4"/>
  <c r="B1516" i="4"/>
  <c r="A1516" i="4"/>
  <c r="J1515" i="4"/>
  <c r="I1515" i="4"/>
  <c r="H1515" i="4"/>
  <c r="G1515" i="4"/>
  <c r="F1515" i="4"/>
  <c r="E1515" i="4"/>
  <c r="D1515" i="4"/>
  <c r="C1515" i="4"/>
  <c r="B1515" i="4"/>
  <c r="A1515" i="4"/>
  <c r="J1514" i="4"/>
  <c r="I1514" i="4"/>
  <c r="H1514" i="4"/>
  <c r="G1514" i="4"/>
  <c r="F1514" i="4"/>
  <c r="E1514" i="4"/>
  <c r="D1514" i="4"/>
  <c r="C1514" i="4"/>
  <c r="B1514" i="4"/>
  <c r="A1514" i="4"/>
  <c r="J1513" i="4"/>
  <c r="I1513" i="4"/>
  <c r="H1513" i="4"/>
  <c r="G1513" i="4"/>
  <c r="F1513" i="4"/>
  <c r="E1513" i="4"/>
  <c r="D1513" i="4"/>
  <c r="C1513" i="4"/>
  <c r="B1513" i="4"/>
  <c r="A1513" i="4"/>
  <c r="J1512" i="4"/>
  <c r="I1512" i="4"/>
  <c r="H1512" i="4"/>
  <c r="G1512" i="4"/>
  <c r="F1512" i="4"/>
  <c r="E1512" i="4"/>
  <c r="D1512" i="4"/>
  <c r="C1512" i="4"/>
  <c r="B1512" i="4"/>
  <c r="A1512" i="4"/>
  <c r="J1511" i="4"/>
  <c r="I1511" i="4"/>
  <c r="H1511" i="4"/>
  <c r="G1511" i="4"/>
  <c r="F1511" i="4"/>
  <c r="E1511" i="4"/>
  <c r="D1511" i="4"/>
  <c r="C1511" i="4"/>
  <c r="B1511" i="4"/>
  <c r="A1511" i="4"/>
  <c r="J1510" i="4"/>
  <c r="I1510" i="4"/>
  <c r="H1510" i="4"/>
  <c r="G1510" i="4"/>
  <c r="F1510" i="4"/>
  <c r="E1510" i="4"/>
  <c r="D1510" i="4"/>
  <c r="C1510" i="4"/>
  <c r="B1510" i="4"/>
  <c r="A1510" i="4"/>
  <c r="J1509" i="4"/>
  <c r="I1509" i="4"/>
  <c r="H1509" i="4"/>
  <c r="G1509" i="4"/>
  <c r="F1509" i="4"/>
  <c r="E1509" i="4"/>
  <c r="D1509" i="4"/>
  <c r="C1509" i="4"/>
  <c r="B1509" i="4"/>
  <c r="A1509" i="4"/>
  <c r="J1508" i="4"/>
  <c r="I1508" i="4"/>
  <c r="H1508" i="4"/>
  <c r="G1508" i="4"/>
  <c r="F1508" i="4"/>
  <c r="E1508" i="4"/>
  <c r="D1508" i="4"/>
  <c r="C1508" i="4"/>
  <c r="B1508" i="4"/>
  <c r="A1508" i="4"/>
  <c r="J1507" i="4"/>
  <c r="I1507" i="4"/>
  <c r="H1507" i="4"/>
  <c r="G1507" i="4"/>
  <c r="F1507" i="4"/>
  <c r="E1507" i="4"/>
  <c r="D1507" i="4"/>
  <c r="C1507" i="4"/>
  <c r="B1507" i="4"/>
  <c r="A1507" i="4"/>
  <c r="J1506" i="4"/>
  <c r="I1506" i="4"/>
  <c r="H1506" i="4"/>
  <c r="G1506" i="4"/>
  <c r="F1506" i="4"/>
  <c r="E1506" i="4"/>
  <c r="D1506" i="4"/>
  <c r="C1506" i="4"/>
  <c r="B1506" i="4"/>
  <c r="A1506" i="4"/>
  <c r="J1505" i="4"/>
  <c r="I1505" i="4"/>
  <c r="H1505" i="4"/>
  <c r="G1505" i="4"/>
  <c r="F1505" i="4"/>
  <c r="E1505" i="4"/>
  <c r="D1505" i="4"/>
  <c r="C1505" i="4"/>
  <c r="B1505" i="4"/>
  <c r="A1505" i="4"/>
  <c r="J1504" i="4"/>
  <c r="I1504" i="4"/>
  <c r="H1504" i="4"/>
  <c r="G1504" i="4"/>
  <c r="F1504" i="4"/>
  <c r="E1504" i="4"/>
  <c r="D1504" i="4"/>
  <c r="C1504" i="4"/>
  <c r="B1504" i="4"/>
  <c r="A1504" i="4"/>
  <c r="J1503" i="4"/>
  <c r="I1503" i="4"/>
  <c r="H1503" i="4"/>
  <c r="G1503" i="4"/>
  <c r="F1503" i="4"/>
  <c r="E1503" i="4"/>
  <c r="D1503" i="4"/>
  <c r="C1503" i="4"/>
  <c r="B1503" i="4"/>
  <c r="A1503" i="4"/>
  <c r="J1502" i="4"/>
  <c r="I1502" i="4"/>
  <c r="H1502" i="4"/>
  <c r="G1502" i="4"/>
  <c r="F1502" i="4"/>
  <c r="E1502" i="4"/>
  <c r="D1502" i="4"/>
  <c r="C1502" i="4"/>
  <c r="B1502" i="4"/>
  <c r="A1502" i="4"/>
  <c r="J1501" i="4"/>
  <c r="I1501" i="4"/>
  <c r="H1501" i="4"/>
  <c r="G1501" i="4"/>
  <c r="F1501" i="4"/>
  <c r="E1501" i="4"/>
  <c r="D1501" i="4"/>
  <c r="C1501" i="4"/>
  <c r="B1501" i="4"/>
  <c r="A1501" i="4"/>
  <c r="J1500" i="4"/>
  <c r="I1500" i="4"/>
  <c r="H1500" i="4"/>
  <c r="G1500" i="4"/>
  <c r="F1500" i="4"/>
  <c r="E1500" i="4"/>
  <c r="D1500" i="4"/>
  <c r="C1500" i="4"/>
  <c r="B1500" i="4"/>
  <c r="A1500" i="4"/>
  <c r="J1499" i="4"/>
  <c r="I1499" i="4"/>
  <c r="H1499" i="4"/>
  <c r="G1499" i="4"/>
  <c r="F1499" i="4"/>
  <c r="E1499" i="4"/>
  <c r="D1499" i="4"/>
  <c r="C1499" i="4"/>
  <c r="B1499" i="4"/>
  <c r="A1499" i="4"/>
  <c r="J1498" i="4"/>
  <c r="I1498" i="4"/>
  <c r="H1498" i="4"/>
  <c r="G1498" i="4"/>
  <c r="F1498" i="4"/>
  <c r="E1498" i="4"/>
  <c r="D1498" i="4"/>
  <c r="C1498" i="4"/>
  <c r="B1498" i="4"/>
  <c r="A1498" i="4"/>
  <c r="J1497" i="4"/>
  <c r="I1497" i="4"/>
  <c r="H1497" i="4"/>
  <c r="G1497" i="4"/>
  <c r="F1497" i="4"/>
  <c r="E1497" i="4"/>
  <c r="D1497" i="4"/>
  <c r="C1497" i="4"/>
  <c r="B1497" i="4"/>
  <c r="A1497" i="4"/>
  <c r="J1496" i="4"/>
  <c r="I1496" i="4"/>
  <c r="H1496" i="4"/>
  <c r="G1496" i="4"/>
  <c r="F1496" i="4"/>
  <c r="E1496" i="4"/>
  <c r="D1496" i="4"/>
  <c r="C1496" i="4"/>
  <c r="B1496" i="4"/>
  <c r="A1496" i="4"/>
  <c r="J1495" i="4"/>
  <c r="I1495" i="4"/>
  <c r="H1495" i="4"/>
  <c r="G1495" i="4"/>
  <c r="F1495" i="4"/>
  <c r="E1495" i="4"/>
  <c r="D1495" i="4"/>
  <c r="C1495" i="4"/>
  <c r="B1495" i="4"/>
  <c r="A1495" i="4"/>
  <c r="J1494" i="4"/>
  <c r="I1494" i="4"/>
  <c r="H1494" i="4"/>
  <c r="G1494" i="4"/>
  <c r="F1494" i="4"/>
  <c r="E1494" i="4"/>
  <c r="D1494" i="4"/>
  <c r="C1494" i="4"/>
  <c r="B1494" i="4"/>
  <c r="A1494" i="4"/>
  <c r="J1493" i="4"/>
  <c r="I1493" i="4"/>
  <c r="H1493" i="4"/>
  <c r="G1493" i="4"/>
  <c r="F1493" i="4"/>
  <c r="E1493" i="4"/>
  <c r="D1493" i="4"/>
  <c r="C1493" i="4"/>
  <c r="B1493" i="4"/>
  <c r="A1493" i="4"/>
  <c r="J1492" i="4"/>
  <c r="I1492" i="4"/>
  <c r="H1492" i="4"/>
  <c r="G1492" i="4"/>
  <c r="F1492" i="4"/>
  <c r="E1492" i="4"/>
  <c r="D1492" i="4"/>
  <c r="C1492" i="4"/>
  <c r="B1492" i="4"/>
  <c r="A1492" i="4"/>
  <c r="J1491" i="4"/>
  <c r="I1491" i="4"/>
  <c r="H1491" i="4"/>
  <c r="G1491" i="4"/>
  <c r="F1491" i="4"/>
  <c r="E1491" i="4"/>
  <c r="D1491" i="4"/>
  <c r="C1491" i="4"/>
  <c r="B1491" i="4"/>
  <c r="A1491" i="4"/>
  <c r="J1490" i="4"/>
  <c r="I1490" i="4"/>
  <c r="H1490" i="4"/>
  <c r="G1490" i="4"/>
  <c r="F1490" i="4"/>
  <c r="E1490" i="4"/>
  <c r="D1490" i="4"/>
  <c r="C1490" i="4"/>
  <c r="B1490" i="4"/>
  <c r="A1490" i="4"/>
  <c r="J1489" i="4"/>
  <c r="I1489" i="4"/>
  <c r="H1489" i="4"/>
  <c r="G1489" i="4"/>
  <c r="F1489" i="4"/>
  <c r="E1489" i="4"/>
  <c r="D1489" i="4"/>
  <c r="C1489" i="4"/>
  <c r="B1489" i="4"/>
  <c r="A1489" i="4"/>
  <c r="J1488" i="4"/>
  <c r="I1488" i="4"/>
  <c r="H1488" i="4"/>
  <c r="G1488" i="4"/>
  <c r="F1488" i="4"/>
  <c r="E1488" i="4"/>
  <c r="D1488" i="4"/>
  <c r="C1488" i="4"/>
  <c r="B1488" i="4"/>
  <c r="A1488" i="4"/>
  <c r="J1487" i="4"/>
  <c r="I1487" i="4"/>
  <c r="H1487" i="4"/>
  <c r="G1487" i="4"/>
  <c r="F1487" i="4"/>
  <c r="E1487" i="4"/>
  <c r="D1487" i="4"/>
  <c r="C1487" i="4"/>
  <c r="B1487" i="4"/>
  <c r="A1487" i="4"/>
  <c r="J1486" i="4"/>
  <c r="I1486" i="4"/>
  <c r="H1486" i="4"/>
  <c r="G1486" i="4"/>
  <c r="F1486" i="4"/>
  <c r="E1486" i="4"/>
  <c r="D1486" i="4"/>
  <c r="C1486" i="4"/>
  <c r="B1486" i="4"/>
  <c r="A1486" i="4"/>
  <c r="J1485" i="4"/>
  <c r="I1485" i="4"/>
  <c r="H1485" i="4"/>
  <c r="G1485" i="4"/>
  <c r="F1485" i="4"/>
  <c r="E1485" i="4"/>
  <c r="D1485" i="4"/>
  <c r="C1485" i="4"/>
  <c r="B1485" i="4"/>
  <c r="A1485" i="4"/>
  <c r="J1484" i="4"/>
  <c r="I1484" i="4"/>
  <c r="H1484" i="4"/>
  <c r="G1484" i="4"/>
  <c r="F1484" i="4"/>
  <c r="E1484" i="4"/>
  <c r="D1484" i="4"/>
  <c r="C1484" i="4"/>
  <c r="B1484" i="4"/>
  <c r="A1484" i="4"/>
  <c r="J1483" i="4"/>
  <c r="I1483" i="4"/>
  <c r="H1483" i="4"/>
  <c r="G1483" i="4"/>
  <c r="F1483" i="4"/>
  <c r="E1483" i="4"/>
  <c r="D1483" i="4"/>
  <c r="C1483" i="4"/>
  <c r="B1483" i="4"/>
  <c r="A1483" i="4"/>
  <c r="J1482" i="4"/>
  <c r="I1482" i="4"/>
  <c r="H1482" i="4"/>
  <c r="G1482" i="4"/>
  <c r="F1482" i="4"/>
  <c r="E1482" i="4"/>
  <c r="D1482" i="4"/>
  <c r="C1482" i="4"/>
  <c r="B1482" i="4"/>
  <c r="A1482" i="4"/>
  <c r="J1481" i="4"/>
  <c r="I1481" i="4"/>
  <c r="H1481" i="4"/>
  <c r="G1481" i="4"/>
  <c r="F1481" i="4"/>
  <c r="E1481" i="4"/>
  <c r="D1481" i="4"/>
  <c r="C1481" i="4"/>
  <c r="B1481" i="4"/>
  <c r="A1481" i="4"/>
  <c r="J1480" i="4"/>
  <c r="I1480" i="4"/>
  <c r="H1480" i="4"/>
  <c r="G1480" i="4"/>
  <c r="F1480" i="4"/>
  <c r="E1480" i="4"/>
  <c r="D1480" i="4"/>
  <c r="C1480" i="4"/>
  <c r="B1480" i="4"/>
  <c r="A1480" i="4"/>
  <c r="J1479" i="4"/>
  <c r="I1479" i="4"/>
  <c r="H1479" i="4"/>
  <c r="G1479" i="4"/>
  <c r="F1479" i="4"/>
  <c r="E1479" i="4"/>
  <c r="D1479" i="4"/>
  <c r="C1479" i="4"/>
  <c r="B1479" i="4"/>
  <c r="A1479" i="4"/>
  <c r="J1478" i="4"/>
  <c r="I1478" i="4"/>
  <c r="H1478" i="4"/>
  <c r="G1478" i="4"/>
  <c r="F1478" i="4"/>
  <c r="E1478" i="4"/>
  <c r="D1478" i="4"/>
  <c r="C1478" i="4"/>
  <c r="B1478" i="4"/>
  <c r="A1478" i="4"/>
  <c r="J1477" i="4"/>
  <c r="I1477" i="4"/>
  <c r="H1477" i="4"/>
  <c r="G1477" i="4"/>
  <c r="F1477" i="4"/>
  <c r="E1477" i="4"/>
  <c r="D1477" i="4"/>
  <c r="C1477" i="4"/>
  <c r="B1477" i="4"/>
  <c r="A1477" i="4"/>
  <c r="J1476" i="4"/>
  <c r="I1476" i="4"/>
  <c r="H1476" i="4"/>
  <c r="G1476" i="4"/>
  <c r="F1476" i="4"/>
  <c r="E1476" i="4"/>
  <c r="D1476" i="4"/>
  <c r="C1476" i="4"/>
  <c r="B1476" i="4"/>
  <c r="A1476" i="4"/>
  <c r="J1475" i="4"/>
  <c r="I1475" i="4"/>
  <c r="H1475" i="4"/>
  <c r="G1475" i="4"/>
  <c r="F1475" i="4"/>
  <c r="E1475" i="4"/>
  <c r="D1475" i="4"/>
  <c r="C1475" i="4"/>
  <c r="B1475" i="4"/>
  <c r="A1475" i="4"/>
  <c r="J1474" i="4"/>
  <c r="I1474" i="4"/>
  <c r="H1474" i="4"/>
  <c r="G1474" i="4"/>
  <c r="F1474" i="4"/>
  <c r="E1474" i="4"/>
  <c r="D1474" i="4"/>
  <c r="C1474" i="4"/>
  <c r="B1474" i="4"/>
  <c r="A1474" i="4"/>
  <c r="J1473" i="4"/>
  <c r="I1473" i="4"/>
  <c r="H1473" i="4"/>
  <c r="G1473" i="4"/>
  <c r="F1473" i="4"/>
  <c r="E1473" i="4"/>
  <c r="D1473" i="4"/>
  <c r="C1473" i="4"/>
  <c r="B1473" i="4"/>
  <c r="A1473" i="4"/>
  <c r="J1472" i="4"/>
  <c r="I1472" i="4"/>
  <c r="H1472" i="4"/>
  <c r="G1472" i="4"/>
  <c r="F1472" i="4"/>
  <c r="E1472" i="4"/>
  <c r="D1472" i="4"/>
  <c r="C1472" i="4"/>
  <c r="B1472" i="4"/>
  <c r="A1472" i="4"/>
  <c r="J1471" i="4"/>
  <c r="I1471" i="4"/>
  <c r="H1471" i="4"/>
  <c r="G1471" i="4"/>
  <c r="F1471" i="4"/>
  <c r="E1471" i="4"/>
  <c r="D1471" i="4"/>
  <c r="C1471" i="4"/>
  <c r="B1471" i="4"/>
  <c r="A1471" i="4"/>
  <c r="J1470" i="4"/>
  <c r="I1470" i="4"/>
  <c r="H1470" i="4"/>
  <c r="G1470" i="4"/>
  <c r="F1470" i="4"/>
  <c r="E1470" i="4"/>
  <c r="D1470" i="4"/>
  <c r="C1470" i="4"/>
  <c r="B1470" i="4"/>
  <c r="A1470" i="4"/>
  <c r="J1469" i="4"/>
  <c r="I1469" i="4"/>
  <c r="H1469" i="4"/>
  <c r="G1469" i="4"/>
  <c r="F1469" i="4"/>
  <c r="E1469" i="4"/>
  <c r="D1469" i="4"/>
  <c r="C1469" i="4"/>
  <c r="B1469" i="4"/>
  <c r="A1469" i="4"/>
  <c r="J1468" i="4"/>
  <c r="I1468" i="4"/>
  <c r="H1468" i="4"/>
  <c r="G1468" i="4"/>
  <c r="F1468" i="4"/>
  <c r="E1468" i="4"/>
  <c r="D1468" i="4"/>
  <c r="C1468" i="4"/>
  <c r="B1468" i="4"/>
  <c r="A1468" i="4"/>
  <c r="J1467" i="4"/>
  <c r="I1467" i="4"/>
  <c r="H1467" i="4"/>
  <c r="G1467" i="4"/>
  <c r="F1467" i="4"/>
  <c r="E1467" i="4"/>
  <c r="D1467" i="4"/>
  <c r="C1467" i="4"/>
  <c r="B1467" i="4"/>
  <c r="A1467" i="4"/>
  <c r="J1466" i="4"/>
  <c r="I1466" i="4"/>
  <c r="H1466" i="4"/>
  <c r="G1466" i="4"/>
  <c r="F1466" i="4"/>
  <c r="E1466" i="4"/>
  <c r="D1466" i="4"/>
  <c r="C1466" i="4"/>
  <c r="B1466" i="4"/>
  <c r="A1466" i="4"/>
  <c r="J1465" i="4"/>
  <c r="I1465" i="4"/>
  <c r="H1465" i="4"/>
  <c r="G1465" i="4"/>
  <c r="F1465" i="4"/>
  <c r="E1465" i="4"/>
  <c r="D1465" i="4"/>
  <c r="C1465" i="4"/>
  <c r="B1465" i="4"/>
  <c r="A1465" i="4"/>
  <c r="J1464" i="4"/>
  <c r="I1464" i="4"/>
  <c r="H1464" i="4"/>
  <c r="G1464" i="4"/>
  <c r="F1464" i="4"/>
  <c r="E1464" i="4"/>
  <c r="D1464" i="4"/>
  <c r="C1464" i="4"/>
  <c r="B1464" i="4"/>
  <c r="A1464" i="4"/>
  <c r="J1463" i="4"/>
  <c r="I1463" i="4"/>
  <c r="H1463" i="4"/>
  <c r="G1463" i="4"/>
  <c r="F1463" i="4"/>
  <c r="E1463" i="4"/>
  <c r="D1463" i="4"/>
  <c r="C1463" i="4"/>
  <c r="B1463" i="4"/>
  <c r="A1463" i="4"/>
  <c r="J1462" i="4"/>
  <c r="I1462" i="4"/>
  <c r="H1462" i="4"/>
  <c r="G1462" i="4"/>
  <c r="F1462" i="4"/>
  <c r="E1462" i="4"/>
  <c r="D1462" i="4"/>
  <c r="C1462" i="4"/>
  <c r="B1462" i="4"/>
  <c r="A1462" i="4"/>
  <c r="J1461" i="4"/>
  <c r="I1461" i="4"/>
  <c r="H1461" i="4"/>
  <c r="G1461" i="4"/>
  <c r="F1461" i="4"/>
  <c r="E1461" i="4"/>
  <c r="D1461" i="4"/>
  <c r="C1461" i="4"/>
  <c r="B1461" i="4"/>
  <c r="A1461" i="4"/>
  <c r="J1460" i="4"/>
  <c r="I1460" i="4"/>
  <c r="H1460" i="4"/>
  <c r="G1460" i="4"/>
  <c r="F1460" i="4"/>
  <c r="E1460" i="4"/>
  <c r="D1460" i="4"/>
  <c r="C1460" i="4"/>
  <c r="B1460" i="4"/>
  <c r="A1460" i="4"/>
  <c r="J1459" i="4"/>
  <c r="I1459" i="4"/>
  <c r="H1459" i="4"/>
  <c r="G1459" i="4"/>
  <c r="F1459" i="4"/>
  <c r="E1459" i="4"/>
  <c r="D1459" i="4"/>
  <c r="C1459" i="4"/>
  <c r="B1459" i="4"/>
  <c r="A1459" i="4"/>
  <c r="J1458" i="4"/>
  <c r="I1458" i="4"/>
  <c r="H1458" i="4"/>
  <c r="G1458" i="4"/>
  <c r="F1458" i="4"/>
  <c r="E1458" i="4"/>
  <c r="D1458" i="4"/>
  <c r="C1458" i="4"/>
  <c r="B1458" i="4"/>
  <c r="A1458" i="4"/>
  <c r="J1457" i="4"/>
  <c r="I1457" i="4"/>
  <c r="H1457" i="4"/>
  <c r="G1457" i="4"/>
  <c r="F1457" i="4"/>
  <c r="E1457" i="4"/>
  <c r="D1457" i="4"/>
  <c r="C1457" i="4"/>
  <c r="B1457" i="4"/>
  <c r="A1457" i="4"/>
  <c r="J1456" i="4"/>
  <c r="I1456" i="4"/>
  <c r="H1456" i="4"/>
  <c r="G1456" i="4"/>
  <c r="F1456" i="4"/>
  <c r="E1456" i="4"/>
  <c r="D1456" i="4"/>
  <c r="C1456" i="4"/>
  <c r="B1456" i="4"/>
  <c r="A1456" i="4"/>
  <c r="J1455" i="4"/>
  <c r="I1455" i="4"/>
  <c r="H1455" i="4"/>
  <c r="G1455" i="4"/>
  <c r="F1455" i="4"/>
  <c r="E1455" i="4"/>
  <c r="D1455" i="4"/>
  <c r="C1455" i="4"/>
  <c r="B1455" i="4"/>
  <c r="A1455" i="4"/>
  <c r="J1454" i="4"/>
  <c r="I1454" i="4"/>
  <c r="H1454" i="4"/>
  <c r="G1454" i="4"/>
  <c r="F1454" i="4"/>
  <c r="E1454" i="4"/>
  <c r="D1454" i="4"/>
  <c r="C1454" i="4"/>
  <c r="B1454" i="4"/>
  <c r="A1454" i="4"/>
  <c r="J1453" i="4"/>
  <c r="I1453" i="4"/>
  <c r="H1453" i="4"/>
  <c r="G1453" i="4"/>
  <c r="F1453" i="4"/>
  <c r="E1453" i="4"/>
  <c r="D1453" i="4"/>
  <c r="C1453" i="4"/>
  <c r="B1453" i="4"/>
  <c r="A1453" i="4"/>
  <c r="J1452" i="4"/>
  <c r="I1452" i="4"/>
  <c r="H1452" i="4"/>
  <c r="G1452" i="4"/>
  <c r="F1452" i="4"/>
  <c r="E1452" i="4"/>
  <c r="D1452" i="4"/>
  <c r="C1452" i="4"/>
  <c r="B1452" i="4"/>
  <c r="A1452" i="4"/>
  <c r="J1451" i="4"/>
  <c r="I1451" i="4"/>
  <c r="H1451" i="4"/>
  <c r="G1451" i="4"/>
  <c r="F1451" i="4"/>
  <c r="E1451" i="4"/>
  <c r="D1451" i="4"/>
  <c r="C1451" i="4"/>
  <c r="B1451" i="4"/>
  <c r="A1451" i="4"/>
  <c r="J1450" i="4"/>
  <c r="I1450" i="4"/>
  <c r="H1450" i="4"/>
  <c r="G1450" i="4"/>
  <c r="F1450" i="4"/>
  <c r="E1450" i="4"/>
  <c r="D1450" i="4"/>
  <c r="C1450" i="4"/>
  <c r="B1450" i="4"/>
  <c r="A1450" i="4"/>
  <c r="J1449" i="4"/>
  <c r="I1449" i="4"/>
  <c r="H1449" i="4"/>
  <c r="G1449" i="4"/>
  <c r="F1449" i="4"/>
  <c r="E1449" i="4"/>
  <c r="D1449" i="4"/>
  <c r="C1449" i="4"/>
  <c r="B1449" i="4"/>
  <c r="A1449" i="4"/>
  <c r="J1448" i="4"/>
  <c r="I1448" i="4"/>
  <c r="H1448" i="4"/>
  <c r="G1448" i="4"/>
  <c r="F1448" i="4"/>
  <c r="E1448" i="4"/>
  <c r="D1448" i="4"/>
  <c r="C1448" i="4"/>
  <c r="B1448" i="4"/>
  <c r="A1448" i="4"/>
  <c r="J1447" i="4"/>
  <c r="I1447" i="4"/>
  <c r="H1447" i="4"/>
  <c r="G1447" i="4"/>
  <c r="F1447" i="4"/>
  <c r="E1447" i="4"/>
  <c r="D1447" i="4"/>
  <c r="C1447" i="4"/>
  <c r="B1447" i="4"/>
  <c r="A1447" i="4"/>
  <c r="J1446" i="4"/>
  <c r="I1446" i="4"/>
  <c r="H1446" i="4"/>
  <c r="G1446" i="4"/>
  <c r="F1446" i="4"/>
  <c r="E1446" i="4"/>
  <c r="D1446" i="4"/>
  <c r="C1446" i="4"/>
  <c r="B1446" i="4"/>
  <c r="A1446" i="4"/>
  <c r="J1445" i="4"/>
  <c r="I1445" i="4"/>
  <c r="H1445" i="4"/>
  <c r="G1445" i="4"/>
  <c r="F1445" i="4"/>
  <c r="E1445" i="4"/>
  <c r="D1445" i="4"/>
  <c r="C1445" i="4"/>
  <c r="B1445" i="4"/>
  <c r="A1445" i="4"/>
  <c r="J1444" i="4"/>
  <c r="I1444" i="4"/>
  <c r="H1444" i="4"/>
  <c r="G1444" i="4"/>
  <c r="F1444" i="4"/>
  <c r="E1444" i="4"/>
  <c r="D1444" i="4"/>
  <c r="C1444" i="4"/>
  <c r="B1444" i="4"/>
  <c r="A1444" i="4"/>
  <c r="J1443" i="4"/>
  <c r="I1443" i="4"/>
  <c r="H1443" i="4"/>
  <c r="G1443" i="4"/>
  <c r="F1443" i="4"/>
  <c r="E1443" i="4"/>
  <c r="D1443" i="4"/>
  <c r="C1443" i="4"/>
  <c r="B1443" i="4"/>
  <c r="A1443" i="4"/>
  <c r="J1442" i="4"/>
  <c r="I1442" i="4"/>
  <c r="H1442" i="4"/>
  <c r="G1442" i="4"/>
  <c r="F1442" i="4"/>
  <c r="E1442" i="4"/>
  <c r="D1442" i="4"/>
  <c r="C1442" i="4"/>
  <c r="B1442" i="4"/>
  <c r="A1442" i="4"/>
  <c r="J1441" i="4"/>
  <c r="I1441" i="4"/>
  <c r="H1441" i="4"/>
  <c r="G1441" i="4"/>
  <c r="F1441" i="4"/>
  <c r="E1441" i="4"/>
  <c r="D1441" i="4"/>
  <c r="C1441" i="4"/>
  <c r="B1441" i="4"/>
  <c r="A1441" i="4"/>
  <c r="J1440" i="4"/>
  <c r="I1440" i="4"/>
  <c r="H1440" i="4"/>
  <c r="G1440" i="4"/>
  <c r="F1440" i="4"/>
  <c r="E1440" i="4"/>
  <c r="D1440" i="4"/>
  <c r="C1440" i="4"/>
  <c r="B1440" i="4"/>
  <c r="A1440" i="4"/>
  <c r="J1439" i="4"/>
  <c r="I1439" i="4"/>
  <c r="H1439" i="4"/>
  <c r="G1439" i="4"/>
  <c r="F1439" i="4"/>
  <c r="E1439" i="4"/>
  <c r="D1439" i="4"/>
  <c r="C1439" i="4"/>
  <c r="B1439" i="4"/>
  <c r="A1439" i="4"/>
  <c r="J1438" i="4"/>
  <c r="I1438" i="4"/>
  <c r="H1438" i="4"/>
  <c r="G1438" i="4"/>
  <c r="F1438" i="4"/>
  <c r="E1438" i="4"/>
  <c r="D1438" i="4"/>
  <c r="C1438" i="4"/>
  <c r="B1438" i="4"/>
  <c r="A1438" i="4"/>
  <c r="J1437" i="4"/>
  <c r="I1437" i="4"/>
  <c r="H1437" i="4"/>
  <c r="G1437" i="4"/>
  <c r="F1437" i="4"/>
  <c r="E1437" i="4"/>
  <c r="D1437" i="4"/>
  <c r="C1437" i="4"/>
  <c r="B1437" i="4"/>
  <c r="A1437" i="4"/>
  <c r="J1436" i="4"/>
  <c r="I1436" i="4"/>
  <c r="H1436" i="4"/>
  <c r="G1436" i="4"/>
  <c r="F1436" i="4"/>
  <c r="E1436" i="4"/>
  <c r="D1436" i="4"/>
  <c r="C1436" i="4"/>
  <c r="B1436" i="4"/>
  <c r="A1436" i="4"/>
  <c r="J1435" i="4"/>
  <c r="I1435" i="4"/>
  <c r="H1435" i="4"/>
  <c r="G1435" i="4"/>
  <c r="F1435" i="4"/>
  <c r="E1435" i="4"/>
  <c r="D1435" i="4"/>
  <c r="C1435" i="4"/>
  <c r="B1435" i="4"/>
  <c r="A1435" i="4"/>
  <c r="J1434" i="4"/>
  <c r="I1434" i="4"/>
  <c r="H1434" i="4"/>
  <c r="G1434" i="4"/>
  <c r="F1434" i="4"/>
  <c r="E1434" i="4"/>
  <c r="D1434" i="4"/>
  <c r="C1434" i="4"/>
  <c r="B1434" i="4"/>
  <c r="A1434" i="4"/>
  <c r="J1433" i="4"/>
  <c r="I1433" i="4"/>
  <c r="H1433" i="4"/>
  <c r="G1433" i="4"/>
  <c r="F1433" i="4"/>
  <c r="E1433" i="4"/>
  <c r="D1433" i="4"/>
  <c r="C1433" i="4"/>
  <c r="B1433" i="4"/>
  <c r="A1433" i="4"/>
  <c r="J1432" i="4"/>
  <c r="I1432" i="4"/>
  <c r="H1432" i="4"/>
  <c r="G1432" i="4"/>
  <c r="F1432" i="4"/>
  <c r="E1432" i="4"/>
  <c r="D1432" i="4"/>
  <c r="C1432" i="4"/>
  <c r="B1432" i="4"/>
  <c r="A1432" i="4"/>
  <c r="J1431" i="4"/>
  <c r="I1431" i="4"/>
  <c r="H1431" i="4"/>
  <c r="G1431" i="4"/>
  <c r="F1431" i="4"/>
  <c r="E1431" i="4"/>
  <c r="D1431" i="4"/>
  <c r="C1431" i="4"/>
  <c r="B1431" i="4"/>
  <c r="A1431" i="4"/>
  <c r="J1430" i="4"/>
  <c r="I1430" i="4"/>
  <c r="H1430" i="4"/>
  <c r="G1430" i="4"/>
  <c r="F1430" i="4"/>
  <c r="E1430" i="4"/>
  <c r="D1430" i="4"/>
  <c r="C1430" i="4"/>
  <c r="B1430" i="4"/>
  <c r="A1430" i="4"/>
  <c r="J1429" i="4"/>
  <c r="I1429" i="4"/>
  <c r="H1429" i="4"/>
  <c r="G1429" i="4"/>
  <c r="F1429" i="4"/>
  <c r="E1429" i="4"/>
  <c r="D1429" i="4"/>
  <c r="C1429" i="4"/>
  <c r="B1429" i="4"/>
  <c r="A1429" i="4"/>
  <c r="J1428" i="4"/>
  <c r="I1428" i="4"/>
  <c r="H1428" i="4"/>
  <c r="G1428" i="4"/>
  <c r="F1428" i="4"/>
  <c r="E1428" i="4"/>
  <c r="D1428" i="4"/>
  <c r="C1428" i="4"/>
  <c r="B1428" i="4"/>
  <c r="A1428" i="4"/>
  <c r="J1427" i="4"/>
  <c r="I1427" i="4"/>
  <c r="H1427" i="4"/>
  <c r="G1427" i="4"/>
  <c r="F1427" i="4"/>
  <c r="E1427" i="4"/>
  <c r="D1427" i="4"/>
  <c r="C1427" i="4"/>
  <c r="B1427" i="4"/>
  <c r="A1427" i="4"/>
  <c r="J1426" i="4"/>
  <c r="I1426" i="4"/>
  <c r="H1426" i="4"/>
  <c r="G1426" i="4"/>
  <c r="F1426" i="4"/>
  <c r="E1426" i="4"/>
  <c r="D1426" i="4"/>
  <c r="C1426" i="4"/>
  <c r="B1426" i="4"/>
  <c r="A1426" i="4"/>
  <c r="J1425" i="4"/>
  <c r="I1425" i="4"/>
  <c r="H1425" i="4"/>
  <c r="G1425" i="4"/>
  <c r="F1425" i="4"/>
  <c r="E1425" i="4"/>
  <c r="D1425" i="4"/>
  <c r="C1425" i="4"/>
  <c r="B1425" i="4"/>
  <c r="A1425" i="4"/>
  <c r="J1424" i="4"/>
  <c r="I1424" i="4"/>
  <c r="H1424" i="4"/>
  <c r="G1424" i="4"/>
  <c r="F1424" i="4"/>
  <c r="E1424" i="4"/>
  <c r="D1424" i="4"/>
  <c r="C1424" i="4"/>
  <c r="B1424" i="4"/>
  <c r="A1424" i="4"/>
  <c r="J1423" i="4"/>
  <c r="I1423" i="4"/>
  <c r="H1423" i="4"/>
  <c r="G1423" i="4"/>
  <c r="F1423" i="4"/>
  <c r="E1423" i="4"/>
  <c r="D1423" i="4"/>
  <c r="C1423" i="4"/>
  <c r="B1423" i="4"/>
  <c r="A1423" i="4"/>
  <c r="J1422" i="4"/>
  <c r="I1422" i="4"/>
  <c r="H1422" i="4"/>
  <c r="G1422" i="4"/>
  <c r="F1422" i="4"/>
  <c r="E1422" i="4"/>
  <c r="D1422" i="4"/>
  <c r="C1422" i="4"/>
  <c r="B1422" i="4"/>
  <c r="A1422" i="4"/>
  <c r="J1421" i="4"/>
  <c r="I1421" i="4"/>
  <c r="H1421" i="4"/>
  <c r="G1421" i="4"/>
  <c r="F1421" i="4"/>
  <c r="E1421" i="4"/>
  <c r="D1421" i="4"/>
  <c r="C1421" i="4"/>
  <c r="B1421" i="4"/>
  <c r="A1421" i="4"/>
  <c r="J1420" i="4"/>
  <c r="I1420" i="4"/>
  <c r="H1420" i="4"/>
  <c r="G1420" i="4"/>
  <c r="F1420" i="4"/>
  <c r="E1420" i="4"/>
  <c r="D1420" i="4"/>
  <c r="C1420" i="4"/>
  <c r="B1420" i="4"/>
  <c r="A1420" i="4"/>
  <c r="J1419" i="4"/>
  <c r="I1419" i="4"/>
  <c r="H1419" i="4"/>
  <c r="G1419" i="4"/>
  <c r="F1419" i="4"/>
  <c r="E1419" i="4"/>
  <c r="D1419" i="4"/>
  <c r="C1419" i="4"/>
  <c r="B1419" i="4"/>
  <c r="A1419" i="4"/>
  <c r="J1418" i="4"/>
  <c r="I1418" i="4"/>
  <c r="H1418" i="4"/>
  <c r="G1418" i="4"/>
  <c r="F1418" i="4"/>
  <c r="E1418" i="4"/>
  <c r="D1418" i="4"/>
  <c r="C1418" i="4"/>
  <c r="B1418" i="4"/>
  <c r="A1418" i="4"/>
  <c r="J1417" i="4"/>
  <c r="I1417" i="4"/>
  <c r="H1417" i="4"/>
  <c r="G1417" i="4"/>
  <c r="F1417" i="4"/>
  <c r="E1417" i="4"/>
  <c r="D1417" i="4"/>
  <c r="C1417" i="4"/>
  <c r="B1417" i="4"/>
  <c r="A1417" i="4"/>
  <c r="J1416" i="4"/>
  <c r="I1416" i="4"/>
  <c r="H1416" i="4"/>
  <c r="G1416" i="4"/>
  <c r="F1416" i="4"/>
  <c r="E1416" i="4"/>
  <c r="D1416" i="4"/>
  <c r="C1416" i="4"/>
  <c r="B1416" i="4"/>
  <c r="A1416" i="4"/>
  <c r="J1415" i="4"/>
  <c r="I1415" i="4"/>
  <c r="H1415" i="4"/>
  <c r="G1415" i="4"/>
  <c r="F1415" i="4"/>
  <c r="E1415" i="4"/>
  <c r="D1415" i="4"/>
  <c r="C1415" i="4"/>
  <c r="B1415" i="4"/>
  <c r="A1415" i="4"/>
  <c r="J1414" i="4"/>
  <c r="I1414" i="4"/>
  <c r="H1414" i="4"/>
  <c r="G1414" i="4"/>
  <c r="F1414" i="4"/>
  <c r="E1414" i="4"/>
  <c r="D1414" i="4"/>
  <c r="C1414" i="4"/>
  <c r="B1414" i="4"/>
  <c r="A1414" i="4"/>
  <c r="J1413" i="4"/>
  <c r="I1413" i="4"/>
  <c r="H1413" i="4"/>
  <c r="G1413" i="4"/>
  <c r="F1413" i="4"/>
  <c r="E1413" i="4"/>
  <c r="D1413" i="4"/>
  <c r="C1413" i="4"/>
  <c r="B1413" i="4"/>
  <c r="A1413" i="4"/>
  <c r="J1412" i="4"/>
  <c r="I1412" i="4"/>
  <c r="H1412" i="4"/>
  <c r="G1412" i="4"/>
  <c r="F1412" i="4"/>
  <c r="E1412" i="4"/>
  <c r="D1412" i="4"/>
  <c r="C1412" i="4"/>
  <c r="B1412" i="4"/>
  <c r="A1412" i="4"/>
  <c r="J1411" i="4"/>
  <c r="I1411" i="4"/>
  <c r="H1411" i="4"/>
  <c r="G1411" i="4"/>
  <c r="F1411" i="4"/>
  <c r="E1411" i="4"/>
  <c r="D1411" i="4"/>
  <c r="C1411" i="4"/>
  <c r="B1411" i="4"/>
  <c r="A1411" i="4"/>
  <c r="J1410" i="4"/>
  <c r="I1410" i="4"/>
  <c r="H1410" i="4"/>
  <c r="G1410" i="4"/>
  <c r="F1410" i="4"/>
  <c r="E1410" i="4"/>
  <c r="D1410" i="4"/>
  <c r="C1410" i="4"/>
  <c r="B1410" i="4"/>
  <c r="A1410" i="4"/>
  <c r="J1409" i="4"/>
  <c r="I1409" i="4"/>
  <c r="H1409" i="4"/>
  <c r="G1409" i="4"/>
  <c r="F1409" i="4"/>
  <c r="E1409" i="4"/>
  <c r="D1409" i="4"/>
  <c r="C1409" i="4"/>
  <c r="B1409" i="4"/>
  <c r="A1409" i="4"/>
  <c r="J1408" i="4"/>
  <c r="I1408" i="4"/>
  <c r="H1408" i="4"/>
  <c r="G1408" i="4"/>
  <c r="F1408" i="4"/>
  <c r="E1408" i="4"/>
  <c r="D1408" i="4"/>
  <c r="C1408" i="4"/>
  <c r="B1408" i="4"/>
  <c r="A1408" i="4"/>
  <c r="J1407" i="4"/>
  <c r="I1407" i="4"/>
  <c r="H1407" i="4"/>
  <c r="G1407" i="4"/>
  <c r="F1407" i="4"/>
  <c r="E1407" i="4"/>
  <c r="D1407" i="4"/>
  <c r="C1407" i="4"/>
  <c r="B1407" i="4"/>
  <c r="A1407" i="4"/>
  <c r="J1406" i="4"/>
  <c r="I1406" i="4"/>
  <c r="H1406" i="4"/>
  <c r="G1406" i="4"/>
  <c r="F1406" i="4"/>
  <c r="E1406" i="4"/>
  <c r="D1406" i="4"/>
  <c r="C1406" i="4"/>
  <c r="B1406" i="4"/>
  <c r="A1406" i="4"/>
  <c r="J1405" i="4"/>
  <c r="I1405" i="4"/>
  <c r="H1405" i="4"/>
  <c r="G1405" i="4"/>
  <c r="F1405" i="4"/>
  <c r="E1405" i="4"/>
  <c r="D1405" i="4"/>
  <c r="C1405" i="4"/>
  <c r="B1405" i="4"/>
  <c r="A1405" i="4"/>
  <c r="J1404" i="4"/>
  <c r="I1404" i="4"/>
  <c r="H1404" i="4"/>
  <c r="G1404" i="4"/>
  <c r="F1404" i="4"/>
  <c r="E1404" i="4"/>
  <c r="D1404" i="4"/>
  <c r="C1404" i="4"/>
  <c r="B1404" i="4"/>
  <c r="A1404" i="4"/>
  <c r="J1403" i="4"/>
  <c r="I1403" i="4"/>
  <c r="H1403" i="4"/>
  <c r="G1403" i="4"/>
  <c r="F1403" i="4"/>
  <c r="E1403" i="4"/>
  <c r="D1403" i="4"/>
  <c r="C1403" i="4"/>
  <c r="B1403" i="4"/>
  <c r="A1403" i="4"/>
  <c r="J1402" i="4"/>
  <c r="I1402" i="4"/>
  <c r="H1402" i="4"/>
  <c r="G1402" i="4"/>
  <c r="F1402" i="4"/>
  <c r="E1402" i="4"/>
  <c r="D1402" i="4"/>
  <c r="C1402" i="4"/>
  <c r="B1402" i="4"/>
  <c r="A1402" i="4"/>
  <c r="J1401" i="4"/>
  <c r="I1401" i="4"/>
  <c r="H1401" i="4"/>
  <c r="G1401" i="4"/>
  <c r="F1401" i="4"/>
  <c r="E1401" i="4"/>
  <c r="D1401" i="4"/>
  <c r="C1401" i="4"/>
  <c r="B1401" i="4"/>
  <c r="A1401" i="4"/>
  <c r="J1400" i="4"/>
  <c r="I1400" i="4"/>
  <c r="H1400" i="4"/>
  <c r="G1400" i="4"/>
  <c r="F1400" i="4"/>
  <c r="E1400" i="4"/>
  <c r="D1400" i="4"/>
  <c r="C1400" i="4"/>
  <c r="B1400" i="4"/>
  <c r="A1400" i="4"/>
  <c r="J1399" i="4"/>
  <c r="I1399" i="4"/>
  <c r="H1399" i="4"/>
  <c r="G1399" i="4"/>
  <c r="F1399" i="4"/>
  <c r="E1399" i="4"/>
  <c r="D1399" i="4"/>
  <c r="C1399" i="4"/>
  <c r="B1399" i="4"/>
  <c r="A1399" i="4"/>
  <c r="J1398" i="4"/>
  <c r="I1398" i="4"/>
  <c r="H1398" i="4"/>
  <c r="G1398" i="4"/>
  <c r="F1398" i="4"/>
  <c r="E1398" i="4"/>
  <c r="D1398" i="4"/>
  <c r="C1398" i="4"/>
  <c r="B1398" i="4"/>
  <c r="A1398" i="4"/>
  <c r="J1397" i="4"/>
  <c r="I1397" i="4"/>
  <c r="H1397" i="4"/>
  <c r="G1397" i="4"/>
  <c r="F1397" i="4"/>
  <c r="E1397" i="4"/>
  <c r="D1397" i="4"/>
  <c r="C1397" i="4"/>
  <c r="B1397" i="4"/>
  <c r="A1397" i="4"/>
  <c r="J1396" i="4"/>
  <c r="I1396" i="4"/>
  <c r="H1396" i="4"/>
  <c r="G1396" i="4"/>
  <c r="F1396" i="4"/>
  <c r="E1396" i="4"/>
  <c r="D1396" i="4"/>
  <c r="C1396" i="4"/>
  <c r="B1396" i="4"/>
  <c r="A1396" i="4"/>
  <c r="J1395" i="4"/>
  <c r="I1395" i="4"/>
  <c r="H1395" i="4"/>
  <c r="G1395" i="4"/>
  <c r="F1395" i="4"/>
  <c r="E1395" i="4"/>
  <c r="D1395" i="4"/>
  <c r="C1395" i="4"/>
  <c r="B1395" i="4"/>
  <c r="A1395" i="4"/>
  <c r="J1394" i="4"/>
  <c r="I1394" i="4"/>
  <c r="H1394" i="4"/>
  <c r="G1394" i="4"/>
  <c r="F1394" i="4"/>
  <c r="E1394" i="4"/>
  <c r="D1394" i="4"/>
  <c r="C1394" i="4"/>
  <c r="B1394" i="4"/>
  <c r="A1394" i="4"/>
  <c r="J1393" i="4"/>
  <c r="I1393" i="4"/>
  <c r="H1393" i="4"/>
  <c r="G1393" i="4"/>
  <c r="F1393" i="4"/>
  <c r="E1393" i="4"/>
  <c r="D1393" i="4"/>
  <c r="C1393" i="4"/>
  <c r="B1393" i="4"/>
  <c r="A1393" i="4"/>
  <c r="J1392" i="4"/>
  <c r="I1392" i="4"/>
  <c r="H1392" i="4"/>
  <c r="G1392" i="4"/>
  <c r="F1392" i="4"/>
  <c r="E1392" i="4"/>
  <c r="D1392" i="4"/>
  <c r="C1392" i="4"/>
  <c r="B1392" i="4"/>
  <c r="A1392" i="4"/>
  <c r="J1391" i="4"/>
  <c r="I1391" i="4"/>
  <c r="H1391" i="4"/>
  <c r="G1391" i="4"/>
  <c r="F1391" i="4"/>
  <c r="E1391" i="4"/>
  <c r="D1391" i="4"/>
  <c r="C1391" i="4"/>
  <c r="B1391" i="4"/>
  <c r="A1391" i="4"/>
  <c r="J1390" i="4"/>
  <c r="I1390" i="4"/>
  <c r="H1390" i="4"/>
  <c r="G1390" i="4"/>
  <c r="F1390" i="4"/>
  <c r="E1390" i="4"/>
  <c r="D1390" i="4"/>
  <c r="C1390" i="4"/>
  <c r="B1390" i="4"/>
  <c r="A1390" i="4"/>
  <c r="J1389" i="4"/>
  <c r="I1389" i="4"/>
  <c r="H1389" i="4"/>
  <c r="G1389" i="4"/>
  <c r="F1389" i="4"/>
  <c r="E1389" i="4"/>
  <c r="D1389" i="4"/>
  <c r="C1389" i="4"/>
  <c r="B1389" i="4"/>
  <c r="A1389" i="4"/>
  <c r="J1388" i="4"/>
  <c r="I1388" i="4"/>
  <c r="H1388" i="4"/>
  <c r="G1388" i="4"/>
  <c r="F1388" i="4"/>
  <c r="E1388" i="4"/>
  <c r="D1388" i="4"/>
  <c r="C1388" i="4"/>
  <c r="B1388" i="4"/>
  <c r="A1388" i="4"/>
  <c r="J1387" i="4"/>
  <c r="I1387" i="4"/>
  <c r="H1387" i="4"/>
  <c r="G1387" i="4"/>
  <c r="F1387" i="4"/>
  <c r="E1387" i="4"/>
  <c r="D1387" i="4"/>
  <c r="C1387" i="4"/>
  <c r="B1387" i="4"/>
  <c r="A1387" i="4"/>
  <c r="J1386" i="4"/>
  <c r="I1386" i="4"/>
  <c r="H1386" i="4"/>
  <c r="G1386" i="4"/>
  <c r="F1386" i="4"/>
  <c r="E1386" i="4"/>
  <c r="D1386" i="4"/>
  <c r="C1386" i="4"/>
  <c r="B1386" i="4"/>
  <c r="A1386" i="4"/>
  <c r="J1385" i="4"/>
  <c r="I1385" i="4"/>
  <c r="H1385" i="4"/>
  <c r="G1385" i="4"/>
  <c r="F1385" i="4"/>
  <c r="E1385" i="4"/>
  <c r="D1385" i="4"/>
  <c r="C1385" i="4"/>
  <c r="B1385" i="4"/>
  <c r="A1385" i="4"/>
  <c r="J1384" i="4"/>
  <c r="I1384" i="4"/>
  <c r="H1384" i="4"/>
  <c r="G1384" i="4"/>
  <c r="F1384" i="4"/>
  <c r="E1384" i="4"/>
  <c r="D1384" i="4"/>
  <c r="C1384" i="4"/>
  <c r="B1384" i="4"/>
  <c r="A1384" i="4"/>
  <c r="J1383" i="4"/>
  <c r="I1383" i="4"/>
  <c r="H1383" i="4"/>
  <c r="G1383" i="4"/>
  <c r="F1383" i="4"/>
  <c r="E1383" i="4"/>
  <c r="D1383" i="4"/>
  <c r="C1383" i="4"/>
  <c r="B1383" i="4"/>
  <c r="A1383" i="4"/>
  <c r="J1382" i="4"/>
  <c r="I1382" i="4"/>
  <c r="H1382" i="4"/>
  <c r="G1382" i="4"/>
  <c r="F1382" i="4"/>
  <c r="E1382" i="4"/>
  <c r="D1382" i="4"/>
  <c r="C1382" i="4"/>
  <c r="B1382" i="4"/>
  <c r="A1382" i="4"/>
  <c r="J1381" i="4"/>
  <c r="I1381" i="4"/>
  <c r="H1381" i="4"/>
  <c r="G1381" i="4"/>
  <c r="F1381" i="4"/>
  <c r="E1381" i="4"/>
  <c r="D1381" i="4"/>
  <c r="C1381" i="4"/>
  <c r="B1381" i="4"/>
  <c r="A1381" i="4"/>
  <c r="J1380" i="4"/>
  <c r="I1380" i="4"/>
  <c r="H1380" i="4"/>
  <c r="G1380" i="4"/>
  <c r="F1380" i="4"/>
  <c r="E1380" i="4"/>
  <c r="D1380" i="4"/>
  <c r="C1380" i="4"/>
  <c r="B1380" i="4"/>
  <c r="A1380" i="4"/>
  <c r="J1379" i="4"/>
  <c r="I1379" i="4"/>
  <c r="H1379" i="4"/>
  <c r="G1379" i="4"/>
  <c r="F1379" i="4"/>
  <c r="E1379" i="4"/>
  <c r="D1379" i="4"/>
  <c r="C1379" i="4"/>
  <c r="B1379" i="4"/>
  <c r="A1379" i="4"/>
  <c r="J1378" i="4"/>
  <c r="I1378" i="4"/>
  <c r="H1378" i="4"/>
  <c r="G1378" i="4"/>
  <c r="F1378" i="4"/>
  <c r="E1378" i="4"/>
  <c r="D1378" i="4"/>
  <c r="C1378" i="4"/>
  <c r="B1378" i="4"/>
  <c r="A1378" i="4"/>
  <c r="J1377" i="4"/>
  <c r="I1377" i="4"/>
  <c r="H1377" i="4"/>
  <c r="G1377" i="4"/>
  <c r="F1377" i="4"/>
  <c r="E1377" i="4"/>
  <c r="D1377" i="4"/>
  <c r="C1377" i="4"/>
  <c r="B1377" i="4"/>
  <c r="A1377" i="4"/>
  <c r="J1376" i="4"/>
  <c r="I1376" i="4"/>
  <c r="H1376" i="4"/>
  <c r="G1376" i="4"/>
  <c r="F1376" i="4"/>
  <c r="E1376" i="4"/>
  <c r="D1376" i="4"/>
  <c r="C1376" i="4"/>
  <c r="B1376" i="4"/>
  <c r="A1376" i="4"/>
  <c r="J1375" i="4"/>
  <c r="I1375" i="4"/>
  <c r="H1375" i="4"/>
  <c r="G1375" i="4"/>
  <c r="F1375" i="4"/>
  <c r="E1375" i="4"/>
  <c r="D1375" i="4"/>
  <c r="C1375" i="4"/>
  <c r="B1375" i="4"/>
  <c r="A1375" i="4"/>
  <c r="J1374" i="4"/>
  <c r="I1374" i="4"/>
  <c r="H1374" i="4"/>
  <c r="G1374" i="4"/>
  <c r="F1374" i="4"/>
  <c r="E1374" i="4"/>
  <c r="D1374" i="4"/>
  <c r="C1374" i="4"/>
  <c r="B1374" i="4"/>
  <c r="A1374" i="4"/>
  <c r="J1373" i="4"/>
  <c r="I1373" i="4"/>
  <c r="H1373" i="4"/>
  <c r="G1373" i="4"/>
  <c r="F1373" i="4"/>
  <c r="E1373" i="4"/>
  <c r="D1373" i="4"/>
  <c r="C1373" i="4"/>
  <c r="B1373" i="4"/>
  <c r="A1373" i="4"/>
  <c r="J1372" i="4"/>
  <c r="I1372" i="4"/>
  <c r="H1372" i="4"/>
  <c r="G1372" i="4"/>
  <c r="F1372" i="4"/>
  <c r="E1372" i="4"/>
  <c r="D1372" i="4"/>
  <c r="C1372" i="4"/>
  <c r="B1372" i="4"/>
  <c r="A1372" i="4"/>
  <c r="J1371" i="4"/>
  <c r="I1371" i="4"/>
  <c r="H1371" i="4"/>
  <c r="G1371" i="4"/>
  <c r="F1371" i="4"/>
  <c r="E1371" i="4"/>
  <c r="D1371" i="4"/>
  <c r="C1371" i="4"/>
  <c r="B1371" i="4"/>
  <c r="A1371" i="4"/>
  <c r="J1370" i="4"/>
  <c r="I1370" i="4"/>
  <c r="H1370" i="4"/>
  <c r="G1370" i="4"/>
  <c r="F1370" i="4"/>
  <c r="E1370" i="4"/>
  <c r="D1370" i="4"/>
  <c r="C1370" i="4"/>
  <c r="B1370" i="4"/>
  <c r="A1370" i="4"/>
  <c r="J1369" i="4"/>
  <c r="I1369" i="4"/>
  <c r="H1369" i="4"/>
  <c r="G1369" i="4"/>
  <c r="F1369" i="4"/>
  <c r="E1369" i="4"/>
  <c r="D1369" i="4"/>
  <c r="C1369" i="4"/>
  <c r="B1369" i="4"/>
  <c r="A1369" i="4"/>
  <c r="J1368" i="4"/>
  <c r="I1368" i="4"/>
  <c r="H1368" i="4"/>
  <c r="G1368" i="4"/>
  <c r="F1368" i="4"/>
  <c r="E1368" i="4"/>
  <c r="D1368" i="4"/>
  <c r="C1368" i="4"/>
  <c r="B1368" i="4"/>
  <c r="A1368" i="4"/>
  <c r="J1367" i="4"/>
  <c r="I1367" i="4"/>
  <c r="H1367" i="4"/>
  <c r="G1367" i="4"/>
  <c r="F1367" i="4"/>
  <c r="E1367" i="4"/>
  <c r="D1367" i="4"/>
  <c r="C1367" i="4"/>
  <c r="B1367" i="4"/>
  <c r="A1367" i="4"/>
  <c r="J1366" i="4"/>
  <c r="I1366" i="4"/>
  <c r="H1366" i="4"/>
  <c r="G1366" i="4"/>
  <c r="F1366" i="4"/>
  <c r="E1366" i="4"/>
  <c r="D1366" i="4"/>
  <c r="C1366" i="4"/>
  <c r="B1366" i="4"/>
  <c r="A1366" i="4"/>
  <c r="J1365" i="4"/>
  <c r="I1365" i="4"/>
  <c r="H1365" i="4"/>
  <c r="G1365" i="4"/>
  <c r="F1365" i="4"/>
  <c r="E1365" i="4"/>
  <c r="D1365" i="4"/>
  <c r="C1365" i="4"/>
  <c r="B1365" i="4"/>
  <c r="A1365" i="4"/>
  <c r="J1364" i="4"/>
  <c r="I1364" i="4"/>
  <c r="H1364" i="4"/>
  <c r="G1364" i="4"/>
  <c r="F1364" i="4"/>
  <c r="E1364" i="4"/>
  <c r="D1364" i="4"/>
  <c r="C1364" i="4"/>
  <c r="B1364" i="4"/>
  <c r="A1364" i="4"/>
  <c r="J1363" i="4"/>
  <c r="I1363" i="4"/>
  <c r="H1363" i="4"/>
  <c r="G1363" i="4"/>
  <c r="F1363" i="4"/>
  <c r="E1363" i="4"/>
  <c r="D1363" i="4"/>
  <c r="C1363" i="4"/>
  <c r="B1363" i="4"/>
  <c r="A1363" i="4"/>
  <c r="J1362" i="4"/>
  <c r="I1362" i="4"/>
  <c r="H1362" i="4"/>
  <c r="G1362" i="4"/>
  <c r="F1362" i="4"/>
  <c r="E1362" i="4"/>
  <c r="D1362" i="4"/>
  <c r="C1362" i="4"/>
  <c r="B1362" i="4"/>
  <c r="A1362" i="4"/>
  <c r="J1361" i="4"/>
  <c r="I1361" i="4"/>
  <c r="H1361" i="4"/>
  <c r="G1361" i="4"/>
  <c r="F1361" i="4"/>
  <c r="E1361" i="4"/>
  <c r="D1361" i="4"/>
  <c r="C1361" i="4"/>
  <c r="B1361" i="4"/>
  <c r="A1361" i="4"/>
  <c r="J1360" i="4"/>
  <c r="I1360" i="4"/>
  <c r="H1360" i="4"/>
  <c r="G1360" i="4"/>
  <c r="F1360" i="4"/>
  <c r="E1360" i="4"/>
  <c r="D1360" i="4"/>
  <c r="C1360" i="4"/>
  <c r="B1360" i="4"/>
  <c r="A1360" i="4"/>
  <c r="J1359" i="4"/>
  <c r="I1359" i="4"/>
  <c r="H1359" i="4"/>
  <c r="G1359" i="4"/>
  <c r="F1359" i="4"/>
  <c r="E1359" i="4"/>
  <c r="D1359" i="4"/>
  <c r="C1359" i="4"/>
  <c r="B1359" i="4"/>
  <c r="A1359" i="4"/>
  <c r="J1358" i="4"/>
  <c r="I1358" i="4"/>
  <c r="H1358" i="4"/>
  <c r="G1358" i="4"/>
  <c r="F1358" i="4"/>
  <c r="E1358" i="4"/>
  <c r="D1358" i="4"/>
  <c r="C1358" i="4"/>
  <c r="B1358" i="4"/>
  <c r="A1358" i="4"/>
  <c r="J1357" i="4"/>
  <c r="I1357" i="4"/>
  <c r="H1357" i="4"/>
  <c r="G1357" i="4"/>
  <c r="F1357" i="4"/>
  <c r="E1357" i="4"/>
  <c r="D1357" i="4"/>
  <c r="C1357" i="4"/>
  <c r="B1357" i="4"/>
  <c r="A1357" i="4"/>
  <c r="J1356" i="4"/>
  <c r="I1356" i="4"/>
  <c r="H1356" i="4"/>
  <c r="G1356" i="4"/>
  <c r="F1356" i="4"/>
  <c r="E1356" i="4"/>
  <c r="D1356" i="4"/>
  <c r="C1356" i="4"/>
  <c r="B1356" i="4"/>
  <c r="A1356" i="4"/>
  <c r="J1355" i="4"/>
  <c r="I1355" i="4"/>
  <c r="H1355" i="4"/>
  <c r="G1355" i="4"/>
  <c r="F1355" i="4"/>
  <c r="E1355" i="4"/>
  <c r="D1355" i="4"/>
  <c r="C1355" i="4"/>
  <c r="B1355" i="4"/>
  <c r="A1355" i="4"/>
  <c r="J1354" i="4"/>
  <c r="I1354" i="4"/>
  <c r="H1354" i="4"/>
  <c r="G1354" i="4"/>
  <c r="F1354" i="4"/>
  <c r="E1354" i="4"/>
  <c r="D1354" i="4"/>
  <c r="C1354" i="4"/>
  <c r="B1354" i="4"/>
  <c r="A1354" i="4"/>
  <c r="J1353" i="4"/>
  <c r="I1353" i="4"/>
  <c r="H1353" i="4"/>
  <c r="G1353" i="4"/>
  <c r="F1353" i="4"/>
  <c r="E1353" i="4"/>
  <c r="D1353" i="4"/>
  <c r="C1353" i="4"/>
  <c r="B1353" i="4"/>
  <c r="A1353" i="4"/>
  <c r="J1352" i="4"/>
  <c r="I1352" i="4"/>
  <c r="H1352" i="4"/>
  <c r="G1352" i="4"/>
  <c r="F1352" i="4"/>
  <c r="E1352" i="4"/>
  <c r="D1352" i="4"/>
  <c r="C1352" i="4"/>
  <c r="B1352" i="4"/>
  <c r="A1352" i="4"/>
  <c r="J1351" i="4"/>
  <c r="I1351" i="4"/>
  <c r="H1351" i="4"/>
  <c r="G1351" i="4"/>
  <c r="F1351" i="4"/>
  <c r="E1351" i="4"/>
  <c r="D1351" i="4"/>
  <c r="C1351" i="4"/>
  <c r="B1351" i="4"/>
  <c r="A1351" i="4"/>
  <c r="J1350" i="4"/>
  <c r="I1350" i="4"/>
  <c r="H1350" i="4"/>
  <c r="G1350" i="4"/>
  <c r="F1350" i="4"/>
  <c r="E1350" i="4"/>
  <c r="D1350" i="4"/>
  <c r="C1350" i="4"/>
  <c r="B1350" i="4"/>
  <c r="A1350" i="4"/>
  <c r="J1349" i="4"/>
  <c r="I1349" i="4"/>
  <c r="H1349" i="4"/>
  <c r="G1349" i="4"/>
  <c r="F1349" i="4"/>
  <c r="E1349" i="4"/>
  <c r="D1349" i="4"/>
  <c r="C1349" i="4"/>
  <c r="B1349" i="4"/>
  <c r="A1349" i="4"/>
  <c r="J1348" i="4"/>
  <c r="I1348" i="4"/>
  <c r="H1348" i="4"/>
  <c r="G1348" i="4"/>
  <c r="F1348" i="4"/>
  <c r="E1348" i="4"/>
  <c r="D1348" i="4"/>
  <c r="C1348" i="4"/>
  <c r="B1348" i="4"/>
  <c r="A1348" i="4"/>
  <c r="J1347" i="4"/>
  <c r="I1347" i="4"/>
  <c r="H1347" i="4"/>
  <c r="G1347" i="4"/>
  <c r="F1347" i="4"/>
  <c r="E1347" i="4"/>
  <c r="D1347" i="4"/>
  <c r="C1347" i="4"/>
  <c r="B1347" i="4"/>
  <c r="A1347" i="4"/>
  <c r="J1346" i="4"/>
  <c r="I1346" i="4"/>
  <c r="H1346" i="4"/>
  <c r="G1346" i="4"/>
  <c r="F1346" i="4"/>
  <c r="E1346" i="4"/>
  <c r="D1346" i="4"/>
  <c r="C1346" i="4"/>
  <c r="B1346" i="4"/>
  <c r="A1346" i="4"/>
  <c r="J1345" i="4"/>
  <c r="I1345" i="4"/>
  <c r="H1345" i="4"/>
  <c r="G1345" i="4"/>
  <c r="F1345" i="4"/>
  <c r="E1345" i="4"/>
  <c r="D1345" i="4"/>
  <c r="C1345" i="4"/>
  <c r="B1345" i="4"/>
  <c r="A1345" i="4"/>
  <c r="J1344" i="4"/>
  <c r="I1344" i="4"/>
  <c r="H1344" i="4"/>
  <c r="G1344" i="4"/>
  <c r="F1344" i="4"/>
  <c r="E1344" i="4"/>
  <c r="D1344" i="4"/>
  <c r="C1344" i="4"/>
  <c r="B1344" i="4"/>
  <c r="A1344" i="4"/>
  <c r="J1343" i="4"/>
  <c r="I1343" i="4"/>
  <c r="H1343" i="4"/>
  <c r="G1343" i="4"/>
  <c r="F1343" i="4"/>
  <c r="E1343" i="4"/>
  <c r="D1343" i="4"/>
  <c r="C1343" i="4"/>
  <c r="B1343" i="4"/>
  <c r="A1343" i="4"/>
  <c r="J1342" i="4"/>
  <c r="I1342" i="4"/>
  <c r="H1342" i="4"/>
  <c r="G1342" i="4"/>
  <c r="F1342" i="4"/>
  <c r="E1342" i="4"/>
  <c r="D1342" i="4"/>
  <c r="C1342" i="4"/>
  <c r="B1342" i="4"/>
  <c r="A1342" i="4"/>
  <c r="J1341" i="4"/>
  <c r="I1341" i="4"/>
  <c r="H1341" i="4"/>
  <c r="G1341" i="4"/>
  <c r="F1341" i="4"/>
  <c r="E1341" i="4"/>
  <c r="D1341" i="4"/>
  <c r="C1341" i="4"/>
  <c r="B1341" i="4"/>
  <c r="A1341" i="4"/>
  <c r="J1340" i="4"/>
  <c r="I1340" i="4"/>
  <c r="H1340" i="4"/>
  <c r="G1340" i="4"/>
  <c r="F1340" i="4"/>
  <c r="E1340" i="4"/>
  <c r="D1340" i="4"/>
  <c r="C1340" i="4"/>
  <c r="B1340" i="4"/>
  <c r="A1340" i="4"/>
  <c r="J1339" i="4"/>
  <c r="I1339" i="4"/>
  <c r="H1339" i="4"/>
  <c r="G1339" i="4"/>
  <c r="F1339" i="4"/>
  <c r="E1339" i="4"/>
  <c r="D1339" i="4"/>
  <c r="C1339" i="4"/>
  <c r="B1339" i="4"/>
  <c r="A1339" i="4"/>
  <c r="J1338" i="4"/>
  <c r="I1338" i="4"/>
  <c r="H1338" i="4"/>
  <c r="G1338" i="4"/>
  <c r="F1338" i="4"/>
  <c r="E1338" i="4"/>
  <c r="D1338" i="4"/>
  <c r="C1338" i="4"/>
  <c r="B1338" i="4"/>
  <c r="A1338" i="4"/>
  <c r="J1337" i="4"/>
  <c r="I1337" i="4"/>
  <c r="H1337" i="4"/>
  <c r="G1337" i="4"/>
  <c r="F1337" i="4"/>
  <c r="E1337" i="4"/>
  <c r="D1337" i="4"/>
  <c r="C1337" i="4"/>
  <c r="B1337" i="4"/>
  <c r="A1337" i="4"/>
  <c r="J1336" i="4"/>
  <c r="I1336" i="4"/>
  <c r="H1336" i="4"/>
  <c r="G1336" i="4"/>
  <c r="F1336" i="4"/>
  <c r="E1336" i="4"/>
  <c r="D1336" i="4"/>
  <c r="C1336" i="4"/>
  <c r="B1336" i="4"/>
  <c r="A1336" i="4"/>
  <c r="J1335" i="4"/>
  <c r="I1335" i="4"/>
  <c r="H1335" i="4"/>
  <c r="G1335" i="4"/>
  <c r="F1335" i="4"/>
  <c r="E1335" i="4"/>
  <c r="D1335" i="4"/>
  <c r="C1335" i="4"/>
  <c r="B1335" i="4"/>
  <c r="A1335" i="4"/>
  <c r="J1334" i="4"/>
  <c r="I1334" i="4"/>
  <c r="H1334" i="4"/>
  <c r="G1334" i="4"/>
  <c r="F1334" i="4"/>
  <c r="E1334" i="4"/>
  <c r="D1334" i="4"/>
  <c r="C1334" i="4"/>
  <c r="B1334" i="4"/>
  <c r="A1334" i="4"/>
  <c r="J1333" i="4"/>
  <c r="I1333" i="4"/>
  <c r="H1333" i="4"/>
  <c r="G1333" i="4"/>
  <c r="F1333" i="4"/>
  <c r="E1333" i="4"/>
  <c r="D1333" i="4"/>
  <c r="C1333" i="4"/>
  <c r="B1333" i="4"/>
  <c r="A1333" i="4"/>
  <c r="J1332" i="4"/>
  <c r="I1332" i="4"/>
  <c r="H1332" i="4"/>
  <c r="G1332" i="4"/>
  <c r="F1332" i="4"/>
  <c r="E1332" i="4"/>
  <c r="D1332" i="4"/>
  <c r="C1332" i="4"/>
  <c r="B1332" i="4"/>
  <c r="A1332" i="4"/>
  <c r="J1331" i="4"/>
  <c r="I1331" i="4"/>
  <c r="H1331" i="4"/>
  <c r="G1331" i="4"/>
  <c r="F1331" i="4"/>
  <c r="E1331" i="4"/>
  <c r="D1331" i="4"/>
  <c r="C1331" i="4"/>
  <c r="B1331" i="4"/>
  <c r="A1331" i="4"/>
  <c r="J1330" i="4"/>
  <c r="I1330" i="4"/>
  <c r="H1330" i="4"/>
  <c r="G1330" i="4"/>
  <c r="F1330" i="4"/>
  <c r="E1330" i="4"/>
  <c r="D1330" i="4"/>
  <c r="C1330" i="4"/>
  <c r="B1330" i="4"/>
  <c r="A1330" i="4"/>
  <c r="J1329" i="4"/>
  <c r="I1329" i="4"/>
  <c r="H1329" i="4"/>
  <c r="G1329" i="4"/>
  <c r="F1329" i="4"/>
  <c r="E1329" i="4"/>
  <c r="D1329" i="4"/>
  <c r="C1329" i="4"/>
  <c r="B1329" i="4"/>
  <c r="A1329" i="4"/>
  <c r="J1328" i="4"/>
  <c r="I1328" i="4"/>
  <c r="H1328" i="4"/>
  <c r="G1328" i="4"/>
  <c r="F1328" i="4"/>
  <c r="E1328" i="4"/>
  <c r="D1328" i="4"/>
  <c r="C1328" i="4"/>
  <c r="B1328" i="4"/>
  <c r="A1328" i="4"/>
  <c r="J1327" i="4"/>
  <c r="I1327" i="4"/>
  <c r="H1327" i="4"/>
  <c r="G1327" i="4"/>
  <c r="F1327" i="4"/>
  <c r="E1327" i="4"/>
  <c r="D1327" i="4"/>
  <c r="C1327" i="4"/>
  <c r="B1327" i="4"/>
  <c r="A1327" i="4"/>
  <c r="J1326" i="4"/>
  <c r="I1326" i="4"/>
  <c r="H1326" i="4"/>
  <c r="G1326" i="4"/>
  <c r="F1326" i="4"/>
  <c r="E1326" i="4"/>
  <c r="D1326" i="4"/>
  <c r="C1326" i="4"/>
  <c r="B1326" i="4"/>
  <c r="A1326" i="4"/>
  <c r="J1325" i="4"/>
  <c r="I1325" i="4"/>
  <c r="H1325" i="4"/>
  <c r="G1325" i="4"/>
  <c r="F1325" i="4"/>
  <c r="E1325" i="4"/>
  <c r="D1325" i="4"/>
  <c r="C1325" i="4"/>
  <c r="B1325" i="4"/>
  <c r="A1325" i="4"/>
  <c r="J1324" i="4"/>
  <c r="I1324" i="4"/>
  <c r="H1324" i="4"/>
  <c r="G1324" i="4"/>
  <c r="F1324" i="4"/>
  <c r="E1324" i="4"/>
  <c r="D1324" i="4"/>
  <c r="C1324" i="4"/>
  <c r="B1324" i="4"/>
  <c r="A1324" i="4"/>
  <c r="J1323" i="4"/>
  <c r="I1323" i="4"/>
  <c r="H1323" i="4"/>
  <c r="G1323" i="4"/>
  <c r="F1323" i="4"/>
  <c r="E1323" i="4"/>
  <c r="D1323" i="4"/>
  <c r="C1323" i="4"/>
  <c r="B1323" i="4"/>
  <c r="A1323" i="4"/>
  <c r="J1322" i="4"/>
  <c r="I1322" i="4"/>
  <c r="H1322" i="4"/>
  <c r="G1322" i="4"/>
  <c r="F1322" i="4"/>
  <c r="E1322" i="4"/>
  <c r="D1322" i="4"/>
  <c r="C1322" i="4"/>
  <c r="B1322" i="4"/>
  <c r="A1322" i="4"/>
  <c r="J1321" i="4"/>
  <c r="I1321" i="4"/>
  <c r="H1321" i="4"/>
  <c r="G1321" i="4"/>
  <c r="F1321" i="4"/>
  <c r="E1321" i="4"/>
  <c r="D1321" i="4"/>
  <c r="C1321" i="4"/>
  <c r="B1321" i="4"/>
  <c r="A1321" i="4"/>
  <c r="J1320" i="4"/>
  <c r="I1320" i="4"/>
  <c r="H1320" i="4"/>
  <c r="G1320" i="4"/>
  <c r="F1320" i="4"/>
  <c r="E1320" i="4"/>
  <c r="D1320" i="4"/>
  <c r="C1320" i="4"/>
  <c r="B1320" i="4"/>
  <c r="A1320" i="4"/>
  <c r="J1319" i="4"/>
  <c r="I1319" i="4"/>
  <c r="H1319" i="4"/>
  <c r="G1319" i="4"/>
  <c r="F1319" i="4"/>
  <c r="E1319" i="4"/>
  <c r="D1319" i="4"/>
  <c r="C1319" i="4"/>
  <c r="B1319" i="4"/>
  <c r="A1319" i="4"/>
  <c r="J1318" i="4"/>
  <c r="I1318" i="4"/>
  <c r="H1318" i="4"/>
  <c r="G1318" i="4"/>
  <c r="F1318" i="4"/>
  <c r="E1318" i="4"/>
  <c r="D1318" i="4"/>
  <c r="C1318" i="4"/>
  <c r="B1318" i="4"/>
  <c r="A1318" i="4"/>
  <c r="J1317" i="4"/>
  <c r="I1317" i="4"/>
  <c r="H1317" i="4"/>
  <c r="G1317" i="4"/>
  <c r="F1317" i="4"/>
  <c r="E1317" i="4"/>
  <c r="D1317" i="4"/>
  <c r="C1317" i="4"/>
  <c r="B1317" i="4"/>
  <c r="A1317" i="4"/>
  <c r="J1316" i="4"/>
  <c r="I1316" i="4"/>
  <c r="H1316" i="4"/>
  <c r="G1316" i="4"/>
  <c r="F1316" i="4"/>
  <c r="E1316" i="4"/>
  <c r="D1316" i="4"/>
  <c r="C1316" i="4"/>
  <c r="B1316" i="4"/>
  <c r="A1316" i="4"/>
  <c r="J1315" i="4"/>
  <c r="I1315" i="4"/>
  <c r="H1315" i="4"/>
  <c r="G1315" i="4"/>
  <c r="F1315" i="4"/>
  <c r="E1315" i="4"/>
  <c r="D1315" i="4"/>
  <c r="C1315" i="4"/>
  <c r="B1315" i="4"/>
  <c r="A1315" i="4"/>
  <c r="J1314" i="4"/>
  <c r="I1314" i="4"/>
  <c r="H1314" i="4"/>
  <c r="G1314" i="4"/>
  <c r="F1314" i="4"/>
  <c r="E1314" i="4"/>
  <c r="D1314" i="4"/>
  <c r="C1314" i="4"/>
  <c r="B1314" i="4"/>
  <c r="A1314" i="4"/>
  <c r="J1313" i="4"/>
  <c r="I1313" i="4"/>
  <c r="H1313" i="4"/>
  <c r="G1313" i="4"/>
  <c r="F1313" i="4"/>
  <c r="E1313" i="4"/>
  <c r="D1313" i="4"/>
  <c r="C1313" i="4"/>
  <c r="B1313" i="4"/>
  <c r="A1313" i="4"/>
  <c r="J1312" i="4"/>
  <c r="I1312" i="4"/>
  <c r="H1312" i="4"/>
  <c r="G1312" i="4"/>
  <c r="F1312" i="4"/>
  <c r="E1312" i="4"/>
  <c r="D1312" i="4"/>
  <c r="C1312" i="4"/>
  <c r="B1312" i="4"/>
  <c r="A1312" i="4"/>
  <c r="J1311" i="4"/>
  <c r="I1311" i="4"/>
  <c r="H1311" i="4"/>
  <c r="G1311" i="4"/>
  <c r="F1311" i="4"/>
  <c r="E1311" i="4"/>
  <c r="D1311" i="4"/>
  <c r="C1311" i="4"/>
  <c r="B1311" i="4"/>
  <c r="A1311" i="4"/>
  <c r="J1310" i="4"/>
  <c r="I1310" i="4"/>
  <c r="H1310" i="4"/>
  <c r="G1310" i="4"/>
  <c r="F1310" i="4"/>
  <c r="E1310" i="4"/>
  <c r="D1310" i="4"/>
  <c r="C1310" i="4"/>
  <c r="B1310" i="4"/>
  <c r="A1310" i="4"/>
  <c r="J1309" i="4"/>
  <c r="I1309" i="4"/>
  <c r="H1309" i="4"/>
  <c r="G1309" i="4"/>
  <c r="F1309" i="4"/>
  <c r="E1309" i="4"/>
  <c r="D1309" i="4"/>
  <c r="C1309" i="4"/>
  <c r="B1309" i="4"/>
  <c r="A1309" i="4"/>
  <c r="J1308" i="4"/>
  <c r="I1308" i="4"/>
  <c r="H1308" i="4"/>
  <c r="G1308" i="4"/>
  <c r="F1308" i="4"/>
  <c r="E1308" i="4"/>
  <c r="D1308" i="4"/>
  <c r="C1308" i="4"/>
  <c r="B1308" i="4"/>
  <c r="A1308" i="4"/>
  <c r="J1307" i="4"/>
  <c r="I1307" i="4"/>
  <c r="H1307" i="4"/>
  <c r="G1307" i="4"/>
  <c r="F1307" i="4"/>
  <c r="E1307" i="4"/>
  <c r="D1307" i="4"/>
  <c r="C1307" i="4"/>
  <c r="B1307" i="4"/>
  <c r="A1307" i="4"/>
  <c r="J1306" i="4"/>
  <c r="I1306" i="4"/>
  <c r="H1306" i="4"/>
  <c r="G1306" i="4"/>
  <c r="F1306" i="4"/>
  <c r="E1306" i="4"/>
  <c r="D1306" i="4"/>
  <c r="C1306" i="4"/>
  <c r="B1306" i="4"/>
  <c r="A1306" i="4"/>
  <c r="J1305" i="4"/>
  <c r="I1305" i="4"/>
  <c r="H1305" i="4"/>
  <c r="G1305" i="4"/>
  <c r="F1305" i="4"/>
  <c r="E1305" i="4"/>
  <c r="D1305" i="4"/>
  <c r="C1305" i="4"/>
  <c r="B1305" i="4"/>
  <c r="A1305" i="4"/>
  <c r="J1304" i="4"/>
  <c r="I1304" i="4"/>
  <c r="H1304" i="4"/>
  <c r="G1304" i="4"/>
  <c r="F1304" i="4"/>
  <c r="E1304" i="4"/>
  <c r="D1304" i="4"/>
  <c r="C1304" i="4"/>
  <c r="B1304" i="4"/>
  <c r="A1304" i="4"/>
  <c r="J1303" i="4"/>
  <c r="I1303" i="4"/>
  <c r="H1303" i="4"/>
  <c r="G1303" i="4"/>
  <c r="F1303" i="4"/>
  <c r="E1303" i="4"/>
  <c r="D1303" i="4"/>
  <c r="C1303" i="4"/>
  <c r="B1303" i="4"/>
  <c r="A1303" i="4"/>
  <c r="J1302" i="4"/>
  <c r="I1302" i="4"/>
  <c r="H1302" i="4"/>
  <c r="G1302" i="4"/>
  <c r="F1302" i="4"/>
  <c r="E1302" i="4"/>
  <c r="D1302" i="4"/>
  <c r="C1302" i="4"/>
  <c r="B1302" i="4"/>
  <c r="A1302" i="4"/>
  <c r="J1301" i="4"/>
  <c r="I1301" i="4"/>
  <c r="H1301" i="4"/>
  <c r="G1301" i="4"/>
  <c r="F1301" i="4"/>
  <c r="E1301" i="4"/>
  <c r="D1301" i="4"/>
  <c r="C1301" i="4"/>
  <c r="B1301" i="4"/>
  <c r="A1301" i="4"/>
  <c r="J1300" i="4"/>
  <c r="I1300" i="4"/>
  <c r="H1300" i="4"/>
  <c r="G1300" i="4"/>
  <c r="F1300" i="4"/>
  <c r="E1300" i="4"/>
  <c r="D1300" i="4"/>
  <c r="C1300" i="4"/>
  <c r="B1300" i="4"/>
  <c r="A1300" i="4"/>
  <c r="J1299" i="4"/>
  <c r="I1299" i="4"/>
  <c r="H1299" i="4"/>
  <c r="G1299" i="4"/>
  <c r="F1299" i="4"/>
  <c r="E1299" i="4"/>
  <c r="D1299" i="4"/>
  <c r="C1299" i="4"/>
  <c r="B1299" i="4"/>
  <c r="A1299" i="4"/>
  <c r="J1298" i="4"/>
  <c r="I1298" i="4"/>
  <c r="H1298" i="4"/>
  <c r="G1298" i="4"/>
  <c r="F1298" i="4"/>
  <c r="E1298" i="4"/>
  <c r="D1298" i="4"/>
  <c r="C1298" i="4"/>
  <c r="B1298" i="4"/>
  <c r="A1298" i="4"/>
  <c r="J1297" i="4"/>
  <c r="I1297" i="4"/>
  <c r="H1297" i="4"/>
  <c r="G1297" i="4"/>
  <c r="F1297" i="4"/>
  <c r="E1297" i="4"/>
  <c r="D1297" i="4"/>
  <c r="C1297" i="4"/>
  <c r="B1297" i="4"/>
  <c r="A1297" i="4"/>
  <c r="J1296" i="4"/>
  <c r="I1296" i="4"/>
  <c r="H1296" i="4"/>
  <c r="G1296" i="4"/>
  <c r="F1296" i="4"/>
  <c r="E1296" i="4"/>
  <c r="D1296" i="4"/>
  <c r="C1296" i="4"/>
  <c r="B1296" i="4"/>
  <c r="A1296" i="4"/>
  <c r="J1295" i="4"/>
  <c r="I1295" i="4"/>
  <c r="H1295" i="4"/>
  <c r="G1295" i="4"/>
  <c r="F1295" i="4"/>
  <c r="E1295" i="4"/>
  <c r="D1295" i="4"/>
  <c r="C1295" i="4"/>
  <c r="B1295" i="4"/>
  <c r="A1295" i="4"/>
  <c r="J1294" i="4"/>
  <c r="I1294" i="4"/>
  <c r="H1294" i="4"/>
  <c r="G1294" i="4"/>
  <c r="F1294" i="4"/>
  <c r="E1294" i="4"/>
  <c r="D1294" i="4"/>
  <c r="C1294" i="4"/>
  <c r="B1294" i="4"/>
  <c r="A1294" i="4"/>
  <c r="J1293" i="4"/>
  <c r="I1293" i="4"/>
  <c r="H1293" i="4"/>
  <c r="G1293" i="4"/>
  <c r="F1293" i="4"/>
  <c r="E1293" i="4"/>
  <c r="D1293" i="4"/>
  <c r="C1293" i="4"/>
  <c r="B1293" i="4"/>
  <c r="A1293" i="4"/>
  <c r="J1292" i="4"/>
  <c r="I1292" i="4"/>
  <c r="H1292" i="4"/>
  <c r="G1292" i="4"/>
  <c r="F1292" i="4"/>
  <c r="E1292" i="4"/>
  <c r="D1292" i="4"/>
  <c r="C1292" i="4"/>
  <c r="B1292" i="4"/>
  <c r="A1292" i="4"/>
  <c r="J1291" i="4"/>
  <c r="I1291" i="4"/>
  <c r="H1291" i="4"/>
  <c r="G1291" i="4"/>
  <c r="F1291" i="4"/>
  <c r="E1291" i="4"/>
  <c r="D1291" i="4"/>
  <c r="C1291" i="4"/>
  <c r="B1291" i="4"/>
  <c r="A1291" i="4"/>
  <c r="J1290" i="4"/>
  <c r="I1290" i="4"/>
  <c r="H1290" i="4"/>
  <c r="G1290" i="4"/>
  <c r="F1290" i="4"/>
  <c r="E1290" i="4"/>
  <c r="D1290" i="4"/>
  <c r="C1290" i="4"/>
  <c r="B1290" i="4"/>
  <c r="A1290" i="4"/>
  <c r="J1289" i="4"/>
  <c r="I1289" i="4"/>
  <c r="H1289" i="4"/>
  <c r="G1289" i="4"/>
  <c r="F1289" i="4"/>
  <c r="E1289" i="4"/>
  <c r="D1289" i="4"/>
  <c r="C1289" i="4"/>
  <c r="B1289" i="4"/>
  <c r="A1289" i="4"/>
  <c r="J1288" i="4"/>
  <c r="I1288" i="4"/>
  <c r="H1288" i="4"/>
  <c r="G1288" i="4"/>
  <c r="F1288" i="4"/>
  <c r="E1288" i="4"/>
  <c r="D1288" i="4"/>
  <c r="C1288" i="4"/>
  <c r="B1288" i="4"/>
  <c r="A1288" i="4"/>
  <c r="J1287" i="4"/>
  <c r="I1287" i="4"/>
  <c r="H1287" i="4"/>
  <c r="G1287" i="4"/>
  <c r="F1287" i="4"/>
  <c r="E1287" i="4"/>
  <c r="D1287" i="4"/>
  <c r="C1287" i="4"/>
  <c r="B1287" i="4"/>
  <c r="A1287" i="4"/>
  <c r="J1286" i="4"/>
  <c r="I1286" i="4"/>
  <c r="H1286" i="4"/>
  <c r="G1286" i="4"/>
  <c r="F1286" i="4"/>
  <c r="E1286" i="4"/>
  <c r="D1286" i="4"/>
  <c r="C1286" i="4"/>
  <c r="B1286" i="4"/>
  <c r="A1286" i="4"/>
  <c r="J1285" i="4"/>
  <c r="I1285" i="4"/>
  <c r="H1285" i="4"/>
  <c r="G1285" i="4"/>
  <c r="F1285" i="4"/>
  <c r="E1285" i="4"/>
  <c r="D1285" i="4"/>
  <c r="C1285" i="4"/>
  <c r="B1285" i="4"/>
  <c r="A1285" i="4"/>
  <c r="J1284" i="4"/>
  <c r="I1284" i="4"/>
  <c r="H1284" i="4"/>
  <c r="G1284" i="4"/>
  <c r="F1284" i="4"/>
  <c r="E1284" i="4"/>
  <c r="D1284" i="4"/>
  <c r="C1284" i="4"/>
  <c r="B1284" i="4"/>
  <c r="A1284" i="4"/>
  <c r="J1283" i="4"/>
  <c r="I1283" i="4"/>
  <c r="H1283" i="4"/>
  <c r="G1283" i="4"/>
  <c r="F1283" i="4"/>
  <c r="E1283" i="4"/>
  <c r="D1283" i="4"/>
  <c r="C1283" i="4"/>
  <c r="B1283" i="4"/>
  <c r="A1283" i="4"/>
  <c r="J1282" i="4"/>
  <c r="I1282" i="4"/>
  <c r="H1282" i="4"/>
  <c r="G1282" i="4"/>
  <c r="F1282" i="4"/>
  <c r="E1282" i="4"/>
  <c r="D1282" i="4"/>
  <c r="C1282" i="4"/>
  <c r="B1282" i="4"/>
  <c r="A1282" i="4"/>
  <c r="J1281" i="4"/>
  <c r="I1281" i="4"/>
  <c r="H1281" i="4"/>
  <c r="G1281" i="4"/>
  <c r="F1281" i="4"/>
  <c r="E1281" i="4"/>
  <c r="D1281" i="4"/>
  <c r="C1281" i="4"/>
  <c r="B1281" i="4"/>
  <c r="A1281" i="4"/>
  <c r="J1280" i="4"/>
  <c r="I1280" i="4"/>
  <c r="H1280" i="4"/>
  <c r="G1280" i="4"/>
  <c r="F1280" i="4"/>
  <c r="E1280" i="4"/>
  <c r="D1280" i="4"/>
  <c r="C1280" i="4"/>
  <c r="B1280" i="4"/>
  <c r="A1280" i="4"/>
  <c r="J1279" i="4"/>
  <c r="I1279" i="4"/>
  <c r="H1279" i="4"/>
  <c r="G1279" i="4"/>
  <c r="F1279" i="4"/>
  <c r="E1279" i="4"/>
  <c r="D1279" i="4"/>
  <c r="C1279" i="4"/>
  <c r="B1279" i="4"/>
  <c r="A1279" i="4"/>
  <c r="J1278" i="4"/>
  <c r="I1278" i="4"/>
  <c r="H1278" i="4"/>
  <c r="G1278" i="4"/>
  <c r="F1278" i="4"/>
  <c r="E1278" i="4"/>
  <c r="D1278" i="4"/>
  <c r="C1278" i="4"/>
  <c r="B1278" i="4"/>
  <c r="A1278" i="4"/>
  <c r="J1277" i="4"/>
  <c r="I1277" i="4"/>
  <c r="H1277" i="4"/>
  <c r="G1277" i="4"/>
  <c r="F1277" i="4"/>
  <c r="E1277" i="4"/>
  <c r="D1277" i="4"/>
  <c r="C1277" i="4"/>
  <c r="B1277" i="4"/>
  <c r="A1277" i="4"/>
  <c r="J1276" i="4"/>
  <c r="I1276" i="4"/>
  <c r="H1276" i="4"/>
  <c r="G1276" i="4"/>
  <c r="F1276" i="4"/>
  <c r="E1276" i="4"/>
  <c r="D1276" i="4"/>
  <c r="C1276" i="4"/>
  <c r="B1276" i="4"/>
  <c r="A1276" i="4"/>
  <c r="J1275" i="4"/>
  <c r="I1275" i="4"/>
  <c r="H1275" i="4"/>
  <c r="G1275" i="4"/>
  <c r="F1275" i="4"/>
  <c r="E1275" i="4"/>
  <c r="D1275" i="4"/>
  <c r="C1275" i="4"/>
  <c r="B1275" i="4"/>
  <c r="A1275" i="4"/>
  <c r="J1274" i="4"/>
  <c r="I1274" i="4"/>
  <c r="H1274" i="4"/>
  <c r="G1274" i="4"/>
  <c r="F1274" i="4"/>
  <c r="E1274" i="4"/>
  <c r="D1274" i="4"/>
  <c r="C1274" i="4"/>
  <c r="B1274" i="4"/>
  <c r="A1274" i="4"/>
  <c r="J1273" i="4"/>
  <c r="I1273" i="4"/>
  <c r="H1273" i="4"/>
  <c r="G1273" i="4"/>
  <c r="F1273" i="4"/>
  <c r="E1273" i="4"/>
  <c r="D1273" i="4"/>
  <c r="C1273" i="4"/>
  <c r="B1273" i="4"/>
  <c r="A1273" i="4"/>
  <c r="J1272" i="4"/>
  <c r="I1272" i="4"/>
  <c r="H1272" i="4"/>
  <c r="G1272" i="4"/>
  <c r="F1272" i="4"/>
  <c r="E1272" i="4"/>
  <c r="D1272" i="4"/>
  <c r="C1272" i="4"/>
  <c r="B1272" i="4"/>
  <c r="A1272" i="4"/>
  <c r="J1271" i="4"/>
  <c r="I1271" i="4"/>
  <c r="H1271" i="4"/>
  <c r="G1271" i="4"/>
  <c r="F1271" i="4"/>
  <c r="E1271" i="4"/>
  <c r="D1271" i="4"/>
  <c r="C1271" i="4"/>
  <c r="B1271" i="4"/>
  <c r="A1271" i="4"/>
  <c r="J1270" i="4"/>
  <c r="I1270" i="4"/>
  <c r="H1270" i="4"/>
  <c r="G1270" i="4"/>
  <c r="F1270" i="4"/>
  <c r="E1270" i="4"/>
  <c r="D1270" i="4"/>
  <c r="C1270" i="4"/>
  <c r="B1270" i="4"/>
  <c r="A1270" i="4"/>
  <c r="J1269" i="4"/>
  <c r="I1269" i="4"/>
  <c r="H1269" i="4"/>
  <c r="G1269" i="4"/>
  <c r="F1269" i="4"/>
  <c r="E1269" i="4"/>
  <c r="D1269" i="4"/>
  <c r="C1269" i="4"/>
  <c r="B1269" i="4"/>
  <c r="A1269" i="4"/>
  <c r="J1268" i="4"/>
  <c r="I1268" i="4"/>
  <c r="H1268" i="4"/>
  <c r="G1268" i="4"/>
  <c r="F1268" i="4"/>
  <c r="E1268" i="4"/>
  <c r="D1268" i="4"/>
  <c r="C1268" i="4"/>
  <c r="B1268" i="4"/>
  <c r="A1268" i="4"/>
  <c r="J1267" i="4"/>
  <c r="I1267" i="4"/>
  <c r="H1267" i="4"/>
  <c r="G1267" i="4"/>
  <c r="F1267" i="4"/>
  <c r="E1267" i="4"/>
  <c r="D1267" i="4"/>
  <c r="C1267" i="4"/>
  <c r="B1267" i="4"/>
  <c r="A1267" i="4"/>
  <c r="J1266" i="4"/>
  <c r="I1266" i="4"/>
  <c r="H1266" i="4"/>
  <c r="G1266" i="4"/>
  <c r="F1266" i="4"/>
  <c r="E1266" i="4"/>
  <c r="D1266" i="4"/>
  <c r="C1266" i="4"/>
  <c r="B1266" i="4"/>
  <c r="A1266" i="4"/>
  <c r="J1265" i="4"/>
  <c r="I1265" i="4"/>
  <c r="H1265" i="4"/>
  <c r="G1265" i="4"/>
  <c r="F1265" i="4"/>
  <c r="E1265" i="4"/>
  <c r="D1265" i="4"/>
  <c r="C1265" i="4"/>
  <c r="B1265" i="4"/>
  <c r="A1265" i="4"/>
  <c r="J1264" i="4"/>
  <c r="I1264" i="4"/>
  <c r="H1264" i="4"/>
  <c r="G1264" i="4"/>
  <c r="F1264" i="4"/>
  <c r="E1264" i="4"/>
  <c r="D1264" i="4"/>
  <c r="C1264" i="4"/>
  <c r="B1264" i="4"/>
  <c r="A1264" i="4"/>
  <c r="J1263" i="4"/>
  <c r="I1263" i="4"/>
  <c r="H1263" i="4"/>
  <c r="G1263" i="4"/>
  <c r="F1263" i="4"/>
  <c r="E1263" i="4"/>
  <c r="D1263" i="4"/>
  <c r="C1263" i="4"/>
  <c r="B1263" i="4"/>
  <c r="A1263" i="4"/>
  <c r="J1262" i="4"/>
  <c r="I1262" i="4"/>
  <c r="H1262" i="4"/>
  <c r="G1262" i="4"/>
  <c r="F1262" i="4"/>
  <c r="E1262" i="4"/>
  <c r="D1262" i="4"/>
  <c r="C1262" i="4"/>
  <c r="B1262" i="4"/>
  <c r="A1262" i="4"/>
  <c r="J1261" i="4"/>
  <c r="I1261" i="4"/>
  <c r="H1261" i="4"/>
  <c r="G1261" i="4"/>
  <c r="F1261" i="4"/>
  <c r="E1261" i="4"/>
  <c r="D1261" i="4"/>
  <c r="C1261" i="4"/>
  <c r="B1261" i="4"/>
  <c r="A1261" i="4"/>
  <c r="J1260" i="4"/>
  <c r="I1260" i="4"/>
  <c r="H1260" i="4"/>
  <c r="G1260" i="4"/>
  <c r="F1260" i="4"/>
  <c r="E1260" i="4"/>
  <c r="D1260" i="4"/>
  <c r="C1260" i="4"/>
  <c r="B1260" i="4"/>
  <c r="A1260" i="4"/>
  <c r="J1259" i="4"/>
  <c r="I1259" i="4"/>
  <c r="H1259" i="4"/>
  <c r="G1259" i="4"/>
  <c r="F1259" i="4"/>
  <c r="E1259" i="4"/>
  <c r="D1259" i="4"/>
  <c r="C1259" i="4"/>
  <c r="B1259" i="4"/>
  <c r="A1259" i="4"/>
  <c r="J1258" i="4"/>
  <c r="I1258" i="4"/>
  <c r="H1258" i="4"/>
  <c r="G1258" i="4"/>
  <c r="F1258" i="4"/>
  <c r="E1258" i="4"/>
  <c r="D1258" i="4"/>
  <c r="C1258" i="4"/>
  <c r="B1258" i="4"/>
  <c r="A1258" i="4"/>
  <c r="J1257" i="4"/>
  <c r="I1257" i="4"/>
  <c r="H1257" i="4"/>
  <c r="G1257" i="4"/>
  <c r="F1257" i="4"/>
  <c r="E1257" i="4"/>
  <c r="D1257" i="4"/>
  <c r="C1257" i="4"/>
  <c r="B1257" i="4"/>
  <c r="A1257" i="4"/>
  <c r="J1256" i="4"/>
  <c r="I1256" i="4"/>
  <c r="H1256" i="4"/>
  <c r="G1256" i="4"/>
  <c r="F1256" i="4"/>
  <c r="E1256" i="4"/>
  <c r="D1256" i="4"/>
  <c r="C1256" i="4"/>
  <c r="B1256" i="4"/>
  <c r="A1256" i="4"/>
  <c r="J1255" i="4"/>
  <c r="I1255" i="4"/>
  <c r="H1255" i="4"/>
  <c r="G1255" i="4"/>
  <c r="F1255" i="4"/>
  <c r="E1255" i="4"/>
  <c r="D1255" i="4"/>
  <c r="C1255" i="4"/>
  <c r="B1255" i="4"/>
  <c r="A1255" i="4"/>
  <c r="J1254" i="4"/>
  <c r="I1254" i="4"/>
  <c r="H1254" i="4"/>
  <c r="G1254" i="4"/>
  <c r="F1254" i="4"/>
  <c r="E1254" i="4"/>
  <c r="D1254" i="4"/>
  <c r="C1254" i="4"/>
  <c r="B1254" i="4"/>
  <c r="A1254" i="4"/>
  <c r="J1253" i="4"/>
  <c r="I1253" i="4"/>
  <c r="H1253" i="4"/>
  <c r="G1253" i="4"/>
  <c r="F1253" i="4"/>
  <c r="E1253" i="4"/>
  <c r="D1253" i="4"/>
  <c r="C1253" i="4"/>
  <c r="B1253" i="4"/>
  <c r="A1253" i="4"/>
  <c r="J1252" i="4"/>
  <c r="I1252" i="4"/>
  <c r="H1252" i="4"/>
  <c r="G1252" i="4"/>
  <c r="F1252" i="4"/>
  <c r="E1252" i="4"/>
  <c r="D1252" i="4"/>
  <c r="C1252" i="4"/>
  <c r="B1252" i="4"/>
  <c r="A1252" i="4"/>
  <c r="J1251" i="4"/>
  <c r="I1251" i="4"/>
  <c r="H1251" i="4"/>
  <c r="G1251" i="4"/>
  <c r="F1251" i="4"/>
  <c r="E1251" i="4"/>
  <c r="D1251" i="4"/>
  <c r="C1251" i="4"/>
  <c r="B1251" i="4"/>
  <c r="A1251" i="4"/>
  <c r="J1250" i="4"/>
  <c r="I1250" i="4"/>
  <c r="H1250" i="4"/>
  <c r="G1250" i="4"/>
  <c r="F1250" i="4"/>
  <c r="E1250" i="4"/>
  <c r="D1250" i="4"/>
  <c r="C1250" i="4"/>
  <c r="B1250" i="4"/>
  <c r="A1250" i="4"/>
  <c r="J1249" i="4"/>
  <c r="I1249" i="4"/>
  <c r="H1249" i="4"/>
  <c r="G1249" i="4"/>
  <c r="F1249" i="4"/>
  <c r="E1249" i="4"/>
  <c r="D1249" i="4"/>
  <c r="C1249" i="4"/>
  <c r="B1249" i="4"/>
  <c r="A1249" i="4"/>
  <c r="J1248" i="4"/>
  <c r="I1248" i="4"/>
  <c r="H1248" i="4"/>
  <c r="G1248" i="4"/>
  <c r="F1248" i="4"/>
  <c r="E1248" i="4"/>
  <c r="D1248" i="4"/>
  <c r="C1248" i="4"/>
  <c r="B1248" i="4"/>
  <c r="A1248" i="4"/>
  <c r="J1247" i="4"/>
  <c r="I1247" i="4"/>
  <c r="H1247" i="4"/>
  <c r="G1247" i="4"/>
  <c r="F1247" i="4"/>
  <c r="E1247" i="4"/>
  <c r="D1247" i="4"/>
  <c r="C1247" i="4"/>
  <c r="B1247" i="4"/>
  <c r="A1247" i="4"/>
  <c r="J1246" i="4"/>
  <c r="I1246" i="4"/>
  <c r="H1246" i="4"/>
  <c r="G1246" i="4"/>
  <c r="F1246" i="4"/>
  <c r="E1246" i="4"/>
  <c r="D1246" i="4"/>
  <c r="C1246" i="4"/>
  <c r="B1246" i="4"/>
  <c r="A1246" i="4"/>
  <c r="J1245" i="4"/>
  <c r="I1245" i="4"/>
  <c r="H1245" i="4"/>
  <c r="G1245" i="4"/>
  <c r="F1245" i="4"/>
  <c r="E1245" i="4"/>
  <c r="D1245" i="4"/>
  <c r="C1245" i="4"/>
  <c r="B1245" i="4"/>
  <c r="A1245" i="4"/>
  <c r="J1244" i="4"/>
  <c r="I1244" i="4"/>
  <c r="H1244" i="4"/>
  <c r="G1244" i="4"/>
  <c r="F1244" i="4"/>
  <c r="E1244" i="4"/>
  <c r="D1244" i="4"/>
  <c r="C1244" i="4"/>
  <c r="B1244" i="4"/>
  <c r="A1244" i="4"/>
  <c r="J1243" i="4"/>
  <c r="I1243" i="4"/>
  <c r="H1243" i="4"/>
  <c r="G1243" i="4"/>
  <c r="F1243" i="4"/>
  <c r="E1243" i="4"/>
  <c r="D1243" i="4"/>
  <c r="C1243" i="4"/>
  <c r="B1243" i="4"/>
  <c r="A1243" i="4"/>
  <c r="J1242" i="4"/>
  <c r="I1242" i="4"/>
  <c r="H1242" i="4"/>
  <c r="G1242" i="4"/>
  <c r="F1242" i="4"/>
  <c r="E1242" i="4"/>
  <c r="D1242" i="4"/>
  <c r="C1242" i="4"/>
  <c r="B1242" i="4"/>
  <c r="A1242" i="4"/>
  <c r="J1241" i="4"/>
  <c r="I1241" i="4"/>
  <c r="H1241" i="4"/>
  <c r="G1241" i="4"/>
  <c r="F1241" i="4"/>
  <c r="E1241" i="4"/>
  <c r="D1241" i="4"/>
  <c r="C1241" i="4"/>
  <c r="B1241" i="4"/>
  <c r="A1241" i="4"/>
  <c r="J1240" i="4"/>
  <c r="I1240" i="4"/>
  <c r="H1240" i="4"/>
  <c r="G1240" i="4"/>
  <c r="F1240" i="4"/>
  <c r="E1240" i="4"/>
  <c r="D1240" i="4"/>
  <c r="C1240" i="4"/>
  <c r="B1240" i="4"/>
  <c r="A1240" i="4"/>
  <c r="J1239" i="4"/>
  <c r="I1239" i="4"/>
  <c r="H1239" i="4"/>
  <c r="G1239" i="4"/>
  <c r="F1239" i="4"/>
  <c r="E1239" i="4"/>
  <c r="D1239" i="4"/>
  <c r="C1239" i="4"/>
  <c r="B1239" i="4"/>
  <c r="A1239" i="4"/>
  <c r="J1238" i="4"/>
  <c r="I1238" i="4"/>
  <c r="H1238" i="4"/>
  <c r="G1238" i="4"/>
  <c r="F1238" i="4"/>
  <c r="E1238" i="4"/>
  <c r="D1238" i="4"/>
  <c r="C1238" i="4"/>
  <c r="B1238" i="4"/>
  <c r="A1238" i="4"/>
  <c r="J1237" i="4"/>
  <c r="I1237" i="4"/>
  <c r="H1237" i="4"/>
  <c r="G1237" i="4"/>
  <c r="F1237" i="4"/>
  <c r="E1237" i="4"/>
  <c r="D1237" i="4"/>
  <c r="C1237" i="4"/>
  <c r="B1237" i="4"/>
  <c r="A1237" i="4"/>
  <c r="J1236" i="4"/>
  <c r="I1236" i="4"/>
  <c r="H1236" i="4"/>
  <c r="G1236" i="4"/>
  <c r="F1236" i="4"/>
  <c r="E1236" i="4"/>
  <c r="D1236" i="4"/>
  <c r="C1236" i="4"/>
  <c r="B1236" i="4"/>
  <c r="A1236" i="4"/>
  <c r="J1235" i="4"/>
  <c r="I1235" i="4"/>
  <c r="H1235" i="4"/>
  <c r="G1235" i="4"/>
  <c r="F1235" i="4"/>
  <c r="E1235" i="4"/>
  <c r="D1235" i="4"/>
  <c r="C1235" i="4"/>
  <c r="B1235" i="4"/>
  <c r="A1235" i="4"/>
  <c r="J1234" i="4"/>
  <c r="I1234" i="4"/>
  <c r="H1234" i="4"/>
  <c r="G1234" i="4"/>
  <c r="F1234" i="4"/>
  <c r="E1234" i="4"/>
  <c r="D1234" i="4"/>
  <c r="C1234" i="4"/>
  <c r="B1234" i="4"/>
  <c r="A1234" i="4"/>
  <c r="J1233" i="4"/>
  <c r="I1233" i="4"/>
  <c r="H1233" i="4"/>
  <c r="G1233" i="4"/>
  <c r="F1233" i="4"/>
  <c r="E1233" i="4"/>
  <c r="D1233" i="4"/>
  <c r="C1233" i="4"/>
  <c r="B1233" i="4"/>
  <c r="A1233" i="4"/>
  <c r="J1232" i="4"/>
  <c r="I1232" i="4"/>
  <c r="H1232" i="4"/>
  <c r="G1232" i="4"/>
  <c r="F1232" i="4"/>
  <c r="E1232" i="4"/>
  <c r="D1232" i="4"/>
  <c r="C1232" i="4"/>
  <c r="B1232" i="4"/>
  <c r="A1232" i="4"/>
  <c r="J1231" i="4"/>
  <c r="I1231" i="4"/>
  <c r="H1231" i="4"/>
  <c r="G1231" i="4"/>
  <c r="F1231" i="4"/>
  <c r="E1231" i="4"/>
  <c r="D1231" i="4"/>
  <c r="C1231" i="4"/>
  <c r="B1231" i="4"/>
  <c r="A1231" i="4"/>
  <c r="J1230" i="4"/>
  <c r="I1230" i="4"/>
  <c r="H1230" i="4"/>
  <c r="G1230" i="4"/>
  <c r="F1230" i="4"/>
  <c r="E1230" i="4"/>
  <c r="D1230" i="4"/>
  <c r="C1230" i="4"/>
  <c r="B1230" i="4"/>
  <c r="A1230" i="4"/>
  <c r="J1229" i="4"/>
  <c r="I1229" i="4"/>
  <c r="H1229" i="4"/>
  <c r="G1229" i="4"/>
  <c r="F1229" i="4"/>
  <c r="E1229" i="4"/>
  <c r="D1229" i="4"/>
  <c r="C1229" i="4"/>
  <c r="B1229" i="4"/>
  <c r="A1229" i="4"/>
  <c r="J1228" i="4"/>
  <c r="I1228" i="4"/>
  <c r="H1228" i="4"/>
  <c r="G1228" i="4"/>
  <c r="F1228" i="4"/>
  <c r="E1228" i="4"/>
  <c r="D1228" i="4"/>
  <c r="C1228" i="4"/>
  <c r="B1228" i="4"/>
  <c r="A1228" i="4"/>
  <c r="J1227" i="4"/>
  <c r="I1227" i="4"/>
  <c r="H1227" i="4"/>
  <c r="G1227" i="4"/>
  <c r="F1227" i="4"/>
  <c r="E1227" i="4"/>
  <c r="D1227" i="4"/>
  <c r="C1227" i="4"/>
  <c r="B1227" i="4"/>
  <c r="A1227" i="4"/>
  <c r="J1226" i="4"/>
  <c r="I1226" i="4"/>
  <c r="H1226" i="4"/>
  <c r="G1226" i="4"/>
  <c r="F1226" i="4"/>
  <c r="E1226" i="4"/>
  <c r="D1226" i="4"/>
  <c r="C1226" i="4"/>
  <c r="B1226" i="4"/>
  <c r="A1226" i="4"/>
  <c r="J1225" i="4"/>
  <c r="I1225" i="4"/>
  <c r="H1225" i="4"/>
  <c r="G1225" i="4"/>
  <c r="F1225" i="4"/>
  <c r="E1225" i="4"/>
  <c r="D1225" i="4"/>
  <c r="C1225" i="4"/>
  <c r="B1225" i="4"/>
  <c r="A1225" i="4"/>
  <c r="J1224" i="4"/>
  <c r="I1224" i="4"/>
  <c r="H1224" i="4"/>
  <c r="G1224" i="4"/>
  <c r="F1224" i="4"/>
  <c r="E1224" i="4"/>
  <c r="D1224" i="4"/>
  <c r="C1224" i="4"/>
  <c r="B1224" i="4"/>
  <c r="A1224" i="4"/>
  <c r="J1223" i="4"/>
  <c r="I1223" i="4"/>
  <c r="H1223" i="4"/>
  <c r="G1223" i="4"/>
  <c r="F1223" i="4"/>
  <c r="E1223" i="4"/>
  <c r="D1223" i="4"/>
  <c r="C1223" i="4"/>
  <c r="B1223" i="4"/>
  <c r="A1223" i="4"/>
  <c r="J1222" i="4"/>
  <c r="I1222" i="4"/>
  <c r="H1222" i="4"/>
  <c r="G1222" i="4"/>
  <c r="F1222" i="4"/>
  <c r="E1222" i="4"/>
  <c r="D1222" i="4"/>
  <c r="C1222" i="4"/>
  <c r="B1222" i="4"/>
  <c r="A1222" i="4"/>
  <c r="J1221" i="4"/>
  <c r="I1221" i="4"/>
  <c r="H1221" i="4"/>
  <c r="G1221" i="4"/>
  <c r="F1221" i="4"/>
  <c r="E1221" i="4"/>
  <c r="D1221" i="4"/>
  <c r="C1221" i="4"/>
  <c r="B1221" i="4"/>
  <c r="A1221" i="4"/>
  <c r="J1220" i="4"/>
  <c r="I1220" i="4"/>
  <c r="H1220" i="4"/>
  <c r="G1220" i="4"/>
  <c r="F1220" i="4"/>
  <c r="E1220" i="4"/>
  <c r="D1220" i="4"/>
  <c r="C1220" i="4"/>
  <c r="B1220" i="4"/>
  <c r="A1220" i="4"/>
  <c r="J1219" i="4"/>
  <c r="I1219" i="4"/>
  <c r="H1219" i="4"/>
  <c r="G1219" i="4"/>
  <c r="F1219" i="4"/>
  <c r="E1219" i="4"/>
  <c r="D1219" i="4"/>
  <c r="C1219" i="4"/>
  <c r="B1219" i="4"/>
  <c r="A1219" i="4"/>
  <c r="J1218" i="4"/>
  <c r="I1218" i="4"/>
  <c r="H1218" i="4"/>
  <c r="G1218" i="4"/>
  <c r="F1218" i="4"/>
  <c r="E1218" i="4"/>
  <c r="D1218" i="4"/>
  <c r="C1218" i="4"/>
  <c r="B1218" i="4"/>
  <c r="A1218" i="4"/>
  <c r="J1217" i="4"/>
  <c r="I1217" i="4"/>
  <c r="H1217" i="4"/>
  <c r="G1217" i="4"/>
  <c r="F1217" i="4"/>
  <c r="E1217" i="4"/>
  <c r="D1217" i="4"/>
  <c r="C1217" i="4"/>
  <c r="B1217" i="4"/>
  <c r="A1217" i="4"/>
  <c r="J1216" i="4"/>
  <c r="I1216" i="4"/>
  <c r="H1216" i="4"/>
  <c r="G1216" i="4"/>
  <c r="F1216" i="4"/>
  <c r="E1216" i="4"/>
  <c r="D1216" i="4"/>
  <c r="C1216" i="4"/>
  <c r="B1216" i="4"/>
  <c r="A1216" i="4"/>
  <c r="J1215" i="4"/>
  <c r="I1215" i="4"/>
  <c r="H1215" i="4"/>
  <c r="G1215" i="4"/>
  <c r="F1215" i="4"/>
  <c r="E1215" i="4"/>
  <c r="D1215" i="4"/>
  <c r="C1215" i="4"/>
  <c r="B1215" i="4"/>
  <c r="A1215" i="4"/>
  <c r="J1214" i="4"/>
  <c r="I1214" i="4"/>
  <c r="H1214" i="4"/>
  <c r="G1214" i="4"/>
  <c r="F1214" i="4"/>
  <c r="E1214" i="4"/>
  <c r="D1214" i="4"/>
  <c r="C1214" i="4"/>
  <c r="B1214" i="4"/>
  <c r="A1214" i="4"/>
  <c r="J1213" i="4"/>
  <c r="I1213" i="4"/>
  <c r="H1213" i="4"/>
  <c r="G1213" i="4"/>
  <c r="F1213" i="4"/>
  <c r="E1213" i="4"/>
  <c r="D1213" i="4"/>
  <c r="C1213" i="4"/>
  <c r="B1213" i="4"/>
  <c r="A1213" i="4"/>
  <c r="J1212" i="4"/>
  <c r="I1212" i="4"/>
  <c r="H1212" i="4"/>
  <c r="G1212" i="4"/>
  <c r="F1212" i="4"/>
  <c r="E1212" i="4"/>
  <c r="D1212" i="4"/>
  <c r="C1212" i="4"/>
  <c r="B1212" i="4"/>
  <c r="A1212" i="4"/>
  <c r="J1211" i="4"/>
  <c r="I1211" i="4"/>
  <c r="H1211" i="4"/>
  <c r="G1211" i="4"/>
  <c r="F1211" i="4"/>
  <c r="E1211" i="4"/>
  <c r="D1211" i="4"/>
  <c r="C1211" i="4"/>
  <c r="B1211" i="4"/>
  <c r="A1211" i="4"/>
  <c r="J1210" i="4"/>
  <c r="I1210" i="4"/>
  <c r="H1210" i="4"/>
  <c r="G1210" i="4"/>
  <c r="F1210" i="4"/>
  <c r="E1210" i="4"/>
  <c r="D1210" i="4"/>
  <c r="C1210" i="4"/>
  <c r="B1210" i="4"/>
  <c r="A1210" i="4"/>
  <c r="J1209" i="4"/>
  <c r="I1209" i="4"/>
  <c r="H1209" i="4"/>
  <c r="G1209" i="4"/>
  <c r="F1209" i="4"/>
  <c r="E1209" i="4"/>
  <c r="D1209" i="4"/>
  <c r="C1209" i="4"/>
  <c r="B1209" i="4"/>
  <c r="A1209" i="4"/>
  <c r="J1208" i="4"/>
  <c r="I1208" i="4"/>
  <c r="H1208" i="4"/>
  <c r="G1208" i="4"/>
  <c r="F1208" i="4"/>
  <c r="E1208" i="4"/>
  <c r="D1208" i="4"/>
  <c r="C1208" i="4"/>
  <c r="B1208" i="4"/>
  <c r="A1208" i="4"/>
  <c r="J1207" i="4"/>
  <c r="I1207" i="4"/>
  <c r="H1207" i="4"/>
  <c r="G1207" i="4"/>
  <c r="F1207" i="4"/>
  <c r="E1207" i="4"/>
  <c r="D1207" i="4"/>
  <c r="C1207" i="4"/>
  <c r="B1207" i="4"/>
  <c r="A1207" i="4"/>
  <c r="J1206" i="4"/>
  <c r="I1206" i="4"/>
  <c r="H1206" i="4"/>
  <c r="G1206" i="4"/>
  <c r="F1206" i="4"/>
  <c r="E1206" i="4"/>
  <c r="D1206" i="4"/>
  <c r="C1206" i="4"/>
  <c r="B1206" i="4"/>
  <c r="A1206" i="4"/>
  <c r="J1205" i="4"/>
  <c r="I1205" i="4"/>
  <c r="H1205" i="4"/>
  <c r="G1205" i="4"/>
  <c r="F1205" i="4"/>
  <c r="E1205" i="4"/>
  <c r="D1205" i="4"/>
  <c r="C1205" i="4"/>
  <c r="B1205" i="4"/>
  <c r="A1205" i="4"/>
  <c r="J1204" i="4"/>
  <c r="I1204" i="4"/>
  <c r="H1204" i="4"/>
  <c r="G1204" i="4"/>
  <c r="F1204" i="4"/>
  <c r="E1204" i="4"/>
  <c r="D1204" i="4"/>
  <c r="C1204" i="4"/>
  <c r="B1204" i="4"/>
  <c r="A1204" i="4"/>
  <c r="J1203" i="4"/>
  <c r="I1203" i="4"/>
  <c r="H1203" i="4"/>
  <c r="G1203" i="4"/>
  <c r="F1203" i="4"/>
  <c r="E1203" i="4"/>
  <c r="D1203" i="4"/>
  <c r="C1203" i="4"/>
  <c r="B1203" i="4"/>
  <c r="A1203" i="4"/>
  <c r="J1202" i="4"/>
  <c r="I1202" i="4"/>
  <c r="H1202" i="4"/>
  <c r="G1202" i="4"/>
  <c r="F1202" i="4"/>
  <c r="E1202" i="4"/>
  <c r="D1202" i="4"/>
  <c r="C1202" i="4"/>
  <c r="B1202" i="4"/>
  <c r="A1202" i="4"/>
  <c r="J1201" i="4"/>
  <c r="I1201" i="4"/>
  <c r="H1201" i="4"/>
  <c r="G1201" i="4"/>
  <c r="F1201" i="4"/>
  <c r="E1201" i="4"/>
  <c r="D1201" i="4"/>
  <c r="C1201" i="4"/>
  <c r="B1201" i="4"/>
  <c r="A1201" i="4"/>
  <c r="J1200" i="4"/>
  <c r="I1200" i="4"/>
  <c r="H1200" i="4"/>
  <c r="G1200" i="4"/>
  <c r="F1200" i="4"/>
  <c r="E1200" i="4"/>
  <c r="D1200" i="4"/>
  <c r="C1200" i="4"/>
  <c r="B1200" i="4"/>
  <c r="A1200" i="4"/>
  <c r="J1199" i="4"/>
  <c r="I1199" i="4"/>
  <c r="H1199" i="4"/>
  <c r="G1199" i="4"/>
  <c r="F1199" i="4"/>
  <c r="E1199" i="4"/>
  <c r="D1199" i="4"/>
  <c r="C1199" i="4"/>
  <c r="B1199" i="4"/>
  <c r="A1199" i="4"/>
  <c r="J1198" i="4"/>
  <c r="I1198" i="4"/>
  <c r="H1198" i="4"/>
  <c r="G1198" i="4"/>
  <c r="F1198" i="4"/>
  <c r="E1198" i="4"/>
  <c r="D1198" i="4"/>
  <c r="C1198" i="4"/>
  <c r="B1198" i="4"/>
  <c r="A1198" i="4"/>
  <c r="J1197" i="4"/>
  <c r="I1197" i="4"/>
  <c r="H1197" i="4"/>
  <c r="G1197" i="4"/>
  <c r="F1197" i="4"/>
  <c r="E1197" i="4"/>
  <c r="D1197" i="4"/>
  <c r="C1197" i="4"/>
  <c r="B1197" i="4"/>
  <c r="A1197" i="4"/>
  <c r="J1196" i="4"/>
  <c r="I1196" i="4"/>
  <c r="H1196" i="4"/>
  <c r="G1196" i="4"/>
  <c r="F1196" i="4"/>
  <c r="E1196" i="4"/>
  <c r="D1196" i="4"/>
  <c r="C1196" i="4"/>
  <c r="B1196" i="4"/>
  <c r="A1196" i="4"/>
  <c r="J1195" i="4"/>
  <c r="I1195" i="4"/>
  <c r="H1195" i="4"/>
  <c r="G1195" i="4"/>
  <c r="F1195" i="4"/>
  <c r="E1195" i="4"/>
  <c r="D1195" i="4"/>
  <c r="C1195" i="4"/>
  <c r="B1195" i="4"/>
  <c r="A1195" i="4"/>
  <c r="J1194" i="4"/>
  <c r="I1194" i="4"/>
  <c r="H1194" i="4"/>
  <c r="G1194" i="4"/>
  <c r="F1194" i="4"/>
  <c r="E1194" i="4"/>
  <c r="D1194" i="4"/>
  <c r="C1194" i="4"/>
  <c r="B1194" i="4"/>
  <c r="A1194" i="4"/>
  <c r="J1193" i="4"/>
  <c r="I1193" i="4"/>
  <c r="H1193" i="4"/>
  <c r="G1193" i="4"/>
  <c r="F1193" i="4"/>
  <c r="E1193" i="4"/>
  <c r="D1193" i="4"/>
  <c r="C1193" i="4"/>
  <c r="B1193" i="4"/>
  <c r="A1193" i="4"/>
  <c r="J1192" i="4"/>
  <c r="I1192" i="4"/>
  <c r="H1192" i="4"/>
  <c r="G1192" i="4"/>
  <c r="F1192" i="4"/>
  <c r="E1192" i="4"/>
  <c r="D1192" i="4"/>
  <c r="C1192" i="4"/>
  <c r="B1192" i="4"/>
  <c r="A1192" i="4"/>
  <c r="J1191" i="4"/>
  <c r="I1191" i="4"/>
  <c r="H1191" i="4"/>
  <c r="G1191" i="4"/>
  <c r="F1191" i="4"/>
  <c r="E1191" i="4"/>
  <c r="D1191" i="4"/>
  <c r="C1191" i="4"/>
  <c r="B1191" i="4"/>
  <c r="A1191" i="4"/>
  <c r="J1190" i="4"/>
  <c r="I1190" i="4"/>
  <c r="H1190" i="4"/>
  <c r="G1190" i="4"/>
  <c r="F1190" i="4"/>
  <c r="E1190" i="4"/>
  <c r="D1190" i="4"/>
  <c r="C1190" i="4"/>
  <c r="B1190" i="4"/>
  <c r="A1190" i="4"/>
  <c r="J1189" i="4"/>
  <c r="I1189" i="4"/>
  <c r="H1189" i="4"/>
  <c r="G1189" i="4"/>
  <c r="F1189" i="4"/>
  <c r="E1189" i="4"/>
  <c r="D1189" i="4"/>
  <c r="C1189" i="4"/>
  <c r="B1189" i="4"/>
  <c r="A1189" i="4"/>
  <c r="J1188" i="4"/>
  <c r="I1188" i="4"/>
  <c r="H1188" i="4"/>
  <c r="G1188" i="4"/>
  <c r="F1188" i="4"/>
  <c r="E1188" i="4"/>
  <c r="D1188" i="4"/>
  <c r="C1188" i="4"/>
  <c r="B1188" i="4"/>
  <c r="A1188" i="4"/>
  <c r="J1187" i="4"/>
  <c r="I1187" i="4"/>
  <c r="H1187" i="4"/>
  <c r="G1187" i="4"/>
  <c r="F1187" i="4"/>
  <c r="E1187" i="4"/>
  <c r="D1187" i="4"/>
  <c r="C1187" i="4"/>
  <c r="B1187" i="4"/>
  <c r="A1187" i="4"/>
  <c r="J1186" i="4"/>
  <c r="I1186" i="4"/>
  <c r="H1186" i="4"/>
  <c r="G1186" i="4"/>
  <c r="F1186" i="4"/>
  <c r="E1186" i="4"/>
  <c r="D1186" i="4"/>
  <c r="C1186" i="4"/>
  <c r="B1186" i="4"/>
  <c r="A1186" i="4"/>
  <c r="J1185" i="4"/>
  <c r="I1185" i="4"/>
  <c r="H1185" i="4"/>
  <c r="G1185" i="4"/>
  <c r="F1185" i="4"/>
  <c r="E1185" i="4"/>
  <c r="D1185" i="4"/>
  <c r="C1185" i="4"/>
  <c r="B1185" i="4"/>
  <c r="A1185" i="4"/>
  <c r="J1184" i="4"/>
  <c r="I1184" i="4"/>
  <c r="H1184" i="4"/>
  <c r="G1184" i="4"/>
  <c r="F1184" i="4"/>
  <c r="E1184" i="4"/>
  <c r="D1184" i="4"/>
  <c r="C1184" i="4"/>
  <c r="B1184" i="4"/>
  <c r="A1184" i="4"/>
  <c r="J1183" i="4"/>
  <c r="I1183" i="4"/>
  <c r="H1183" i="4"/>
  <c r="G1183" i="4"/>
  <c r="F1183" i="4"/>
  <c r="E1183" i="4"/>
  <c r="D1183" i="4"/>
  <c r="C1183" i="4"/>
  <c r="B1183" i="4"/>
  <c r="A1183" i="4"/>
  <c r="J1182" i="4"/>
  <c r="I1182" i="4"/>
  <c r="H1182" i="4"/>
  <c r="G1182" i="4"/>
  <c r="F1182" i="4"/>
  <c r="E1182" i="4"/>
  <c r="D1182" i="4"/>
  <c r="C1182" i="4"/>
  <c r="B1182" i="4"/>
  <c r="A1182" i="4"/>
  <c r="J1181" i="4"/>
  <c r="I1181" i="4"/>
  <c r="H1181" i="4"/>
  <c r="G1181" i="4"/>
  <c r="F1181" i="4"/>
  <c r="E1181" i="4"/>
  <c r="D1181" i="4"/>
  <c r="C1181" i="4"/>
  <c r="B1181" i="4"/>
  <c r="A1181" i="4"/>
  <c r="J1180" i="4"/>
  <c r="I1180" i="4"/>
  <c r="H1180" i="4"/>
  <c r="G1180" i="4"/>
  <c r="F1180" i="4"/>
  <c r="E1180" i="4"/>
  <c r="D1180" i="4"/>
  <c r="C1180" i="4"/>
  <c r="B1180" i="4"/>
  <c r="A1180" i="4"/>
  <c r="J1179" i="4"/>
  <c r="I1179" i="4"/>
  <c r="H1179" i="4"/>
  <c r="G1179" i="4"/>
  <c r="F1179" i="4"/>
  <c r="E1179" i="4"/>
  <c r="D1179" i="4"/>
  <c r="C1179" i="4"/>
  <c r="B1179" i="4"/>
  <c r="A1179" i="4"/>
  <c r="J1178" i="4"/>
  <c r="I1178" i="4"/>
  <c r="H1178" i="4"/>
  <c r="G1178" i="4"/>
  <c r="F1178" i="4"/>
  <c r="E1178" i="4"/>
  <c r="D1178" i="4"/>
  <c r="C1178" i="4"/>
  <c r="B1178" i="4"/>
  <c r="A1178" i="4"/>
  <c r="J1177" i="4"/>
  <c r="I1177" i="4"/>
  <c r="H1177" i="4"/>
  <c r="G1177" i="4"/>
  <c r="F1177" i="4"/>
  <c r="E1177" i="4"/>
  <c r="D1177" i="4"/>
  <c r="C1177" i="4"/>
  <c r="B1177" i="4"/>
  <c r="A1177" i="4"/>
  <c r="J1176" i="4"/>
  <c r="I1176" i="4"/>
  <c r="H1176" i="4"/>
  <c r="G1176" i="4"/>
  <c r="F1176" i="4"/>
  <c r="E1176" i="4"/>
  <c r="D1176" i="4"/>
  <c r="C1176" i="4"/>
  <c r="B1176" i="4"/>
  <c r="A1176" i="4"/>
  <c r="J1175" i="4"/>
  <c r="I1175" i="4"/>
  <c r="H1175" i="4"/>
  <c r="G1175" i="4"/>
  <c r="F1175" i="4"/>
  <c r="E1175" i="4"/>
  <c r="D1175" i="4"/>
  <c r="C1175" i="4"/>
  <c r="B1175" i="4"/>
  <c r="A1175" i="4"/>
  <c r="J1174" i="4"/>
  <c r="I1174" i="4"/>
  <c r="H1174" i="4"/>
  <c r="G1174" i="4"/>
  <c r="F1174" i="4"/>
  <c r="E1174" i="4"/>
  <c r="D1174" i="4"/>
  <c r="C1174" i="4"/>
  <c r="B1174" i="4"/>
  <c r="A1174" i="4"/>
  <c r="J1173" i="4"/>
  <c r="I1173" i="4"/>
  <c r="H1173" i="4"/>
  <c r="G1173" i="4"/>
  <c r="F1173" i="4"/>
  <c r="E1173" i="4"/>
  <c r="D1173" i="4"/>
  <c r="C1173" i="4"/>
  <c r="B1173" i="4"/>
  <c r="A1173" i="4"/>
  <c r="J1172" i="4"/>
  <c r="I1172" i="4"/>
  <c r="H1172" i="4"/>
  <c r="G1172" i="4"/>
  <c r="F1172" i="4"/>
  <c r="E1172" i="4"/>
  <c r="D1172" i="4"/>
  <c r="C1172" i="4"/>
  <c r="B1172" i="4"/>
  <c r="A1172" i="4"/>
  <c r="J1171" i="4"/>
  <c r="I1171" i="4"/>
  <c r="H1171" i="4"/>
  <c r="G1171" i="4"/>
  <c r="F1171" i="4"/>
  <c r="E1171" i="4"/>
  <c r="D1171" i="4"/>
  <c r="C1171" i="4"/>
  <c r="B1171" i="4"/>
  <c r="A1171" i="4"/>
  <c r="J1170" i="4"/>
  <c r="I1170" i="4"/>
  <c r="H1170" i="4"/>
  <c r="G1170" i="4"/>
  <c r="F1170" i="4"/>
  <c r="E1170" i="4"/>
  <c r="D1170" i="4"/>
  <c r="C1170" i="4"/>
  <c r="B1170" i="4"/>
  <c r="A1170" i="4"/>
  <c r="J1169" i="4"/>
  <c r="I1169" i="4"/>
  <c r="H1169" i="4"/>
  <c r="G1169" i="4"/>
  <c r="F1169" i="4"/>
  <c r="E1169" i="4"/>
  <c r="D1169" i="4"/>
  <c r="C1169" i="4"/>
  <c r="B1169" i="4"/>
  <c r="A1169" i="4"/>
  <c r="J1168" i="4"/>
  <c r="I1168" i="4"/>
  <c r="H1168" i="4"/>
  <c r="G1168" i="4"/>
  <c r="F1168" i="4"/>
  <c r="E1168" i="4"/>
  <c r="D1168" i="4"/>
  <c r="C1168" i="4"/>
  <c r="B1168" i="4"/>
  <c r="A1168" i="4"/>
  <c r="J1167" i="4"/>
  <c r="I1167" i="4"/>
  <c r="H1167" i="4"/>
  <c r="G1167" i="4"/>
  <c r="F1167" i="4"/>
  <c r="E1167" i="4"/>
  <c r="D1167" i="4"/>
  <c r="C1167" i="4"/>
  <c r="B1167" i="4"/>
  <c r="A1167" i="4"/>
  <c r="J1166" i="4"/>
  <c r="I1166" i="4"/>
  <c r="H1166" i="4"/>
  <c r="G1166" i="4"/>
  <c r="F1166" i="4"/>
  <c r="E1166" i="4"/>
  <c r="D1166" i="4"/>
  <c r="C1166" i="4"/>
  <c r="B1166" i="4"/>
  <c r="A1166" i="4"/>
  <c r="J1165" i="4"/>
  <c r="I1165" i="4"/>
  <c r="H1165" i="4"/>
  <c r="G1165" i="4"/>
  <c r="F1165" i="4"/>
  <c r="E1165" i="4"/>
  <c r="D1165" i="4"/>
  <c r="C1165" i="4"/>
  <c r="B1165" i="4"/>
  <c r="A1165" i="4"/>
  <c r="J1164" i="4"/>
  <c r="I1164" i="4"/>
  <c r="H1164" i="4"/>
  <c r="G1164" i="4"/>
  <c r="F1164" i="4"/>
  <c r="E1164" i="4"/>
  <c r="D1164" i="4"/>
  <c r="C1164" i="4"/>
  <c r="B1164" i="4"/>
  <c r="A1164" i="4"/>
  <c r="J1163" i="4"/>
  <c r="I1163" i="4"/>
  <c r="H1163" i="4"/>
  <c r="G1163" i="4"/>
  <c r="F1163" i="4"/>
  <c r="E1163" i="4"/>
  <c r="D1163" i="4"/>
  <c r="C1163" i="4"/>
  <c r="B1163" i="4"/>
  <c r="A1163" i="4"/>
  <c r="J1162" i="4"/>
  <c r="I1162" i="4"/>
  <c r="H1162" i="4"/>
  <c r="G1162" i="4"/>
  <c r="F1162" i="4"/>
  <c r="E1162" i="4"/>
  <c r="D1162" i="4"/>
  <c r="C1162" i="4"/>
  <c r="B1162" i="4"/>
  <c r="A1162" i="4"/>
  <c r="J1161" i="4"/>
  <c r="I1161" i="4"/>
  <c r="H1161" i="4"/>
  <c r="G1161" i="4"/>
  <c r="F1161" i="4"/>
  <c r="E1161" i="4"/>
  <c r="D1161" i="4"/>
  <c r="C1161" i="4"/>
  <c r="B1161" i="4"/>
  <c r="A1161" i="4"/>
  <c r="J1160" i="4"/>
  <c r="I1160" i="4"/>
  <c r="H1160" i="4"/>
  <c r="G1160" i="4"/>
  <c r="F1160" i="4"/>
  <c r="E1160" i="4"/>
  <c r="D1160" i="4"/>
  <c r="C1160" i="4"/>
  <c r="B1160" i="4"/>
  <c r="A1160" i="4"/>
  <c r="J1159" i="4"/>
  <c r="I1159" i="4"/>
  <c r="H1159" i="4"/>
  <c r="G1159" i="4"/>
  <c r="F1159" i="4"/>
  <c r="E1159" i="4"/>
  <c r="D1159" i="4"/>
  <c r="C1159" i="4"/>
  <c r="B1159" i="4"/>
  <c r="A1159" i="4"/>
  <c r="J1158" i="4"/>
  <c r="I1158" i="4"/>
  <c r="H1158" i="4"/>
  <c r="G1158" i="4"/>
  <c r="F1158" i="4"/>
  <c r="E1158" i="4"/>
  <c r="D1158" i="4"/>
  <c r="C1158" i="4"/>
  <c r="B1158" i="4"/>
  <c r="A1158" i="4"/>
  <c r="J1157" i="4"/>
  <c r="I1157" i="4"/>
  <c r="H1157" i="4"/>
  <c r="G1157" i="4"/>
  <c r="F1157" i="4"/>
  <c r="E1157" i="4"/>
  <c r="D1157" i="4"/>
  <c r="C1157" i="4"/>
  <c r="B1157" i="4"/>
  <c r="A1157" i="4"/>
  <c r="J1156" i="4"/>
  <c r="I1156" i="4"/>
  <c r="H1156" i="4"/>
  <c r="G1156" i="4"/>
  <c r="F1156" i="4"/>
  <c r="E1156" i="4"/>
  <c r="D1156" i="4"/>
  <c r="C1156" i="4"/>
  <c r="B1156" i="4"/>
  <c r="A1156" i="4"/>
  <c r="J1155" i="4"/>
  <c r="I1155" i="4"/>
  <c r="H1155" i="4"/>
  <c r="G1155" i="4"/>
  <c r="F1155" i="4"/>
  <c r="E1155" i="4"/>
  <c r="D1155" i="4"/>
  <c r="C1155" i="4"/>
  <c r="B1155" i="4"/>
  <c r="A1155" i="4"/>
  <c r="J1154" i="4"/>
  <c r="I1154" i="4"/>
  <c r="H1154" i="4"/>
  <c r="G1154" i="4"/>
  <c r="F1154" i="4"/>
  <c r="E1154" i="4"/>
  <c r="D1154" i="4"/>
  <c r="C1154" i="4"/>
  <c r="B1154" i="4"/>
  <c r="A1154" i="4"/>
  <c r="J1153" i="4"/>
  <c r="I1153" i="4"/>
  <c r="H1153" i="4"/>
  <c r="G1153" i="4"/>
  <c r="F1153" i="4"/>
  <c r="E1153" i="4"/>
  <c r="D1153" i="4"/>
  <c r="C1153" i="4"/>
  <c r="B1153" i="4"/>
  <c r="A1153" i="4"/>
  <c r="J1152" i="4"/>
  <c r="I1152" i="4"/>
  <c r="H1152" i="4"/>
  <c r="G1152" i="4"/>
  <c r="F1152" i="4"/>
  <c r="E1152" i="4"/>
  <c r="D1152" i="4"/>
  <c r="C1152" i="4"/>
  <c r="B1152" i="4"/>
  <c r="A1152" i="4"/>
  <c r="J1151" i="4"/>
  <c r="I1151" i="4"/>
  <c r="H1151" i="4"/>
  <c r="G1151" i="4"/>
  <c r="F1151" i="4"/>
  <c r="E1151" i="4"/>
  <c r="D1151" i="4"/>
  <c r="C1151" i="4"/>
  <c r="B1151" i="4"/>
  <c r="A1151" i="4"/>
  <c r="J1150" i="4"/>
  <c r="I1150" i="4"/>
  <c r="H1150" i="4"/>
  <c r="G1150" i="4"/>
  <c r="F1150" i="4"/>
  <c r="E1150" i="4"/>
  <c r="D1150" i="4"/>
  <c r="C1150" i="4"/>
  <c r="B1150" i="4"/>
  <c r="A1150" i="4"/>
  <c r="J1149" i="4"/>
  <c r="I1149" i="4"/>
  <c r="H1149" i="4"/>
  <c r="G1149" i="4"/>
  <c r="F1149" i="4"/>
  <c r="E1149" i="4"/>
  <c r="D1149" i="4"/>
  <c r="C1149" i="4"/>
  <c r="B1149" i="4"/>
  <c r="A1149" i="4"/>
  <c r="J1148" i="4"/>
  <c r="I1148" i="4"/>
  <c r="H1148" i="4"/>
  <c r="G1148" i="4"/>
  <c r="F1148" i="4"/>
  <c r="E1148" i="4"/>
  <c r="D1148" i="4"/>
  <c r="C1148" i="4"/>
  <c r="B1148" i="4"/>
  <c r="A1148" i="4"/>
  <c r="J1147" i="4"/>
  <c r="I1147" i="4"/>
  <c r="H1147" i="4"/>
  <c r="G1147" i="4"/>
  <c r="F1147" i="4"/>
  <c r="E1147" i="4"/>
  <c r="D1147" i="4"/>
  <c r="C1147" i="4"/>
  <c r="B1147" i="4"/>
  <c r="A1147" i="4"/>
  <c r="J1146" i="4"/>
  <c r="I1146" i="4"/>
  <c r="H1146" i="4"/>
  <c r="G1146" i="4"/>
  <c r="F1146" i="4"/>
  <c r="E1146" i="4"/>
  <c r="D1146" i="4"/>
  <c r="C1146" i="4"/>
  <c r="B1146" i="4"/>
  <c r="A1146" i="4"/>
  <c r="J1145" i="4"/>
  <c r="I1145" i="4"/>
  <c r="H1145" i="4"/>
  <c r="G1145" i="4"/>
  <c r="F1145" i="4"/>
  <c r="E1145" i="4"/>
  <c r="D1145" i="4"/>
  <c r="C1145" i="4"/>
  <c r="B1145" i="4"/>
  <c r="A1145" i="4"/>
  <c r="J1144" i="4"/>
  <c r="I1144" i="4"/>
  <c r="H1144" i="4"/>
  <c r="G1144" i="4"/>
  <c r="F1144" i="4"/>
  <c r="E1144" i="4"/>
  <c r="D1144" i="4"/>
  <c r="C1144" i="4"/>
  <c r="B1144" i="4"/>
  <c r="A1144" i="4"/>
  <c r="J1143" i="4"/>
  <c r="I1143" i="4"/>
  <c r="H1143" i="4"/>
  <c r="G1143" i="4"/>
  <c r="F1143" i="4"/>
  <c r="E1143" i="4"/>
  <c r="D1143" i="4"/>
  <c r="C1143" i="4"/>
  <c r="B1143" i="4"/>
  <c r="A1143" i="4"/>
  <c r="J1142" i="4"/>
  <c r="I1142" i="4"/>
  <c r="H1142" i="4"/>
  <c r="G1142" i="4"/>
  <c r="F1142" i="4"/>
  <c r="E1142" i="4"/>
  <c r="D1142" i="4"/>
  <c r="C1142" i="4"/>
  <c r="B1142" i="4"/>
  <c r="A1142" i="4"/>
  <c r="J1141" i="4"/>
  <c r="I1141" i="4"/>
  <c r="H1141" i="4"/>
  <c r="G1141" i="4"/>
  <c r="F1141" i="4"/>
  <c r="E1141" i="4"/>
  <c r="D1141" i="4"/>
  <c r="C1141" i="4"/>
  <c r="B1141" i="4"/>
  <c r="A1141" i="4"/>
  <c r="J1140" i="4"/>
  <c r="I1140" i="4"/>
  <c r="H1140" i="4"/>
  <c r="G1140" i="4"/>
  <c r="F1140" i="4"/>
  <c r="E1140" i="4"/>
  <c r="D1140" i="4"/>
  <c r="C1140" i="4"/>
  <c r="B1140" i="4"/>
  <c r="A1140" i="4"/>
  <c r="J1139" i="4"/>
  <c r="I1139" i="4"/>
  <c r="H1139" i="4"/>
  <c r="G1139" i="4"/>
  <c r="F1139" i="4"/>
  <c r="E1139" i="4"/>
  <c r="D1139" i="4"/>
  <c r="C1139" i="4"/>
  <c r="B1139" i="4"/>
  <c r="A1139" i="4"/>
  <c r="J1138" i="4"/>
  <c r="I1138" i="4"/>
  <c r="H1138" i="4"/>
  <c r="G1138" i="4"/>
  <c r="F1138" i="4"/>
  <c r="E1138" i="4"/>
  <c r="D1138" i="4"/>
  <c r="C1138" i="4"/>
  <c r="B1138" i="4"/>
  <c r="A1138" i="4"/>
  <c r="J1137" i="4"/>
  <c r="I1137" i="4"/>
  <c r="H1137" i="4"/>
  <c r="G1137" i="4"/>
  <c r="F1137" i="4"/>
  <c r="E1137" i="4"/>
  <c r="D1137" i="4"/>
  <c r="C1137" i="4"/>
  <c r="B1137" i="4"/>
  <c r="A1137" i="4"/>
  <c r="J1136" i="4"/>
  <c r="I1136" i="4"/>
  <c r="H1136" i="4"/>
  <c r="G1136" i="4"/>
  <c r="F1136" i="4"/>
  <c r="E1136" i="4"/>
  <c r="D1136" i="4"/>
  <c r="C1136" i="4"/>
  <c r="B1136" i="4"/>
  <c r="A1136" i="4"/>
  <c r="J1135" i="4"/>
  <c r="I1135" i="4"/>
  <c r="H1135" i="4"/>
  <c r="G1135" i="4"/>
  <c r="F1135" i="4"/>
  <c r="E1135" i="4"/>
  <c r="D1135" i="4"/>
  <c r="C1135" i="4"/>
  <c r="B1135" i="4"/>
  <c r="A1135" i="4"/>
  <c r="J1134" i="4"/>
  <c r="I1134" i="4"/>
  <c r="H1134" i="4"/>
  <c r="G1134" i="4"/>
  <c r="F1134" i="4"/>
  <c r="E1134" i="4"/>
  <c r="D1134" i="4"/>
  <c r="C1134" i="4"/>
  <c r="B1134" i="4"/>
  <c r="A1134" i="4"/>
  <c r="J1133" i="4"/>
  <c r="I1133" i="4"/>
  <c r="H1133" i="4"/>
  <c r="G1133" i="4"/>
  <c r="F1133" i="4"/>
  <c r="E1133" i="4"/>
  <c r="D1133" i="4"/>
  <c r="C1133" i="4"/>
  <c r="B1133" i="4"/>
  <c r="A1133" i="4"/>
  <c r="J1132" i="4"/>
  <c r="I1132" i="4"/>
  <c r="H1132" i="4"/>
  <c r="G1132" i="4"/>
  <c r="F1132" i="4"/>
  <c r="E1132" i="4"/>
  <c r="D1132" i="4"/>
  <c r="C1132" i="4"/>
  <c r="B1132" i="4"/>
  <c r="A1132" i="4"/>
  <c r="J1131" i="4"/>
  <c r="I1131" i="4"/>
  <c r="H1131" i="4"/>
  <c r="G1131" i="4"/>
  <c r="F1131" i="4"/>
  <c r="E1131" i="4"/>
  <c r="D1131" i="4"/>
  <c r="C1131" i="4"/>
  <c r="B1131" i="4"/>
  <c r="A1131" i="4"/>
  <c r="J1130" i="4"/>
  <c r="I1130" i="4"/>
  <c r="H1130" i="4"/>
  <c r="G1130" i="4"/>
  <c r="F1130" i="4"/>
  <c r="E1130" i="4"/>
  <c r="D1130" i="4"/>
  <c r="C1130" i="4"/>
  <c r="B1130" i="4"/>
  <c r="A1130" i="4"/>
  <c r="J1129" i="4"/>
  <c r="I1129" i="4"/>
  <c r="H1129" i="4"/>
  <c r="G1129" i="4"/>
  <c r="F1129" i="4"/>
  <c r="E1129" i="4"/>
  <c r="D1129" i="4"/>
  <c r="C1129" i="4"/>
  <c r="B1129" i="4"/>
  <c r="A1129" i="4"/>
  <c r="J1128" i="4"/>
  <c r="I1128" i="4"/>
  <c r="H1128" i="4"/>
  <c r="G1128" i="4"/>
  <c r="F1128" i="4"/>
  <c r="E1128" i="4"/>
  <c r="D1128" i="4"/>
  <c r="C1128" i="4"/>
  <c r="B1128" i="4"/>
  <c r="A1128" i="4"/>
  <c r="J1127" i="4"/>
  <c r="I1127" i="4"/>
  <c r="H1127" i="4"/>
  <c r="G1127" i="4"/>
  <c r="F1127" i="4"/>
  <c r="E1127" i="4"/>
  <c r="D1127" i="4"/>
  <c r="C1127" i="4"/>
  <c r="B1127" i="4"/>
  <c r="A1127" i="4"/>
  <c r="J1126" i="4"/>
  <c r="I1126" i="4"/>
  <c r="H1126" i="4"/>
  <c r="G1126" i="4"/>
  <c r="F1126" i="4"/>
  <c r="E1126" i="4"/>
  <c r="D1126" i="4"/>
  <c r="C1126" i="4"/>
  <c r="B1126" i="4"/>
  <c r="A1126" i="4"/>
  <c r="J1125" i="4"/>
  <c r="I1125" i="4"/>
  <c r="H1125" i="4"/>
  <c r="G1125" i="4"/>
  <c r="F1125" i="4"/>
  <c r="E1125" i="4"/>
  <c r="D1125" i="4"/>
  <c r="C1125" i="4"/>
  <c r="B1125" i="4"/>
  <c r="A1125" i="4"/>
  <c r="J1124" i="4"/>
  <c r="I1124" i="4"/>
  <c r="H1124" i="4"/>
  <c r="G1124" i="4"/>
  <c r="F1124" i="4"/>
  <c r="E1124" i="4"/>
  <c r="D1124" i="4"/>
  <c r="C1124" i="4"/>
  <c r="B1124" i="4"/>
  <c r="A1124" i="4"/>
  <c r="J1123" i="4"/>
  <c r="I1123" i="4"/>
  <c r="H1123" i="4"/>
  <c r="G1123" i="4"/>
  <c r="F1123" i="4"/>
  <c r="E1123" i="4"/>
  <c r="D1123" i="4"/>
  <c r="C1123" i="4"/>
  <c r="B1123" i="4"/>
  <c r="A1123" i="4"/>
  <c r="J1122" i="4"/>
  <c r="I1122" i="4"/>
  <c r="H1122" i="4"/>
  <c r="G1122" i="4"/>
  <c r="F1122" i="4"/>
  <c r="E1122" i="4"/>
  <c r="D1122" i="4"/>
  <c r="C1122" i="4"/>
  <c r="B1122" i="4"/>
  <c r="A1122" i="4"/>
  <c r="J1121" i="4"/>
  <c r="I1121" i="4"/>
  <c r="H1121" i="4"/>
  <c r="G1121" i="4"/>
  <c r="F1121" i="4"/>
  <c r="E1121" i="4"/>
  <c r="D1121" i="4"/>
  <c r="C1121" i="4"/>
  <c r="B1121" i="4"/>
  <c r="A1121" i="4"/>
  <c r="J1120" i="4"/>
  <c r="I1120" i="4"/>
  <c r="H1120" i="4"/>
  <c r="G1120" i="4"/>
  <c r="F1120" i="4"/>
  <c r="E1120" i="4"/>
  <c r="D1120" i="4"/>
  <c r="C1120" i="4"/>
  <c r="B1120" i="4"/>
  <c r="A1120" i="4"/>
  <c r="J1119" i="4"/>
  <c r="I1119" i="4"/>
  <c r="H1119" i="4"/>
  <c r="G1119" i="4"/>
  <c r="F1119" i="4"/>
  <c r="E1119" i="4"/>
  <c r="D1119" i="4"/>
  <c r="C1119" i="4"/>
  <c r="B1119" i="4"/>
  <c r="A1119" i="4"/>
  <c r="J1118" i="4"/>
  <c r="I1118" i="4"/>
  <c r="H1118" i="4"/>
  <c r="G1118" i="4"/>
  <c r="F1118" i="4"/>
  <c r="E1118" i="4"/>
  <c r="D1118" i="4"/>
  <c r="C1118" i="4"/>
  <c r="B1118" i="4"/>
  <c r="A1118" i="4"/>
  <c r="J1117" i="4"/>
  <c r="I1117" i="4"/>
  <c r="H1117" i="4"/>
  <c r="G1117" i="4"/>
  <c r="F1117" i="4"/>
  <c r="E1117" i="4"/>
  <c r="D1117" i="4"/>
  <c r="C1117" i="4"/>
  <c r="B1117" i="4"/>
  <c r="A1117" i="4"/>
  <c r="J1116" i="4"/>
  <c r="I1116" i="4"/>
  <c r="H1116" i="4"/>
  <c r="G1116" i="4"/>
  <c r="F1116" i="4"/>
  <c r="E1116" i="4"/>
  <c r="D1116" i="4"/>
  <c r="C1116" i="4"/>
  <c r="B1116" i="4"/>
  <c r="A1116" i="4"/>
  <c r="J1115" i="4"/>
  <c r="I1115" i="4"/>
  <c r="H1115" i="4"/>
  <c r="G1115" i="4"/>
  <c r="F1115" i="4"/>
  <c r="E1115" i="4"/>
  <c r="D1115" i="4"/>
  <c r="C1115" i="4"/>
  <c r="B1115" i="4"/>
  <c r="A1115" i="4"/>
  <c r="J1114" i="4"/>
  <c r="I1114" i="4"/>
  <c r="H1114" i="4"/>
  <c r="G1114" i="4"/>
  <c r="F1114" i="4"/>
  <c r="E1114" i="4"/>
  <c r="D1114" i="4"/>
  <c r="C1114" i="4"/>
  <c r="B1114" i="4"/>
  <c r="A1114" i="4"/>
  <c r="J1113" i="4"/>
  <c r="I1113" i="4"/>
  <c r="H1113" i="4"/>
  <c r="G1113" i="4"/>
  <c r="F1113" i="4"/>
  <c r="E1113" i="4"/>
  <c r="D1113" i="4"/>
  <c r="C1113" i="4"/>
  <c r="B1113" i="4"/>
  <c r="A1113" i="4"/>
  <c r="J1112" i="4"/>
  <c r="I1112" i="4"/>
  <c r="H1112" i="4"/>
  <c r="G1112" i="4"/>
  <c r="F1112" i="4"/>
  <c r="E1112" i="4"/>
  <c r="D1112" i="4"/>
  <c r="C1112" i="4"/>
  <c r="B1112" i="4"/>
  <c r="A1112" i="4"/>
  <c r="J1111" i="4"/>
  <c r="I1111" i="4"/>
  <c r="H1111" i="4"/>
  <c r="G1111" i="4"/>
  <c r="F1111" i="4"/>
  <c r="E1111" i="4"/>
  <c r="D1111" i="4"/>
  <c r="C1111" i="4"/>
  <c r="B1111" i="4"/>
  <c r="A1111" i="4"/>
  <c r="J1110" i="4"/>
  <c r="I1110" i="4"/>
  <c r="H1110" i="4"/>
  <c r="G1110" i="4"/>
  <c r="F1110" i="4"/>
  <c r="E1110" i="4"/>
  <c r="D1110" i="4"/>
  <c r="C1110" i="4"/>
  <c r="B1110" i="4"/>
  <c r="A1110" i="4"/>
  <c r="J1109" i="4"/>
  <c r="I1109" i="4"/>
  <c r="H1109" i="4"/>
  <c r="G1109" i="4"/>
  <c r="F1109" i="4"/>
  <c r="E1109" i="4"/>
  <c r="D1109" i="4"/>
  <c r="C1109" i="4"/>
  <c r="B1109" i="4"/>
  <c r="A1109" i="4"/>
  <c r="J1108" i="4"/>
  <c r="I1108" i="4"/>
  <c r="H1108" i="4"/>
  <c r="G1108" i="4"/>
  <c r="F1108" i="4"/>
  <c r="E1108" i="4"/>
  <c r="D1108" i="4"/>
  <c r="C1108" i="4"/>
  <c r="B1108" i="4"/>
  <c r="A1108" i="4"/>
  <c r="J1107" i="4"/>
  <c r="I1107" i="4"/>
  <c r="H1107" i="4"/>
  <c r="G1107" i="4"/>
  <c r="F1107" i="4"/>
  <c r="E1107" i="4"/>
  <c r="D1107" i="4"/>
  <c r="C1107" i="4"/>
  <c r="B1107" i="4"/>
  <c r="A1107" i="4"/>
  <c r="J1106" i="4"/>
  <c r="I1106" i="4"/>
  <c r="H1106" i="4"/>
  <c r="G1106" i="4"/>
  <c r="F1106" i="4"/>
  <c r="E1106" i="4"/>
  <c r="D1106" i="4"/>
  <c r="C1106" i="4"/>
  <c r="B1106" i="4"/>
  <c r="A1106" i="4"/>
  <c r="J1105" i="4"/>
  <c r="I1105" i="4"/>
  <c r="H1105" i="4"/>
  <c r="G1105" i="4"/>
  <c r="F1105" i="4"/>
  <c r="E1105" i="4"/>
  <c r="D1105" i="4"/>
  <c r="C1105" i="4"/>
  <c r="B1105" i="4"/>
  <c r="A1105" i="4"/>
  <c r="J1104" i="4"/>
  <c r="I1104" i="4"/>
  <c r="H1104" i="4"/>
  <c r="G1104" i="4"/>
  <c r="F1104" i="4"/>
  <c r="E1104" i="4"/>
  <c r="D1104" i="4"/>
  <c r="C1104" i="4"/>
  <c r="B1104" i="4"/>
  <c r="A1104" i="4"/>
  <c r="J1103" i="4"/>
  <c r="I1103" i="4"/>
  <c r="H1103" i="4"/>
  <c r="G1103" i="4"/>
  <c r="F1103" i="4"/>
  <c r="E1103" i="4"/>
  <c r="D1103" i="4"/>
  <c r="C1103" i="4"/>
  <c r="B1103" i="4"/>
  <c r="A1103" i="4"/>
  <c r="J1102" i="4"/>
  <c r="I1102" i="4"/>
  <c r="H1102" i="4"/>
  <c r="G1102" i="4"/>
  <c r="F1102" i="4"/>
  <c r="E1102" i="4"/>
  <c r="D1102" i="4"/>
  <c r="C1102" i="4"/>
  <c r="B1102" i="4"/>
  <c r="A1102" i="4"/>
  <c r="J1101" i="4"/>
  <c r="I1101" i="4"/>
  <c r="H1101" i="4"/>
  <c r="G1101" i="4"/>
  <c r="F1101" i="4"/>
  <c r="E1101" i="4"/>
  <c r="D1101" i="4"/>
  <c r="C1101" i="4"/>
  <c r="B1101" i="4"/>
  <c r="A1101" i="4"/>
  <c r="J1100" i="4"/>
  <c r="I1100" i="4"/>
  <c r="H1100" i="4"/>
  <c r="G1100" i="4"/>
  <c r="F1100" i="4"/>
  <c r="E1100" i="4"/>
  <c r="D1100" i="4"/>
  <c r="C1100" i="4"/>
  <c r="B1100" i="4"/>
  <c r="A1100" i="4"/>
  <c r="J1099" i="4"/>
  <c r="I1099" i="4"/>
  <c r="H1099" i="4"/>
  <c r="G1099" i="4"/>
  <c r="F1099" i="4"/>
  <c r="E1099" i="4"/>
  <c r="D1099" i="4"/>
  <c r="C1099" i="4"/>
  <c r="B1099" i="4"/>
  <c r="A1099" i="4"/>
  <c r="J1098" i="4"/>
  <c r="I1098" i="4"/>
  <c r="H1098" i="4"/>
  <c r="G1098" i="4"/>
  <c r="F1098" i="4"/>
  <c r="E1098" i="4"/>
  <c r="D1098" i="4"/>
  <c r="C1098" i="4"/>
  <c r="B1098" i="4"/>
  <c r="A1098" i="4"/>
  <c r="J1097" i="4"/>
  <c r="I1097" i="4"/>
  <c r="H1097" i="4"/>
  <c r="G1097" i="4"/>
  <c r="F1097" i="4"/>
  <c r="E1097" i="4"/>
  <c r="D1097" i="4"/>
  <c r="C1097" i="4"/>
  <c r="B1097" i="4"/>
  <c r="A1097" i="4"/>
  <c r="J1096" i="4"/>
  <c r="I1096" i="4"/>
  <c r="H1096" i="4"/>
  <c r="G1096" i="4"/>
  <c r="F1096" i="4"/>
  <c r="E1096" i="4"/>
  <c r="D1096" i="4"/>
  <c r="C1096" i="4"/>
  <c r="B1096" i="4"/>
  <c r="A1096" i="4"/>
  <c r="J1095" i="4"/>
  <c r="I1095" i="4"/>
  <c r="H1095" i="4"/>
  <c r="G1095" i="4"/>
  <c r="F1095" i="4"/>
  <c r="E1095" i="4"/>
  <c r="D1095" i="4"/>
  <c r="C1095" i="4"/>
  <c r="B1095" i="4"/>
  <c r="A1095" i="4"/>
  <c r="J1094" i="4"/>
  <c r="I1094" i="4"/>
  <c r="H1094" i="4"/>
  <c r="G1094" i="4"/>
  <c r="F1094" i="4"/>
  <c r="E1094" i="4"/>
  <c r="D1094" i="4"/>
  <c r="C1094" i="4"/>
  <c r="B1094" i="4"/>
  <c r="A1094" i="4"/>
  <c r="J1093" i="4"/>
  <c r="I1093" i="4"/>
  <c r="H1093" i="4"/>
  <c r="G1093" i="4"/>
  <c r="F1093" i="4"/>
  <c r="E1093" i="4"/>
  <c r="D1093" i="4"/>
  <c r="C1093" i="4"/>
  <c r="B1093" i="4"/>
  <c r="A1093" i="4"/>
  <c r="J1092" i="4"/>
  <c r="I1092" i="4"/>
  <c r="H1092" i="4"/>
  <c r="G1092" i="4"/>
  <c r="F1092" i="4"/>
  <c r="E1092" i="4"/>
  <c r="D1092" i="4"/>
  <c r="C1092" i="4"/>
  <c r="B1092" i="4"/>
  <c r="A1092" i="4"/>
  <c r="J1091" i="4"/>
  <c r="I1091" i="4"/>
  <c r="H1091" i="4"/>
  <c r="G1091" i="4"/>
  <c r="F1091" i="4"/>
  <c r="E1091" i="4"/>
  <c r="D1091" i="4"/>
  <c r="C1091" i="4"/>
  <c r="B1091" i="4"/>
  <c r="A1091" i="4"/>
  <c r="J1090" i="4"/>
  <c r="I1090" i="4"/>
  <c r="H1090" i="4"/>
  <c r="G1090" i="4"/>
  <c r="F1090" i="4"/>
  <c r="E1090" i="4"/>
  <c r="D1090" i="4"/>
  <c r="C1090" i="4"/>
  <c r="B1090" i="4"/>
  <c r="A1090" i="4"/>
  <c r="J1089" i="4"/>
  <c r="I1089" i="4"/>
  <c r="H1089" i="4"/>
  <c r="G1089" i="4"/>
  <c r="F1089" i="4"/>
  <c r="E1089" i="4"/>
  <c r="D1089" i="4"/>
  <c r="C1089" i="4"/>
  <c r="B1089" i="4"/>
  <c r="A1089" i="4"/>
  <c r="J1088" i="4"/>
  <c r="I1088" i="4"/>
  <c r="H1088" i="4"/>
  <c r="G1088" i="4"/>
  <c r="F1088" i="4"/>
  <c r="E1088" i="4"/>
  <c r="D1088" i="4"/>
  <c r="C1088" i="4"/>
  <c r="B1088" i="4"/>
  <c r="A1088" i="4"/>
  <c r="J1087" i="4"/>
  <c r="I1087" i="4"/>
  <c r="H1087" i="4"/>
  <c r="G1087" i="4"/>
  <c r="F1087" i="4"/>
  <c r="E1087" i="4"/>
  <c r="D1087" i="4"/>
  <c r="C1087" i="4"/>
  <c r="B1087" i="4"/>
  <c r="A1087" i="4"/>
  <c r="J1086" i="4"/>
  <c r="I1086" i="4"/>
  <c r="H1086" i="4"/>
  <c r="G1086" i="4"/>
  <c r="F1086" i="4"/>
  <c r="E1086" i="4"/>
  <c r="D1086" i="4"/>
  <c r="C1086" i="4"/>
  <c r="B1086" i="4"/>
  <c r="A1086" i="4"/>
  <c r="J1085" i="4"/>
  <c r="I1085" i="4"/>
  <c r="H1085" i="4"/>
  <c r="G1085" i="4"/>
  <c r="F1085" i="4"/>
  <c r="E1085" i="4"/>
  <c r="D1085" i="4"/>
  <c r="C1085" i="4"/>
  <c r="B1085" i="4"/>
  <c r="A1085" i="4"/>
  <c r="J1084" i="4"/>
  <c r="I1084" i="4"/>
  <c r="H1084" i="4"/>
  <c r="G1084" i="4"/>
  <c r="F1084" i="4"/>
  <c r="E1084" i="4"/>
  <c r="D1084" i="4"/>
  <c r="C1084" i="4"/>
  <c r="B1084" i="4"/>
  <c r="A1084" i="4"/>
  <c r="J1083" i="4"/>
  <c r="I1083" i="4"/>
  <c r="H1083" i="4"/>
  <c r="G1083" i="4"/>
  <c r="F1083" i="4"/>
  <c r="E1083" i="4"/>
  <c r="D1083" i="4"/>
  <c r="C1083" i="4"/>
  <c r="B1083" i="4"/>
  <c r="A1083" i="4"/>
  <c r="J1082" i="4"/>
  <c r="I1082" i="4"/>
  <c r="H1082" i="4"/>
  <c r="G1082" i="4"/>
  <c r="F1082" i="4"/>
  <c r="E1082" i="4"/>
  <c r="D1082" i="4"/>
  <c r="C1082" i="4"/>
  <c r="B1082" i="4"/>
  <c r="A1082" i="4"/>
  <c r="J1081" i="4"/>
  <c r="I1081" i="4"/>
  <c r="H1081" i="4"/>
  <c r="G1081" i="4"/>
  <c r="F1081" i="4"/>
  <c r="E1081" i="4"/>
  <c r="D1081" i="4"/>
  <c r="C1081" i="4"/>
  <c r="B1081" i="4"/>
  <c r="A1081" i="4"/>
  <c r="J1080" i="4"/>
  <c r="I1080" i="4"/>
  <c r="H1080" i="4"/>
  <c r="G1080" i="4"/>
  <c r="F1080" i="4"/>
  <c r="E1080" i="4"/>
  <c r="D1080" i="4"/>
  <c r="C1080" i="4"/>
  <c r="B1080" i="4"/>
  <c r="A1080" i="4"/>
  <c r="J1079" i="4"/>
  <c r="I1079" i="4"/>
  <c r="H1079" i="4"/>
  <c r="G1079" i="4"/>
  <c r="F1079" i="4"/>
  <c r="E1079" i="4"/>
  <c r="D1079" i="4"/>
  <c r="C1079" i="4"/>
  <c r="B1079" i="4"/>
  <c r="A1079" i="4"/>
  <c r="J1078" i="4"/>
  <c r="I1078" i="4"/>
  <c r="H1078" i="4"/>
  <c r="G1078" i="4"/>
  <c r="F1078" i="4"/>
  <c r="E1078" i="4"/>
  <c r="D1078" i="4"/>
  <c r="C1078" i="4"/>
  <c r="B1078" i="4"/>
  <c r="A1078" i="4"/>
  <c r="J1077" i="4"/>
  <c r="I1077" i="4"/>
  <c r="H1077" i="4"/>
  <c r="G1077" i="4"/>
  <c r="F1077" i="4"/>
  <c r="E1077" i="4"/>
  <c r="D1077" i="4"/>
  <c r="C1077" i="4"/>
  <c r="B1077" i="4"/>
  <c r="A1077" i="4"/>
  <c r="J1076" i="4"/>
  <c r="I1076" i="4"/>
  <c r="H1076" i="4"/>
  <c r="G1076" i="4"/>
  <c r="F1076" i="4"/>
  <c r="E1076" i="4"/>
  <c r="D1076" i="4"/>
  <c r="C1076" i="4"/>
  <c r="B1076" i="4"/>
  <c r="A1076" i="4"/>
  <c r="J1075" i="4"/>
  <c r="I1075" i="4"/>
  <c r="H1075" i="4"/>
  <c r="G1075" i="4"/>
  <c r="F1075" i="4"/>
  <c r="E1075" i="4"/>
  <c r="D1075" i="4"/>
  <c r="C1075" i="4"/>
  <c r="B1075" i="4"/>
  <c r="A1075" i="4"/>
  <c r="J1074" i="4"/>
  <c r="I1074" i="4"/>
  <c r="H1074" i="4"/>
  <c r="G1074" i="4"/>
  <c r="F1074" i="4"/>
  <c r="E1074" i="4"/>
  <c r="D1074" i="4"/>
  <c r="C1074" i="4"/>
  <c r="B1074" i="4"/>
  <c r="A1074" i="4"/>
  <c r="J1073" i="4"/>
  <c r="I1073" i="4"/>
  <c r="H1073" i="4"/>
  <c r="G1073" i="4"/>
  <c r="F1073" i="4"/>
  <c r="E1073" i="4"/>
  <c r="D1073" i="4"/>
  <c r="C1073" i="4"/>
  <c r="B1073" i="4"/>
  <c r="A1073" i="4"/>
  <c r="J1072" i="4"/>
  <c r="I1072" i="4"/>
  <c r="H1072" i="4"/>
  <c r="G1072" i="4"/>
  <c r="F1072" i="4"/>
  <c r="E1072" i="4"/>
  <c r="D1072" i="4"/>
  <c r="C1072" i="4"/>
  <c r="B1072" i="4"/>
  <c r="A1072" i="4"/>
  <c r="J1071" i="4"/>
  <c r="I1071" i="4"/>
  <c r="H1071" i="4"/>
  <c r="G1071" i="4"/>
  <c r="F1071" i="4"/>
  <c r="E1071" i="4"/>
  <c r="D1071" i="4"/>
  <c r="C1071" i="4"/>
  <c r="B1071" i="4"/>
  <c r="A1071" i="4"/>
  <c r="J1070" i="4"/>
  <c r="I1070" i="4"/>
  <c r="H1070" i="4"/>
  <c r="G1070" i="4"/>
  <c r="F1070" i="4"/>
  <c r="E1070" i="4"/>
  <c r="D1070" i="4"/>
  <c r="C1070" i="4"/>
  <c r="B1070" i="4"/>
  <c r="A1070" i="4"/>
  <c r="J1069" i="4"/>
  <c r="I1069" i="4"/>
  <c r="H1069" i="4"/>
  <c r="G1069" i="4"/>
  <c r="F1069" i="4"/>
  <c r="E1069" i="4"/>
  <c r="D1069" i="4"/>
  <c r="C1069" i="4"/>
  <c r="B1069" i="4"/>
  <c r="A1069" i="4"/>
  <c r="J1068" i="4"/>
  <c r="I1068" i="4"/>
  <c r="H1068" i="4"/>
  <c r="G1068" i="4"/>
  <c r="F1068" i="4"/>
  <c r="E1068" i="4"/>
  <c r="D1068" i="4"/>
  <c r="C1068" i="4"/>
  <c r="B1068" i="4"/>
  <c r="A1068" i="4"/>
  <c r="J1067" i="4"/>
  <c r="I1067" i="4"/>
  <c r="H1067" i="4"/>
  <c r="G1067" i="4"/>
  <c r="F1067" i="4"/>
  <c r="E1067" i="4"/>
  <c r="D1067" i="4"/>
  <c r="C1067" i="4"/>
  <c r="B1067" i="4"/>
  <c r="A1067" i="4"/>
  <c r="J1066" i="4"/>
  <c r="I1066" i="4"/>
  <c r="H1066" i="4"/>
  <c r="G1066" i="4"/>
  <c r="F1066" i="4"/>
  <c r="E1066" i="4"/>
  <c r="D1066" i="4"/>
  <c r="C1066" i="4"/>
  <c r="B1066" i="4"/>
  <c r="A1066" i="4"/>
  <c r="J1065" i="4"/>
  <c r="I1065" i="4"/>
  <c r="H1065" i="4"/>
  <c r="G1065" i="4"/>
  <c r="F1065" i="4"/>
  <c r="E1065" i="4"/>
  <c r="D1065" i="4"/>
  <c r="C1065" i="4"/>
  <c r="B1065" i="4"/>
  <c r="A1065" i="4"/>
  <c r="J1064" i="4"/>
  <c r="I1064" i="4"/>
  <c r="H1064" i="4"/>
  <c r="G1064" i="4"/>
  <c r="F1064" i="4"/>
  <c r="E1064" i="4"/>
  <c r="D1064" i="4"/>
  <c r="C1064" i="4"/>
  <c r="B1064" i="4"/>
  <c r="A1064" i="4"/>
  <c r="J1063" i="4"/>
  <c r="I1063" i="4"/>
  <c r="H1063" i="4"/>
  <c r="G1063" i="4"/>
  <c r="F1063" i="4"/>
  <c r="E1063" i="4"/>
  <c r="D1063" i="4"/>
  <c r="C1063" i="4"/>
  <c r="B1063" i="4"/>
  <c r="A1063" i="4"/>
  <c r="J1062" i="4"/>
  <c r="I1062" i="4"/>
  <c r="H1062" i="4"/>
  <c r="G1062" i="4"/>
  <c r="F1062" i="4"/>
  <c r="E1062" i="4"/>
  <c r="D1062" i="4"/>
  <c r="C1062" i="4"/>
  <c r="B1062" i="4"/>
  <c r="A1062" i="4"/>
  <c r="J1061" i="4"/>
  <c r="I1061" i="4"/>
  <c r="H1061" i="4"/>
  <c r="G1061" i="4"/>
  <c r="F1061" i="4"/>
  <c r="E1061" i="4"/>
  <c r="D1061" i="4"/>
  <c r="C1061" i="4"/>
  <c r="B1061" i="4"/>
  <c r="A1061" i="4"/>
  <c r="J1060" i="4"/>
  <c r="I1060" i="4"/>
  <c r="H1060" i="4"/>
  <c r="G1060" i="4"/>
  <c r="F1060" i="4"/>
  <c r="E1060" i="4"/>
  <c r="D1060" i="4"/>
  <c r="C1060" i="4"/>
  <c r="B1060" i="4"/>
  <c r="A1060" i="4"/>
  <c r="J1059" i="4"/>
  <c r="I1059" i="4"/>
  <c r="H1059" i="4"/>
  <c r="G1059" i="4"/>
  <c r="F1059" i="4"/>
  <c r="E1059" i="4"/>
  <c r="D1059" i="4"/>
  <c r="C1059" i="4"/>
  <c r="B1059" i="4"/>
  <c r="A1059" i="4"/>
  <c r="J1058" i="4"/>
  <c r="I1058" i="4"/>
  <c r="H1058" i="4"/>
  <c r="G1058" i="4"/>
  <c r="F1058" i="4"/>
  <c r="E1058" i="4"/>
  <c r="D1058" i="4"/>
  <c r="C1058" i="4"/>
  <c r="B1058" i="4"/>
  <c r="A1058" i="4"/>
  <c r="J1057" i="4"/>
  <c r="I1057" i="4"/>
  <c r="H1057" i="4"/>
  <c r="G1057" i="4"/>
  <c r="F1057" i="4"/>
  <c r="E1057" i="4"/>
  <c r="D1057" i="4"/>
  <c r="C1057" i="4"/>
  <c r="B1057" i="4"/>
  <c r="A1057" i="4"/>
  <c r="J1056" i="4"/>
  <c r="I1056" i="4"/>
  <c r="H1056" i="4"/>
  <c r="G1056" i="4"/>
  <c r="F1056" i="4"/>
  <c r="E1056" i="4"/>
  <c r="D1056" i="4"/>
  <c r="C1056" i="4"/>
  <c r="B1056" i="4"/>
  <c r="A1056" i="4"/>
  <c r="J1055" i="4"/>
  <c r="I1055" i="4"/>
  <c r="H1055" i="4"/>
  <c r="G1055" i="4"/>
  <c r="F1055" i="4"/>
  <c r="E1055" i="4"/>
  <c r="D1055" i="4"/>
  <c r="C1055" i="4"/>
  <c r="B1055" i="4"/>
  <c r="A1055" i="4"/>
  <c r="J1054" i="4"/>
  <c r="I1054" i="4"/>
  <c r="H1054" i="4"/>
  <c r="G1054" i="4"/>
  <c r="F1054" i="4"/>
  <c r="E1054" i="4"/>
  <c r="D1054" i="4"/>
  <c r="C1054" i="4"/>
  <c r="B1054" i="4"/>
  <c r="A1054" i="4"/>
  <c r="J1053" i="4"/>
  <c r="I1053" i="4"/>
  <c r="H1053" i="4"/>
  <c r="G1053" i="4"/>
  <c r="F1053" i="4"/>
  <c r="E1053" i="4"/>
  <c r="D1053" i="4"/>
  <c r="C1053" i="4"/>
  <c r="B1053" i="4"/>
  <c r="A1053" i="4"/>
  <c r="J1052" i="4"/>
  <c r="I1052" i="4"/>
  <c r="H1052" i="4"/>
  <c r="G1052" i="4"/>
  <c r="F1052" i="4"/>
  <c r="E1052" i="4"/>
  <c r="D1052" i="4"/>
  <c r="C1052" i="4"/>
  <c r="B1052" i="4"/>
  <c r="A1052" i="4"/>
  <c r="J1051" i="4"/>
  <c r="I1051" i="4"/>
  <c r="H1051" i="4"/>
  <c r="G1051" i="4"/>
  <c r="F1051" i="4"/>
  <c r="E1051" i="4"/>
  <c r="D1051" i="4"/>
  <c r="C1051" i="4"/>
  <c r="B1051" i="4"/>
  <c r="A1051" i="4"/>
  <c r="J1050" i="4"/>
  <c r="I1050" i="4"/>
  <c r="H1050" i="4"/>
  <c r="G1050" i="4"/>
  <c r="F1050" i="4"/>
  <c r="E1050" i="4"/>
  <c r="D1050" i="4"/>
  <c r="C1050" i="4"/>
  <c r="B1050" i="4"/>
  <c r="A1050" i="4"/>
  <c r="J1049" i="4"/>
  <c r="I1049" i="4"/>
  <c r="H1049" i="4"/>
  <c r="G1049" i="4"/>
  <c r="F1049" i="4"/>
  <c r="E1049" i="4"/>
  <c r="D1049" i="4"/>
  <c r="C1049" i="4"/>
  <c r="B1049" i="4"/>
  <c r="A1049" i="4"/>
  <c r="J1048" i="4"/>
  <c r="I1048" i="4"/>
  <c r="H1048" i="4"/>
  <c r="G1048" i="4"/>
  <c r="F1048" i="4"/>
  <c r="E1048" i="4"/>
  <c r="D1048" i="4"/>
  <c r="C1048" i="4"/>
  <c r="B1048" i="4"/>
  <c r="A1048" i="4"/>
  <c r="J1047" i="4"/>
  <c r="I1047" i="4"/>
  <c r="H1047" i="4"/>
  <c r="G1047" i="4"/>
  <c r="F1047" i="4"/>
  <c r="E1047" i="4"/>
  <c r="D1047" i="4"/>
  <c r="C1047" i="4"/>
  <c r="B1047" i="4"/>
  <c r="A1047" i="4"/>
  <c r="J1046" i="4"/>
  <c r="I1046" i="4"/>
  <c r="H1046" i="4"/>
  <c r="G1046" i="4"/>
  <c r="F1046" i="4"/>
  <c r="E1046" i="4"/>
  <c r="D1046" i="4"/>
  <c r="C1046" i="4"/>
  <c r="B1046" i="4"/>
  <c r="A1046" i="4"/>
  <c r="J1045" i="4"/>
  <c r="I1045" i="4"/>
  <c r="H1045" i="4"/>
  <c r="G1045" i="4"/>
  <c r="F1045" i="4"/>
  <c r="E1045" i="4"/>
  <c r="D1045" i="4"/>
  <c r="C1045" i="4"/>
  <c r="B1045" i="4"/>
  <c r="A1045" i="4"/>
  <c r="J1044" i="4"/>
  <c r="I1044" i="4"/>
  <c r="H1044" i="4"/>
  <c r="G1044" i="4"/>
  <c r="F1044" i="4"/>
  <c r="E1044" i="4"/>
  <c r="D1044" i="4"/>
  <c r="C1044" i="4"/>
  <c r="B1044" i="4"/>
  <c r="A1044" i="4"/>
  <c r="J1043" i="4"/>
  <c r="I1043" i="4"/>
  <c r="H1043" i="4"/>
  <c r="G1043" i="4"/>
  <c r="F1043" i="4"/>
  <c r="E1043" i="4"/>
  <c r="D1043" i="4"/>
  <c r="C1043" i="4"/>
  <c r="B1043" i="4"/>
  <c r="A1043" i="4"/>
  <c r="J1042" i="4"/>
  <c r="I1042" i="4"/>
  <c r="H1042" i="4"/>
  <c r="G1042" i="4"/>
  <c r="F1042" i="4"/>
  <c r="E1042" i="4"/>
  <c r="D1042" i="4"/>
  <c r="C1042" i="4"/>
  <c r="B1042" i="4"/>
  <c r="A1042" i="4"/>
  <c r="J1041" i="4"/>
  <c r="I1041" i="4"/>
  <c r="H1041" i="4"/>
  <c r="G1041" i="4"/>
  <c r="F1041" i="4"/>
  <c r="E1041" i="4"/>
  <c r="D1041" i="4"/>
  <c r="C1041" i="4"/>
  <c r="B1041" i="4"/>
  <c r="A1041" i="4"/>
  <c r="J1040" i="4"/>
  <c r="I1040" i="4"/>
  <c r="H1040" i="4"/>
  <c r="G1040" i="4"/>
  <c r="F1040" i="4"/>
  <c r="E1040" i="4"/>
  <c r="D1040" i="4"/>
  <c r="C1040" i="4"/>
  <c r="B1040" i="4"/>
  <c r="A1040" i="4"/>
  <c r="J1039" i="4"/>
  <c r="I1039" i="4"/>
  <c r="H1039" i="4"/>
  <c r="G1039" i="4"/>
  <c r="F1039" i="4"/>
  <c r="E1039" i="4"/>
  <c r="D1039" i="4"/>
  <c r="C1039" i="4"/>
  <c r="B1039" i="4"/>
  <c r="A1039" i="4"/>
  <c r="J1038" i="4"/>
  <c r="I1038" i="4"/>
  <c r="H1038" i="4"/>
  <c r="G1038" i="4"/>
  <c r="F1038" i="4"/>
  <c r="E1038" i="4"/>
  <c r="D1038" i="4"/>
  <c r="C1038" i="4"/>
  <c r="B1038" i="4"/>
  <c r="A1038" i="4"/>
  <c r="J1037" i="4"/>
  <c r="I1037" i="4"/>
  <c r="H1037" i="4"/>
  <c r="G1037" i="4"/>
  <c r="F1037" i="4"/>
  <c r="E1037" i="4"/>
  <c r="D1037" i="4"/>
  <c r="C1037" i="4"/>
  <c r="B1037" i="4"/>
  <c r="A1037" i="4"/>
  <c r="J1036" i="4"/>
  <c r="I1036" i="4"/>
  <c r="H1036" i="4"/>
  <c r="G1036" i="4"/>
  <c r="F1036" i="4"/>
  <c r="E1036" i="4"/>
  <c r="D1036" i="4"/>
  <c r="C1036" i="4"/>
  <c r="B1036" i="4"/>
  <c r="A1036" i="4"/>
  <c r="J1035" i="4"/>
  <c r="I1035" i="4"/>
  <c r="H1035" i="4"/>
  <c r="G1035" i="4"/>
  <c r="F1035" i="4"/>
  <c r="E1035" i="4"/>
  <c r="D1035" i="4"/>
  <c r="C1035" i="4"/>
  <c r="B1035" i="4"/>
  <c r="A1035" i="4"/>
  <c r="J1034" i="4"/>
  <c r="I1034" i="4"/>
  <c r="H1034" i="4"/>
  <c r="G1034" i="4"/>
  <c r="F1034" i="4"/>
  <c r="E1034" i="4"/>
  <c r="D1034" i="4"/>
  <c r="C1034" i="4"/>
  <c r="B1034" i="4"/>
  <c r="A1034" i="4"/>
  <c r="J1033" i="4"/>
  <c r="I1033" i="4"/>
  <c r="H1033" i="4"/>
  <c r="G1033" i="4"/>
  <c r="F1033" i="4"/>
  <c r="E1033" i="4"/>
  <c r="D1033" i="4"/>
  <c r="C1033" i="4"/>
  <c r="B1033" i="4"/>
  <c r="A1033" i="4"/>
  <c r="J1032" i="4"/>
  <c r="I1032" i="4"/>
  <c r="H1032" i="4"/>
  <c r="G1032" i="4"/>
  <c r="F1032" i="4"/>
  <c r="E1032" i="4"/>
  <c r="D1032" i="4"/>
  <c r="C1032" i="4"/>
  <c r="B1032" i="4"/>
  <c r="A1032" i="4"/>
  <c r="J1031" i="4"/>
  <c r="I1031" i="4"/>
  <c r="H1031" i="4"/>
  <c r="G1031" i="4"/>
  <c r="F1031" i="4"/>
  <c r="E1031" i="4"/>
  <c r="D1031" i="4"/>
  <c r="C1031" i="4"/>
  <c r="B1031" i="4"/>
  <c r="A1031" i="4"/>
  <c r="J1030" i="4"/>
  <c r="I1030" i="4"/>
  <c r="H1030" i="4"/>
  <c r="G1030" i="4"/>
  <c r="F1030" i="4"/>
  <c r="E1030" i="4"/>
  <c r="D1030" i="4"/>
  <c r="C1030" i="4"/>
  <c r="B1030" i="4"/>
  <c r="A1030" i="4"/>
  <c r="J1029" i="4"/>
  <c r="I1029" i="4"/>
  <c r="H1029" i="4"/>
  <c r="G1029" i="4"/>
  <c r="F1029" i="4"/>
  <c r="E1029" i="4"/>
  <c r="D1029" i="4"/>
  <c r="C1029" i="4"/>
  <c r="B1029" i="4"/>
  <c r="A1029" i="4"/>
  <c r="J1028" i="4"/>
  <c r="I1028" i="4"/>
  <c r="H1028" i="4"/>
  <c r="G1028" i="4"/>
  <c r="F1028" i="4"/>
  <c r="E1028" i="4"/>
  <c r="D1028" i="4"/>
  <c r="C1028" i="4"/>
  <c r="B1028" i="4"/>
  <c r="A1028" i="4"/>
  <c r="J1027" i="4"/>
  <c r="I1027" i="4"/>
  <c r="H1027" i="4"/>
  <c r="G1027" i="4"/>
  <c r="F1027" i="4"/>
  <c r="E1027" i="4"/>
  <c r="D1027" i="4"/>
  <c r="C1027" i="4"/>
  <c r="B1027" i="4"/>
  <c r="A1027" i="4"/>
  <c r="J1026" i="4"/>
  <c r="I1026" i="4"/>
  <c r="H1026" i="4"/>
  <c r="G1026" i="4"/>
  <c r="F1026" i="4"/>
  <c r="E1026" i="4"/>
  <c r="D1026" i="4"/>
  <c r="C1026" i="4"/>
  <c r="B1026" i="4"/>
  <c r="A1026" i="4"/>
  <c r="J1025" i="4"/>
  <c r="I1025" i="4"/>
  <c r="H1025" i="4"/>
  <c r="G1025" i="4"/>
  <c r="F1025" i="4"/>
  <c r="E1025" i="4"/>
  <c r="D1025" i="4"/>
  <c r="C1025" i="4"/>
  <c r="B1025" i="4"/>
  <c r="A1025" i="4"/>
  <c r="J1024" i="4"/>
  <c r="I1024" i="4"/>
  <c r="H1024" i="4"/>
  <c r="G1024" i="4"/>
  <c r="F1024" i="4"/>
  <c r="E1024" i="4"/>
  <c r="D1024" i="4"/>
  <c r="C1024" i="4"/>
  <c r="B1024" i="4"/>
  <c r="A1024" i="4"/>
  <c r="J1023" i="4"/>
  <c r="I1023" i="4"/>
  <c r="H1023" i="4"/>
  <c r="G1023" i="4"/>
  <c r="F1023" i="4"/>
  <c r="E1023" i="4"/>
  <c r="D1023" i="4"/>
  <c r="C1023" i="4"/>
  <c r="B1023" i="4"/>
  <c r="A1023" i="4"/>
  <c r="J1022" i="4"/>
  <c r="I1022" i="4"/>
  <c r="H1022" i="4"/>
  <c r="G1022" i="4"/>
  <c r="F1022" i="4"/>
  <c r="E1022" i="4"/>
  <c r="D1022" i="4"/>
  <c r="C1022" i="4"/>
  <c r="B1022" i="4"/>
  <c r="A1022" i="4"/>
  <c r="J1021" i="4"/>
  <c r="I1021" i="4"/>
  <c r="H1021" i="4"/>
  <c r="G1021" i="4"/>
  <c r="F1021" i="4"/>
  <c r="E1021" i="4"/>
  <c r="D1021" i="4"/>
  <c r="C1021" i="4"/>
  <c r="B1021" i="4"/>
  <c r="A1021" i="4"/>
  <c r="J1020" i="4"/>
  <c r="I1020" i="4"/>
  <c r="H1020" i="4"/>
  <c r="G1020" i="4"/>
  <c r="F1020" i="4"/>
  <c r="E1020" i="4"/>
  <c r="D1020" i="4"/>
  <c r="C1020" i="4"/>
  <c r="B1020" i="4"/>
  <c r="A1020" i="4"/>
  <c r="J1019" i="4"/>
  <c r="I1019" i="4"/>
  <c r="H1019" i="4"/>
  <c r="G1019" i="4"/>
  <c r="F1019" i="4"/>
  <c r="E1019" i="4"/>
  <c r="D1019" i="4"/>
  <c r="C1019" i="4"/>
  <c r="B1019" i="4"/>
  <c r="A1019" i="4"/>
  <c r="J1018" i="4"/>
  <c r="I1018" i="4"/>
  <c r="H1018" i="4"/>
  <c r="G1018" i="4"/>
  <c r="F1018" i="4"/>
  <c r="E1018" i="4"/>
  <c r="D1018" i="4"/>
  <c r="C1018" i="4"/>
  <c r="B1018" i="4"/>
  <c r="A1018" i="4"/>
  <c r="J1017" i="4"/>
  <c r="I1017" i="4"/>
  <c r="H1017" i="4"/>
  <c r="G1017" i="4"/>
  <c r="F1017" i="4"/>
  <c r="E1017" i="4"/>
  <c r="D1017" i="4"/>
  <c r="C1017" i="4"/>
  <c r="B1017" i="4"/>
  <c r="A1017" i="4"/>
  <c r="J1016" i="4"/>
  <c r="I1016" i="4"/>
  <c r="H1016" i="4"/>
  <c r="G1016" i="4"/>
  <c r="F1016" i="4"/>
  <c r="E1016" i="4"/>
  <c r="D1016" i="4"/>
  <c r="C1016" i="4"/>
  <c r="B1016" i="4"/>
  <c r="A1016" i="4"/>
  <c r="J1015" i="4"/>
  <c r="I1015" i="4"/>
  <c r="H1015" i="4"/>
  <c r="G1015" i="4"/>
  <c r="F1015" i="4"/>
  <c r="E1015" i="4"/>
  <c r="D1015" i="4"/>
  <c r="C1015" i="4"/>
  <c r="B1015" i="4"/>
  <c r="A1015" i="4"/>
  <c r="J1014" i="4"/>
  <c r="I1014" i="4"/>
  <c r="H1014" i="4"/>
  <c r="G1014" i="4"/>
  <c r="F1014" i="4"/>
  <c r="E1014" i="4"/>
  <c r="D1014" i="4"/>
  <c r="C1014" i="4"/>
  <c r="B1014" i="4"/>
  <c r="A1014" i="4"/>
  <c r="J1013" i="4"/>
  <c r="I1013" i="4"/>
  <c r="H1013" i="4"/>
  <c r="G1013" i="4"/>
  <c r="F1013" i="4"/>
  <c r="E1013" i="4"/>
  <c r="D1013" i="4"/>
  <c r="C1013" i="4"/>
  <c r="B1013" i="4"/>
  <c r="A1013" i="4"/>
  <c r="J1012" i="4"/>
  <c r="I1012" i="4"/>
  <c r="H1012" i="4"/>
  <c r="G1012" i="4"/>
  <c r="F1012" i="4"/>
  <c r="E1012" i="4"/>
  <c r="D1012" i="4"/>
  <c r="C1012" i="4"/>
  <c r="B1012" i="4"/>
  <c r="A1012" i="4"/>
  <c r="J1011" i="4"/>
  <c r="I1011" i="4"/>
  <c r="H1011" i="4"/>
  <c r="G1011" i="4"/>
  <c r="F1011" i="4"/>
  <c r="E1011" i="4"/>
  <c r="D1011" i="4"/>
  <c r="C1011" i="4"/>
  <c r="B1011" i="4"/>
  <c r="A1011" i="4"/>
  <c r="J1010" i="4"/>
  <c r="I1010" i="4"/>
  <c r="H1010" i="4"/>
  <c r="G1010" i="4"/>
  <c r="F1010" i="4"/>
  <c r="E1010" i="4"/>
  <c r="D1010" i="4"/>
  <c r="C1010" i="4"/>
  <c r="B1010" i="4"/>
  <c r="A1010" i="4"/>
  <c r="J1009" i="4"/>
  <c r="I1009" i="4"/>
  <c r="H1009" i="4"/>
  <c r="G1009" i="4"/>
  <c r="F1009" i="4"/>
  <c r="E1009" i="4"/>
  <c r="D1009" i="4"/>
  <c r="C1009" i="4"/>
  <c r="B1009" i="4"/>
  <c r="A1009" i="4"/>
  <c r="J1008" i="4"/>
  <c r="I1008" i="4"/>
  <c r="H1008" i="4"/>
  <c r="G1008" i="4"/>
  <c r="F1008" i="4"/>
  <c r="E1008" i="4"/>
  <c r="D1008" i="4"/>
  <c r="C1008" i="4"/>
  <c r="B1008" i="4"/>
  <c r="A1008" i="4"/>
  <c r="J1007" i="4"/>
  <c r="I1007" i="4"/>
  <c r="H1007" i="4"/>
  <c r="G1007" i="4"/>
  <c r="F1007" i="4"/>
  <c r="E1007" i="4"/>
  <c r="D1007" i="4"/>
  <c r="C1007" i="4"/>
  <c r="B1007" i="4"/>
  <c r="A1007" i="4"/>
  <c r="J1006" i="4"/>
  <c r="I1006" i="4"/>
  <c r="H1006" i="4"/>
  <c r="G1006" i="4"/>
  <c r="F1006" i="4"/>
  <c r="E1006" i="4"/>
  <c r="D1006" i="4"/>
  <c r="C1006" i="4"/>
  <c r="B1006" i="4"/>
  <c r="A1006" i="4"/>
  <c r="J1005" i="4"/>
  <c r="I1005" i="4"/>
  <c r="H1005" i="4"/>
  <c r="G1005" i="4"/>
  <c r="F1005" i="4"/>
  <c r="E1005" i="4"/>
  <c r="D1005" i="4"/>
  <c r="C1005" i="4"/>
  <c r="B1005" i="4"/>
  <c r="A1005" i="4"/>
  <c r="J1004" i="4"/>
  <c r="I1004" i="4"/>
  <c r="H1004" i="4"/>
  <c r="G1004" i="4"/>
  <c r="F1004" i="4"/>
  <c r="E1004" i="4"/>
  <c r="D1004" i="4"/>
  <c r="C1004" i="4"/>
  <c r="B1004" i="4"/>
  <c r="A1004" i="4"/>
  <c r="J1003" i="4"/>
  <c r="I1003" i="4"/>
  <c r="H1003" i="4"/>
  <c r="G1003" i="4"/>
  <c r="F1003" i="4"/>
  <c r="E1003" i="4"/>
  <c r="D1003" i="4"/>
  <c r="C1003" i="4"/>
  <c r="B1003" i="4"/>
  <c r="A1003" i="4"/>
  <c r="J1002" i="4"/>
  <c r="I1002" i="4"/>
  <c r="H1002" i="4"/>
  <c r="G1002" i="4"/>
  <c r="F1002" i="4"/>
  <c r="E1002" i="4"/>
  <c r="D1002" i="4"/>
  <c r="C1002" i="4"/>
  <c r="B1002" i="4"/>
  <c r="A1002" i="4"/>
  <c r="J1001" i="4"/>
  <c r="I1001" i="4"/>
  <c r="H1001" i="4"/>
  <c r="G1001" i="4"/>
  <c r="F1001" i="4"/>
  <c r="E1001" i="4"/>
  <c r="D1001" i="4"/>
  <c r="C1001" i="4"/>
  <c r="B1001" i="4"/>
  <c r="A1001" i="4"/>
  <c r="J1000" i="4"/>
  <c r="I1000" i="4"/>
  <c r="H1000" i="4"/>
  <c r="G1000" i="4"/>
  <c r="F1000" i="4"/>
  <c r="E1000" i="4"/>
  <c r="D1000" i="4"/>
  <c r="C1000" i="4"/>
  <c r="B1000" i="4"/>
  <c r="A1000" i="4"/>
  <c r="J999" i="4"/>
  <c r="I999" i="4"/>
  <c r="H999" i="4"/>
  <c r="G999" i="4"/>
  <c r="F999" i="4"/>
  <c r="E999" i="4"/>
  <c r="D999" i="4"/>
  <c r="C999" i="4"/>
  <c r="B999" i="4"/>
  <c r="A999" i="4"/>
  <c r="J998" i="4"/>
  <c r="I998" i="4"/>
  <c r="H998" i="4"/>
  <c r="G998" i="4"/>
  <c r="F998" i="4"/>
  <c r="E998" i="4"/>
  <c r="D998" i="4"/>
  <c r="C998" i="4"/>
  <c r="B998" i="4"/>
  <c r="A998" i="4"/>
  <c r="J997" i="4"/>
  <c r="I997" i="4"/>
  <c r="H997" i="4"/>
  <c r="G997" i="4"/>
  <c r="F997" i="4"/>
  <c r="E997" i="4"/>
  <c r="D997" i="4"/>
  <c r="C997" i="4"/>
  <c r="B997" i="4"/>
  <c r="A997" i="4"/>
  <c r="J996" i="4"/>
  <c r="I996" i="4"/>
  <c r="H996" i="4"/>
  <c r="G996" i="4"/>
  <c r="F996" i="4"/>
  <c r="E996" i="4"/>
  <c r="D996" i="4"/>
  <c r="C996" i="4"/>
  <c r="B996" i="4"/>
  <c r="A996" i="4"/>
  <c r="J995" i="4"/>
  <c r="I995" i="4"/>
  <c r="H995" i="4"/>
  <c r="G995" i="4"/>
  <c r="F995" i="4"/>
  <c r="E995" i="4"/>
  <c r="D995" i="4"/>
  <c r="C995" i="4"/>
  <c r="B995" i="4"/>
  <c r="A995" i="4"/>
  <c r="J994" i="4"/>
  <c r="I994" i="4"/>
  <c r="H994" i="4"/>
  <c r="G994" i="4"/>
  <c r="F994" i="4"/>
  <c r="E994" i="4"/>
  <c r="D994" i="4"/>
  <c r="C994" i="4"/>
  <c r="B994" i="4"/>
  <c r="A994" i="4"/>
  <c r="J993" i="4"/>
  <c r="I993" i="4"/>
  <c r="H993" i="4"/>
  <c r="G993" i="4"/>
  <c r="F993" i="4"/>
  <c r="E993" i="4"/>
  <c r="D993" i="4"/>
  <c r="C993" i="4"/>
  <c r="B993" i="4"/>
  <c r="A993" i="4"/>
  <c r="J992" i="4"/>
  <c r="I992" i="4"/>
  <c r="H992" i="4"/>
  <c r="G992" i="4"/>
  <c r="F992" i="4"/>
  <c r="E992" i="4"/>
  <c r="D992" i="4"/>
  <c r="C992" i="4"/>
  <c r="B992" i="4"/>
  <c r="A992" i="4"/>
  <c r="J991" i="4"/>
  <c r="I991" i="4"/>
  <c r="H991" i="4"/>
  <c r="G991" i="4"/>
  <c r="F991" i="4"/>
  <c r="E991" i="4"/>
  <c r="D991" i="4"/>
  <c r="C991" i="4"/>
  <c r="B991" i="4"/>
  <c r="A991" i="4"/>
  <c r="J990" i="4"/>
  <c r="I990" i="4"/>
  <c r="H990" i="4"/>
  <c r="G990" i="4"/>
  <c r="F990" i="4"/>
  <c r="E990" i="4"/>
  <c r="D990" i="4"/>
  <c r="C990" i="4"/>
  <c r="B990" i="4"/>
  <c r="A990" i="4"/>
  <c r="J989" i="4"/>
  <c r="I989" i="4"/>
  <c r="H989" i="4"/>
  <c r="G989" i="4"/>
  <c r="F989" i="4"/>
  <c r="E989" i="4"/>
  <c r="D989" i="4"/>
  <c r="C989" i="4"/>
  <c r="B989" i="4"/>
  <c r="A989" i="4"/>
  <c r="J988" i="4"/>
  <c r="I988" i="4"/>
  <c r="H988" i="4"/>
  <c r="G988" i="4"/>
  <c r="F988" i="4"/>
  <c r="E988" i="4"/>
  <c r="D988" i="4"/>
  <c r="C988" i="4"/>
  <c r="B988" i="4"/>
  <c r="A988" i="4"/>
  <c r="J987" i="4"/>
  <c r="I987" i="4"/>
  <c r="H987" i="4"/>
  <c r="G987" i="4"/>
  <c r="F987" i="4"/>
  <c r="E987" i="4"/>
  <c r="D987" i="4"/>
  <c r="C987" i="4"/>
  <c r="B987" i="4"/>
  <c r="A987" i="4"/>
  <c r="J986" i="4"/>
  <c r="I986" i="4"/>
  <c r="H986" i="4"/>
  <c r="G986" i="4"/>
  <c r="F986" i="4"/>
  <c r="E986" i="4"/>
  <c r="D986" i="4"/>
  <c r="C986" i="4"/>
  <c r="B986" i="4"/>
  <c r="A986" i="4"/>
  <c r="J985" i="4"/>
  <c r="I985" i="4"/>
  <c r="H985" i="4"/>
  <c r="G985" i="4"/>
  <c r="F985" i="4"/>
  <c r="E985" i="4"/>
  <c r="D985" i="4"/>
  <c r="C985" i="4"/>
  <c r="B985" i="4"/>
  <c r="A985" i="4"/>
  <c r="J984" i="4"/>
  <c r="I984" i="4"/>
  <c r="H984" i="4"/>
  <c r="G984" i="4"/>
  <c r="F984" i="4"/>
  <c r="E984" i="4"/>
  <c r="D984" i="4"/>
  <c r="C984" i="4"/>
  <c r="B984" i="4"/>
  <c r="A984" i="4"/>
  <c r="J983" i="4"/>
  <c r="I983" i="4"/>
  <c r="H983" i="4"/>
  <c r="G983" i="4"/>
  <c r="F983" i="4"/>
  <c r="E983" i="4"/>
  <c r="D983" i="4"/>
  <c r="C983" i="4"/>
  <c r="B983" i="4"/>
  <c r="A983" i="4"/>
  <c r="J982" i="4"/>
  <c r="I982" i="4"/>
  <c r="H982" i="4"/>
  <c r="G982" i="4"/>
  <c r="F982" i="4"/>
  <c r="E982" i="4"/>
  <c r="D982" i="4"/>
  <c r="C982" i="4"/>
  <c r="B982" i="4"/>
  <c r="A982" i="4"/>
  <c r="J981" i="4"/>
  <c r="I981" i="4"/>
  <c r="H981" i="4"/>
  <c r="G981" i="4"/>
  <c r="F981" i="4"/>
  <c r="E981" i="4"/>
  <c r="D981" i="4"/>
  <c r="C981" i="4"/>
  <c r="B981" i="4"/>
  <c r="A981" i="4"/>
  <c r="J980" i="4"/>
  <c r="I980" i="4"/>
  <c r="H980" i="4"/>
  <c r="G980" i="4"/>
  <c r="F980" i="4"/>
  <c r="E980" i="4"/>
  <c r="D980" i="4"/>
  <c r="C980" i="4"/>
  <c r="B980" i="4"/>
  <c r="A980" i="4"/>
  <c r="J979" i="4"/>
  <c r="I979" i="4"/>
  <c r="H979" i="4"/>
  <c r="G979" i="4"/>
  <c r="F979" i="4"/>
  <c r="E979" i="4"/>
  <c r="D979" i="4"/>
  <c r="C979" i="4"/>
  <c r="B979" i="4"/>
  <c r="A979" i="4"/>
  <c r="J978" i="4"/>
  <c r="I978" i="4"/>
  <c r="H978" i="4"/>
  <c r="G978" i="4"/>
  <c r="F978" i="4"/>
  <c r="E978" i="4"/>
  <c r="D978" i="4"/>
  <c r="C978" i="4"/>
  <c r="B978" i="4"/>
  <c r="A978" i="4"/>
  <c r="J977" i="4"/>
  <c r="I977" i="4"/>
  <c r="H977" i="4"/>
  <c r="G977" i="4"/>
  <c r="F977" i="4"/>
  <c r="E977" i="4"/>
  <c r="D977" i="4"/>
  <c r="C977" i="4"/>
  <c r="B977" i="4"/>
  <c r="A977" i="4"/>
  <c r="J976" i="4"/>
  <c r="I976" i="4"/>
  <c r="H976" i="4"/>
  <c r="G976" i="4"/>
  <c r="F976" i="4"/>
  <c r="E976" i="4"/>
  <c r="D976" i="4"/>
  <c r="C976" i="4"/>
  <c r="B976" i="4"/>
  <c r="A976" i="4"/>
  <c r="J975" i="4"/>
  <c r="I975" i="4"/>
  <c r="H975" i="4"/>
  <c r="G975" i="4"/>
  <c r="F975" i="4"/>
  <c r="E975" i="4"/>
  <c r="D975" i="4"/>
  <c r="C975" i="4"/>
  <c r="B975" i="4"/>
  <c r="A975" i="4"/>
  <c r="J974" i="4"/>
  <c r="I974" i="4"/>
  <c r="H974" i="4"/>
  <c r="G974" i="4"/>
  <c r="F974" i="4"/>
  <c r="E974" i="4"/>
  <c r="D974" i="4"/>
  <c r="C974" i="4"/>
  <c r="B974" i="4"/>
  <c r="A974" i="4"/>
  <c r="J973" i="4"/>
  <c r="I973" i="4"/>
  <c r="H973" i="4"/>
  <c r="G973" i="4"/>
  <c r="F973" i="4"/>
  <c r="E973" i="4"/>
  <c r="D973" i="4"/>
  <c r="C973" i="4"/>
  <c r="B973" i="4"/>
  <c r="A973" i="4"/>
  <c r="J972" i="4"/>
  <c r="I972" i="4"/>
  <c r="H972" i="4"/>
  <c r="G972" i="4"/>
  <c r="F972" i="4"/>
  <c r="E972" i="4"/>
  <c r="D972" i="4"/>
  <c r="C972" i="4"/>
  <c r="B972" i="4"/>
  <c r="A972" i="4"/>
  <c r="J971" i="4"/>
  <c r="I971" i="4"/>
  <c r="H971" i="4"/>
  <c r="G971" i="4"/>
  <c r="F971" i="4"/>
  <c r="E971" i="4"/>
  <c r="D971" i="4"/>
  <c r="C971" i="4"/>
  <c r="B971" i="4"/>
  <c r="A971" i="4"/>
  <c r="J970" i="4"/>
  <c r="I970" i="4"/>
  <c r="H970" i="4"/>
  <c r="G970" i="4"/>
  <c r="F970" i="4"/>
  <c r="E970" i="4"/>
  <c r="D970" i="4"/>
  <c r="C970" i="4"/>
  <c r="B970" i="4"/>
  <c r="A970" i="4"/>
  <c r="J969" i="4"/>
  <c r="I969" i="4"/>
  <c r="H969" i="4"/>
  <c r="G969" i="4"/>
  <c r="F969" i="4"/>
  <c r="E969" i="4"/>
  <c r="D969" i="4"/>
  <c r="C969" i="4"/>
  <c r="B969" i="4"/>
  <c r="A969" i="4"/>
  <c r="J968" i="4"/>
  <c r="I968" i="4"/>
  <c r="H968" i="4"/>
  <c r="G968" i="4"/>
  <c r="F968" i="4"/>
  <c r="E968" i="4"/>
  <c r="D968" i="4"/>
  <c r="C968" i="4"/>
  <c r="B968" i="4"/>
  <c r="A968" i="4"/>
  <c r="J967" i="4"/>
  <c r="I967" i="4"/>
  <c r="H967" i="4"/>
  <c r="G967" i="4"/>
  <c r="F967" i="4"/>
  <c r="E967" i="4"/>
  <c r="D967" i="4"/>
  <c r="C967" i="4"/>
  <c r="B967" i="4"/>
  <c r="A967" i="4"/>
  <c r="J966" i="4"/>
  <c r="I966" i="4"/>
  <c r="H966" i="4"/>
  <c r="G966" i="4"/>
  <c r="F966" i="4"/>
  <c r="E966" i="4"/>
  <c r="D966" i="4"/>
  <c r="C966" i="4"/>
  <c r="B966" i="4"/>
  <c r="A966" i="4"/>
  <c r="J965" i="4"/>
  <c r="I965" i="4"/>
  <c r="H965" i="4"/>
  <c r="G965" i="4"/>
  <c r="F965" i="4"/>
  <c r="E965" i="4"/>
  <c r="D965" i="4"/>
  <c r="C965" i="4"/>
  <c r="B965" i="4"/>
  <c r="A965" i="4"/>
  <c r="J964" i="4"/>
  <c r="I964" i="4"/>
  <c r="H964" i="4"/>
  <c r="G964" i="4"/>
  <c r="F964" i="4"/>
  <c r="E964" i="4"/>
  <c r="D964" i="4"/>
  <c r="C964" i="4"/>
  <c r="B964" i="4"/>
  <c r="A964" i="4"/>
  <c r="J963" i="4"/>
  <c r="I963" i="4"/>
  <c r="H963" i="4"/>
  <c r="G963" i="4"/>
  <c r="F963" i="4"/>
  <c r="E963" i="4"/>
  <c r="D963" i="4"/>
  <c r="C963" i="4"/>
  <c r="B963" i="4"/>
  <c r="A963" i="4"/>
  <c r="J962" i="4"/>
  <c r="I962" i="4"/>
  <c r="H962" i="4"/>
  <c r="G962" i="4"/>
  <c r="F962" i="4"/>
  <c r="E962" i="4"/>
  <c r="D962" i="4"/>
  <c r="C962" i="4"/>
  <c r="B962" i="4"/>
  <c r="A962" i="4"/>
  <c r="J961" i="4"/>
  <c r="I961" i="4"/>
  <c r="H961" i="4"/>
  <c r="G961" i="4"/>
  <c r="F961" i="4"/>
  <c r="E961" i="4"/>
  <c r="D961" i="4"/>
  <c r="C961" i="4"/>
  <c r="B961" i="4"/>
  <c r="A961" i="4"/>
  <c r="J960" i="4"/>
  <c r="I960" i="4"/>
  <c r="H960" i="4"/>
  <c r="G960" i="4"/>
  <c r="F960" i="4"/>
  <c r="E960" i="4"/>
  <c r="D960" i="4"/>
  <c r="C960" i="4"/>
  <c r="B960" i="4"/>
  <c r="A960" i="4"/>
  <c r="J959" i="4"/>
  <c r="I959" i="4"/>
  <c r="H959" i="4"/>
  <c r="G959" i="4"/>
  <c r="F959" i="4"/>
  <c r="E959" i="4"/>
  <c r="D959" i="4"/>
  <c r="C959" i="4"/>
  <c r="B959" i="4"/>
  <c r="A959" i="4"/>
  <c r="J958" i="4"/>
  <c r="I958" i="4"/>
  <c r="H958" i="4"/>
  <c r="G958" i="4"/>
  <c r="F958" i="4"/>
  <c r="E958" i="4"/>
  <c r="D958" i="4"/>
  <c r="C958" i="4"/>
  <c r="B958" i="4"/>
  <c r="A958" i="4"/>
  <c r="J957" i="4"/>
  <c r="I957" i="4"/>
  <c r="H957" i="4"/>
  <c r="G957" i="4"/>
  <c r="F957" i="4"/>
  <c r="E957" i="4"/>
  <c r="D957" i="4"/>
  <c r="C957" i="4"/>
  <c r="B957" i="4"/>
  <c r="A957" i="4"/>
  <c r="J956" i="4"/>
  <c r="I956" i="4"/>
  <c r="H956" i="4"/>
  <c r="G956" i="4"/>
  <c r="F956" i="4"/>
  <c r="E956" i="4"/>
  <c r="D956" i="4"/>
  <c r="C956" i="4"/>
  <c r="B956" i="4"/>
  <c r="A956" i="4"/>
  <c r="J955" i="4"/>
  <c r="I955" i="4"/>
  <c r="H955" i="4"/>
  <c r="G955" i="4"/>
  <c r="F955" i="4"/>
  <c r="E955" i="4"/>
  <c r="D955" i="4"/>
  <c r="C955" i="4"/>
  <c r="B955" i="4"/>
  <c r="A955" i="4"/>
  <c r="J954" i="4"/>
  <c r="I954" i="4"/>
  <c r="H954" i="4"/>
  <c r="G954" i="4"/>
  <c r="F954" i="4"/>
  <c r="E954" i="4"/>
  <c r="D954" i="4"/>
  <c r="C954" i="4"/>
  <c r="B954" i="4"/>
  <c r="A954" i="4"/>
  <c r="J953" i="4"/>
  <c r="I953" i="4"/>
  <c r="H953" i="4"/>
  <c r="G953" i="4"/>
  <c r="F953" i="4"/>
  <c r="E953" i="4"/>
  <c r="D953" i="4"/>
  <c r="C953" i="4"/>
  <c r="B953" i="4"/>
  <c r="A953" i="4"/>
  <c r="J952" i="4"/>
  <c r="I952" i="4"/>
  <c r="H952" i="4"/>
  <c r="G952" i="4"/>
  <c r="F952" i="4"/>
  <c r="E952" i="4"/>
  <c r="D952" i="4"/>
  <c r="C952" i="4"/>
  <c r="B952" i="4"/>
  <c r="A952" i="4"/>
  <c r="J951" i="4"/>
  <c r="I951" i="4"/>
  <c r="H951" i="4"/>
  <c r="G951" i="4"/>
  <c r="F951" i="4"/>
  <c r="E951" i="4"/>
  <c r="D951" i="4"/>
  <c r="C951" i="4"/>
  <c r="B951" i="4"/>
  <c r="A951" i="4"/>
  <c r="J950" i="4"/>
  <c r="I950" i="4"/>
  <c r="H950" i="4"/>
  <c r="G950" i="4"/>
  <c r="F950" i="4"/>
  <c r="E950" i="4"/>
  <c r="D950" i="4"/>
  <c r="C950" i="4"/>
  <c r="B950" i="4"/>
  <c r="A950" i="4"/>
  <c r="J949" i="4"/>
  <c r="I949" i="4"/>
  <c r="H949" i="4"/>
  <c r="G949" i="4"/>
  <c r="F949" i="4"/>
  <c r="E949" i="4"/>
  <c r="D949" i="4"/>
  <c r="C949" i="4"/>
  <c r="B949" i="4"/>
  <c r="A949" i="4"/>
  <c r="J948" i="4"/>
  <c r="I948" i="4"/>
  <c r="H948" i="4"/>
  <c r="G948" i="4"/>
  <c r="F948" i="4"/>
  <c r="E948" i="4"/>
  <c r="D948" i="4"/>
  <c r="C948" i="4"/>
  <c r="B948" i="4"/>
  <c r="A948" i="4"/>
  <c r="J947" i="4"/>
  <c r="I947" i="4"/>
  <c r="H947" i="4"/>
  <c r="G947" i="4"/>
  <c r="F947" i="4"/>
  <c r="E947" i="4"/>
  <c r="D947" i="4"/>
  <c r="C947" i="4"/>
  <c r="B947" i="4"/>
  <c r="A947" i="4"/>
  <c r="J946" i="4"/>
  <c r="I946" i="4"/>
  <c r="H946" i="4"/>
  <c r="G946" i="4"/>
  <c r="F946" i="4"/>
  <c r="E946" i="4"/>
  <c r="D946" i="4"/>
  <c r="C946" i="4"/>
  <c r="B946" i="4"/>
  <c r="A946" i="4"/>
  <c r="J945" i="4"/>
  <c r="I945" i="4"/>
  <c r="H945" i="4"/>
  <c r="G945" i="4"/>
  <c r="F945" i="4"/>
  <c r="E945" i="4"/>
  <c r="D945" i="4"/>
  <c r="C945" i="4"/>
  <c r="B945" i="4"/>
  <c r="A945" i="4"/>
  <c r="J944" i="4"/>
  <c r="I944" i="4"/>
  <c r="H944" i="4"/>
  <c r="G944" i="4"/>
  <c r="F944" i="4"/>
  <c r="E944" i="4"/>
  <c r="D944" i="4"/>
  <c r="C944" i="4"/>
  <c r="B944" i="4"/>
  <c r="A944" i="4"/>
  <c r="J943" i="4"/>
  <c r="I943" i="4"/>
  <c r="H943" i="4"/>
  <c r="G943" i="4"/>
  <c r="F943" i="4"/>
  <c r="E943" i="4"/>
  <c r="D943" i="4"/>
  <c r="C943" i="4"/>
  <c r="B943" i="4"/>
  <c r="A943" i="4"/>
  <c r="J942" i="4"/>
  <c r="I942" i="4"/>
  <c r="H942" i="4"/>
  <c r="G942" i="4"/>
  <c r="F942" i="4"/>
  <c r="E942" i="4"/>
  <c r="D942" i="4"/>
  <c r="C942" i="4"/>
  <c r="B942" i="4"/>
  <c r="A942" i="4"/>
  <c r="J941" i="4"/>
  <c r="I941" i="4"/>
  <c r="H941" i="4"/>
  <c r="G941" i="4"/>
  <c r="F941" i="4"/>
  <c r="E941" i="4"/>
  <c r="D941" i="4"/>
  <c r="C941" i="4"/>
  <c r="B941" i="4"/>
  <c r="A941" i="4"/>
  <c r="J940" i="4"/>
  <c r="I940" i="4"/>
  <c r="H940" i="4"/>
  <c r="G940" i="4"/>
  <c r="F940" i="4"/>
  <c r="E940" i="4"/>
  <c r="D940" i="4"/>
  <c r="C940" i="4"/>
  <c r="B940" i="4"/>
  <c r="A940" i="4"/>
  <c r="J939" i="4"/>
  <c r="I939" i="4"/>
  <c r="H939" i="4"/>
  <c r="G939" i="4"/>
  <c r="F939" i="4"/>
  <c r="E939" i="4"/>
  <c r="D939" i="4"/>
  <c r="C939" i="4"/>
  <c r="B939" i="4"/>
  <c r="A939" i="4"/>
  <c r="J938" i="4"/>
  <c r="I938" i="4"/>
  <c r="H938" i="4"/>
  <c r="G938" i="4"/>
  <c r="F938" i="4"/>
  <c r="E938" i="4"/>
  <c r="D938" i="4"/>
  <c r="C938" i="4"/>
  <c r="B938" i="4"/>
  <c r="A938" i="4"/>
  <c r="J937" i="4"/>
  <c r="I937" i="4"/>
  <c r="H937" i="4"/>
  <c r="G937" i="4"/>
  <c r="F937" i="4"/>
  <c r="E937" i="4"/>
  <c r="D937" i="4"/>
  <c r="C937" i="4"/>
  <c r="B937" i="4"/>
  <c r="A937" i="4"/>
  <c r="J936" i="4"/>
  <c r="I936" i="4"/>
  <c r="H936" i="4"/>
  <c r="G936" i="4"/>
  <c r="F936" i="4"/>
  <c r="E936" i="4"/>
  <c r="D936" i="4"/>
  <c r="C936" i="4"/>
  <c r="B936" i="4"/>
  <c r="A936" i="4"/>
  <c r="J935" i="4"/>
  <c r="I935" i="4"/>
  <c r="H935" i="4"/>
  <c r="G935" i="4"/>
  <c r="F935" i="4"/>
  <c r="E935" i="4"/>
  <c r="D935" i="4"/>
  <c r="C935" i="4"/>
  <c r="B935" i="4"/>
  <c r="A935" i="4"/>
  <c r="J934" i="4"/>
  <c r="I934" i="4"/>
  <c r="H934" i="4"/>
  <c r="G934" i="4"/>
  <c r="F934" i="4"/>
  <c r="E934" i="4"/>
  <c r="D934" i="4"/>
  <c r="C934" i="4"/>
  <c r="B934" i="4"/>
  <c r="A934" i="4"/>
  <c r="J933" i="4"/>
  <c r="I933" i="4"/>
  <c r="H933" i="4"/>
  <c r="G933" i="4"/>
  <c r="F933" i="4"/>
  <c r="E933" i="4"/>
  <c r="D933" i="4"/>
  <c r="C933" i="4"/>
  <c r="B933" i="4"/>
  <c r="A933" i="4"/>
  <c r="J932" i="4"/>
  <c r="I932" i="4"/>
  <c r="H932" i="4"/>
  <c r="G932" i="4"/>
  <c r="F932" i="4"/>
  <c r="E932" i="4"/>
  <c r="D932" i="4"/>
  <c r="C932" i="4"/>
  <c r="B932" i="4"/>
  <c r="A932" i="4"/>
  <c r="J931" i="4"/>
  <c r="I931" i="4"/>
  <c r="H931" i="4"/>
  <c r="G931" i="4"/>
  <c r="F931" i="4"/>
  <c r="E931" i="4"/>
  <c r="D931" i="4"/>
  <c r="C931" i="4"/>
  <c r="B931" i="4"/>
  <c r="A931" i="4"/>
  <c r="J930" i="4"/>
  <c r="I930" i="4"/>
  <c r="H930" i="4"/>
  <c r="G930" i="4"/>
  <c r="F930" i="4"/>
  <c r="E930" i="4"/>
  <c r="D930" i="4"/>
  <c r="C930" i="4"/>
  <c r="B930" i="4"/>
  <c r="A930" i="4"/>
  <c r="J929" i="4"/>
  <c r="I929" i="4"/>
  <c r="H929" i="4"/>
  <c r="G929" i="4"/>
  <c r="F929" i="4"/>
  <c r="E929" i="4"/>
  <c r="D929" i="4"/>
  <c r="C929" i="4"/>
  <c r="B929" i="4"/>
  <c r="A929" i="4"/>
  <c r="J928" i="4"/>
  <c r="I928" i="4"/>
  <c r="H928" i="4"/>
  <c r="G928" i="4"/>
  <c r="F928" i="4"/>
  <c r="E928" i="4"/>
  <c r="D928" i="4"/>
  <c r="C928" i="4"/>
  <c r="B928" i="4"/>
  <c r="A928" i="4"/>
  <c r="J927" i="4"/>
  <c r="I927" i="4"/>
  <c r="H927" i="4"/>
  <c r="G927" i="4"/>
  <c r="F927" i="4"/>
  <c r="E927" i="4"/>
  <c r="D927" i="4"/>
  <c r="C927" i="4"/>
  <c r="B927" i="4"/>
  <c r="A927" i="4"/>
  <c r="J926" i="4"/>
  <c r="I926" i="4"/>
  <c r="H926" i="4"/>
  <c r="G926" i="4"/>
  <c r="F926" i="4"/>
  <c r="E926" i="4"/>
  <c r="D926" i="4"/>
  <c r="C926" i="4"/>
  <c r="B926" i="4"/>
  <c r="A926" i="4"/>
  <c r="J925" i="4"/>
  <c r="I925" i="4"/>
  <c r="H925" i="4"/>
  <c r="G925" i="4"/>
  <c r="F925" i="4"/>
  <c r="E925" i="4"/>
  <c r="D925" i="4"/>
  <c r="C925" i="4"/>
  <c r="B925" i="4"/>
  <c r="A925" i="4"/>
  <c r="J924" i="4"/>
  <c r="I924" i="4"/>
  <c r="H924" i="4"/>
  <c r="G924" i="4"/>
  <c r="F924" i="4"/>
  <c r="E924" i="4"/>
  <c r="D924" i="4"/>
  <c r="C924" i="4"/>
  <c r="B924" i="4"/>
  <c r="A924" i="4"/>
  <c r="J923" i="4"/>
  <c r="I923" i="4"/>
  <c r="H923" i="4"/>
  <c r="G923" i="4"/>
  <c r="F923" i="4"/>
  <c r="E923" i="4"/>
  <c r="D923" i="4"/>
  <c r="C923" i="4"/>
  <c r="B923" i="4"/>
  <c r="A923" i="4"/>
  <c r="J922" i="4"/>
  <c r="I922" i="4"/>
  <c r="H922" i="4"/>
  <c r="G922" i="4"/>
  <c r="F922" i="4"/>
  <c r="E922" i="4"/>
  <c r="D922" i="4"/>
  <c r="C922" i="4"/>
  <c r="B922" i="4"/>
  <c r="A922" i="4"/>
  <c r="J921" i="4"/>
  <c r="I921" i="4"/>
  <c r="H921" i="4"/>
  <c r="G921" i="4"/>
  <c r="F921" i="4"/>
  <c r="E921" i="4"/>
  <c r="D921" i="4"/>
  <c r="C921" i="4"/>
  <c r="B921" i="4"/>
  <c r="A921" i="4"/>
  <c r="J920" i="4"/>
  <c r="I920" i="4"/>
  <c r="H920" i="4"/>
  <c r="G920" i="4"/>
  <c r="F920" i="4"/>
  <c r="E920" i="4"/>
  <c r="D920" i="4"/>
  <c r="C920" i="4"/>
  <c r="B920" i="4"/>
  <c r="A920" i="4"/>
  <c r="J919" i="4"/>
  <c r="I919" i="4"/>
  <c r="H919" i="4"/>
  <c r="G919" i="4"/>
  <c r="F919" i="4"/>
  <c r="E919" i="4"/>
  <c r="D919" i="4"/>
  <c r="C919" i="4"/>
  <c r="B919" i="4"/>
  <c r="A919" i="4"/>
  <c r="J918" i="4"/>
  <c r="I918" i="4"/>
  <c r="H918" i="4"/>
  <c r="G918" i="4"/>
  <c r="F918" i="4"/>
  <c r="E918" i="4"/>
  <c r="D918" i="4"/>
  <c r="C918" i="4"/>
  <c r="B918" i="4"/>
  <c r="A918" i="4"/>
  <c r="J917" i="4"/>
  <c r="I917" i="4"/>
  <c r="H917" i="4"/>
  <c r="G917" i="4"/>
  <c r="F917" i="4"/>
  <c r="E917" i="4"/>
  <c r="D917" i="4"/>
  <c r="C917" i="4"/>
  <c r="B917" i="4"/>
  <c r="A917" i="4"/>
  <c r="J916" i="4"/>
  <c r="I916" i="4"/>
  <c r="H916" i="4"/>
  <c r="G916" i="4"/>
  <c r="F916" i="4"/>
  <c r="E916" i="4"/>
  <c r="D916" i="4"/>
  <c r="C916" i="4"/>
  <c r="B916" i="4"/>
  <c r="A916" i="4"/>
  <c r="J915" i="4"/>
  <c r="I915" i="4"/>
  <c r="H915" i="4"/>
  <c r="G915" i="4"/>
  <c r="F915" i="4"/>
  <c r="E915" i="4"/>
  <c r="D915" i="4"/>
  <c r="C915" i="4"/>
  <c r="B915" i="4"/>
  <c r="A915" i="4"/>
  <c r="J914" i="4"/>
  <c r="I914" i="4"/>
  <c r="H914" i="4"/>
  <c r="G914" i="4"/>
  <c r="F914" i="4"/>
  <c r="E914" i="4"/>
  <c r="D914" i="4"/>
  <c r="C914" i="4"/>
  <c r="B914" i="4"/>
  <c r="A914" i="4"/>
  <c r="J913" i="4"/>
  <c r="I913" i="4"/>
  <c r="H913" i="4"/>
  <c r="G913" i="4"/>
  <c r="F913" i="4"/>
  <c r="E913" i="4"/>
  <c r="D913" i="4"/>
  <c r="C913" i="4"/>
  <c r="B913" i="4"/>
  <c r="A913" i="4"/>
  <c r="J912" i="4"/>
  <c r="I912" i="4"/>
  <c r="H912" i="4"/>
  <c r="G912" i="4"/>
  <c r="F912" i="4"/>
  <c r="E912" i="4"/>
  <c r="D912" i="4"/>
  <c r="C912" i="4"/>
  <c r="B912" i="4"/>
  <c r="A912" i="4"/>
  <c r="J911" i="4"/>
  <c r="I911" i="4"/>
  <c r="H911" i="4"/>
  <c r="G911" i="4"/>
  <c r="F911" i="4"/>
  <c r="E911" i="4"/>
  <c r="D911" i="4"/>
  <c r="C911" i="4"/>
  <c r="B911" i="4"/>
  <c r="A911" i="4"/>
  <c r="J910" i="4"/>
  <c r="I910" i="4"/>
  <c r="H910" i="4"/>
  <c r="G910" i="4"/>
  <c r="F910" i="4"/>
  <c r="E910" i="4"/>
  <c r="D910" i="4"/>
  <c r="C910" i="4"/>
  <c r="B910" i="4"/>
  <c r="A910" i="4"/>
  <c r="J909" i="4"/>
  <c r="I909" i="4"/>
  <c r="H909" i="4"/>
  <c r="G909" i="4"/>
  <c r="F909" i="4"/>
  <c r="E909" i="4"/>
  <c r="D909" i="4"/>
  <c r="C909" i="4"/>
  <c r="B909" i="4"/>
  <c r="A909" i="4"/>
  <c r="J908" i="4"/>
  <c r="I908" i="4"/>
  <c r="H908" i="4"/>
  <c r="G908" i="4"/>
  <c r="F908" i="4"/>
  <c r="E908" i="4"/>
  <c r="D908" i="4"/>
  <c r="C908" i="4"/>
  <c r="B908" i="4"/>
  <c r="A908" i="4"/>
  <c r="J907" i="4"/>
  <c r="I907" i="4"/>
  <c r="H907" i="4"/>
  <c r="G907" i="4"/>
  <c r="F907" i="4"/>
  <c r="E907" i="4"/>
  <c r="D907" i="4"/>
  <c r="C907" i="4"/>
  <c r="B907" i="4"/>
  <c r="A907" i="4"/>
  <c r="J906" i="4"/>
  <c r="I906" i="4"/>
  <c r="H906" i="4"/>
  <c r="G906" i="4"/>
  <c r="F906" i="4"/>
  <c r="E906" i="4"/>
  <c r="D906" i="4"/>
  <c r="C906" i="4"/>
  <c r="B906" i="4"/>
  <c r="A906" i="4"/>
  <c r="J905" i="4"/>
  <c r="I905" i="4"/>
  <c r="H905" i="4"/>
  <c r="G905" i="4"/>
  <c r="F905" i="4"/>
  <c r="E905" i="4"/>
  <c r="D905" i="4"/>
  <c r="C905" i="4"/>
  <c r="B905" i="4"/>
  <c r="A905" i="4"/>
  <c r="J904" i="4"/>
  <c r="I904" i="4"/>
  <c r="H904" i="4"/>
  <c r="G904" i="4"/>
  <c r="F904" i="4"/>
  <c r="E904" i="4"/>
  <c r="D904" i="4"/>
  <c r="C904" i="4"/>
  <c r="B904" i="4"/>
  <c r="A904" i="4"/>
  <c r="J903" i="4"/>
  <c r="I903" i="4"/>
  <c r="H903" i="4"/>
  <c r="G903" i="4"/>
  <c r="F903" i="4"/>
  <c r="E903" i="4"/>
  <c r="D903" i="4"/>
  <c r="C903" i="4"/>
  <c r="B903" i="4"/>
  <c r="A903" i="4"/>
  <c r="J902" i="4"/>
  <c r="I902" i="4"/>
  <c r="H902" i="4"/>
  <c r="G902" i="4"/>
  <c r="F902" i="4"/>
  <c r="E902" i="4"/>
  <c r="D902" i="4"/>
  <c r="C902" i="4"/>
  <c r="B902" i="4"/>
  <c r="A902" i="4"/>
  <c r="J901" i="4"/>
  <c r="I901" i="4"/>
  <c r="H901" i="4"/>
  <c r="G901" i="4"/>
  <c r="F901" i="4"/>
  <c r="E901" i="4"/>
  <c r="D901" i="4"/>
  <c r="C901" i="4"/>
  <c r="B901" i="4"/>
  <c r="A901" i="4"/>
  <c r="J900" i="4"/>
  <c r="I900" i="4"/>
  <c r="H900" i="4"/>
  <c r="G900" i="4"/>
  <c r="F900" i="4"/>
  <c r="E900" i="4"/>
  <c r="D900" i="4"/>
  <c r="C900" i="4"/>
  <c r="B900" i="4"/>
  <c r="A900" i="4"/>
  <c r="J899" i="4"/>
  <c r="I899" i="4"/>
  <c r="H899" i="4"/>
  <c r="G899" i="4"/>
  <c r="F899" i="4"/>
  <c r="E899" i="4"/>
  <c r="D899" i="4"/>
  <c r="C899" i="4"/>
  <c r="B899" i="4"/>
  <c r="A899" i="4"/>
  <c r="J898" i="4"/>
  <c r="I898" i="4"/>
  <c r="H898" i="4"/>
  <c r="G898" i="4"/>
  <c r="F898" i="4"/>
  <c r="E898" i="4"/>
  <c r="D898" i="4"/>
  <c r="C898" i="4"/>
  <c r="B898" i="4"/>
  <c r="A898" i="4"/>
  <c r="J897" i="4"/>
  <c r="I897" i="4"/>
  <c r="H897" i="4"/>
  <c r="G897" i="4"/>
  <c r="F897" i="4"/>
  <c r="E897" i="4"/>
  <c r="D897" i="4"/>
  <c r="C897" i="4"/>
  <c r="B897" i="4"/>
  <c r="A897" i="4"/>
  <c r="J896" i="4"/>
  <c r="I896" i="4"/>
  <c r="H896" i="4"/>
  <c r="G896" i="4"/>
  <c r="F896" i="4"/>
  <c r="E896" i="4"/>
  <c r="D896" i="4"/>
  <c r="C896" i="4"/>
  <c r="B896" i="4"/>
  <c r="A896" i="4"/>
  <c r="J895" i="4"/>
  <c r="I895" i="4"/>
  <c r="H895" i="4"/>
  <c r="G895" i="4"/>
  <c r="F895" i="4"/>
  <c r="E895" i="4"/>
  <c r="D895" i="4"/>
  <c r="C895" i="4"/>
  <c r="B895" i="4"/>
  <c r="A895" i="4"/>
  <c r="J894" i="4"/>
  <c r="I894" i="4"/>
  <c r="H894" i="4"/>
  <c r="G894" i="4"/>
  <c r="F894" i="4"/>
  <c r="E894" i="4"/>
  <c r="D894" i="4"/>
  <c r="C894" i="4"/>
  <c r="B894" i="4"/>
  <c r="A894" i="4"/>
  <c r="J893" i="4"/>
  <c r="I893" i="4"/>
  <c r="H893" i="4"/>
  <c r="G893" i="4"/>
  <c r="F893" i="4"/>
  <c r="E893" i="4"/>
  <c r="D893" i="4"/>
  <c r="C893" i="4"/>
  <c r="B893" i="4"/>
  <c r="A893" i="4"/>
  <c r="J892" i="4"/>
  <c r="I892" i="4"/>
  <c r="H892" i="4"/>
  <c r="G892" i="4"/>
  <c r="F892" i="4"/>
  <c r="E892" i="4"/>
  <c r="D892" i="4"/>
  <c r="C892" i="4"/>
  <c r="B892" i="4"/>
  <c r="A892" i="4"/>
  <c r="J891" i="4"/>
  <c r="I891" i="4"/>
  <c r="H891" i="4"/>
  <c r="G891" i="4"/>
  <c r="F891" i="4"/>
  <c r="E891" i="4"/>
  <c r="D891" i="4"/>
  <c r="C891" i="4"/>
  <c r="B891" i="4"/>
  <c r="A891" i="4"/>
  <c r="J890" i="4"/>
  <c r="I890" i="4"/>
  <c r="H890" i="4"/>
  <c r="G890" i="4"/>
  <c r="F890" i="4"/>
  <c r="E890" i="4"/>
  <c r="D890" i="4"/>
  <c r="C890" i="4"/>
  <c r="B890" i="4"/>
  <c r="A890" i="4"/>
  <c r="J889" i="4"/>
  <c r="I889" i="4"/>
  <c r="H889" i="4"/>
  <c r="G889" i="4"/>
  <c r="F889" i="4"/>
  <c r="E889" i="4"/>
  <c r="D889" i="4"/>
  <c r="C889" i="4"/>
  <c r="B889" i="4"/>
  <c r="A889" i="4"/>
  <c r="J888" i="4"/>
  <c r="I888" i="4"/>
  <c r="H888" i="4"/>
  <c r="G888" i="4"/>
  <c r="F888" i="4"/>
  <c r="E888" i="4"/>
  <c r="D888" i="4"/>
  <c r="C888" i="4"/>
  <c r="B888" i="4"/>
  <c r="A888" i="4"/>
  <c r="J887" i="4"/>
  <c r="I887" i="4"/>
  <c r="H887" i="4"/>
  <c r="G887" i="4"/>
  <c r="F887" i="4"/>
  <c r="E887" i="4"/>
  <c r="D887" i="4"/>
  <c r="C887" i="4"/>
  <c r="B887" i="4"/>
  <c r="A887" i="4"/>
  <c r="J886" i="4"/>
  <c r="I886" i="4"/>
  <c r="H886" i="4"/>
  <c r="G886" i="4"/>
  <c r="F886" i="4"/>
  <c r="E886" i="4"/>
  <c r="D886" i="4"/>
  <c r="C886" i="4"/>
  <c r="B886" i="4"/>
  <c r="A886" i="4"/>
  <c r="J885" i="4"/>
  <c r="I885" i="4"/>
  <c r="H885" i="4"/>
  <c r="G885" i="4"/>
  <c r="F885" i="4"/>
  <c r="E885" i="4"/>
  <c r="D885" i="4"/>
  <c r="C885" i="4"/>
  <c r="B885" i="4"/>
  <c r="A885" i="4"/>
  <c r="J884" i="4"/>
  <c r="I884" i="4"/>
  <c r="H884" i="4"/>
  <c r="G884" i="4"/>
  <c r="F884" i="4"/>
  <c r="E884" i="4"/>
  <c r="D884" i="4"/>
  <c r="C884" i="4"/>
  <c r="B884" i="4"/>
  <c r="A884" i="4"/>
  <c r="J883" i="4"/>
  <c r="I883" i="4"/>
  <c r="H883" i="4"/>
  <c r="G883" i="4"/>
  <c r="F883" i="4"/>
  <c r="E883" i="4"/>
  <c r="D883" i="4"/>
  <c r="C883" i="4"/>
  <c r="B883" i="4"/>
  <c r="A883" i="4"/>
  <c r="J882" i="4"/>
  <c r="I882" i="4"/>
  <c r="H882" i="4"/>
  <c r="G882" i="4"/>
  <c r="F882" i="4"/>
  <c r="E882" i="4"/>
  <c r="D882" i="4"/>
  <c r="C882" i="4"/>
  <c r="B882" i="4"/>
  <c r="A882" i="4"/>
  <c r="J881" i="4"/>
  <c r="I881" i="4"/>
  <c r="H881" i="4"/>
  <c r="G881" i="4"/>
  <c r="F881" i="4"/>
  <c r="E881" i="4"/>
  <c r="D881" i="4"/>
  <c r="C881" i="4"/>
  <c r="B881" i="4"/>
  <c r="A881" i="4"/>
  <c r="J880" i="4"/>
  <c r="I880" i="4"/>
  <c r="H880" i="4"/>
  <c r="G880" i="4"/>
  <c r="F880" i="4"/>
  <c r="E880" i="4"/>
  <c r="D880" i="4"/>
  <c r="C880" i="4"/>
  <c r="B880" i="4"/>
  <c r="A880" i="4"/>
  <c r="J879" i="4"/>
  <c r="I879" i="4"/>
  <c r="H879" i="4"/>
  <c r="G879" i="4"/>
  <c r="F879" i="4"/>
  <c r="E879" i="4"/>
  <c r="D879" i="4"/>
  <c r="C879" i="4"/>
  <c r="B879" i="4"/>
  <c r="A879" i="4"/>
  <c r="J878" i="4"/>
  <c r="I878" i="4"/>
  <c r="H878" i="4"/>
  <c r="G878" i="4"/>
  <c r="F878" i="4"/>
  <c r="E878" i="4"/>
  <c r="D878" i="4"/>
  <c r="C878" i="4"/>
  <c r="B878" i="4"/>
  <c r="A878" i="4"/>
  <c r="J877" i="4"/>
  <c r="I877" i="4"/>
  <c r="H877" i="4"/>
  <c r="G877" i="4"/>
  <c r="F877" i="4"/>
  <c r="E877" i="4"/>
  <c r="D877" i="4"/>
  <c r="C877" i="4"/>
  <c r="B877" i="4"/>
  <c r="A877" i="4"/>
  <c r="J876" i="4"/>
  <c r="I876" i="4"/>
  <c r="H876" i="4"/>
  <c r="G876" i="4"/>
  <c r="F876" i="4"/>
  <c r="E876" i="4"/>
  <c r="D876" i="4"/>
  <c r="C876" i="4"/>
  <c r="B876" i="4"/>
  <c r="A876" i="4"/>
  <c r="J875" i="4"/>
  <c r="I875" i="4"/>
  <c r="H875" i="4"/>
  <c r="G875" i="4"/>
  <c r="F875" i="4"/>
  <c r="E875" i="4"/>
  <c r="D875" i="4"/>
  <c r="C875" i="4"/>
  <c r="B875" i="4"/>
  <c r="A875" i="4"/>
  <c r="J874" i="4"/>
  <c r="I874" i="4"/>
  <c r="H874" i="4"/>
  <c r="G874" i="4"/>
  <c r="F874" i="4"/>
  <c r="E874" i="4"/>
  <c r="D874" i="4"/>
  <c r="C874" i="4"/>
  <c r="B874" i="4"/>
  <c r="A874" i="4"/>
  <c r="J873" i="4"/>
  <c r="I873" i="4"/>
  <c r="H873" i="4"/>
  <c r="G873" i="4"/>
  <c r="F873" i="4"/>
  <c r="E873" i="4"/>
  <c r="D873" i="4"/>
  <c r="C873" i="4"/>
  <c r="B873" i="4"/>
  <c r="A873" i="4"/>
  <c r="J872" i="4"/>
  <c r="I872" i="4"/>
  <c r="H872" i="4"/>
  <c r="G872" i="4"/>
  <c r="F872" i="4"/>
  <c r="E872" i="4"/>
  <c r="D872" i="4"/>
  <c r="C872" i="4"/>
  <c r="B872" i="4"/>
  <c r="A872" i="4"/>
  <c r="J871" i="4"/>
  <c r="I871" i="4"/>
  <c r="H871" i="4"/>
  <c r="G871" i="4"/>
  <c r="F871" i="4"/>
  <c r="E871" i="4"/>
  <c r="D871" i="4"/>
  <c r="C871" i="4"/>
  <c r="B871" i="4"/>
  <c r="A871" i="4"/>
  <c r="J870" i="4"/>
  <c r="I870" i="4"/>
  <c r="H870" i="4"/>
  <c r="G870" i="4"/>
  <c r="F870" i="4"/>
  <c r="E870" i="4"/>
  <c r="D870" i="4"/>
  <c r="C870" i="4"/>
  <c r="B870" i="4"/>
  <c r="A870" i="4"/>
  <c r="J869" i="4"/>
  <c r="I869" i="4"/>
  <c r="H869" i="4"/>
  <c r="G869" i="4"/>
  <c r="F869" i="4"/>
  <c r="E869" i="4"/>
  <c r="D869" i="4"/>
  <c r="C869" i="4"/>
  <c r="B869" i="4"/>
  <c r="A869" i="4"/>
  <c r="J868" i="4"/>
  <c r="I868" i="4"/>
  <c r="H868" i="4"/>
  <c r="G868" i="4"/>
  <c r="F868" i="4"/>
  <c r="E868" i="4"/>
  <c r="D868" i="4"/>
  <c r="C868" i="4"/>
  <c r="B868" i="4"/>
  <c r="A868" i="4"/>
  <c r="J867" i="4"/>
  <c r="I867" i="4"/>
  <c r="H867" i="4"/>
  <c r="G867" i="4"/>
  <c r="F867" i="4"/>
  <c r="E867" i="4"/>
  <c r="D867" i="4"/>
  <c r="C867" i="4"/>
  <c r="B867" i="4"/>
  <c r="A867" i="4"/>
  <c r="J866" i="4"/>
  <c r="I866" i="4"/>
  <c r="H866" i="4"/>
  <c r="G866" i="4"/>
  <c r="F866" i="4"/>
  <c r="E866" i="4"/>
  <c r="D866" i="4"/>
  <c r="C866" i="4"/>
  <c r="B866" i="4"/>
  <c r="A866" i="4"/>
  <c r="J865" i="4"/>
  <c r="I865" i="4"/>
  <c r="H865" i="4"/>
  <c r="G865" i="4"/>
  <c r="F865" i="4"/>
  <c r="E865" i="4"/>
  <c r="D865" i="4"/>
  <c r="C865" i="4"/>
  <c r="B865" i="4"/>
  <c r="A865" i="4"/>
  <c r="J864" i="4"/>
  <c r="I864" i="4"/>
  <c r="H864" i="4"/>
  <c r="G864" i="4"/>
  <c r="F864" i="4"/>
  <c r="E864" i="4"/>
  <c r="D864" i="4"/>
  <c r="C864" i="4"/>
  <c r="B864" i="4"/>
  <c r="A864" i="4"/>
  <c r="J863" i="4"/>
  <c r="I863" i="4"/>
  <c r="H863" i="4"/>
  <c r="G863" i="4"/>
  <c r="F863" i="4"/>
  <c r="E863" i="4"/>
  <c r="D863" i="4"/>
  <c r="C863" i="4"/>
  <c r="B863" i="4"/>
  <c r="A863" i="4"/>
  <c r="J862" i="4"/>
  <c r="I862" i="4"/>
  <c r="H862" i="4"/>
  <c r="G862" i="4"/>
  <c r="F862" i="4"/>
  <c r="E862" i="4"/>
  <c r="D862" i="4"/>
  <c r="C862" i="4"/>
  <c r="B862" i="4"/>
  <c r="A862" i="4"/>
  <c r="J861" i="4"/>
  <c r="I861" i="4"/>
  <c r="H861" i="4"/>
  <c r="G861" i="4"/>
  <c r="F861" i="4"/>
  <c r="E861" i="4"/>
  <c r="D861" i="4"/>
  <c r="C861" i="4"/>
  <c r="B861" i="4"/>
  <c r="A861" i="4"/>
  <c r="J860" i="4"/>
  <c r="I860" i="4"/>
  <c r="H860" i="4"/>
  <c r="G860" i="4"/>
  <c r="F860" i="4"/>
  <c r="E860" i="4"/>
  <c r="D860" i="4"/>
  <c r="C860" i="4"/>
  <c r="B860" i="4"/>
  <c r="A860" i="4"/>
  <c r="J859" i="4"/>
  <c r="I859" i="4"/>
  <c r="H859" i="4"/>
  <c r="G859" i="4"/>
  <c r="F859" i="4"/>
  <c r="E859" i="4"/>
  <c r="D859" i="4"/>
  <c r="C859" i="4"/>
  <c r="B859" i="4"/>
  <c r="A859" i="4"/>
  <c r="J858" i="4"/>
  <c r="I858" i="4"/>
  <c r="H858" i="4"/>
  <c r="G858" i="4"/>
  <c r="F858" i="4"/>
  <c r="E858" i="4"/>
  <c r="D858" i="4"/>
  <c r="C858" i="4"/>
  <c r="B858" i="4"/>
  <c r="A858" i="4"/>
  <c r="J857" i="4"/>
  <c r="I857" i="4"/>
  <c r="H857" i="4"/>
  <c r="G857" i="4"/>
  <c r="F857" i="4"/>
  <c r="E857" i="4"/>
  <c r="D857" i="4"/>
  <c r="C857" i="4"/>
  <c r="B857" i="4"/>
  <c r="A857" i="4"/>
  <c r="J856" i="4"/>
  <c r="I856" i="4"/>
  <c r="H856" i="4"/>
  <c r="G856" i="4"/>
  <c r="F856" i="4"/>
  <c r="E856" i="4"/>
  <c r="D856" i="4"/>
  <c r="C856" i="4"/>
  <c r="B856" i="4"/>
  <c r="A856" i="4"/>
  <c r="J855" i="4"/>
  <c r="I855" i="4"/>
  <c r="H855" i="4"/>
  <c r="G855" i="4"/>
  <c r="F855" i="4"/>
  <c r="E855" i="4"/>
  <c r="D855" i="4"/>
  <c r="C855" i="4"/>
  <c r="B855" i="4"/>
  <c r="A855" i="4"/>
  <c r="J854" i="4"/>
  <c r="I854" i="4"/>
  <c r="H854" i="4"/>
  <c r="G854" i="4"/>
  <c r="F854" i="4"/>
  <c r="E854" i="4"/>
  <c r="D854" i="4"/>
  <c r="C854" i="4"/>
  <c r="B854" i="4"/>
  <c r="A854" i="4"/>
  <c r="J853" i="4"/>
  <c r="I853" i="4"/>
  <c r="H853" i="4"/>
  <c r="G853" i="4"/>
  <c r="F853" i="4"/>
  <c r="E853" i="4"/>
  <c r="D853" i="4"/>
  <c r="C853" i="4"/>
  <c r="B853" i="4"/>
  <c r="A853" i="4"/>
  <c r="J852" i="4"/>
  <c r="I852" i="4"/>
  <c r="H852" i="4"/>
  <c r="G852" i="4"/>
  <c r="F852" i="4"/>
  <c r="E852" i="4"/>
  <c r="D852" i="4"/>
  <c r="C852" i="4"/>
  <c r="B852" i="4"/>
  <c r="A852" i="4"/>
  <c r="J851" i="4"/>
  <c r="I851" i="4"/>
  <c r="H851" i="4"/>
  <c r="G851" i="4"/>
  <c r="F851" i="4"/>
  <c r="E851" i="4"/>
  <c r="D851" i="4"/>
  <c r="C851" i="4"/>
  <c r="B851" i="4"/>
  <c r="A851" i="4"/>
  <c r="J850" i="4"/>
  <c r="I850" i="4"/>
  <c r="H850" i="4"/>
  <c r="G850" i="4"/>
  <c r="F850" i="4"/>
  <c r="E850" i="4"/>
  <c r="D850" i="4"/>
  <c r="C850" i="4"/>
  <c r="B850" i="4"/>
  <c r="A850" i="4"/>
  <c r="J849" i="4"/>
  <c r="I849" i="4"/>
  <c r="H849" i="4"/>
  <c r="G849" i="4"/>
  <c r="F849" i="4"/>
  <c r="E849" i="4"/>
  <c r="D849" i="4"/>
  <c r="C849" i="4"/>
  <c r="B849" i="4"/>
  <c r="A849" i="4"/>
  <c r="J848" i="4"/>
  <c r="I848" i="4"/>
  <c r="H848" i="4"/>
  <c r="G848" i="4"/>
  <c r="F848" i="4"/>
  <c r="E848" i="4"/>
  <c r="D848" i="4"/>
  <c r="C848" i="4"/>
  <c r="B848" i="4"/>
  <c r="A848" i="4"/>
  <c r="J847" i="4"/>
  <c r="I847" i="4"/>
  <c r="H847" i="4"/>
  <c r="G847" i="4"/>
  <c r="F847" i="4"/>
  <c r="E847" i="4"/>
  <c r="D847" i="4"/>
  <c r="C847" i="4"/>
  <c r="B847" i="4"/>
  <c r="A847" i="4"/>
  <c r="J846" i="4"/>
  <c r="I846" i="4"/>
  <c r="H846" i="4"/>
  <c r="G846" i="4"/>
  <c r="F846" i="4"/>
  <c r="E846" i="4"/>
  <c r="D846" i="4"/>
  <c r="C846" i="4"/>
  <c r="B846" i="4"/>
  <c r="A846" i="4"/>
  <c r="J845" i="4"/>
  <c r="I845" i="4"/>
  <c r="H845" i="4"/>
  <c r="G845" i="4"/>
  <c r="F845" i="4"/>
  <c r="E845" i="4"/>
  <c r="D845" i="4"/>
  <c r="C845" i="4"/>
  <c r="B845" i="4"/>
  <c r="A845" i="4"/>
  <c r="J844" i="4"/>
  <c r="I844" i="4"/>
  <c r="H844" i="4"/>
  <c r="G844" i="4"/>
  <c r="F844" i="4"/>
  <c r="E844" i="4"/>
  <c r="D844" i="4"/>
  <c r="C844" i="4"/>
  <c r="B844" i="4"/>
  <c r="A844" i="4"/>
  <c r="J843" i="4"/>
  <c r="I843" i="4"/>
  <c r="H843" i="4"/>
  <c r="G843" i="4"/>
  <c r="F843" i="4"/>
  <c r="E843" i="4"/>
  <c r="D843" i="4"/>
  <c r="C843" i="4"/>
  <c r="B843" i="4"/>
  <c r="A843" i="4"/>
  <c r="J842" i="4"/>
  <c r="I842" i="4"/>
  <c r="H842" i="4"/>
  <c r="G842" i="4"/>
  <c r="F842" i="4"/>
  <c r="E842" i="4"/>
  <c r="D842" i="4"/>
  <c r="C842" i="4"/>
  <c r="B842" i="4"/>
  <c r="A842" i="4"/>
  <c r="J841" i="4"/>
  <c r="I841" i="4"/>
  <c r="H841" i="4"/>
  <c r="G841" i="4"/>
  <c r="F841" i="4"/>
  <c r="E841" i="4"/>
  <c r="D841" i="4"/>
  <c r="C841" i="4"/>
  <c r="B841" i="4"/>
  <c r="A841" i="4"/>
  <c r="J840" i="4"/>
  <c r="I840" i="4"/>
  <c r="H840" i="4"/>
  <c r="G840" i="4"/>
  <c r="F840" i="4"/>
  <c r="E840" i="4"/>
  <c r="D840" i="4"/>
  <c r="C840" i="4"/>
  <c r="B840" i="4"/>
  <c r="A840" i="4"/>
  <c r="J839" i="4"/>
  <c r="I839" i="4"/>
  <c r="H839" i="4"/>
  <c r="G839" i="4"/>
  <c r="F839" i="4"/>
  <c r="E839" i="4"/>
  <c r="D839" i="4"/>
  <c r="C839" i="4"/>
  <c r="B839" i="4"/>
  <c r="A839" i="4"/>
  <c r="J838" i="4"/>
  <c r="I838" i="4"/>
  <c r="H838" i="4"/>
  <c r="G838" i="4"/>
  <c r="F838" i="4"/>
  <c r="E838" i="4"/>
  <c r="D838" i="4"/>
  <c r="C838" i="4"/>
  <c r="B838" i="4"/>
  <c r="A838" i="4"/>
  <c r="J837" i="4"/>
  <c r="I837" i="4"/>
  <c r="H837" i="4"/>
  <c r="G837" i="4"/>
  <c r="F837" i="4"/>
  <c r="E837" i="4"/>
  <c r="D837" i="4"/>
  <c r="C837" i="4"/>
  <c r="B837" i="4"/>
  <c r="A837" i="4"/>
  <c r="J836" i="4"/>
  <c r="I836" i="4"/>
  <c r="H836" i="4"/>
  <c r="G836" i="4"/>
  <c r="F836" i="4"/>
  <c r="E836" i="4"/>
  <c r="D836" i="4"/>
  <c r="C836" i="4"/>
  <c r="B836" i="4"/>
  <c r="A836" i="4"/>
  <c r="J835" i="4"/>
  <c r="I835" i="4"/>
  <c r="H835" i="4"/>
  <c r="G835" i="4"/>
  <c r="F835" i="4"/>
  <c r="E835" i="4"/>
  <c r="D835" i="4"/>
  <c r="C835" i="4"/>
  <c r="B835" i="4"/>
  <c r="A835" i="4"/>
  <c r="J834" i="4"/>
  <c r="I834" i="4"/>
  <c r="H834" i="4"/>
  <c r="G834" i="4"/>
  <c r="F834" i="4"/>
  <c r="E834" i="4"/>
  <c r="D834" i="4"/>
  <c r="C834" i="4"/>
  <c r="B834" i="4"/>
  <c r="A834" i="4"/>
  <c r="J833" i="4"/>
  <c r="I833" i="4"/>
  <c r="H833" i="4"/>
  <c r="G833" i="4"/>
  <c r="F833" i="4"/>
  <c r="E833" i="4"/>
  <c r="D833" i="4"/>
  <c r="C833" i="4"/>
  <c r="B833" i="4"/>
  <c r="A833" i="4"/>
  <c r="J832" i="4"/>
  <c r="I832" i="4"/>
  <c r="H832" i="4"/>
  <c r="G832" i="4"/>
  <c r="F832" i="4"/>
  <c r="E832" i="4"/>
  <c r="D832" i="4"/>
  <c r="C832" i="4"/>
  <c r="B832" i="4"/>
  <c r="A832" i="4"/>
  <c r="J831" i="4"/>
  <c r="I831" i="4"/>
  <c r="H831" i="4"/>
  <c r="G831" i="4"/>
  <c r="F831" i="4"/>
  <c r="E831" i="4"/>
  <c r="D831" i="4"/>
  <c r="C831" i="4"/>
  <c r="B831" i="4"/>
  <c r="A831" i="4"/>
  <c r="J830" i="4"/>
  <c r="I830" i="4"/>
  <c r="H830" i="4"/>
  <c r="G830" i="4"/>
  <c r="F830" i="4"/>
  <c r="E830" i="4"/>
  <c r="D830" i="4"/>
  <c r="C830" i="4"/>
  <c r="B830" i="4"/>
  <c r="A830" i="4"/>
  <c r="J829" i="4"/>
  <c r="I829" i="4"/>
  <c r="H829" i="4"/>
  <c r="G829" i="4"/>
  <c r="F829" i="4"/>
  <c r="E829" i="4"/>
  <c r="D829" i="4"/>
  <c r="C829" i="4"/>
  <c r="B829" i="4"/>
  <c r="A829" i="4"/>
  <c r="J828" i="4"/>
  <c r="I828" i="4"/>
  <c r="H828" i="4"/>
  <c r="G828" i="4"/>
  <c r="F828" i="4"/>
  <c r="E828" i="4"/>
  <c r="D828" i="4"/>
  <c r="C828" i="4"/>
  <c r="B828" i="4"/>
  <c r="A828" i="4"/>
  <c r="J827" i="4"/>
  <c r="I827" i="4"/>
  <c r="H827" i="4"/>
  <c r="G827" i="4"/>
  <c r="F827" i="4"/>
  <c r="E827" i="4"/>
  <c r="D827" i="4"/>
  <c r="C827" i="4"/>
  <c r="B827" i="4"/>
  <c r="A827" i="4"/>
  <c r="J826" i="4"/>
  <c r="I826" i="4"/>
  <c r="H826" i="4"/>
  <c r="G826" i="4"/>
  <c r="F826" i="4"/>
  <c r="E826" i="4"/>
  <c r="D826" i="4"/>
  <c r="C826" i="4"/>
  <c r="B826" i="4"/>
  <c r="A826" i="4"/>
  <c r="J825" i="4"/>
  <c r="I825" i="4"/>
  <c r="H825" i="4"/>
  <c r="G825" i="4"/>
  <c r="F825" i="4"/>
  <c r="E825" i="4"/>
  <c r="D825" i="4"/>
  <c r="C825" i="4"/>
  <c r="B825" i="4"/>
  <c r="A825" i="4"/>
  <c r="J824" i="4"/>
  <c r="I824" i="4"/>
  <c r="H824" i="4"/>
  <c r="G824" i="4"/>
  <c r="F824" i="4"/>
  <c r="E824" i="4"/>
  <c r="D824" i="4"/>
  <c r="C824" i="4"/>
  <c r="B824" i="4"/>
  <c r="A824" i="4"/>
  <c r="J823" i="4"/>
  <c r="I823" i="4"/>
  <c r="H823" i="4"/>
  <c r="G823" i="4"/>
  <c r="F823" i="4"/>
  <c r="E823" i="4"/>
  <c r="D823" i="4"/>
  <c r="C823" i="4"/>
  <c r="B823" i="4"/>
  <c r="A823" i="4"/>
  <c r="J822" i="4"/>
  <c r="I822" i="4"/>
  <c r="H822" i="4"/>
  <c r="G822" i="4"/>
  <c r="F822" i="4"/>
  <c r="E822" i="4"/>
  <c r="D822" i="4"/>
  <c r="C822" i="4"/>
  <c r="B822" i="4"/>
  <c r="A822" i="4"/>
  <c r="J821" i="4"/>
  <c r="I821" i="4"/>
  <c r="H821" i="4"/>
  <c r="G821" i="4"/>
  <c r="F821" i="4"/>
  <c r="E821" i="4"/>
  <c r="D821" i="4"/>
  <c r="C821" i="4"/>
  <c r="B821" i="4"/>
  <c r="A821" i="4"/>
  <c r="J820" i="4"/>
  <c r="I820" i="4"/>
  <c r="H820" i="4"/>
  <c r="G820" i="4"/>
  <c r="F820" i="4"/>
  <c r="E820" i="4"/>
  <c r="D820" i="4"/>
  <c r="C820" i="4"/>
  <c r="B820" i="4"/>
  <c r="A820" i="4"/>
  <c r="J819" i="4"/>
  <c r="I819" i="4"/>
  <c r="H819" i="4"/>
  <c r="G819" i="4"/>
  <c r="F819" i="4"/>
  <c r="E819" i="4"/>
  <c r="D819" i="4"/>
  <c r="C819" i="4"/>
  <c r="B819" i="4"/>
  <c r="A819" i="4"/>
  <c r="J818" i="4"/>
  <c r="I818" i="4"/>
  <c r="H818" i="4"/>
  <c r="G818" i="4"/>
  <c r="F818" i="4"/>
  <c r="E818" i="4"/>
  <c r="D818" i="4"/>
  <c r="C818" i="4"/>
  <c r="B818" i="4"/>
  <c r="A818" i="4"/>
  <c r="J817" i="4"/>
  <c r="I817" i="4"/>
  <c r="H817" i="4"/>
  <c r="G817" i="4"/>
  <c r="F817" i="4"/>
  <c r="E817" i="4"/>
  <c r="D817" i="4"/>
  <c r="C817" i="4"/>
  <c r="B817" i="4"/>
  <c r="A817" i="4"/>
  <c r="J816" i="4"/>
  <c r="I816" i="4"/>
  <c r="H816" i="4"/>
  <c r="G816" i="4"/>
  <c r="F816" i="4"/>
  <c r="E816" i="4"/>
  <c r="D816" i="4"/>
  <c r="C816" i="4"/>
  <c r="B816" i="4"/>
  <c r="A816" i="4"/>
  <c r="J815" i="4"/>
  <c r="I815" i="4"/>
  <c r="H815" i="4"/>
  <c r="G815" i="4"/>
  <c r="F815" i="4"/>
  <c r="E815" i="4"/>
  <c r="D815" i="4"/>
  <c r="C815" i="4"/>
  <c r="B815" i="4"/>
  <c r="A815" i="4"/>
  <c r="J814" i="4"/>
  <c r="I814" i="4"/>
  <c r="H814" i="4"/>
  <c r="G814" i="4"/>
  <c r="F814" i="4"/>
  <c r="E814" i="4"/>
  <c r="D814" i="4"/>
  <c r="C814" i="4"/>
  <c r="B814" i="4"/>
  <c r="A814" i="4"/>
  <c r="J813" i="4"/>
  <c r="I813" i="4"/>
  <c r="H813" i="4"/>
  <c r="G813" i="4"/>
  <c r="F813" i="4"/>
  <c r="E813" i="4"/>
  <c r="D813" i="4"/>
  <c r="C813" i="4"/>
  <c r="B813" i="4"/>
  <c r="A813" i="4"/>
  <c r="J812" i="4"/>
  <c r="I812" i="4"/>
  <c r="H812" i="4"/>
  <c r="G812" i="4"/>
  <c r="F812" i="4"/>
  <c r="E812" i="4"/>
  <c r="D812" i="4"/>
  <c r="C812" i="4"/>
  <c r="B812" i="4"/>
  <c r="A812" i="4"/>
  <c r="J811" i="4"/>
  <c r="I811" i="4"/>
  <c r="H811" i="4"/>
  <c r="G811" i="4"/>
  <c r="F811" i="4"/>
  <c r="E811" i="4"/>
  <c r="D811" i="4"/>
  <c r="C811" i="4"/>
  <c r="B811" i="4"/>
  <c r="A811" i="4"/>
  <c r="J810" i="4"/>
  <c r="I810" i="4"/>
  <c r="H810" i="4"/>
  <c r="G810" i="4"/>
  <c r="F810" i="4"/>
  <c r="E810" i="4"/>
  <c r="D810" i="4"/>
  <c r="C810" i="4"/>
  <c r="B810" i="4"/>
  <c r="A810" i="4"/>
  <c r="J809" i="4"/>
  <c r="I809" i="4"/>
  <c r="H809" i="4"/>
  <c r="G809" i="4"/>
  <c r="F809" i="4"/>
  <c r="E809" i="4"/>
  <c r="D809" i="4"/>
  <c r="C809" i="4"/>
  <c r="B809" i="4"/>
  <c r="A809" i="4"/>
  <c r="J808" i="4"/>
  <c r="I808" i="4"/>
  <c r="H808" i="4"/>
  <c r="G808" i="4"/>
  <c r="F808" i="4"/>
  <c r="E808" i="4"/>
  <c r="D808" i="4"/>
  <c r="C808" i="4"/>
  <c r="B808" i="4"/>
  <c r="A808" i="4"/>
  <c r="J807" i="4"/>
  <c r="I807" i="4"/>
  <c r="H807" i="4"/>
  <c r="G807" i="4"/>
  <c r="F807" i="4"/>
  <c r="E807" i="4"/>
  <c r="D807" i="4"/>
  <c r="C807" i="4"/>
  <c r="B807" i="4"/>
  <c r="A807" i="4"/>
  <c r="J806" i="4"/>
  <c r="I806" i="4"/>
  <c r="H806" i="4"/>
  <c r="G806" i="4"/>
  <c r="F806" i="4"/>
  <c r="E806" i="4"/>
  <c r="D806" i="4"/>
  <c r="C806" i="4"/>
  <c r="B806" i="4"/>
  <c r="A806" i="4"/>
  <c r="J805" i="4"/>
  <c r="I805" i="4"/>
  <c r="H805" i="4"/>
  <c r="G805" i="4"/>
  <c r="F805" i="4"/>
  <c r="E805" i="4"/>
  <c r="D805" i="4"/>
  <c r="C805" i="4"/>
  <c r="B805" i="4"/>
  <c r="A805" i="4"/>
  <c r="J804" i="4"/>
  <c r="I804" i="4"/>
  <c r="H804" i="4"/>
  <c r="G804" i="4"/>
  <c r="F804" i="4"/>
  <c r="E804" i="4"/>
  <c r="D804" i="4"/>
  <c r="C804" i="4"/>
  <c r="B804" i="4"/>
  <c r="A804" i="4"/>
  <c r="J803" i="4"/>
  <c r="I803" i="4"/>
  <c r="H803" i="4"/>
  <c r="G803" i="4"/>
  <c r="F803" i="4"/>
  <c r="E803" i="4"/>
  <c r="D803" i="4"/>
  <c r="C803" i="4"/>
  <c r="B803" i="4"/>
  <c r="A803" i="4"/>
  <c r="J802" i="4"/>
  <c r="I802" i="4"/>
  <c r="H802" i="4"/>
  <c r="G802" i="4"/>
  <c r="F802" i="4"/>
  <c r="E802" i="4"/>
  <c r="D802" i="4"/>
  <c r="C802" i="4"/>
  <c r="B802" i="4"/>
  <c r="A802" i="4"/>
  <c r="J801" i="4"/>
  <c r="I801" i="4"/>
  <c r="H801" i="4"/>
  <c r="G801" i="4"/>
  <c r="F801" i="4"/>
  <c r="E801" i="4"/>
  <c r="D801" i="4"/>
  <c r="C801" i="4"/>
  <c r="B801" i="4"/>
  <c r="A801" i="4"/>
  <c r="J800" i="4"/>
  <c r="I800" i="4"/>
  <c r="H800" i="4"/>
  <c r="G800" i="4"/>
  <c r="F800" i="4"/>
  <c r="E800" i="4"/>
  <c r="D800" i="4"/>
  <c r="C800" i="4"/>
  <c r="B800" i="4"/>
  <c r="A800" i="4"/>
  <c r="J799" i="4"/>
  <c r="I799" i="4"/>
  <c r="H799" i="4"/>
  <c r="G799" i="4"/>
  <c r="F799" i="4"/>
  <c r="E799" i="4"/>
  <c r="D799" i="4"/>
  <c r="C799" i="4"/>
  <c r="B799" i="4"/>
  <c r="A799" i="4"/>
  <c r="J798" i="4"/>
  <c r="I798" i="4"/>
  <c r="H798" i="4"/>
  <c r="G798" i="4"/>
  <c r="F798" i="4"/>
  <c r="E798" i="4"/>
  <c r="D798" i="4"/>
  <c r="C798" i="4"/>
  <c r="B798" i="4"/>
  <c r="A798" i="4"/>
  <c r="J797" i="4"/>
  <c r="I797" i="4"/>
  <c r="H797" i="4"/>
  <c r="G797" i="4"/>
  <c r="F797" i="4"/>
  <c r="E797" i="4"/>
  <c r="D797" i="4"/>
  <c r="C797" i="4"/>
  <c r="B797" i="4"/>
  <c r="A797" i="4"/>
  <c r="J796" i="4"/>
  <c r="I796" i="4"/>
  <c r="H796" i="4"/>
  <c r="G796" i="4"/>
  <c r="F796" i="4"/>
  <c r="E796" i="4"/>
  <c r="D796" i="4"/>
  <c r="C796" i="4"/>
  <c r="B796" i="4"/>
  <c r="A796" i="4"/>
  <c r="J795" i="4"/>
  <c r="I795" i="4"/>
  <c r="H795" i="4"/>
  <c r="G795" i="4"/>
  <c r="F795" i="4"/>
  <c r="E795" i="4"/>
  <c r="D795" i="4"/>
  <c r="C795" i="4"/>
  <c r="B795" i="4"/>
  <c r="A795" i="4"/>
  <c r="J794" i="4"/>
  <c r="I794" i="4"/>
  <c r="H794" i="4"/>
  <c r="G794" i="4"/>
  <c r="F794" i="4"/>
  <c r="E794" i="4"/>
  <c r="D794" i="4"/>
  <c r="C794" i="4"/>
  <c r="B794" i="4"/>
  <c r="A794" i="4"/>
  <c r="J793" i="4"/>
  <c r="I793" i="4"/>
  <c r="H793" i="4"/>
  <c r="G793" i="4"/>
  <c r="F793" i="4"/>
  <c r="E793" i="4"/>
  <c r="D793" i="4"/>
  <c r="C793" i="4"/>
  <c r="B793" i="4"/>
  <c r="A793" i="4"/>
  <c r="J792" i="4"/>
  <c r="I792" i="4"/>
  <c r="H792" i="4"/>
  <c r="G792" i="4"/>
  <c r="F792" i="4"/>
  <c r="E792" i="4"/>
  <c r="D792" i="4"/>
  <c r="C792" i="4"/>
  <c r="B792" i="4"/>
  <c r="A792" i="4"/>
  <c r="J791" i="4"/>
  <c r="I791" i="4"/>
  <c r="H791" i="4"/>
  <c r="G791" i="4"/>
  <c r="F791" i="4"/>
  <c r="E791" i="4"/>
  <c r="D791" i="4"/>
  <c r="C791" i="4"/>
  <c r="B791" i="4"/>
  <c r="A791" i="4"/>
  <c r="J790" i="4"/>
  <c r="I790" i="4"/>
  <c r="H790" i="4"/>
  <c r="G790" i="4"/>
  <c r="F790" i="4"/>
  <c r="E790" i="4"/>
  <c r="D790" i="4"/>
  <c r="C790" i="4"/>
  <c r="B790" i="4"/>
  <c r="A790" i="4"/>
  <c r="J789" i="4"/>
  <c r="I789" i="4"/>
  <c r="H789" i="4"/>
  <c r="G789" i="4"/>
  <c r="F789" i="4"/>
  <c r="E789" i="4"/>
  <c r="D789" i="4"/>
  <c r="C789" i="4"/>
  <c r="B789" i="4"/>
  <c r="A789" i="4"/>
  <c r="J788" i="4"/>
  <c r="I788" i="4"/>
  <c r="H788" i="4"/>
  <c r="G788" i="4"/>
  <c r="F788" i="4"/>
  <c r="E788" i="4"/>
  <c r="D788" i="4"/>
  <c r="C788" i="4"/>
  <c r="B788" i="4"/>
  <c r="A788" i="4"/>
  <c r="J787" i="4"/>
  <c r="I787" i="4"/>
  <c r="H787" i="4"/>
  <c r="G787" i="4"/>
  <c r="F787" i="4"/>
  <c r="E787" i="4"/>
  <c r="D787" i="4"/>
  <c r="C787" i="4"/>
  <c r="B787" i="4"/>
  <c r="A787" i="4"/>
  <c r="J786" i="4"/>
  <c r="I786" i="4"/>
  <c r="H786" i="4"/>
  <c r="G786" i="4"/>
  <c r="F786" i="4"/>
  <c r="E786" i="4"/>
  <c r="D786" i="4"/>
  <c r="C786" i="4"/>
  <c r="B786" i="4"/>
  <c r="A786" i="4"/>
  <c r="J785" i="4"/>
  <c r="I785" i="4"/>
  <c r="H785" i="4"/>
  <c r="G785" i="4"/>
  <c r="F785" i="4"/>
  <c r="E785" i="4"/>
  <c r="D785" i="4"/>
  <c r="C785" i="4"/>
  <c r="B785" i="4"/>
  <c r="A785" i="4"/>
  <c r="J784" i="4"/>
  <c r="I784" i="4"/>
  <c r="H784" i="4"/>
  <c r="G784" i="4"/>
  <c r="F784" i="4"/>
  <c r="E784" i="4"/>
  <c r="D784" i="4"/>
  <c r="C784" i="4"/>
  <c r="B784" i="4"/>
  <c r="A784" i="4"/>
  <c r="J783" i="4"/>
  <c r="I783" i="4"/>
  <c r="H783" i="4"/>
  <c r="G783" i="4"/>
  <c r="F783" i="4"/>
  <c r="E783" i="4"/>
  <c r="D783" i="4"/>
  <c r="C783" i="4"/>
  <c r="B783" i="4"/>
  <c r="A783" i="4"/>
  <c r="J782" i="4"/>
  <c r="I782" i="4"/>
  <c r="H782" i="4"/>
  <c r="G782" i="4"/>
  <c r="F782" i="4"/>
  <c r="E782" i="4"/>
  <c r="D782" i="4"/>
  <c r="C782" i="4"/>
  <c r="B782" i="4"/>
  <c r="A782" i="4"/>
  <c r="J781" i="4"/>
  <c r="I781" i="4"/>
  <c r="H781" i="4"/>
  <c r="G781" i="4"/>
  <c r="F781" i="4"/>
  <c r="E781" i="4"/>
  <c r="D781" i="4"/>
  <c r="C781" i="4"/>
  <c r="B781" i="4"/>
  <c r="A781" i="4"/>
  <c r="J780" i="4"/>
  <c r="I780" i="4"/>
  <c r="H780" i="4"/>
  <c r="G780" i="4"/>
  <c r="F780" i="4"/>
  <c r="E780" i="4"/>
  <c r="D780" i="4"/>
  <c r="C780" i="4"/>
  <c r="B780" i="4"/>
  <c r="A780" i="4"/>
  <c r="J779" i="4"/>
  <c r="I779" i="4"/>
  <c r="H779" i="4"/>
  <c r="G779" i="4"/>
  <c r="F779" i="4"/>
  <c r="E779" i="4"/>
  <c r="D779" i="4"/>
  <c r="C779" i="4"/>
  <c r="B779" i="4"/>
  <c r="A779" i="4"/>
  <c r="J778" i="4"/>
  <c r="I778" i="4"/>
  <c r="H778" i="4"/>
  <c r="G778" i="4"/>
  <c r="F778" i="4"/>
  <c r="E778" i="4"/>
  <c r="D778" i="4"/>
  <c r="C778" i="4"/>
  <c r="B778" i="4"/>
  <c r="A778" i="4"/>
  <c r="J777" i="4"/>
  <c r="I777" i="4"/>
  <c r="H777" i="4"/>
  <c r="G777" i="4"/>
  <c r="F777" i="4"/>
  <c r="E777" i="4"/>
  <c r="D777" i="4"/>
  <c r="C777" i="4"/>
  <c r="B777" i="4"/>
  <c r="A777" i="4"/>
  <c r="J776" i="4"/>
  <c r="I776" i="4"/>
  <c r="H776" i="4"/>
  <c r="G776" i="4"/>
  <c r="F776" i="4"/>
  <c r="E776" i="4"/>
  <c r="D776" i="4"/>
  <c r="C776" i="4"/>
  <c r="B776" i="4"/>
  <c r="A776" i="4"/>
  <c r="J775" i="4"/>
  <c r="I775" i="4"/>
  <c r="H775" i="4"/>
  <c r="G775" i="4"/>
  <c r="F775" i="4"/>
  <c r="E775" i="4"/>
  <c r="D775" i="4"/>
  <c r="C775" i="4"/>
  <c r="B775" i="4"/>
  <c r="A775" i="4"/>
  <c r="J774" i="4"/>
  <c r="I774" i="4"/>
  <c r="H774" i="4"/>
  <c r="G774" i="4"/>
  <c r="F774" i="4"/>
  <c r="E774" i="4"/>
  <c r="D774" i="4"/>
  <c r="C774" i="4"/>
  <c r="B774" i="4"/>
  <c r="A774" i="4"/>
  <c r="J773" i="4"/>
  <c r="I773" i="4"/>
  <c r="H773" i="4"/>
  <c r="G773" i="4"/>
  <c r="F773" i="4"/>
  <c r="E773" i="4"/>
  <c r="D773" i="4"/>
  <c r="C773" i="4"/>
  <c r="B773" i="4"/>
  <c r="A773" i="4"/>
  <c r="J772" i="4"/>
  <c r="I772" i="4"/>
  <c r="H772" i="4"/>
  <c r="G772" i="4"/>
  <c r="F772" i="4"/>
  <c r="E772" i="4"/>
  <c r="D772" i="4"/>
  <c r="C772" i="4"/>
  <c r="B772" i="4"/>
  <c r="A772" i="4"/>
  <c r="J771" i="4"/>
  <c r="I771" i="4"/>
  <c r="H771" i="4"/>
  <c r="G771" i="4"/>
  <c r="F771" i="4"/>
  <c r="E771" i="4"/>
  <c r="D771" i="4"/>
  <c r="C771" i="4"/>
  <c r="B771" i="4"/>
  <c r="A771" i="4"/>
  <c r="J770" i="4"/>
  <c r="I770" i="4"/>
  <c r="H770" i="4"/>
  <c r="G770" i="4"/>
  <c r="F770" i="4"/>
  <c r="E770" i="4"/>
  <c r="D770" i="4"/>
  <c r="C770" i="4"/>
  <c r="B770" i="4"/>
  <c r="A770" i="4"/>
  <c r="J769" i="4"/>
  <c r="I769" i="4"/>
  <c r="H769" i="4"/>
  <c r="G769" i="4"/>
  <c r="F769" i="4"/>
  <c r="E769" i="4"/>
  <c r="D769" i="4"/>
  <c r="C769" i="4"/>
  <c r="B769" i="4"/>
  <c r="A769" i="4"/>
  <c r="J768" i="4"/>
  <c r="I768" i="4"/>
  <c r="H768" i="4"/>
  <c r="G768" i="4"/>
  <c r="F768" i="4"/>
  <c r="E768" i="4"/>
  <c r="D768" i="4"/>
  <c r="C768" i="4"/>
  <c r="B768" i="4"/>
  <c r="A768" i="4"/>
  <c r="J767" i="4"/>
  <c r="I767" i="4"/>
  <c r="H767" i="4"/>
  <c r="G767" i="4"/>
  <c r="F767" i="4"/>
  <c r="E767" i="4"/>
  <c r="D767" i="4"/>
  <c r="C767" i="4"/>
  <c r="B767" i="4"/>
  <c r="A767" i="4"/>
  <c r="J766" i="4"/>
  <c r="I766" i="4"/>
  <c r="H766" i="4"/>
  <c r="G766" i="4"/>
  <c r="F766" i="4"/>
  <c r="E766" i="4"/>
  <c r="D766" i="4"/>
  <c r="C766" i="4"/>
  <c r="B766" i="4"/>
  <c r="A766" i="4"/>
  <c r="J765" i="4"/>
  <c r="I765" i="4"/>
  <c r="H765" i="4"/>
  <c r="G765" i="4"/>
  <c r="F765" i="4"/>
  <c r="E765" i="4"/>
  <c r="D765" i="4"/>
  <c r="C765" i="4"/>
  <c r="B765" i="4"/>
  <c r="A765" i="4"/>
  <c r="J764" i="4"/>
  <c r="I764" i="4"/>
  <c r="H764" i="4"/>
  <c r="G764" i="4"/>
  <c r="F764" i="4"/>
  <c r="E764" i="4"/>
  <c r="D764" i="4"/>
  <c r="C764" i="4"/>
  <c r="B764" i="4"/>
  <c r="A764" i="4"/>
  <c r="J763" i="4"/>
  <c r="I763" i="4"/>
  <c r="H763" i="4"/>
  <c r="G763" i="4"/>
  <c r="F763" i="4"/>
  <c r="E763" i="4"/>
  <c r="D763" i="4"/>
  <c r="C763" i="4"/>
  <c r="B763" i="4"/>
  <c r="A763" i="4"/>
  <c r="J762" i="4"/>
  <c r="I762" i="4"/>
  <c r="H762" i="4"/>
  <c r="G762" i="4"/>
  <c r="F762" i="4"/>
  <c r="E762" i="4"/>
  <c r="D762" i="4"/>
  <c r="C762" i="4"/>
  <c r="B762" i="4"/>
  <c r="A762" i="4"/>
  <c r="J761" i="4"/>
  <c r="I761" i="4"/>
  <c r="H761" i="4"/>
  <c r="G761" i="4"/>
  <c r="F761" i="4"/>
  <c r="E761" i="4"/>
  <c r="D761" i="4"/>
  <c r="C761" i="4"/>
  <c r="B761" i="4"/>
  <c r="A761" i="4"/>
  <c r="J760" i="4"/>
  <c r="I760" i="4"/>
  <c r="H760" i="4"/>
  <c r="G760" i="4"/>
  <c r="F760" i="4"/>
  <c r="E760" i="4"/>
  <c r="D760" i="4"/>
  <c r="C760" i="4"/>
  <c r="B760" i="4"/>
  <c r="A760" i="4"/>
  <c r="J759" i="4"/>
  <c r="I759" i="4"/>
  <c r="H759" i="4"/>
  <c r="G759" i="4"/>
  <c r="F759" i="4"/>
  <c r="E759" i="4"/>
  <c r="D759" i="4"/>
  <c r="C759" i="4"/>
  <c r="B759" i="4"/>
  <c r="A759" i="4"/>
  <c r="J758" i="4"/>
  <c r="I758" i="4"/>
  <c r="H758" i="4"/>
  <c r="G758" i="4"/>
  <c r="F758" i="4"/>
  <c r="E758" i="4"/>
  <c r="D758" i="4"/>
  <c r="C758" i="4"/>
  <c r="B758" i="4"/>
  <c r="A758" i="4"/>
  <c r="J757" i="4"/>
  <c r="I757" i="4"/>
  <c r="H757" i="4"/>
  <c r="G757" i="4"/>
  <c r="F757" i="4"/>
  <c r="E757" i="4"/>
  <c r="D757" i="4"/>
  <c r="C757" i="4"/>
  <c r="B757" i="4"/>
  <c r="A757" i="4"/>
  <c r="J756" i="4"/>
  <c r="I756" i="4"/>
  <c r="H756" i="4"/>
  <c r="G756" i="4"/>
  <c r="F756" i="4"/>
  <c r="E756" i="4"/>
  <c r="D756" i="4"/>
  <c r="C756" i="4"/>
  <c r="B756" i="4"/>
  <c r="A756" i="4"/>
  <c r="J755" i="4"/>
  <c r="I755" i="4"/>
  <c r="H755" i="4"/>
  <c r="G755" i="4"/>
  <c r="F755" i="4"/>
  <c r="E755" i="4"/>
  <c r="D755" i="4"/>
  <c r="C755" i="4"/>
  <c r="B755" i="4"/>
  <c r="A755" i="4"/>
  <c r="J754" i="4"/>
  <c r="I754" i="4"/>
  <c r="H754" i="4"/>
  <c r="G754" i="4"/>
  <c r="F754" i="4"/>
  <c r="E754" i="4"/>
  <c r="D754" i="4"/>
  <c r="C754" i="4"/>
  <c r="B754" i="4"/>
  <c r="A754" i="4"/>
  <c r="J753" i="4"/>
  <c r="I753" i="4"/>
  <c r="H753" i="4"/>
  <c r="G753" i="4"/>
  <c r="F753" i="4"/>
  <c r="E753" i="4"/>
  <c r="D753" i="4"/>
  <c r="C753" i="4"/>
  <c r="B753" i="4"/>
  <c r="A753" i="4"/>
  <c r="J752" i="4"/>
  <c r="I752" i="4"/>
  <c r="H752" i="4"/>
  <c r="G752" i="4"/>
  <c r="F752" i="4"/>
  <c r="E752" i="4"/>
  <c r="D752" i="4"/>
  <c r="C752" i="4"/>
  <c r="B752" i="4"/>
  <c r="A752" i="4"/>
  <c r="J751" i="4"/>
  <c r="I751" i="4"/>
  <c r="H751" i="4"/>
  <c r="G751" i="4"/>
  <c r="F751" i="4"/>
  <c r="E751" i="4"/>
  <c r="D751" i="4"/>
  <c r="C751" i="4"/>
  <c r="B751" i="4"/>
  <c r="A751" i="4"/>
  <c r="J750" i="4"/>
  <c r="I750" i="4"/>
  <c r="H750" i="4"/>
  <c r="G750" i="4"/>
  <c r="F750" i="4"/>
  <c r="E750" i="4"/>
  <c r="D750" i="4"/>
  <c r="C750" i="4"/>
  <c r="B750" i="4"/>
  <c r="A750" i="4"/>
  <c r="J749" i="4"/>
  <c r="I749" i="4"/>
  <c r="H749" i="4"/>
  <c r="G749" i="4"/>
  <c r="F749" i="4"/>
  <c r="E749" i="4"/>
  <c r="D749" i="4"/>
  <c r="C749" i="4"/>
  <c r="B749" i="4"/>
  <c r="A749" i="4"/>
  <c r="J748" i="4"/>
  <c r="I748" i="4"/>
  <c r="H748" i="4"/>
  <c r="G748" i="4"/>
  <c r="F748" i="4"/>
  <c r="E748" i="4"/>
  <c r="D748" i="4"/>
  <c r="C748" i="4"/>
  <c r="B748" i="4"/>
  <c r="A748" i="4"/>
  <c r="J747" i="4"/>
  <c r="I747" i="4"/>
  <c r="H747" i="4"/>
  <c r="G747" i="4"/>
  <c r="F747" i="4"/>
  <c r="E747" i="4"/>
  <c r="D747" i="4"/>
  <c r="C747" i="4"/>
  <c r="B747" i="4"/>
  <c r="A747" i="4"/>
  <c r="J746" i="4"/>
  <c r="I746" i="4"/>
  <c r="H746" i="4"/>
  <c r="G746" i="4"/>
  <c r="F746" i="4"/>
  <c r="E746" i="4"/>
  <c r="D746" i="4"/>
  <c r="C746" i="4"/>
  <c r="B746" i="4"/>
  <c r="A746" i="4"/>
  <c r="J745" i="4"/>
  <c r="I745" i="4"/>
  <c r="H745" i="4"/>
  <c r="G745" i="4"/>
  <c r="F745" i="4"/>
  <c r="E745" i="4"/>
  <c r="D745" i="4"/>
  <c r="C745" i="4"/>
  <c r="B745" i="4"/>
  <c r="A745" i="4"/>
  <c r="J744" i="4"/>
  <c r="I744" i="4"/>
  <c r="H744" i="4"/>
  <c r="G744" i="4"/>
  <c r="F744" i="4"/>
  <c r="E744" i="4"/>
  <c r="D744" i="4"/>
  <c r="C744" i="4"/>
  <c r="B744" i="4"/>
  <c r="A744" i="4"/>
  <c r="J743" i="4"/>
  <c r="I743" i="4"/>
  <c r="H743" i="4"/>
  <c r="G743" i="4"/>
  <c r="F743" i="4"/>
  <c r="E743" i="4"/>
  <c r="D743" i="4"/>
  <c r="C743" i="4"/>
  <c r="B743" i="4"/>
  <c r="A743" i="4"/>
  <c r="J742" i="4"/>
  <c r="I742" i="4"/>
  <c r="H742" i="4"/>
  <c r="G742" i="4"/>
  <c r="F742" i="4"/>
  <c r="E742" i="4"/>
  <c r="D742" i="4"/>
  <c r="C742" i="4"/>
  <c r="B742" i="4"/>
  <c r="A742" i="4"/>
  <c r="J741" i="4"/>
  <c r="I741" i="4"/>
  <c r="H741" i="4"/>
  <c r="G741" i="4"/>
  <c r="F741" i="4"/>
  <c r="E741" i="4"/>
  <c r="D741" i="4"/>
  <c r="C741" i="4"/>
  <c r="B741" i="4"/>
  <c r="A741" i="4"/>
  <c r="J740" i="4"/>
  <c r="I740" i="4"/>
  <c r="H740" i="4"/>
  <c r="G740" i="4"/>
  <c r="F740" i="4"/>
  <c r="E740" i="4"/>
  <c r="D740" i="4"/>
  <c r="C740" i="4"/>
  <c r="B740" i="4"/>
  <c r="A740" i="4"/>
  <c r="J739" i="4"/>
  <c r="I739" i="4"/>
  <c r="H739" i="4"/>
  <c r="G739" i="4"/>
  <c r="F739" i="4"/>
  <c r="E739" i="4"/>
  <c r="D739" i="4"/>
  <c r="C739" i="4"/>
  <c r="B739" i="4"/>
  <c r="A739" i="4"/>
  <c r="J738" i="4"/>
  <c r="I738" i="4"/>
  <c r="H738" i="4"/>
  <c r="G738" i="4"/>
  <c r="F738" i="4"/>
  <c r="E738" i="4"/>
  <c r="D738" i="4"/>
  <c r="C738" i="4"/>
  <c r="B738" i="4"/>
  <c r="A738" i="4"/>
  <c r="J737" i="4"/>
  <c r="I737" i="4"/>
  <c r="H737" i="4"/>
  <c r="G737" i="4"/>
  <c r="F737" i="4"/>
  <c r="E737" i="4"/>
  <c r="D737" i="4"/>
  <c r="C737" i="4"/>
  <c r="B737" i="4"/>
  <c r="A737" i="4"/>
  <c r="J736" i="4"/>
  <c r="I736" i="4"/>
  <c r="H736" i="4"/>
  <c r="G736" i="4"/>
  <c r="F736" i="4"/>
  <c r="E736" i="4"/>
  <c r="D736" i="4"/>
  <c r="C736" i="4"/>
  <c r="B736" i="4"/>
  <c r="A736" i="4"/>
  <c r="J735" i="4"/>
  <c r="I735" i="4"/>
  <c r="H735" i="4"/>
  <c r="G735" i="4"/>
  <c r="F735" i="4"/>
  <c r="E735" i="4"/>
  <c r="D735" i="4"/>
  <c r="C735" i="4"/>
  <c r="B735" i="4"/>
  <c r="A735" i="4"/>
  <c r="J734" i="4"/>
  <c r="I734" i="4"/>
  <c r="H734" i="4"/>
  <c r="G734" i="4"/>
  <c r="F734" i="4"/>
  <c r="E734" i="4"/>
  <c r="D734" i="4"/>
  <c r="C734" i="4"/>
  <c r="B734" i="4"/>
  <c r="A734" i="4"/>
  <c r="J733" i="4"/>
  <c r="I733" i="4"/>
  <c r="H733" i="4"/>
  <c r="G733" i="4"/>
  <c r="F733" i="4"/>
  <c r="E733" i="4"/>
  <c r="D733" i="4"/>
  <c r="C733" i="4"/>
  <c r="B733" i="4"/>
  <c r="A733" i="4"/>
  <c r="J732" i="4"/>
  <c r="I732" i="4"/>
  <c r="H732" i="4"/>
  <c r="G732" i="4"/>
  <c r="F732" i="4"/>
  <c r="E732" i="4"/>
  <c r="D732" i="4"/>
  <c r="C732" i="4"/>
  <c r="B732" i="4"/>
  <c r="A732" i="4"/>
  <c r="J731" i="4"/>
  <c r="I731" i="4"/>
  <c r="H731" i="4"/>
  <c r="G731" i="4"/>
  <c r="F731" i="4"/>
  <c r="E731" i="4"/>
  <c r="D731" i="4"/>
  <c r="C731" i="4"/>
  <c r="B731" i="4"/>
  <c r="A731" i="4"/>
  <c r="J730" i="4"/>
  <c r="I730" i="4"/>
  <c r="H730" i="4"/>
  <c r="G730" i="4"/>
  <c r="F730" i="4"/>
  <c r="E730" i="4"/>
  <c r="D730" i="4"/>
  <c r="C730" i="4"/>
  <c r="B730" i="4"/>
  <c r="A730" i="4"/>
  <c r="J729" i="4"/>
  <c r="I729" i="4"/>
  <c r="H729" i="4"/>
  <c r="G729" i="4"/>
  <c r="F729" i="4"/>
  <c r="E729" i="4"/>
  <c r="D729" i="4"/>
  <c r="C729" i="4"/>
  <c r="B729" i="4"/>
  <c r="A729" i="4"/>
  <c r="J728" i="4"/>
  <c r="I728" i="4"/>
  <c r="H728" i="4"/>
  <c r="G728" i="4"/>
  <c r="F728" i="4"/>
  <c r="E728" i="4"/>
  <c r="D728" i="4"/>
  <c r="C728" i="4"/>
  <c r="B728" i="4"/>
  <c r="A728" i="4"/>
  <c r="J727" i="4"/>
  <c r="I727" i="4"/>
  <c r="H727" i="4"/>
  <c r="G727" i="4"/>
  <c r="F727" i="4"/>
  <c r="E727" i="4"/>
  <c r="D727" i="4"/>
  <c r="C727" i="4"/>
  <c r="B727" i="4"/>
  <c r="A727" i="4"/>
  <c r="J726" i="4"/>
  <c r="I726" i="4"/>
  <c r="H726" i="4"/>
  <c r="G726" i="4"/>
  <c r="F726" i="4"/>
  <c r="E726" i="4"/>
  <c r="D726" i="4"/>
  <c r="C726" i="4"/>
  <c r="B726" i="4"/>
  <c r="A726" i="4"/>
  <c r="J725" i="4"/>
  <c r="I725" i="4"/>
  <c r="H725" i="4"/>
  <c r="G725" i="4"/>
  <c r="F725" i="4"/>
  <c r="E725" i="4"/>
  <c r="D725" i="4"/>
  <c r="C725" i="4"/>
  <c r="B725" i="4"/>
  <c r="A725" i="4"/>
  <c r="J724" i="4"/>
  <c r="I724" i="4"/>
  <c r="H724" i="4"/>
  <c r="G724" i="4"/>
  <c r="F724" i="4"/>
  <c r="E724" i="4"/>
  <c r="D724" i="4"/>
  <c r="C724" i="4"/>
  <c r="B724" i="4"/>
  <c r="A724" i="4"/>
  <c r="J723" i="4"/>
  <c r="I723" i="4"/>
  <c r="H723" i="4"/>
  <c r="G723" i="4"/>
  <c r="F723" i="4"/>
  <c r="E723" i="4"/>
  <c r="D723" i="4"/>
  <c r="C723" i="4"/>
  <c r="B723" i="4"/>
  <c r="A723" i="4"/>
  <c r="J722" i="4"/>
  <c r="I722" i="4"/>
  <c r="H722" i="4"/>
  <c r="G722" i="4"/>
  <c r="F722" i="4"/>
  <c r="E722" i="4"/>
  <c r="D722" i="4"/>
  <c r="C722" i="4"/>
  <c r="B722" i="4"/>
  <c r="A722" i="4"/>
  <c r="J721" i="4"/>
  <c r="I721" i="4"/>
  <c r="H721" i="4"/>
  <c r="G721" i="4"/>
  <c r="F721" i="4"/>
  <c r="E721" i="4"/>
  <c r="D721" i="4"/>
  <c r="C721" i="4"/>
  <c r="B721" i="4"/>
  <c r="A721" i="4"/>
  <c r="J720" i="4"/>
  <c r="I720" i="4"/>
  <c r="H720" i="4"/>
  <c r="G720" i="4"/>
  <c r="F720" i="4"/>
  <c r="E720" i="4"/>
  <c r="D720" i="4"/>
  <c r="C720" i="4"/>
  <c r="B720" i="4"/>
  <c r="A720" i="4"/>
  <c r="J719" i="4"/>
  <c r="I719" i="4"/>
  <c r="H719" i="4"/>
  <c r="G719" i="4"/>
  <c r="F719" i="4"/>
  <c r="E719" i="4"/>
  <c r="D719" i="4"/>
  <c r="C719" i="4"/>
  <c r="B719" i="4"/>
  <c r="A719" i="4"/>
  <c r="J718" i="4"/>
  <c r="I718" i="4"/>
  <c r="H718" i="4"/>
  <c r="G718" i="4"/>
  <c r="F718" i="4"/>
  <c r="E718" i="4"/>
  <c r="D718" i="4"/>
  <c r="C718" i="4"/>
  <c r="B718" i="4"/>
  <c r="A718" i="4"/>
  <c r="J717" i="4"/>
  <c r="I717" i="4"/>
  <c r="H717" i="4"/>
  <c r="G717" i="4"/>
  <c r="F717" i="4"/>
  <c r="E717" i="4"/>
  <c r="D717" i="4"/>
  <c r="C717" i="4"/>
  <c r="B717" i="4"/>
  <c r="A717" i="4"/>
  <c r="J716" i="4"/>
  <c r="I716" i="4"/>
  <c r="H716" i="4"/>
  <c r="G716" i="4"/>
  <c r="F716" i="4"/>
  <c r="E716" i="4"/>
  <c r="D716" i="4"/>
  <c r="C716" i="4"/>
  <c r="B716" i="4"/>
  <c r="A716" i="4"/>
  <c r="J715" i="4"/>
  <c r="I715" i="4"/>
  <c r="H715" i="4"/>
  <c r="G715" i="4"/>
  <c r="F715" i="4"/>
  <c r="E715" i="4"/>
  <c r="D715" i="4"/>
  <c r="C715" i="4"/>
  <c r="B715" i="4"/>
  <c r="A715" i="4"/>
  <c r="J714" i="4"/>
  <c r="I714" i="4"/>
  <c r="H714" i="4"/>
  <c r="G714" i="4"/>
  <c r="F714" i="4"/>
  <c r="E714" i="4"/>
  <c r="D714" i="4"/>
  <c r="C714" i="4"/>
  <c r="B714" i="4"/>
  <c r="A714" i="4"/>
  <c r="J713" i="4"/>
  <c r="I713" i="4"/>
  <c r="H713" i="4"/>
  <c r="G713" i="4"/>
  <c r="F713" i="4"/>
  <c r="E713" i="4"/>
  <c r="D713" i="4"/>
  <c r="C713" i="4"/>
  <c r="B713" i="4"/>
  <c r="A713" i="4"/>
  <c r="J712" i="4"/>
  <c r="I712" i="4"/>
  <c r="H712" i="4"/>
  <c r="G712" i="4"/>
  <c r="F712" i="4"/>
  <c r="E712" i="4"/>
  <c r="D712" i="4"/>
  <c r="C712" i="4"/>
  <c r="B712" i="4"/>
  <c r="A712" i="4"/>
  <c r="J711" i="4"/>
  <c r="I711" i="4"/>
  <c r="H711" i="4"/>
  <c r="G711" i="4"/>
  <c r="F711" i="4"/>
  <c r="E711" i="4"/>
  <c r="D711" i="4"/>
  <c r="C711" i="4"/>
  <c r="B711" i="4"/>
  <c r="A711" i="4"/>
  <c r="J710" i="4"/>
  <c r="I710" i="4"/>
  <c r="H710" i="4"/>
  <c r="G710" i="4"/>
  <c r="F710" i="4"/>
  <c r="E710" i="4"/>
  <c r="D710" i="4"/>
  <c r="C710" i="4"/>
  <c r="B710" i="4"/>
  <c r="A710" i="4"/>
  <c r="J709" i="4"/>
  <c r="I709" i="4"/>
  <c r="H709" i="4"/>
  <c r="G709" i="4"/>
  <c r="F709" i="4"/>
  <c r="E709" i="4"/>
  <c r="D709" i="4"/>
  <c r="C709" i="4"/>
  <c r="B709" i="4"/>
  <c r="A709" i="4"/>
  <c r="J708" i="4"/>
  <c r="I708" i="4"/>
  <c r="H708" i="4"/>
  <c r="G708" i="4"/>
  <c r="F708" i="4"/>
  <c r="E708" i="4"/>
  <c r="D708" i="4"/>
  <c r="C708" i="4"/>
  <c r="B708" i="4"/>
  <c r="A708" i="4"/>
  <c r="J707" i="4"/>
  <c r="I707" i="4"/>
  <c r="H707" i="4"/>
  <c r="G707" i="4"/>
  <c r="F707" i="4"/>
  <c r="E707" i="4"/>
  <c r="D707" i="4"/>
  <c r="C707" i="4"/>
  <c r="B707" i="4"/>
  <c r="A707" i="4"/>
  <c r="J706" i="4"/>
  <c r="I706" i="4"/>
  <c r="H706" i="4"/>
  <c r="G706" i="4"/>
  <c r="F706" i="4"/>
  <c r="E706" i="4"/>
  <c r="D706" i="4"/>
  <c r="C706" i="4"/>
  <c r="B706" i="4"/>
  <c r="A706" i="4"/>
  <c r="J705" i="4"/>
  <c r="I705" i="4"/>
  <c r="H705" i="4"/>
  <c r="G705" i="4"/>
  <c r="F705" i="4"/>
  <c r="E705" i="4"/>
  <c r="D705" i="4"/>
  <c r="C705" i="4"/>
  <c r="B705" i="4"/>
  <c r="A705" i="4"/>
  <c r="J704" i="4"/>
  <c r="I704" i="4"/>
  <c r="H704" i="4"/>
  <c r="G704" i="4"/>
  <c r="F704" i="4"/>
  <c r="E704" i="4"/>
  <c r="D704" i="4"/>
  <c r="C704" i="4"/>
  <c r="B704" i="4"/>
  <c r="A704" i="4"/>
  <c r="J703" i="4"/>
  <c r="I703" i="4"/>
  <c r="H703" i="4"/>
  <c r="G703" i="4"/>
  <c r="F703" i="4"/>
  <c r="E703" i="4"/>
  <c r="D703" i="4"/>
  <c r="C703" i="4"/>
  <c r="B703" i="4"/>
  <c r="A703" i="4"/>
  <c r="J702" i="4"/>
  <c r="I702" i="4"/>
  <c r="H702" i="4"/>
  <c r="G702" i="4"/>
  <c r="F702" i="4"/>
  <c r="E702" i="4"/>
  <c r="D702" i="4"/>
  <c r="C702" i="4"/>
  <c r="B702" i="4"/>
  <c r="A702" i="4"/>
  <c r="J701" i="4"/>
  <c r="I701" i="4"/>
  <c r="H701" i="4"/>
  <c r="G701" i="4"/>
  <c r="F701" i="4"/>
  <c r="E701" i="4"/>
  <c r="D701" i="4"/>
  <c r="C701" i="4"/>
  <c r="B701" i="4"/>
  <c r="A701" i="4"/>
  <c r="J700" i="4"/>
  <c r="I700" i="4"/>
  <c r="H700" i="4"/>
  <c r="G700" i="4"/>
  <c r="F700" i="4"/>
  <c r="E700" i="4"/>
  <c r="D700" i="4"/>
  <c r="C700" i="4"/>
  <c r="B700" i="4"/>
  <c r="A700" i="4"/>
  <c r="J699" i="4"/>
  <c r="I699" i="4"/>
  <c r="H699" i="4"/>
  <c r="G699" i="4"/>
  <c r="F699" i="4"/>
  <c r="E699" i="4"/>
  <c r="D699" i="4"/>
  <c r="C699" i="4"/>
  <c r="B699" i="4"/>
  <c r="A699" i="4"/>
  <c r="J698" i="4"/>
  <c r="I698" i="4"/>
  <c r="H698" i="4"/>
  <c r="G698" i="4"/>
  <c r="F698" i="4"/>
  <c r="E698" i="4"/>
  <c r="D698" i="4"/>
  <c r="C698" i="4"/>
  <c r="B698" i="4"/>
  <c r="A698" i="4"/>
  <c r="J697" i="4"/>
  <c r="I697" i="4"/>
  <c r="H697" i="4"/>
  <c r="G697" i="4"/>
  <c r="F697" i="4"/>
  <c r="E697" i="4"/>
  <c r="D697" i="4"/>
  <c r="C697" i="4"/>
  <c r="B697" i="4"/>
  <c r="A697" i="4"/>
  <c r="J696" i="4"/>
  <c r="I696" i="4"/>
  <c r="H696" i="4"/>
  <c r="G696" i="4"/>
  <c r="F696" i="4"/>
  <c r="E696" i="4"/>
  <c r="D696" i="4"/>
  <c r="C696" i="4"/>
  <c r="B696" i="4"/>
  <c r="A696" i="4"/>
  <c r="J695" i="4"/>
  <c r="I695" i="4"/>
  <c r="H695" i="4"/>
  <c r="G695" i="4"/>
  <c r="F695" i="4"/>
  <c r="E695" i="4"/>
  <c r="D695" i="4"/>
  <c r="C695" i="4"/>
  <c r="B695" i="4"/>
  <c r="A695" i="4"/>
  <c r="J694" i="4"/>
  <c r="I694" i="4"/>
  <c r="H694" i="4"/>
  <c r="G694" i="4"/>
  <c r="F694" i="4"/>
  <c r="E694" i="4"/>
  <c r="D694" i="4"/>
  <c r="C694" i="4"/>
  <c r="B694" i="4"/>
  <c r="A694" i="4"/>
  <c r="J693" i="4"/>
  <c r="I693" i="4"/>
  <c r="H693" i="4"/>
  <c r="G693" i="4"/>
  <c r="F693" i="4"/>
  <c r="E693" i="4"/>
  <c r="D693" i="4"/>
  <c r="C693" i="4"/>
  <c r="B693" i="4"/>
  <c r="A693" i="4"/>
  <c r="J692" i="4"/>
  <c r="I692" i="4"/>
  <c r="H692" i="4"/>
  <c r="G692" i="4"/>
  <c r="F692" i="4"/>
  <c r="E692" i="4"/>
  <c r="D692" i="4"/>
  <c r="C692" i="4"/>
  <c r="B692" i="4"/>
  <c r="A692" i="4"/>
  <c r="J691" i="4"/>
  <c r="I691" i="4"/>
  <c r="H691" i="4"/>
  <c r="G691" i="4"/>
  <c r="F691" i="4"/>
  <c r="E691" i="4"/>
  <c r="D691" i="4"/>
  <c r="C691" i="4"/>
  <c r="B691" i="4"/>
  <c r="A691" i="4"/>
  <c r="J690" i="4"/>
  <c r="I690" i="4"/>
  <c r="H690" i="4"/>
  <c r="G690" i="4"/>
  <c r="F690" i="4"/>
  <c r="E690" i="4"/>
  <c r="D690" i="4"/>
  <c r="C690" i="4"/>
  <c r="B690" i="4"/>
  <c r="A690" i="4"/>
  <c r="J689" i="4"/>
  <c r="I689" i="4"/>
  <c r="H689" i="4"/>
  <c r="G689" i="4"/>
  <c r="F689" i="4"/>
  <c r="E689" i="4"/>
  <c r="D689" i="4"/>
  <c r="C689" i="4"/>
  <c r="B689" i="4"/>
  <c r="A689" i="4"/>
  <c r="J688" i="4"/>
  <c r="I688" i="4"/>
  <c r="H688" i="4"/>
  <c r="G688" i="4"/>
  <c r="F688" i="4"/>
  <c r="E688" i="4"/>
  <c r="D688" i="4"/>
  <c r="C688" i="4"/>
  <c r="B688" i="4"/>
  <c r="A688" i="4"/>
  <c r="J687" i="4"/>
  <c r="I687" i="4"/>
  <c r="H687" i="4"/>
  <c r="G687" i="4"/>
  <c r="F687" i="4"/>
  <c r="E687" i="4"/>
  <c r="D687" i="4"/>
  <c r="C687" i="4"/>
  <c r="B687" i="4"/>
  <c r="A687" i="4"/>
  <c r="J686" i="4"/>
  <c r="I686" i="4"/>
  <c r="H686" i="4"/>
  <c r="G686" i="4"/>
  <c r="F686" i="4"/>
  <c r="E686" i="4"/>
  <c r="D686" i="4"/>
  <c r="C686" i="4"/>
  <c r="B686" i="4"/>
  <c r="A686" i="4"/>
  <c r="J685" i="4"/>
  <c r="I685" i="4"/>
  <c r="H685" i="4"/>
  <c r="G685" i="4"/>
  <c r="F685" i="4"/>
  <c r="E685" i="4"/>
  <c r="D685" i="4"/>
  <c r="C685" i="4"/>
  <c r="B685" i="4"/>
  <c r="A685" i="4"/>
  <c r="J684" i="4"/>
  <c r="I684" i="4"/>
  <c r="H684" i="4"/>
  <c r="G684" i="4"/>
  <c r="F684" i="4"/>
  <c r="E684" i="4"/>
  <c r="D684" i="4"/>
  <c r="C684" i="4"/>
  <c r="B684" i="4"/>
  <c r="A684" i="4"/>
  <c r="J683" i="4"/>
  <c r="I683" i="4"/>
  <c r="H683" i="4"/>
  <c r="G683" i="4"/>
  <c r="F683" i="4"/>
  <c r="E683" i="4"/>
  <c r="D683" i="4"/>
  <c r="C683" i="4"/>
  <c r="B683" i="4"/>
  <c r="A683" i="4"/>
  <c r="J682" i="4"/>
  <c r="I682" i="4"/>
  <c r="H682" i="4"/>
  <c r="G682" i="4"/>
  <c r="F682" i="4"/>
  <c r="E682" i="4"/>
  <c r="D682" i="4"/>
  <c r="C682" i="4"/>
  <c r="B682" i="4"/>
  <c r="A682" i="4"/>
  <c r="J681" i="4"/>
  <c r="I681" i="4"/>
  <c r="H681" i="4"/>
  <c r="G681" i="4"/>
  <c r="F681" i="4"/>
  <c r="E681" i="4"/>
  <c r="D681" i="4"/>
  <c r="C681" i="4"/>
  <c r="B681" i="4"/>
  <c r="A681" i="4"/>
  <c r="J680" i="4"/>
  <c r="I680" i="4"/>
  <c r="H680" i="4"/>
  <c r="G680" i="4"/>
  <c r="F680" i="4"/>
  <c r="E680" i="4"/>
  <c r="D680" i="4"/>
  <c r="C680" i="4"/>
  <c r="B680" i="4"/>
  <c r="A680" i="4"/>
  <c r="J679" i="4"/>
  <c r="I679" i="4"/>
  <c r="H679" i="4"/>
  <c r="G679" i="4"/>
  <c r="F679" i="4"/>
  <c r="E679" i="4"/>
  <c r="D679" i="4"/>
  <c r="C679" i="4"/>
  <c r="B679" i="4"/>
  <c r="A679" i="4"/>
  <c r="J678" i="4"/>
  <c r="I678" i="4"/>
  <c r="H678" i="4"/>
  <c r="G678" i="4"/>
  <c r="F678" i="4"/>
  <c r="E678" i="4"/>
  <c r="D678" i="4"/>
  <c r="C678" i="4"/>
  <c r="B678" i="4"/>
  <c r="A678" i="4"/>
  <c r="J677" i="4"/>
  <c r="I677" i="4"/>
  <c r="H677" i="4"/>
  <c r="G677" i="4"/>
  <c r="F677" i="4"/>
  <c r="E677" i="4"/>
  <c r="D677" i="4"/>
  <c r="C677" i="4"/>
  <c r="B677" i="4"/>
  <c r="A677" i="4"/>
  <c r="J676" i="4"/>
  <c r="I676" i="4"/>
  <c r="H676" i="4"/>
  <c r="G676" i="4"/>
  <c r="F676" i="4"/>
  <c r="E676" i="4"/>
  <c r="D676" i="4"/>
  <c r="C676" i="4"/>
  <c r="B676" i="4"/>
  <c r="A676" i="4"/>
  <c r="J675" i="4"/>
  <c r="I675" i="4"/>
  <c r="H675" i="4"/>
  <c r="G675" i="4"/>
  <c r="F675" i="4"/>
  <c r="E675" i="4"/>
  <c r="D675" i="4"/>
  <c r="C675" i="4"/>
  <c r="B675" i="4"/>
  <c r="A675" i="4"/>
  <c r="J674" i="4"/>
  <c r="I674" i="4"/>
  <c r="H674" i="4"/>
  <c r="G674" i="4"/>
  <c r="F674" i="4"/>
  <c r="E674" i="4"/>
  <c r="D674" i="4"/>
  <c r="C674" i="4"/>
  <c r="B674" i="4"/>
  <c r="A674" i="4"/>
  <c r="J673" i="4"/>
  <c r="I673" i="4"/>
  <c r="H673" i="4"/>
  <c r="G673" i="4"/>
  <c r="F673" i="4"/>
  <c r="E673" i="4"/>
  <c r="D673" i="4"/>
  <c r="C673" i="4"/>
  <c r="B673" i="4"/>
  <c r="A673" i="4"/>
  <c r="J672" i="4"/>
  <c r="I672" i="4"/>
  <c r="H672" i="4"/>
  <c r="G672" i="4"/>
  <c r="F672" i="4"/>
  <c r="E672" i="4"/>
  <c r="D672" i="4"/>
  <c r="C672" i="4"/>
  <c r="B672" i="4"/>
  <c r="A672" i="4"/>
  <c r="J671" i="4"/>
  <c r="I671" i="4"/>
  <c r="H671" i="4"/>
  <c r="G671" i="4"/>
  <c r="F671" i="4"/>
  <c r="E671" i="4"/>
  <c r="D671" i="4"/>
  <c r="C671" i="4"/>
  <c r="B671" i="4"/>
  <c r="A671" i="4"/>
  <c r="J670" i="4"/>
  <c r="I670" i="4"/>
  <c r="H670" i="4"/>
  <c r="G670" i="4"/>
  <c r="F670" i="4"/>
  <c r="E670" i="4"/>
  <c r="D670" i="4"/>
  <c r="C670" i="4"/>
  <c r="B670" i="4"/>
  <c r="A670" i="4"/>
  <c r="J669" i="4"/>
  <c r="I669" i="4"/>
  <c r="H669" i="4"/>
  <c r="G669" i="4"/>
  <c r="F669" i="4"/>
  <c r="E669" i="4"/>
  <c r="D669" i="4"/>
  <c r="C669" i="4"/>
  <c r="B669" i="4"/>
  <c r="A669" i="4"/>
  <c r="J668" i="4"/>
  <c r="I668" i="4"/>
  <c r="H668" i="4"/>
  <c r="G668" i="4"/>
  <c r="F668" i="4"/>
  <c r="E668" i="4"/>
  <c r="D668" i="4"/>
  <c r="C668" i="4"/>
  <c r="B668" i="4"/>
  <c r="A668" i="4"/>
  <c r="J667" i="4"/>
  <c r="I667" i="4"/>
  <c r="H667" i="4"/>
  <c r="G667" i="4"/>
  <c r="F667" i="4"/>
  <c r="E667" i="4"/>
  <c r="D667" i="4"/>
  <c r="C667" i="4"/>
  <c r="B667" i="4"/>
  <c r="A667" i="4"/>
  <c r="J666" i="4"/>
  <c r="I666" i="4"/>
  <c r="H666" i="4"/>
  <c r="G666" i="4"/>
  <c r="F666" i="4"/>
  <c r="E666" i="4"/>
  <c r="D666" i="4"/>
  <c r="C666" i="4"/>
  <c r="B666" i="4"/>
  <c r="A666" i="4"/>
  <c r="J665" i="4"/>
  <c r="I665" i="4"/>
  <c r="H665" i="4"/>
  <c r="G665" i="4"/>
  <c r="F665" i="4"/>
  <c r="E665" i="4"/>
  <c r="D665" i="4"/>
  <c r="C665" i="4"/>
  <c r="B665" i="4"/>
  <c r="A665" i="4"/>
  <c r="J664" i="4"/>
  <c r="I664" i="4"/>
  <c r="H664" i="4"/>
  <c r="G664" i="4"/>
  <c r="F664" i="4"/>
  <c r="E664" i="4"/>
  <c r="D664" i="4"/>
  <c r="C664" i="4"/>
  <c r="B664" i="4"/>
  <c r="A664" i="4"/>
  <c r="J663" i="4"/>
  <c r="I663" i="4"/>
  <c r="H663" i="4"/>
  <c r="G663" i="4"/>
  <c r="F663" i="4"/>
  <c r="E663" i="4"/>
  <c r="D663" i="4"/>
  <c r="C663" i="4"/>
  <c r="B663" i="4"/>
  <c r="A663" i="4"/>
  <c r="J662" i="4"/>
  <c r="I662" i="4"/>
  <c r="H662" i="4"/>
  <c r="G662" i="4"/>
  <c r="F662" i="4"/>
  <c r="E662" i="4"/>
  <c r="D662" i="4"/>
  <c r="C662" i="4"/>
  <c r="B662" i="4"/>
  <c r="A662" i="4"/>
  <c r="J661" i="4"/>
  <c r="I661" i="4"/>
  <c r="H661" i="4"/>
  <c r="G661" i="4"/>
  <c r="F661" i="4"/>
  <c r="E661" i="4"/>
  <c r="D661" i="4"/>
  <c r="C661" i="4"/>
  <c r="B661" i="4"/>
  <c r="A661" i="4"/>
  <c r="J660" i="4"/>
  <c r="I660" i="4"/>
  <c r="H660" i="4"/>
  <c r="G660" i="4"/>
  <c r="F660" i="4"/>
  <c r="E660" i="4"/>
  <c r="D660" i="4"/>
  <c r="C660" i="4"/>
  <c r="B660" i="4"/>
  <c r="A660" i="4"/>
  <c r="J659" i="4"/>
  <c r="I659" i="4"/>
  <c r="H659" i="4"/>
  <c r="G659" i="4"/>
  <c r="F659" i="4"/>
  <c r="E659" i="4"/>
  <c r="D659" i="4"/>
  <c r="C659" i="4"/>
  <c r="B659" i="4"/>
  <c r="A659" i="4"/>
  <c r="J658" i="4"/>
  <c r="I658" i="4"/>
  <c r="H658" i="4"/>
  <c r="G658" i="4"/>
  <c r="F658" i="4"/>
  <c r="E658" i="4"/>
  <c r="D658" i="4"/>
  <c r="C658" i="4"/>
  <c r="B658" i="4"/>
  <c r="A658" i="4"/>
  <c r="J657" i="4"/>
  <c r="I657" i="4"/>
  <c r="H657" i="4"/>
  <c r="G657" i="4"/>
  <c r="F657" i="4"/>
  <c r="E657" i="4"/>
  <c r="D657" i="4"/>
  <c r="C657" i="4"/>
  <c r="B657" i="4"/>
  <c r="A657" i="4"/>
  <c r="J656" i="4"/>
  <c r="I656" i="4"/>
  <c r="H656" i="4"/>
  <c r="G656" i="4"/>
  <c r="F656" i="4"/>
  <c r="E656" i="4"/>
  <c r="D656" i="4"/>
  <c r="C656" i="4"/>
  <c r="B656" i="4"/>
  <c r="A656" i="4"/>
  <c r="J655" i="4"/>
  <c r="I655" i="4"/>
  <c r="H655" i="4"/>
  <c r="G655" i="4"/>
  <c r="F655" i="4"/>
  <c r="E655" i="4"/>
  <c r="D655" i="4"/>
  <c r="C655" i="4"/>
  <c r="B655" i="4"/>
  <c r="A655" i="4"/>
  <c r="J654" i="4"/>
  <c r="I654" i="4"/>
  <c r="H654" i="4"/>
  <c r="G654" i="4"/>
  <c r="F654" i="4"/>
  <c r="E654" i="4"/>
  <c r="D654" i="4"/>
  <c r="C654" i="4"/>
  <c r="B654" i="4"/>
  <c r="A654" i="4"/>
  <c r="J653" i="4"/>
  <c r="I653" i="4"/>
  <c r="H653" i="4"/>
  <c r="G653" i="4"/>
  <c r="F653" i="4"/>
  <c r="E653" i="4"/>
  <c r="D653" i="4"/>
  <c r="C653" i="4"/>
  <c r="B653" i="4"/>
  <c r="A653" i="4"/>
  <c r="J652" i="4"/>
  <c r="I652" i="4"/>
  <c r="H652" i="4"/>
  <c r="G652" i="4"/>
  <c r="F652" i="4"/>
  <c r="E652" i="4"/>
  <c r="D652" i="4"/>
  <c r="C652" i="4"/>
  <c r="B652" i="4"/>
  <c r="A652" i="4"/>
  <c r="J651" i="4"/>
  <c r="I651" i="4"/>
  <c r="H651" i="4"/>
  <c r="G651" i="4"/>
  <c r="F651" i="4"/>
  <c r="E651" i="4"/>
  <c r="D651" i="4"/>
  <c r="C651" i="4"/>
  <c r="B651" i="4"/>
  <c r="A651" i="4"/>
  <c r="J650" i="4"/>
  <c r="I650" i="4"/>
  <c r="H650" i="4"/>
  <c r="G650" i="4"/>
  <c r="F650" i="4"/>
  <c r="E650" i="4"/>
  <c r="D650" i="4"/>
  <c r="C650" i="4"/>
  <c r="B650" i="4"/>
  <c r="A650" i="4"/>
  <c r="J649" i="4"/>
  <c r="I649" i="4"/>
  <c r="H649" i="4"/>
  <c r="G649" i="4"/>
  <c r="F649" i="4"/>
  <c r="E649" i="4"/>
  <c r="D649" i="4"/>
  <c r="C649" i="4"/>
  <c r="B649" i="4"/>
  <c r="A649" i="4"/>
  <c r="J648" i="4"/>
  <c r="I648" i="4"/>
  <c r="H648" i="4"/>
  <c r="G648" i="4"/>
  <c r="F648" i="4"/>
  <c r="E648" i="4"/>
  <c r="D648" i="4"/>
  <c r="C648" i="4"/>
  <c r="B648" i="4"/>
  <c r="A648" i="4"/>
  <c r="J647" i="4"/>
  <c r="I647" i="4"/>
  <c r="H647" i="4"/>
  <c r="G647" i="4"/>
  <c r="F647" i="4"/>
  <c r="E647" i="4"/>
  <c r="D647" i="4"/>
  <c r="C647" i="4"/>
  <c r="B647" i="4"/>
  <c r="A647" i="4"/>
  <c r="J646" i="4"/>
  <c r="I646" i="4"/>
  <c r="H646" i="4"/>
  <c r="G646" i="4"/>
  <c r="F646" i="4"/>
  <c r="E646" i="4"/>
  <c r="D646" i="4"/>
  <c r="C646" i="4"/>
  <c r="B646" i="4"/>
  <c r="A646" i="4"/>
  <c r="J645" i="4"/>
  <c r="I645" i="4"/>
  <c r="H645" i="4"/>
  <c r="G645" i="4"/>
  <c r="F645" i="4"/>
  <c r="E645" i="4"/>
  <c r="D645" i="4"/>
  <c r="C645" i="4"/>
  <c r="B645" i="4"/>
  <c r="A645" i="4"/>
  <c r="J644" i="4"/>
  <c r="I644" i="4"/>
  <c r="H644" i="4"/>
  <c r="G644" i="4"/>
  <c r="F644" i="4"/>
  <c r="E644" i="4"/>
  <c r="D644" i="4"/>
  <c r="C644" i="4"/>
  <c r="B644" i="4"/>
  <c r="A644" i="4"/>
  <c r="J643" i="4"/>
  <c r="I643" i="4"/>
  <c r="H643" i="4"/>
  <c r="G643" i="4"/>
  <c r="F643" i="4"/>
  <c r="E643" i="4"/>
  <c r="D643" i="4"/>
  <c r="C643" i="4"/>
  <c r="B643" i="4"/>
  <c r="A643" i="4"/>
  <c r="J642" i="4"/>
  <c r="I642" i="4"/>
  <c r="H642" i="4"/>
  <c r="G642" i="4"/>
  <c r="F642" i="4"/>
  <c r="E642" i="4"/>
  <c r="D642" i="4"/>
  <c r="C642" i="4"/>
  <c r="B642" i="4"/>
  <c r="A642" i="4"/>
  <c r="J641" i="4"/>
  <c r="I641" i="4"/>
  <c r="H641" i="4"/>
  <c r="G641" i="4"/>
  <c r="F641" i="4"/>
  <c r="E641" i="4"/>
  <c r="D641" i="4"/>
  <c r="C641" i="4"/>
  <c r="B641" i="4"/>
  <c r="A641" i="4"/>
  <c r="J640" i="4"/>
  <c r="I640" i="4"/>
  <c r="H640" i="4"/>
  <c r="G640" i="4"/>
  <c r="F640" i="4"/>
  <c r="E640" i="4"/>
  <c r="D640" i="4"/>
  <c r="C640" i="4"/>
  <c r="B640" i="4"/>
  <c r="A640" i="4"/>
  <c r="J639" i="4"/>
  <c r="I639" i="4"/>
  <c r="H639" i="4"/>
  <c r="G639" i="4"/>
  <c r="F639" i="4"/>
  <c r="E639" i="4"/>
  <c r="D639" i="4"/>
  <c r="C639" i="4"/>
  <c r="B639" i="4"/>
  <c r="A639" i="4"/>
  <c r="J638" i="4"/>
  <c r="I638" i="4"/>
  <c r="H638" i="4"/>
  <c r="G638" i="4"/>
  <c r="F638" i="4"/>
  <c r="E638" i="4"/>
  <c r="D638" i="4"/>
  <c r="C638" i="4"/>
  <c r="B638" i="4"/>
  <c r="A638" i="4"/>
  <c r="J36" i="4"/>
  <c r="I36" i="4"/>
  <c r="H36" i="4"/>
  <c r="G36" i="4"/>
  <c r="F36" i="4"/>
  <c r="E36" i="4"/>
  <c r="D36" i="4"/>
  <c r="B36" i="4"/>
  <c r="J35" i="4"/>
  <c r="I35" i="4"/>
  <c r="H35" i="4"/>
  <c r="G35" i="4"/>
  <c r="F35" i="4"/>
  <c r="E35" i="4"/>
  <c r="D35" i="4"/>
  <c r="B35" i="4"/>
  <c r="J34" i="4"/>
  <c r="I34" i="4"/>
  <c r="H34" i="4"/>
  <c r="G34" i="4"/>
  <c r="F34" i="4"/>
  <c r="E34" i="4"/>
  <c r="D34" i="4"/>
  <c r="B34" i="4"/>
  <c r="J33" i="4"/>
  <c r="I33" i="4"/>
  <c r="H33" i="4"/>
  <c r="G33" i="4"/>
  <c r="F33" i="4"/>
  <c r="E33" i="4"/>
  <c r="D33" i="4"/>
  <c r="B33" i="4"/>
  <c r="J32" i="4"/>
  <c r="I32" i="4"/>
  <c r="H32" i="4"/>
  <c r="G32" i="4"/>
  <c r="F32" i="4"/>
  <c r="E32" i="4"/>
  <c r="D32" i="4"/>
  <c r="C32" i="4"/>
  <c r="B32" i="4"/>
  <c r="J31" i="4"/>
  <c r="I31" i="4"/>
  <c r="H31" i="4"/>
  <c r="G31" i="4"/>
  <c r="F31" i="4"/>
  <c r="E31" i="4"/>
  <c r="D31" i="4"/>
  <c r="B31" i="4"/>
  <c r="J30" i="4"/>
  <c r="I30" i="4"/>
  <c r="H30" i="4"/>
  <c r="G30" i="4"/>
  <c r="F30" i="4"/>
  <c r="E30" i="4"/>
  <c r="D30" i="4"/>
  <c r="J29" i="4"/>
  <c r="I29" i="4"/>
  <c r="H29" i="4"/>
  <c r="G29" i="4"/>
  <c r="F29" i="4"/>
  <c r="E29" i="4"/>
  <c r="D29" i="4"/>
  <c r="C29" i="4"/>
  <c r="B29" i="4"/>
  <c r="J28" i="4"/>
  <c r="I28" i="4"/>
  <c r="H28" i="4"/>
  <c r="G28" i="4"/>
  <c r="F28" i="4"/>
  <c r="E28" i="4"/>
  <c r="D28" i="4"/>
  <c r="B28" i="4"/>
  <c r="J27" i="4"/>
  <c r="I27" i="4"/>
  <c r="H27" i="4"/>
  <c r="G27" i="4"/>
  <c r="F27" i="4"/>
  <c r="E27" i="4"/>
  <c r="D27" i="4"/>
  <c r="B27" i="4"/>
  <c r="J26" i="4"/>
  <c r="I26" i="4"/>
  <c r="H26" i="4"/>
  <c r="G26" i="4"/>
  <c r="F26" i="4"/>
  <c r="E26" i="4"/>
  <c r="D26" i="4"/>
  <c r="B26" i="4"/>
  <c r="J25" i="4"/>
  <c r="I25" i="4"/>
  <c r="H25" i="4"/>
  <c r="G25" i="4"/>
  <c r="F25" i="4"/>
  <c r="E25" i="4"/>
  <c r="D25" i="4"/>
  <c r="B25" i="4"/>
  <c r="J24" i="4"/>
  <c r="I24" i="4"/>
  <c r="H24" i="4"/>
  <c r="G24" i="4"/>
  <c r="F24" i="4"/>
  <c r="E24" i="4"/>
  <c r="D24" i="4"/>
  <c r="C24" i="4"/>
  <c r="B24" i="4"/>
  <c r="J23" i="4"/>
  <c r="I23" i="4"/>
  <c r="H23" i="4"/>
  <c r="G23" i="4"/>
  <c r="F23" i="4"/>
  <c r="E23" i="4"/>
  <c r="D23" i="4"/>
  <c r="B23" i="4"/>
  <c r="J22" i="4"/>
  <c r="I22" i="4"/>
  <c r="H22" i="4"/>
  <c r="G22" i="4"/>
  <c r="F22" i="4"/>
  <c r="E22" i="4"/>
  <c r="D22" i="4"/>
  <c r="B22" i="4"/>
  <c r="J21" i="4"/>
  <c r="I21" i="4"/>
  <c r="H21" i="4"/>
  <c r="G21" i="4"/>
  <c r="F21" i="4"/>
  <c r="E21" i="4"/>
  <c r="D21" i="4"/>
  <c r="B21" i="4"/>
  <c r="J20" i="4"/>
  <c r="I20" i="4"/>
  <c r="H20" i="4"/>
  <c r="G20" i="4"/>
  <c r="F20" i="4"/>
  <c r="E20" i="4"/>
  <c r="D20" i="4"/>
  <c r="B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B18" i="4"/>
  <c r="J17" i="4"/>
  <c r="I17" i="4"/>
  <c r="H17" i="4"/>
  <c r="G17" i="4"/>
  <c r="F17" i="4"/>
  <c r="E17" i="4"/>
  <c r="D17" i="4"/>
  <c r="B17" i="4"/>
  <c r="A17" i="4"/>
  <c r="J16" i="4"/>
  <c r="I16" i="4"/>
  <c r="H16" i="4"/>
  <c r="G16" i="4"/>
  <c r="F16" i="4"/>
  <c r="E16" i="4"/>
  <c r="D16" i="4"/>
  <c r="C16" i="4"/>
  <c r="B16" i="4"/>
  <c r="A16" i="4"/>
  <c r="J15" i="4"/>
  <c r="I15" i="4"/>
  <c r="H15" i="4"/>
  <c r="G15" i="4"/>
  <c r="F15" i="4"/>
  <c r="E15" i="4"/>
  <c r="D15" i="4"/>
  <c r="B15" i="4"/>
  <c r="A15" i="4"/>
  <c r="J14" i="4"/>
  <c r="I14" i="4"/>
  <c r="H14" i="4"/>
  <c r="G14" i="4"/>
  <c r="F14" i="4"/>
  <c r="E14" i="4"/>
  <c r="D14" i="4"/>
  <c r="C14" i="4"/>
  <c r="B14" i="4"/>
  <c r="A14" i="4"/>
  <c r="J13" i="4"/>
  <c r="I13" i="4"/>
  <c r="H13" i="4"/>
  <c r="G13" i="4"/>
  <c r="F13" i="4"/>
  <c r="E13" i="4"/>
  <c r="D13" i="4"/>
  <c r="B13" i="4"/>
  <c r="A13" i="4"/>
  <c r="J12" i="4"/>
  <c r="I12" i="4"/>
  <c r="H12" i="4"/>
  <c r="G12" i="4"/>
  <c r="F12" i="4"/>
  <c r="E12" i="4"/>
  <c r="D12" i="4"/>
  <c r="B12" i="4"/>
  <c r="A12" i="4"/>
  <c r="J10" i="4"/>
  <c r="I10" i="4"/>
  <c r="H10" i="4"/>
  <c r="G10" i="4"/>
  <c r="F10" i="4"/>
  <c r="E10" i="4"/>
  <c r="D10" i="4"/>
  <c r="B10" i="4"/>
  <c r="A10" i="4"/>
  <c r="J4" i="4"/>
  <c r="I4" i="4"/>
  <c r="H4" i="4"/>
  <c r="G4" i="4"/>
  <c r="F4" i="4"/>
  <c r="E4" i="4"/>
  <c r="D4" i="4"/>
  <c r="B4" i="4"/>
  <c r="A4" i="4"/>
  <c r="J8" i="4"/>
  <c r="I8" i="4"/>
  <c r="H8" i="4"/>
  <c r="G8" i="4"/>
  <c r="F8" i="4"/>
  <c r="E8" i="4"/>
  <c r="D8" i="4"/>
  <c r="B8" i="4"/>
  <c r="A8" i="4"/>
  <c r="J6" i="4"/>
  <c r="I6" i="4"/>
  <c r="H6" i="4"/>
  <c r="G6" i="4"/>
  <c r="F6" i="4"/>
  <c r="E6" i="4"/>
  <c r="D6" i="4"/>
  <c r="B6" i="4"/>
  <c r="A6" i="4"/>
  <c r="J9" i="4"/>
  <c r="I9" i="4"/>
  <c r="H9" i="4"/>
  <c r="G9" i="4"/>
  <c r="F9" i="4"/>
  <c r="E9" i="4"/>
  <c r="D9" i="4"/>
  <c r="B9" i="4"/>
  <c r="A9" i="4"/>
  <c r="J3" i="4"/>
  <c r="I3" i="4"/>
  <c r="H3" i="4"/>
  <c r="G3" i="4"/>
  <c r="F3" i="4"/>
  <c r="E3" i="4"/>
  <c r="D3" i="4"/>
  <c r="B3" i="4"/>
  <c r="A3" i="4"/>
  <c r="J5" i="4"/>
  <c r="I5" i="4"/>
  <c r="H5" i="4"/>
  <c r="G5" i="4"/>
  <c r="F5" i="4"/>
  <c r="E5" i="4"/>
  <c r="D5" i="4"/>
  <c r="B5" i="4"/>
  <c r="A5" i="4"/>
  <c r="J2" i="4"/>
  <c r="I2" i="4"/>
  <c r="H2" i="4"/>
  <c r="G2" i="4"/>
  <c r="F2" i="4"/>
  <c r="E2" i="4"/>
  <c r="D2" i="4"/>
  <c r="B2" i="4"/>
  <c r="A2" i="4"/>
  <c r="J1" i="4"/>
  <c r="I1" i="4"/>
  <c r="H1" i="4"/>
  <c r="G1" i="4"/>
  <c r="F1" i="4"/>
  <c r="E1" i="4"/>
  <c r="D1" i="4"/>
  <c r="C1" i="4"/>
  <c r="B1" i="4"/>
  <c r="A1" i="4"/>
  <c r="J3000" i="1"/>
  <c r="I3000" i="1"/>
  <c r="H3000" i="1"/>
  <c r="G3000" i="1"/>
  <c r="F3000" i="1"/>
  <c r="E3000" i="1"/>
  <c r="D3000" i="1"/>
  <c r="C3000" i="1"/>
  <c r="B3000" i="1"/>
  <c r="A3000" i="1"/>
  <c r="J2999" i="1"/>
  <c r="I2999" i="1"/>
  <c r="H2999" i="1"/>
  <c r="G2999" i="1"/>
  <c r="F2999" i="1"/>
  <c r="E2999" i="1"/>
  <c r="D2999" i="1"/>
  <c r="C2999" i="1"/>
  <c r="B2999" i="1"/>
  <c r="A2999" i="1"/>
  <c r="J2998" i="1"/>
  <c r="I2998" i="1"/>
  <c r="H2998" i="1"/>
  <c r="G2998" i="1"/>
  <c r="F2998" i="1"/>
  <c r="E2998" i="1"/>
  <c r="D2998" i="1"/>
  <c r="C2998" i="1"/>
  <c r="B2998" i="1"/>
  <c r="A2998" i="1"/>
  <c r="J2997" i="1"/>
  <c r="I2997" i="1"/>
  <c r="H2997" i="1"/>
  <c r="G2997" i="1"/>
  <c r="F2997" i="1"/>
  <c r="E2997" i="1"/>
  <c r="D2997" i="1"/>
  <c r="C2997" i="1"/>
  <c r="B2997" i="1"/>
  <c r="A2997" i="1"/>
  <c r="J2996" i="1"/>
  <c r="I2996" i="1"/>
  <c r="H2996" i="1"/>
  <c r="G2996" i="1"/>
  <c r="F2996" i="1"/>
  <c r="E2996" i="1"/>
  <c r="D2996" i="1"/>
  <c r="C2996" i="1"/>
  <c r="B2996" i="1"/>
  <c r="A2996" i="1"/>
  <c r="J2995" i="1"/>
  <c r="I2995" i="1"/>
  <c r="H2995" i="1"/>
  <c r="G2995" i="1"/>
  <c r="F2995" i="1"/>
  <c r="E2995" i="1"/>
  <c r="D2995" i="1"/>
  <c r="C2995" i="1"/>
  <c r="B2995" i="1"/>
  <c r="A2995" i="1"/>
  <c r="J2994" i="1"/>
  <c r="I2994" i="1"/>
  <c r="H2994" i="1"/>
  <c r="G2994" i="1"/>
  <c r="F2994" i="1"/>
  <c r="E2994" i="1"/>
  <c r="D2994" i="1"/>
  <c r="C2994" i="1"/>
  <c r="B2994" i="1"/>
  <c r="A2994" i="1"/>
  <c r="J2993" i="1"/>
  <c r="I2993" i="1"/>
  <c r="H2993" i="1"/>
  <c r="G2993" i="1"/>
  <c r="F2993" i="1"/>
  <c r="E2993" i="1"/>
  <c r="D2993" i="1"/>
  <c r="C2993" i="1"/>
  <c r="B2993" i="1"/>
  <c r="A2993" i="1"/>
  <c r="J2992" i="1"/>
  <c r="I2992" i="1"/>
  <c r="H2992" i="1"/>
  <c r="G2992" i="1"/>
  <c r="F2992" i="1"/>
  <c r="E2992" i="1"/>
  <c r="D2992" i="1"/>
  <c r="C2992" i="1"/>
  <c r="B2992" i="1"/>
  <c r="A2992" i="1"/>
  <c r="J2991" i="1"/>
  <c r="I2991" i="1"/>
  <c r="H2991" i="1"/>
  <c r="G2991" i="1"/>
  <c r="F2991" i="1"/>
  <c r="E2991" i="1"/>
  <c r="D2991" i="1"/>
  <c r="C2991" i="1"/>
  <c r="B2991" i="1"/>
  <c r="A2991" i="1"/>
  <c r="J2990" i="1"/>
  <c r="I2990" i="1"/>
  <c r="H2990" i="1"/>
  <c r="G2990" i="1"/>
  <c r="F2990" i="1"/>
  <c r="E2990" i="1"/>
  <c r="D2990" i="1"/>
  <c r="C2990" i="1"/>
  <c r="B2990" i="1"/>
  <c r="A2990" i="1"/>
  <c r="J2989" i="1"/>
  <c r="I2989" i="1"/>
  <c r="H2989" i="1"/>
  <c r="G2989" i="1"/>
  <c r="F2989" i="1"/>
  <c r="E2989" i="1"/>
  <c r="D2989" i="1"/>
  <c r="C2989" i="1"/>
  <c r="B2989" i="1"/>
  <c r="A2989" i="1"/>
  <c r="J2988" i="1"/>
  <c r="I2988" i="1"/>
  <c r="H2988" i="1"/>
  <c r="G2988" i="1"/>
  <c r="F2988" i="1"/>
  <c r="E2988" i="1"/>
  <c r="D2988" i="1"/>
  <c r="C2988" i="1"/>
  <c r="B2988" i="1"/>
  <c r="A2988" i="1"/>
  <c r="J2987" i="1"/>
  <c r="I2987" i="1"/>
  <c r="H2987" i="1"/>
  <c r="G2987" i="1"/>
  <c r="F2987" i="1"/>
  <c r="E2987" i="1"/>
  <c r="D2987" i="1"/>
  <c r="C2987" i="1"/>
  <c r="B2987" i="1"/>
  <c r="A2987" i="1"/>
  <c r="J2986" i="1"/>
  <c r="I2986" i="1"/>
  <c r="H2986" i="1"/>
  <c r="G2986" i="1"/>
  <c r="F2986" i="1"/>
  <c r="E2986" i="1"/>
  <c r="D2986" i="1"/>
  <c r="C2986" i="1"/>
  <c r="B2986" i="1"/>
  <c r="A2986" i="1"/>
  <c r="J2985" i="1"/>
  <c r="I2985" i="1"/>
  <c r="H2985" i="1"/>
  <c r="G2985" i="1"/>
  <c r="F2985" i="1"/>
  <c r="E2985" i="1"/>
  <c r="D2985" i="1"/>
  <c r="C2985" i="1"/>
  <c r="B2985" i="1"/>
  <c r="A2985" i="1"/>
  <c r="J2984" i="1"/>
  <c r="I2984" i="1"/>
  <c r="H2984" i="1"/>
  <c r="G2984" i="1"/>
  <c r="F2984" i="1"/>
  <c r="E2984" i="1"/>
  <c r="D2984" i="1"/>
  <c r="C2984" i="1"/>
  <c r="B2984" i="1"/>
  <c r="A2984" i="1"/>
  <c r="J2983" i="1"/>
  <c r="I2983" i="1"/>
  <c r="H2983" i="1"/>
  <c r="G2983" i="1"/>
  <c r="F2983" i="1"/>
  <c r="E2983" i="1"/>
  <c r="D2983" i="1"/>
  <c r="C2983" i="1"/>
  <c r="B2983" i="1"/>
  <c r="A2983" i="1"/>
  <c r="J2982" i="1"/>
  <c r="I2982" i="1"/>
  <c r="H2982" i="1"/>
  <c r="G2982" i="1"/>
  <c r="F2982" i="1"/>
  <c r="E2982" i="1"/>
  <c r="D2982" i="1"/>
  <c r="C2982" i="1"/>
  <c r="B2982" i="1"/>
  <c r="A2982" i="1"/>
  <c r="J2981" i="1"/>
  <c r="I2981" i="1"/>
  <c r="H2981" i="1"/>
  <c r="G2981" i="1"/>
  <c r="F2981" i="1"/>
  <c r="E2981" i="1"/>
  <c r="D2981" i="1"/>
  <c r="C2981" i="1"/>
  <c r="B2981" i="1"/>
  <c r="A2981" i="1"/>
  <c r="J2980" i="1"/>
  <c r="I2980" i="1"/>
  <c r="H2980" i="1"/>
  <c r="G2980" i="1"/>
  <c r="F2980" i="1"/>
  <c r="E2980" i="1"/>
  <c r="D2980" i="1"/>
  <c r="C2980" i="1"/>
  <c r="B2980" i="1"/>
  <c r="A2980" i="1"/>
  <c r="J2979" i="1"/>
  <c r="I2979" i="1"/>
  <c r="H2979" i="1"/>
  <c r="G2979" i="1"/>
  <c r="F2979" i="1"/>
  <c r="E2979" i="1"/>
  <c r="D2979" i="1"/>
  <c r="C2979" i="1"/>
  <c r="B2979" i="1"/>
  <c r="A2979" i="1"/>
  <c r="J2978" i="1"/>
  <c r="I2978" i="1"/>
  <c r="H2978" i="1"/>
  <c r="G2978" i="1"/>
  <c r="F2978" i="1"/>
  <c r="E2978" i="1"/>
  <c r="D2978" i="1"/>
  <c r="C2978" i="1"/>
  <c r="B2978" i="1"/>
  <c r="A2978" i="1"/>
  <c r="J2977" i="1"/>
  <c r="I2977" i="1"/>
  <c r="H2977" i="1"/>
  <c r="G2977" i="1"/>
  <c r="F2977" i="1"/>
  <c r="E2977" i="1"/>
  <c r="D2977" i="1"/>
  <c r="C2977" i="1"/>
  <c r="B2977" i="1"/>
  <c r="A2977" i="1"/>
  <c r="J2976" i="1"/>
  <c r="I2976" i="1"/>
  <c r="H2976" i="1"/>
  <c r="G2976" i="1"/>
  <c r="F2976" i="1"/>
  <c r="E2976" i="1"/>
  <c r="D2976" i="1"/>
  <c r="C2976" i="1"/>
  <c r="B2976" i="1"/>
  <c r="A2976" i="1"/>
  <c r="J2975" i="1"/>
  <c r="I2975" i="1"/>
  <c r="H2975" i="1"/>
  <c r="G2975" i="1"/>
  <c r="F2975" i="1"/>
  <c r="E2975" i="1"/>
  <c r="D2975" i="1"/>
  <c r="C2975" i="1"/>
  <c r="B2975" i="1"/>
  <c r="A2975" i="1"/>
  <c r="J2974" i="1"/>
  <c r="I2974" i="1"/>
  <c r="H2974" i="1"/>
  <c r="G2974" i="1"/>
  <c r="F2974" i="1"/>
  <c r="E2974" i="1"/>
  <c r="D2974" i="1"/>
  <c r="C2974" i="1"/>
  <c r="B2974" i="1"/>
  <c r="A2974" i="1"/>
  <c r="J2973" i="1"/>
  <c r="I2973" i="1"/>
  <c r="H2973" i="1"/>
  <c r="G2973" i="1"/>
  <c r="F2973" i="1"/>
  <c r="E2973" i="1"/>
  <c r="D2973" i="1"/>
  <c r="C2973" i="1"/>
  <c r="B2973" i="1"/>
  <c r="A2973" i="1"/>
  <c r="J2972" i="1"/>
  <c r="I2972" i="1"/>
  <c r="H2972" i="1"/>
  <c r="G2972" i="1"/>
  <c r="F2972" i="1"/>
  <c r="E2972" i="1"/>
  <c r="D2972" i="1"/>
  <c r="C2972" i="1"/>
  <c r="B2972" i="1"/>
  <c r="A2972" i="1"/>
  <c r="J2971" i="1"/>
  <c r="I2971" i="1"/>
  <c r="H2971" i="1"/>
  <c r="G2971" i="1"/>
  <c r="F2971" i="1"/>
  <c r="E2971" i="1"/>
  <c r="D2971" i="1"/>
  <c r="C2971" i="1"/>
  <c r="B2971" i="1"/>
  <c r="A2971" i="1"/>
  <c r="J2970" i="1"/>
  <c r="I2970" i="1"/>
  <c r="H2970" i="1"/>
  <c r="G2970" i="1"/>
  <c r="F2970" i="1"/>
  <c r="E2970" i="1"/>
  <c r="D2970" i="1"/>
  <c r="C2970" i="1"/>
  <c r="B2970" i="1"/>
  <c r="A2970" i="1"/>
  <c r="J2969" i="1"/>
  <c r="I2969" i="1"/>
  <c r="H2969" i="1"/>
  <c r="G2969" i="1"/>
  <c r="F2969" i="1"/>
  <c r="E2969" i="1"/>
  <c r="D2969" i="1"/>
  <c r="C2969" i="1"/>
  <c r="B2969" i="1"/>
  <c r="A2969" i="1"/>
  <c r="J2968" i="1"/>
  <c r="I2968" i="1"/>
  <c r="H2968" i="1"/>
  <c r="G2968" i="1"/>
  <c r="F2968" i="1"/>
  <c r="E2968" i="1"/>
  <c r="D2968" i="1"/>
  <c r="C2968" i="1"/>
  <c r="B2968" i="1"/>
  <c r="A2968" i="1"/>
  <c r="J2967" i="1"/>
  <c r="I2967" i="1"/>
  <c r="H2967" i="1"/>
  <c r="G2967" i="1"/>
  <c r="F2967" i="1"/>
  <c r="E2967" i="1"/>
  <c r="D2967" i="1"/>
  <c r="C2967" i="1"/>
  <c r="B2967" i="1"/>
  <c r="A2967" i="1"/>
  <c r="J2966" i="1"/>
  <c r="I2966" i="1"/>
  <c r="H2966" i="1"/>
  <c r="G2966" i="1"/>
  <c r="F2966" i="1"/>
  <c r="E2966" i="1"/>
  <c r="D2966" i="1"/>
  <c r="C2966" i="1"/>
  <c r="B2966" i="1"/>
  <c r="A2966" i="1"/>
  <c r="J2965" i="1"/>
  <c r="I2965" i="1"/>
  <c r="H2965" i="1"/>
  <c r="G2965" i="1"/>
  <c r="F2965" i="1"/>
  <c r="E2965" i="1"/>
  <c r="D2965" i="1"/>
  <c r="C2965" i="1"/>
  <c r="B2965" i="1"/>
  <c r="A2965" i="1"/>
  <c r="J2964" i="1"/>
  <c r="I2964" i="1"/>
  <c r="H2964" i="1"/>
  <c r="G2964" i="1"/>
  <c r="F2964" i="1"/>
  <c r="E2964" i="1"/>
  <c r="D2964" i="1"/>
  <c r="C2964" i="1"/>
  <c r="B2964" i="1"/>
  <c r="A2964" i="1"/>
  <c r="J2963" i="1"/>
  <c r="I2963" i="1"/>
  <c r="H2963" i="1"/>
  <c r="G2963" i="1"/>
  <c r="F2963" i="1"/>
  <c r="E2963" i="1"/>
  <c r="D2963" i="1"/>
  <c r="C2963" i="1"/>
  <c r="B2963" i="1"/>
  <c r="A2963" i="1"/>
  <c r="J2962" i="1"/>
  <c r="I2962" i="1"/>
  <c r="H2962" i="1"/>
  <c r="G2962" i="1"/>
  <c r="F2962" i="1"/>
  <c r="E2962" i="1"/>
  <c r="D2962" i="1"/>
  <c r="C2962" i="1"/>
  <c r="B2962" i="1"/>
  <c r="A2962" i="1"/>
  <c r="J2961" i="1"/>
  <c r="I2961" i="1"/>
  <c r="H2961" i="1"/>
  <c r="G2961" i="1"/>
  <c r="F2961" i="1"/>
  <c r="E2961" i="1"/>
  <c r="D2961" i="1"/>
  <c r="C2961" i="1"/>
  <c r="B2961" i="1"/>
  <c r="A2961" i="1"/>
  <c r="J2960" i="1"/>
  <c r="I2960" i="1"/>
  <c r="H2960" i="1"/>
  <c r="G2960" i="1"/>
  <c r="F2960" i="1"/>
  <c r="E2960" i="1"/>
  <c r="D2960" i="1"/>
  <c r="C2960" i="1"/>
  <c r="B2960" i="1"/>
  <c r="A2960" i="1"/>
  <c r="J2959" i="1"/>
  <c r="I2959" i="1"/>
  <c r="H2959" i="1"/>
  <c r="G2959" i="1"/>
  <c r="F2959" i="1"/>
  <c r="E2959" i="1"/>
  <c r="D2959" i="1"/>
  <c r="C2959" i="1"/>
  <c r="B2959" i="1"/>
  <c r="A2959" i="1"/>
  <c r="J2958" i="1"/>
  <c r="I2958" i="1"/>
  <c r="H2958" i="1"/>
  <c r="G2958" i="1"/>
  <c r="F2958" i="1"/>
  <c r="E2958" i="1"/>
  <c r="D2958" i="1"/>
  <c r="C2958" i="1"/>
  <c r="B2958" i="1"/>
  <c r="A2958" i="1"/>
  <c r="J2957" i="1"/>
  <c r="I2957" i="1"/>
  <c r="H2957" i="1"/>
  <c r="G2957" i="1"/>
  <c r="F2957" i="1"/>
  <c r="E2957" i="1"/>
  <c r="D2957" i="1"/>
  <c r="C2957" i="1"/>
  <c r="B2957" i="1"/>
  <c r="A2957" i="1"/>
  <c r="J2956" i="1"/>
  <c r="I2956" i="1"/>
  <c r="H2956" i="1"/>
  <c r="G2956" i="1"/>
  <c r="F2956" i="1"/>
  <c r="E2956" i="1"/>
  <c r="D2956" i="1"/>
  <c r="C2956" i="1"/>
  <c r="B2956" i="1"/>
  <c r="A2956" i="1"/>
  <c r="J2955" i="1"/>
  <c r="I2955" i="1"/>
  <c r="H2955" i="1"/>
  <c r="G2955" i="1"/>
  <c r="F2955" i="1"/>
  <c r="E2955" i="1"/>
  <c r="D2955" i="1"/>
  <c r="C2955" i="1"/>
  <c r="B2955" i="1"/>
  <c r="A2955" i="1"/>
  <c r="J2954" i="1"/>
  <c r="I2954" i="1"/>
  <c r="H2954" i="1"/>
  <c r="G2954" i="1"/>
  <c r="F2954" i="1"/>
  <c r="E2954" i="1"/>
  <c r="D2954" i="1"/>
  <c r="C2954" i="1"/>
  <c r="B2954" i="1"/>
  <c r="A2954" i="1"/>
  <c r="J2953" i="1"/>
  <c r="I2953" i="1"/>
  <c r="H2953" i="1"/>
  <c r="G2953" i="1"/>
  <c r="F2953" i="1"/>
  <c r="E2953" i="1"/>
  <c r="D2953" i="1"/>
  <c r="C2953" i="1"/>
  <c r="B2953" i="1"/>
  <c r="A2953" i="1"/>
  <c r="J2952" i="1"/>
  <c r="I2952" i="1"/>
  <c r="H2952" i="1"/>
  <c r="G2952" i="1"/>
  <c r="F2952" i="1"/>
  <c r="E2952" i="1"/>
  <c r="D2952" i="1"/>
  <c r="C2952" i="1"/>
  <c r="B2952" i="1"/>
  <c r="A2952" i="1"/>
  <c r="J2951" i="1"/>
  <c r="I2951" i="1"/>
  <c r="H2951" i="1"/>
  <c r="G2951" i="1"/>
  <c r="F2951" i="1"/>
  <c r="E2951" i="1"/>
  <c r="D2951" i="1"/>
  <c r="C2951" i="1"/>
  <c r="B2951" i="1"/>
  <c r="A2951" i="1"/>
  <c r="J2950" i="1"/>
  <c r="I2950" i="1"/>
  <c r="H2950" i="1"/>
  <c r="G2950" i="1"/>
  <c r="F2950" i="1"/>
  <c r="E2950" i="1"/>
  <c r="D2950" i="1"/>
  <c r="C2950" i="1"/>
  <c r="B2950" i="1"/>
  <c r="A2950" i="1"/>
  <c r="J2949" i="1"/>
  <c r="I2949" i="1"/>
  <c r="H2949" i="1"/>
  <c r="G2949" i="1"/>
  <c r="F2949" i="1"/>
  <c r="E2949" i="1"/>
  <c r="D2949" i="1"/>
  <c r="C2949" i="1"/>
  <c r="B2949" i="1"/>
  <c r="A2949" i="1"/>
  <c r="J2948" i="1"/>
  <c r="I2948" i="1"/>
  <c r="H2948" i="1"/>
  <c r="G2948" i="1"/>
  <c r="F2948" i="1"/>
  <c r="E2948" i="1"/>
  <c r="D2948" i="1"/>
  <c r="C2948" i="1"/>
  <c r="B2948" i="1"/>
  <c r="A2948" i="1"/>
  <c r="J2947" i="1"/>
  <c r="I2947" i="1"/>
  <c r="H2947" i="1"/>
  <c r="G2947" i="1"/>
  <c r="F2947" i="1"/>
  <c r="E2947" i="1"/>
  <c r="D2947" i="1"/>
  <c r="C2947" i="1"/>
  <c r="B2947" i="1"/>
  <c r="A2947" i="1"/>
  <c r="J2946" i="1"/>
  <c r="I2946" i="1"/>
  <c r="H2946" i="1"/>
  <c r="G2946" i="1"/>
  <c r="F2946" i="1"/>
  <c r="E2946" i="1"/>
  <c r="D2946" i="1"/>
  <c r="C2946" i="1"/>
  <c r="B2946" i="1"/>
  <c r="A2946" i="1"/>
  <c r="J2945" i="1"/>
  <c r="I2945" i="1"/>
  <c r="H2945" i="1"/>
  <c r="G2945" i="1"/>
  <c r="F2945" i="1"/>
  <c r="E2945" i="1"/>
  <c r="D2945" i="1"/>
  <c r="C2945" i="1"/>
  <c r="B2945" i="1"/>
  <c r="A2945" i="1"/>
  <c r="J2944" i="1"/>
  <c r="I2944" i="1"/>
  <c r="H2944" i="1"/>
  <c r="G2944" i="1"/>
  <c r="F2944" i="1"/>
  <c r="E2944" i="1"/>
  <c r="D2944" i="1"/>
  <c r="C2944" i="1"/>
  <c r="B2944" i="1"/>
  <c r="A2944" i="1"/>
  <c r="J2943" i="1"/>
  <c r="I2943" i="1"/>
  <c r="H2943" i="1"/>
  <c r="G2943" i="1"/>
  <c r="F2943" i="1"/>
  <c r="E2943" i="1"/>
  <c r="D2943" i="1"/>
  <c r="C2943" i="1"/>
  <c r="B2943" i="1"/>
  <c r="A2943" i="1"/>
  <c r="J2942" i="1"/>
  <c r="I2942" i="1"/>
  <c r="H2942" i="1"/>
  <c r="G2942" i="1"/>
  <c r="F2942" i="1"/>
  <c r="E2942" i="1"/>
  <c r="D2942" i="1"/>
  <c r="C2942" i="1"/>
  <c r="B2942" i="1"/>
  <c r="A2942" i="1"/>
  <c r="J2941" i="1"/>
  <c r="I2941" i="1"/>
  <c r="H2941" i="1"/>
  <c r="G2941" i="1"/>
  <c r="F2941" i="1"/>
  <c r="E2941" i="1"/>
  <c r="D2941" i="1"/>
  <c r="C2941" i="1"/>
  <c r="B2941" i="1"/>
  <c r="A2941" i="1"/>
  <c r="J2940" i="1"/>
  <c r="I2940" i="1"/>
  <c r="H2940" i="1"/>
  <c r="G2940" i="1"/>
  <c r="F2940" i="1"/>
  <c r="E2940" i="1"/>
  <c r="D2940" i="1"/>
  <c r="C2940" i="1"/>
  <c r="B2940" i="1"/>
  <c r="A2940" i="1"/>
  <c r="J2939" i="1"/>
  <c r="I2939" i="1"/>
  <c r="H2939" i="1"/>
  <c r="G2939" i="1"/>
  <c r="F2939" i="1"/>
  <c r="E2939" i="1"/>
  <c r="D2939" i="1"/>
  <c r="C2939" i="1"/>
  <c r="B2939" i="1"/>
  <c r="A2939" i="1"/>
  <c r="J2938" i="1"/>
  <c r="I2938" i="1"/>
  <c r="H2938" i="1"/>
  <c r="G2938" i="1"/>
  <c r="F2938" i="1"/>
  <c r="E2938" i="1"/>
  <c r="D2938" i="1"/>
  <c r="C2938" i="1"/>
  <c r="B2938" i="1"/>
  <c r="A2938" i="1"/>
  <c r="J2937" i="1"/>
  <c r="I2937" i="1"/>
  <c r="H2937" i="1"/>
  <c r="G2937" i="1"/>
  <c r="F2937" i="1"/>
  <c r="E2937" i="1"/>
  <c r="D2937" i="1"/>
  <c r="C2937" i="1"/>
  <c r="B2937" i="1"/>
  <c r="A2937" i="1"/>
  <c r="J2936" i="1"/>
  <c r="I2936" i="1"/>
  <c r="H2936" i="1"/>
  <c r="G2936" i="1"/>
  <c r="F2936" i="1"/>
  <c r="E2936" i="1"/>
  <c r="D2936" i="1"/>
  <c r="C2936" i="1"/>
  <c r="B2936" i="1"/>
  <c r="A2936" i="1"/>
  <c r="J2935" i="1"/>
  <c r="I2935" i="1"/>
  <c r="H2935" i="1"/>
  <c r="G2935" i="1"/>
  <c r="F2935" i="1"/>
  <c r="E2935" i="1"/>
  <c r="D2935" i="1"/>
  <c r="C2935" i="1"/>
  <c r="B2935" i="1"/>
  <c r="A2935" i="1"/>
  <c r="J2934" i="1"/>
  <c r="I2934" i="1"/>
  <c r="H2934" i="1"/>
  <c r="G2934" i="1"/>
  <c r="F2934" i="1"/>
  <c r="E2934" i="1"/>
  <c r="D2934" i="1"/>
  <c r="C2934" i="1"/>
  <c r="B2934" i="1"/>
  <c r="A2934" i="1"/>
  <c r="J2933" i="1"/>
  <c r="I2933" i="1"/>
  <c r="H2933" i="1"/>
  <c r="G2933" i="1"/>
  <c r="F2933" i="1"/>
  <c r="E2933" i="1"/>
  <c r="D2933" i="1"/>
  <c r="C2933" i="1"/>
  <c r="B2933" i="1"/>
  <c r="A2933" i="1"/>
  <c r="J2932" i="1"/>
  <c r="I2932" i="1"/>
  <c r="H2932" i="1"/>
  <c r="G2932" i="1"/>
  <c r="F2932" i="1"/>
  <c r="E2932" i="1"/>
  <c r="D2932" i="1"/>
  <c r="C2932" i="1"/>
  <c r="B2932" i="1"/>
  <c r="A2932" i="1"/>
  <c r="J2931" i="1"/>
  <c r="I2931" i="1"/>
  <c r="H2931" i="1"/>
  <c r="G2931" i="1"/>
  <c r="F2931" i="1"/>
  <c r="E2931" i="1"/>
  <c r="D2931" i="1"/>
  <c r="C2931" i="1"/>
  <c r="B2931" i="1"/>
  <c r="A2931" i="1"/>
  <c r="J2930" i="1"/>
  <c r="I2930" i="1"/>
  <c r="H2930" i="1"/>
  <c r="G2930" i="1"/>
  <c r="F2930" i="1"/>
  <c r="E2930" i="1"/>
  <c r="D2930" i="1"/>
  <c r="C2930" i="1"/>
  <c r="B2930" i="1"/>
  <c r="A2930" i="1"/>
  <c r="J2929" i="1"/>
  <c r="I2929" i="1"/>
  <c r="H2929" i="1"/>
  <c r="G2929" i="1"/>
  <c r="F2929" i="1"/>
  <c r="E2929" i="1"/>
  <c r="D2929" i="1"/>
  <c r="C2929" i="1"/>
  <c r="B2929" i="1"/>
  <c r="A2929" i="1"/>
  <c r="J2928" i="1"/>
  <c r="I2928" i="1"/>
  <c r="H2928" i="1"/>
  <c r="G2928" i="1"/>
  <c r="F2928" i="1"/>
  <c r="E2928" i="1"/>
  <c r="D2928" i="1"/>
  <c r="C2928" i="1"/>
  <c r="B2928" i="1"/>
  <c r="A2928" i="1"/>
  <c r="J2927" i="1"/>
  <c r="I2927" i="1"/>
  <c r="H2927" i="1"/>
  <c r="G2927" i="1"/>
  <c r="F2927" i="1"/>
  <c r="E2927" i="1"/>
  <c r="D2927" i="1"/>
  <c r="C2927" i="1"/>
  <c r="B2927" i="1"/>
  <c r="A2927" i="1"/>
  <c r="J2926" i="1"/>
  <c r="I2926" i="1"/>
  <c r="H2926" i="1"/>
  <c r="G2926" i="1"/>
  <c r="F2926" i="1"/>
  <c r="E2926" i="1"/>
  <c r="D2926" i="1"/>
  <c r="C2926" i="1"/>
  <c r="B2926" i="1"/>
  <c r="A2926" i="1"/>
  <c r="J2925" i="1"/>
  <c r="I2925" i="1"/>
  <c r="H2925" i="1"/>
  <c r="G2925" i="1"/>
  <c r="F2925" i="1"/>
  <c r="E2925" i="1"/>
  <c r="D2925" i="1"/>
  <c r="C2925" i="1"/>
  <c r="B2925" i="1"/>
  <c r="A2925" i="1"/>
  <c r="J2924" i="1"/>
  <c r="I2924" i="1"/>
  <c r="H2924" i="1"/>
  <c r="G2924" i="1"/>
  <c r="F2924" i="1"/>
  <c r="E2924" i="1"/>
  <c r="D2924" i="1"/>
  <c r="C2924" i="1"/>
  <c r="B2924" i="1"/>
  <c r="A2924" i="1"/>
  <c r="J2923" i="1"/>
  <c r="I2923" i="1"/>
  <c r="H2923" i="1"/>
  <c r="G2923" i="1"/>
  <c r="F2923" i="1"/>
  <c r="E2923" i="1"/>
  <c r="D2923" i="1"/>
  <c r="C2923" i="1"/>
  <c r="B2923" i="1"/>
  <c r="A2923" i="1"/>
  <c r="J2922" i="1"/>
  <c r="I2922" i="1"/>
  <c r="H2922" i="1"/>
  <c r="G2922" i="1"/>
  <c r="F2922" i="1"/>
  <c r="E2922" i="1"/>
  <c r="D2922" i="1"/>
  <c r="C2922" i="1"/>
  <c r="B2922" i="1"/>
  <c r="A2922" i="1"/>
  <c r="J2921" i="1"/>
  <c r="I2921" i="1"/>
  <c r="H2921" i="1"/>
  <c r="G2921" i="1"/>
  <c r="F2921" i="1"/>
  <c r="E2921" i="1"/>
  <c r="D2921" i="1"/>
  <c r="C2921" i="1"/>
  <c r="B2921" i="1"/>
  <c r="A2921" i="1"/>
  <c r="J2920" i="1"/>
  <c r="I2920" i="1"/>
  <c r="H2920" i="1"/>
  <c r="G2920" i="1"/>
  <c r="F2920" i="1"/>
  <c r="E2920" i="1"/>
  <c r="D2920" i="1"/>
  <c r="C2920" i="1"/>
  <c r="B2920" i="1"/>
  <c r="A2920" i="1"/>
  <c r="J2919" i="1"/>
  <c r="I2919" i="1"/>
  <c r="H2919" i="1"/>
  <c r="G2919" i="1"/>
  <c r="F2919" i="1"/>
  <c r="E2919" i="1"/>
  <c r="D2919" i="1"/>
  <c r="C2919" i="1"/>
  <c r="B2919" i="1"/>
  <c r="A2919" i="1"/>
  <c r="J2918" i="1"/>
  <c r="I2918" i="1"/>
  <c r="H2918" i="1"/>
  <c r="G2918" i="1"/>
  <c r="F2918" i="1"/>
  <c r="E2918" i="1"/>
  <c r="D2918" i="1"/>
  <c r="C2918" i="1"/>
  <c r="B2918" i="1"/>
  <c r="A2918" i="1"/>
  <c r="J2917" i="1"/>
  <c r="I2917" i="1"/>
  <c r="H2917" i="1"/>
  <c r="G2917" i="1"/>
  <c r="F2917" i="1"/>
  <c r="E2917" i="1"/>
  <c r="D2917" i="1"/>
  <c r="C2917" i="1"/>
  <c r="B2917" i="1"/>
  <c r="A2917" i="1"/>
  <c r="J2916" i="1"/>
  <c r="I2916" i="1"/>
  <c r="H2916" i="1"/>
  <c r="G2916" i="1"/>
  <c r="F2916" i="1"/>
  <c r="E2916" i="1"/>
  <c r="D2916" i="1"/>
  <c r="C2916" i="1"/>
  <c r="B2916" i="1"/>
  <c r="A2916" i="1"/>
  <c r="J2915" i="1"/>
  <c r="I2915" i="1"/>
  <c r="H2915" i="1"/>
  <c r="G2915" i="1"/>
  <c r="F2915" i="1"/>
  <c r="E2915" i="1"/>
  <c r="D2915" i="1"/>
  <c r="C2915" i="1"/>
  <c r="B2915" i="1"/>
  <c r="A2915" i="1"/>
  <c r="J2914" i="1"/>
  <c r="I2914" i="1"/>
  <c r="H2914" i="1"/>
  <c r="G2914" i="1"/>
  <c r="F2914" i="1"/>
  <c r="E2914" i="1"/>
  <c r="D2914" i="1"/>
  <c r="C2914" i="1"/>
  <c r="B2914" i="1"/>
  <c r="A2914" i="1"/>
  <c r="J2913" i="1"/>
  <c r="I2913" i="1"/>
  <c r="H2913" i="1"/>
  <c r="G2913" i="1"/>
  <c r="F2913" i="1"/>
  <c r="E2913" i="1"/>
  <c r="D2913" i="1"/>
  <c r="C2913" i="1"/>
  <c r="B2913" i="1"/>
  <c r="A2913" i="1"/>
  <c r="J2912" i="1"/>
  <c r="I2912" i="1"/>
  <c r="H2912" i="1"/>
  <c r="G2912" i="1"/>
  <c r="F2912" i="1"/>
  <c r="E2912" i="1"/>
  <c r="D2912" i="1"/>
  <c r="C2912" i="1"/>
  <c r="B2912" i="1"/>
  <c r="A2912" i="1"/>
  <c r="J2911" i="1"/>
  <c r="I2911" i="1"/>
  <c r="H2911" i="1"/>
  <c r="G2911" i="1"/>
  <c r="F2911" i="1"/>
  <c r="E2911" i="1"/>
  <c r="D2911" i="1"/>
  <c r="C2911" i="1"/>
  <c r="B2911" i="1"/>
  <c r="A2911" i="1"/>
  <c r="J2910" i="1"/>
  <c r="I2910" i="1"/>
  <c r="H2910" i="1"/>
  <c r="G2910" i="1"/>
  <c r="F2910" i="1"/>
  <c r="E2910" i="1"/>
  <c r="D2910" i="1"/>
  <c r="C2910" i="1"/>
  <c r="B2910" i="1"/>
  <c r="A2910" i="1"/>
  <c r="J2909" i="1"/>
  <c r="I2909" i="1"/>
  <c r="H2909" i="1"/>
  <c r="G2909" i="1"/>
  <c r="F2909" i="1"/>
  <c r="E2909" i="1"/>
  <c r="D2909" i="1"/>
  <c r="C2909" i="1"/>
  <c r="B2909" i="1"/>
  <c r="A2909" i="1"/>
  <c r="J2908" i="1"/>
  <c r="I2908" i="1"/>
  <c r="H2908" i="1"/>
  <c r="G2908" i="1"/>
  <c r="F2908" i="1"/>
  <c r="E2908" i="1"/>
  <c r="D2908" i="1"/>
  <c r="C2908" i="1"/>
  <c r="B2908" i="1"/>
  <c r="A2908" i="1"/>
  <c r="J2907" i="1"/>
  <c r="I2907" i="1"/>
  <c r="H2907" i="1"/>
  <c r="G2907" i="1"/>
  <c r="F2907" i="1"/>
  <c r="E2907" i="1"/>
  <c r="D2907" i="1"/>
  <c r="C2907" i="1"/>
  <c r="B2907" i="1"/>
  <c r="A2907" i="1"/>
  <c r="J2906" i="1"/>
  <c r="I2906" i="1"/>
  <c r="H2906" i="1"/>
  <c r="G2906" i="1"/>
  <c r="F2906" i="1"/>
  <c r="E2906" i="1"/>
  <c r="D2906" i="1"/>
  <c r="C2906" i="1"/>
  <c r="B2906" i="1"/>
  <c r="A2906" i="1"/>
  <c r="J2905" i="1"/>
  <c r="I2905" i="1"/>
  <c r="H2905" i="1"/>
  <c r="G2905" i="1"/>
  <c r="F2905" i="1"/>
  <c r="E2905" i="1"/>
  <c r="D2905" i="1"/>
  <c r="C2905" i="1"/>
  <c r="B2905" i="1"/>
  <c r="A2905" i="1"/>
  <c r="J2904" i="1"/>
  <c r="I2904" i="1"/>
  <c r="H2904" i="1"/>
  <c r="G2904" i="1"/>
  <c r="F2904" i="1"/>
  <c r="E2904" i="1"/>
  <c r="D2904" i="1"/>
  <c r="C2904" i="1"/>
  <c r="B2904" i="1"/>
  <c r="A2904" i="1"/>
  <c r="J2903" i="1"/>
  <c r="I2903" i="1"/>
  <c r="H2903" i="1"/>
  <c r="G2903" i="1"/>
  <c r="F2903" i="1"/>
  <c r="E2903" i="1"/>
  <c r="D2903" i="1"/>
  <c r="C2903" i="1"/>
  <c r="B2903" i="1"/>
  <c r="A2903" i="1"/>
  <c r="J2902" i="1"/>
  <c r="I2902" i="1"/>
  <c r="H2902" i="1"/>
  <c r="G2902" i="1"/>
  <c r="F2902" i="1"/>
  <c r="E2902" i="1"/>
  <c r="D2902" i="1"/>
  <c r="C2902" i="1"/>
  <c r="B2902" i="1"/>
  <c r="A2902" i="1"/>
  <c r="J2901" i="1"/>
  <c r="I2901" i="1"/>
  <c r="H2901" i="1"/>
  <c r="G2901" i="1"/>
  <c r="F2901" i="1"/>
  <c r="E2901" i="1"/>
  <c r="D2901" i="1"/>
  <c r="C2901" i="1"/>
  <c r="B2901" i="1"/>
  <c r="A2901" i="1"/>
  <c r="J2900" i="1"/>
  <c r="I2900" i="1"/>
  <c r="H2900" i="1"/>
  <c r="G2900" i="1"/>
  <c r="F2900" i="1"/>
  <c r="E2900" i="1"/>
  <c r="D2900" i="1"/>
  <c r="C2900" i="1"/>
  <c r="B2900" i="1"/>
  <c r="A2900" i="1"/>
  <c r="J2899" i="1"/>
  <c r="I2899" i="1"/>
  <c r="H2899" i="1"/>
  <c r="G2899" i="1"/>
  <c r="F2899" i="1"/>
  <c r="E2899" i="1"/>
  <c r="D2899" i="1"/>
  <c r="C2899" i="1"/>
  <c r="B2899" i="1"/>
  <c r="A2899" i="1"/>
  <c r="J2898" i="1"/>
  <c r="I2898" i="1"/>
  <c r="H2898" i="1"/>
  <c r="G2898" i="1"/>
  <c r="F2898" i="1"/>
  <c r="E2898" i="1"/>
  <c r="D2898" i="1"/>
  <c r="C2898" i="1"/>
  <c r="B2898" i="1"/>
  <c r="A2898" i="1"/>
  <c r="J2897" i="1"/>
  <c r="I2897" i="1"/>
  <c r="H2897" i="1"/>
  <c r="G2897" i="1"/>
  <c r="F2897" i="1"/>
  <c r="E2897" i="1"/>
  <c r="D2897" i="1"/>
  <c r="C2897" i="1"/>
  <c r="B2897" i="1"/>
  <c r="A2897" i="1"/>
  <c r="J2896" i="1"/>
  <c r="I2896" i="1"/>
  <c r="H2896" i="1"/>
  <c r="G2896" i="1"/>
  <c r="F2896" i="1"/>
  <c r="E2896" i="1"/>
  <c r="D2896" i="1"/>
  <c r="C2896" i="1"/>
  <c r="B2896" i="1"/>
  <c r="A2896" i="1"/>
  <c r="J2895" i="1"/>
  <c r="I2895" i="1"/>
  <c r="H2895" i="1"/>
  <c r="G2895" i="1"/>
  <c r="F2895" i="1"/>
  <c r="E2895" i="1"/>
  <c r="D2895" i="1"/>
  <c r="C2895" i="1"/>
  <c r="B2895" i="1"/>
  <c r="A2895" i="1"/>
  <c r="J2894" i="1"/>
  <c r="I2894" i="1"/>
  <c r="H2894" i="1"/>
  <c r="G2894" i="1"/>
  <c r="F2894" i="1"/>
  <c r="E2894" i="1"/>
  <c r="D2894" i="1"/>
  <c r="C2894" i="1"/>
  <c r="B2894" i="1"/>
  <c r="A2894" i="1"/>
  <c r="J2893" i="1"/>
  <c r="I2893" i="1"/>
  <c r="H2893" i="1"/>
  <c r="G2893" i="1"/>
  <c r="F2893" i="1"/>
  <c r="E2893" i="1"/>
  <c r="D2893" i="1"/>
  <c r="C2893" i="1"/>
  <c r="B2893" i="1"/>
  <c r="A2893" i="1"/>
  <c r="J2892" i="1"/>
  <c r="I2892" i="1"/>
  <c r="H2892" i="1"/>
  <c r="G2892" i="1"/>
  <c r="F2892" i="1"/>
  <c r="E2892" i="1"/>
  <c r="D2892" i="1"/>
  <c r="C2892" i="1"/>
  <c r="B2892" i="1"/>
  <c r="A2892" i="1"/>
  <c r="J2891" i="1"/>
  <c r="I2891" i="1"/>
  <c r="H2891" i="1"/>
  <c r="G2891" i="1"/>
  <c r="F2891" i="1"/>
  <c r="E2891" i="1"/>
  <c r="D2891" i="1"/>
  <c r="C2891" i="1"/>
  <c r="B2891" i="1"/>
  <c r="A2891" i="1"/>
  <c r="J2890" i="1"/>
  <c r="I2890" i="1"/>
  <c r="H2890" i="1"/>
  <c r="G2890" i="1"/>
  <c r="F2890" i="1"/>
  <c r="E2890" i="1"/>
  <c r="D2890" i="1"/>
  <c r="C2890" i="1"/>
  <c r="B2890" i="1"/>
  <c r="A2890" i="1"/>
  <c r="J2889" i="1"/>
  <c r="I2889" i="1"/>
  <c r="H2889" i="1"/>
  <c r="G2889" i="1"/>
  <c r="F2889" i="1"/>
  <c r="E2889" i="1"/>
  <c r="D2889" i="1"/>
  <c r="C2889" i="1"/>
  <c r="B2889" i="1"/>
  <c r="A2889" i="1"/>
  <c r="J2888" i="1"/>
  <c r="I2888" i="1"/>
  <c r="H2888" i="1"/>
  <c r="G2888" i="1"/>
  <c r="F2888" i="1"/>
  <c r="E2888" i="1"/>
  <c r="D2888" i="1"/>
  <c r="C2888" i="1"/>
  <c r="B2888" i="1"/>
  <c r="A2888" i="1"/>
  <c r="J2887" i="1"/>
  <c r="I2887" i="1"/>
  <c r="H2887" i="1"/>
  <c r="G2887" i="1"/>
  <c r="F2887" i="1"/>
  <c r="E2887" i="1"/>
  <c r="D2887" i="1"/>
  <c r="C2887" i="1"/>
  <c r="B2887" i="1"/>
  <c r="A2887" i="1"/>
  <c r="J2886" i="1"/>
  <c r="I2886" i="1"/>
  <c r="H2886" i="1"/>
  <c r="G2886" i="1"/>
  <c r="F2886" i="1"/>
  <c r="E2886" i="1"/>
  <c r="D2886" i="1"/>
  <c r="C2886" i="1"/>
  <c r="B2886" i="1"/>
  <c r="A2886" i="1"/>
  <c r="J2885" i="1"/>
  <c r="I2885" i="1"/>
  <c r="H2885" i="1"/>
  <c r="G2885" i="1"/>
  <c r="F2885" i="1"/>
  <c r="E2885" i="1"/>
  <c r="D2885" i="1"/>
  <c r="C2885" i="1"/>
  <c r="B2885" i="1"/>
  <c r="A2885" i="1"/>
  <c r="J2884" i="1"/>
  <c r="I2884" i="1"/>
  <c r="H2884" i="1"/>
  <c r="G2884" i="1"/>
  <c r="F2884" i="1"/>
  <c r="E2884" i="1"/>
  <c r="D2884" i="1"/>
  <c r="C2884" i="1"/>
  <c r="B2884" i="1"/>
  <c r="A2884" i="1"/>
  <c r="J2883" i="1"/>
  <c r="I2883" i="1"/>
  <c r="H2883" i="1"/>
  <c r="G2883" i="1"/>
  <c r="F2883" i="1"/>
  <c r="E2883" i="1"/>
  <c r="D2883" i="1"/>
  <c r="C2883" i="1"/>
  <c r="B2883" i="1"/>
  <c r="A2883" i="1"/>
  <c r="J2882" i="1"/>
  <c r="I2882" i="1"/>
  <c r="H2882" i="1"/>
  <c r="G2882" i="1"/>
  <c r="F2882" i="1"/>
  <c r="E2882" i="1"/>
  <c r="D2882" i="1"/>
  <c r="C2882" i="1"/>
  <c r="B2882" i="1"/>
  <c r="A2882" i="1"/>
  <c r="J2881" i="1"/>
  <c r="I2881" i="1"/>
  <c r="H2881" i="1"/>
  <c r="G2881" i="1"/>
  <c r="F2881" i="1"/>
  <c r="E2881" i="1"/>
  <c r="D2881" i="1"/>
  <c r="C2881" i="1"/>
  <c r="B2881" i="1"/>
  <c r="A2881" i="1"/>
  <c r="J2880" i="1"/>
  <c r="I2880" i="1"/>
  <c r="H2880" i="1"/>
  <c r="G2880" i="1"/>
  <c r="F2880" i="1"/>
  <c r="E2880" i="1"/>
  <c r="D2880" i="1"/>
  <c r="C2880" i="1"/>
  <c r="B2880" i="1"/>
  <c r="A2880" i="1"/>
  <c r="J2879" i="1"/>
  <c r="I2879" i="1"/>
  <c r="H2879" i="1"/>
  <c r="G2879" i="1"/>
  <c r="F2879" i="1"/>
  <c r="E2879" i="1"/>
  <c r="D2879" i="1"/>
  <c r="C2879" i="1"/>
  <c r="B2879" i="1"/>
  <c r="A2879" i="1"/>
  <c r="J2878" i="1"/>
  <c r="I2878" i="1"/>
  <c r="H2878" i="1"/>
  <c r="G2878" i="1"/>
  <c r="F2878" i="1"/>
  <c r="E2878" i="1"/>
  <c r="D2878" i="1"/>
  <c r="C2878" i="1"/>
  <c r="B2878" i="1"/>
  <c r="A2878" i="1"/>
  <c r="J2877" i="1"/>
  <c r="I2877" i="1"/>
  <c r="H2877" i="1"/>
  <c r="G2877" i="1"/>
  <c r="F2877" i="1"/>
  <c r="E2877" i="1"/>
  <c r="D2877" i="1"/>
  <c r="C2877" i="1"/>
  <c r="B2877" i="1"/>
  <c r="A2877" i="1"/>
  <c r="J2876" i="1"/>
  <c r="I2876" i="1"/>
  <c r="H2876" i="1"/>
  <c r="G2876" i="1"/>
  <c r="F2876" i="1"/>
  <c r="E2876" i="1"/>
  <c r="D2876" i="1"/>
  <c r="C2876" i="1"/>
  <c r="B2876" i="1"/>
  <c r="A2876" i="1"/>
  <c r="J2875" i="1"/>
  <c r="I2875" i="1"/>
  <c r="H2875" i="1"/>
  <c r="G2875" i="1"/>
  <c r="F2875" i="1"/>
  <c r="E2875" i="1"/>
  <c r="D2875" i="1"/>
  <c r="C2875" i="1"/>
  <c r="B2875" i="1"/>
  <c r="A2875" i="1"/>
  <c r="J2874" i="1"/>
  <c r="I2874" i="1"/>
  <c r="H2874" i="1"/>
  <c r="G2874" i="1"/>
  <c r="F2874" i="1"/>
  <c r="E2874" i="1"/>
  <c r="D2874" i="1"/>
  <c r="C2874" i="1"/>
  <c r="B2874" i="1"/>
  <c r="A2874" i="1"/>
  <c r="J2873" i="1"/>
  <c r="I2873" i="1"/>
  <c r="H2873" i="1"/>
  <c r="G2873" i="1"/>
  <c r="F2873" i="1"/>
  <c r="E2873" i="1"/>
  <c r="D2873" i="1"/>
  <c r="C2873" i="1"/>
  <c r="B2873" i="1"/>
  <c r="A2873" i="1"/>
  <c r="J2872" i="1"/>
  <c r="I2872" i="1"/>
  <c r="H2872" i="1"/>
  <c r="G2872" i="1"/>
  <c r="F2872" i="1"/>
  <c r="E2872" i="1"/>
  <c r="D2872" i="1"/>
  <c r="C2872" i="1"/>
  <c r="B2872" i="1"/>
  <c r="A2872" i="1"/>
  <c r="J2871" i="1"/>
  <c r="I2871" i="1"/>
  <c r="H2871" i="1"/>
  <c r="G2871" i="1"/>
  <c r="F2871" i="1"/>
  <c r="E2871" i="1"/>
  <c r="D2871" i="1"/>
  <c r="C2871" i="1"/>
  <c r="B2871" i="1"/>
  <c r="A2871" i="1"/>
  <c r="J2870" i="1"/>
  <c r="I2870" i="1"/>
  <c r="H2870" i="1"/>
  <c r="G2870" i="1"/>
  <c r="F2870" i="1"/>
  <c r="E2870" i="1"/>
  <c r="D2870" i="1"/>
  <c r="C2870" i="1"/>
  <c r="B2870" i="1"/>
  <c r="A2870" i="1"/>
  <c r="J2869" i="1"/>
  <c r="I2869" i="1"/>
  <c r="H2869" i="1"/>
  <c r="G2869" i="1"/>
  <c r="F2869" i="1"/>
  <c r="E2869" i="1"/>
  <c r="D2869" i="1"/>
  <c r="C2869" i="1"/>
  <c r="B2869" i="1"/>
  <c r="A2869" i="1"/>
  <c r="J2868" i="1"/>
  <c r="I2868" i="1"/>
  <c r="H2868" i="1"/>
  <c r="G2868" i="1"/>
  <c r="F2868" i="1"/>
  <c r="E2868" i="1"/>
  <c r="D2868" i="1"/>
  <c r="C2868" i="1"/>
  <c r="B2868" i="1"/>
  <c r="A2868" i="1"/>
  <c r="J2867" i="1"/>
  <c r="I2867" i="1"/>
  <c r="H2867" i="1"/>
  <c r="G2867" i="1"/>
  <c r="F2867" i="1"/>
  <c r="E2867" i="1"/>
  <c r="D2867" i="1"/>
  <c r="C2867" i="1"/>
  <c r="B2867" i="1"/>
  <c r="A2867" i="1"/>
  <c r="J2866" i="1"/>
  <c r="I2866" i="1"/>
  <c r="H2866" i="1"/>
  <c r="G2866" i="1"/>
  <c r="F2866" i="1"/>
  <c r="E2866" i="1"/>
  <c r="D2866" i="1"/>
  <c r="C2866" i="1"/>
  <c r="B2866" i="1"/>
  <c r="A2866" i="1"/>
  <c r="J2865" i="1"/>
  <c r="I2865" i="1"/>
  <c r="H2865" i="1"/>
  <c r="G2865" i="1"/>
  <c r="F2865" i="1"/>
  <c r="E2865" i="1"/>
  <c r="D2865" i="1"/>
  <c r="C2865" i="1"/>
  <c r="B2865" i="1"/>
  <c r="A2865" i="1"/>
  <c r="J2864" i="1"/>
  <c r="I2864" i="1"/>
  <c r="H2864" i="1"/>
  <c r="G2864" i="1"/>
  <c r="F2864" i="1"/>
  <c r="E2864" i="1"/>
  <c r="D2864" i="1"/>
  <c r="C2864" i="1"/>
  <c r="B2864" i="1"/>
  <c r="A2864" i="1"/>
  <c r="J2863" i="1"/>
  <c r="I2863" i="1"/>
  <c r="H2863" i="1"/>
  <c r="G2863" i="1"/>
  <c r="F2863" i="1"/>
  <c r="E2863" i="1"/>
  <c r="D2863" i="1"/>
  <c r="C2863" i="1"/>
  <c r="B2863" i="1"/>
  <c r="A2863" i="1"/>
  <c r="J2862" i="1"/>
  <c r="I2862" i="1"/>
  <c r="H2862" i="1"/>
  <c r="G2862" i="1"/>
  <c r="F2862" i="1"/>
  <c r="E2862" i="1"/>
  <c r="D2862" i="1"/>
  <c r="C2862" i="1"/>
  <c r="B2862" i="1"/>
  <c r="A2862" i="1"/>
  <c r="J2861" i="1"/>
  <c r="I2861" i="1"/>
  <c r="H2861" i="1"/>
  <c r="G2861" i="1"/>
  <c r="F2861" i="1"/>
  <c r="E2861" i="1"/>
  <c r="D2861" i="1"/>
  <c r="C2861" i="1"/>
  <c r="B2861" i="1"/>
  <c r="A2861" i="1"/>
  <c r="J2860" i="1"/>
  <c r="I2860" i="1"/>
  <c r="H2860" i="1"/>
  <c r="G2860" i="1"/>
  <c r="F2860" i="1"/>
  <c r="E2860" i="1"/>
  <c r="D2860" i="1"/>
  <c r="C2860" i="1"/>
  <c r="B2860" i="1"/>
  <c r="A2860" i="1"/>
  <c r="J2859" i="1"/>
  <c r="I2859" i="1"/>
  <c r="H2859" i="1"/>
  <c r="G2859" i="1"/>
  <c r="F2859" i="1"/>
  <c r="E2859" i="1"/>
  <c r="D2859" i="1"/>
  <c r="C2859" i="1"/>
  <c r="B2859" i="1"/>
  <c r="A2859" i="1"/>
  <c r="J2858" i="1"/>
  <c r="I2858" i="1"/>
  <c r="H2858" i="1"/>
  <c r="G2858" i="1"/>
  <c r="F2858" i="1"/>
  <c r="E2858" i="1"/>
  <c r="D2858" i="1"/>
  <c r="C2858" i="1"/>
  <c r="B2858" i="1"/>
  <c r="A2858" i="1"/>
  <c r="J2857" i="1"/>
  <c r="I2857" i="1"/>
  <c r="H2857" i="1"/>
  <c r="G2857" i="1"/>
  <c r="F2857" i="1"/>
  <c r="E2857" i="1"/>
  <c r="D2857" i="1"/>
  <c r="C2857" i="1"/>
  <c r="B2857" i="1"/>
  <c r="A2857" i="1"/>
  <c r="J2856" i="1"/>
  <c r="I2856" i="1"/>
  <c r="H2856" i="1"/>
  <c r="G2856" i="1"/>
  <c r="F2856" i="1"/>
  <c r="E2856" i="1"/>
  <c r="D2856" i="1"/>
  <c r="C2856" i="1"/>
  <c r="B2856" i="1"/>
  <c r="A2856" i="1"/>
  <c r="J2855" i="1"/>
  <c r="I2855" i="1"/>
  <c r="H2855" i="1"/>
  <c r="G2855" i="1"/>
  <c r="F2855" i="1"/>
  <c r="E2855" i="1"/>
  <c r="D2855" i="1"/>
  <c r="C2855" i="1"/>
  <c r="B2855" i="1"/>
  <c r="A2855" i="1"/>
  <c r="J2854" i="1"/>
  <c r="I2854" i="1"/>
  <c r="H2854" i="1"/>
  <c r="G2854" i="1"/>
  <c r="F2854" i="1"/>
  <c r="E2854" i="1"/>
  <c r="D2854" i="1"/>
  <c r="C2854" i="1"/>
  <c r="B2854" i="1"/>
  <c r="A2854" i="1"/>
  <c r="J2853" i="1"/>
  <c r="I2853" i="1"/>
  <c r="H2853" i="1"/>
  <c r="G2853" i="1"/>
  <c r="F2853" i="1"/>
  <c r="E2853" i="1"/>
  <c r="D2853" i="1"/>
  <c r="C2853" i="1"/>
  <c r="B2853" i="1"/>
  <c r="A2853" i="1"/>
  <c r="J2852" i="1"/>
  <c r="I2852" i="1"/>
  <c r="H2852" i="1"/>
  <c r="G2852" i="1"/>
  <c r="F2852" i="1"/>
  <c r="E2852" i="1"/>
  <c r="D2852" i="1"/>
  <c r="C2852" i="1"/>
  <c r="B2852" i="1"/>
  <c r="A2852" i="1"/>
  <c r="J2851" i="1"/>
  <c r="I2851" i="1"/>
  <c r="H2851" i="1"/>
  <c r="G2851" i="1"/>
  <c r="F2851" i="1"/>
  <c r="E2851" i="1"/>
  <c r="D2851" i="1"/>
  <c r="C2851" i="1"/>
  <c r="B2851" i="1"/>
  <c r="A2851" i="1"/>
  <c r="J2850" i="1"/>
  <c r="I2850" i="1"/>
  <c r="H2850" i="1"/>
  <c r="G2850" i="1"/>
  <c r="F2850" i="1"/>
  <c r="E2850" i="1"/>
  <c r="D2850" i="1"/>
  <c r="C2850" i="1"/>
  <c r="B2850" i="1"/>
  <c r="A2850" i="1"/>
  <c r="J2849" i="1"/>
  <c r="I2849" i="1"/>
  <c r="H2849" i="1"/>
  <c r="G2849" i="1"/>
  <c r="F2849" i="1"/>
  <c r="E2849" i="1"/>
  <c r="D2849" i="1"/>
  <c r="C2849" i="1"/>
  <c r="B2849" i="1"/>
  <c r="A2849" i="1"/>
  <c r="J2848" i="1"/>
  <c r="I2848" i="1"/>
  <c r="H2848" i="1"/>
  <c r="G2848" i="1"/>
  <c r="F2848" i="1"/>
  <c r="E2848" i="1"/>
  <c r="D2848" i="1"/>
  <c r="C2848" i="1"/>
  <c r="B2848" i="1"/>
  <c r="A2848" i="1"/>
  <c r="J2847" i="1"/>
  <c r="I2847" i="1"/>
  <c r="H2847" i="1"/>
  <c r="G2847" i="1"/>
  <c r="F2847" i="1"/>
  <c r="E2847" i="1"/>
  <c r="D2847" i="1"/>
  <c r="C2847" i="1"/>
  <c r="B2847" i="1"/>
  <c r="A2847" i="1"/>
  <c r="J2846" i="1"/>
  <c r="I2846" i="1"/>
  <c r="H2846" i="1"/>
  <c r="G2846" i="1"/>
  <c r="F2846" i="1"/>
  <c r="E2846" i="1"/>
  <c r="D2846" i="1"/>
  <c r="C2846" i="1"/>
  <c r="B2846" i="1"/>
  <c r="A2846" i="1"/>
  <c r="J2845" i="1"/>
  <c r="I2845" i="1"/>
  <c r="H2845" i="1"/>
  <c r="G2845" i="1"/>
  <c r="F2845" i="1"/>
  <c r="E2845" i="1"/>
  <c r="D2845" i="1"/>
  <c r="C2845" i="1"/>
  <c r="B2845" i="1"/>
  <c r="A2845" i="1"/>
  <c r="J2844" i="1"/>
  <c r="I2844" i="1"/>
  <c r="H2844" i="1"/>
  <c r="G2844" i="1"/>
  <c r="F2844" i="1"/>
  <c r="E2844" i="1"/>
  <c r="D2844" i="1"/>
  <c r="C2844" i="1"/>
  <c r="B2844" i="1"/>
  <c r="A2844" i="1"/>
  <c r="J2843" i="1"/>
  <c r="I2843" i="1"/>
  <c r="H2843" i="1"/>
  <c r="G2843" i="1"/>
  <c r="F2843" i="1"/>
  <c r="E2843" i="1"/>
  <c r="D2843" i="1"/>
  <c r="C2843" i="1"/>
  <c r="B2843" i="1"/>
  <c r="A2843" i="1"/>
  <c r="J2842" i="1"/>
  <c r="I2842" i="1"/>
  <c r="H2842" i="1"/>
  <c r="G2842" i="1"/>
  <c r="F2842" i="1"/>
  <c r="E2842" i="1"/>
  <c r="D2842" i="1"/>
  <c r="C2842" i="1"/>
  <c r="B2842" i="1"/>
  <c r="A2842" i="1"/>
  <c r="J2841" i="1"/>
  <c r="I2841" i="1"/>
  <c r="H2841" i="1"/>
  <c r="G2841" i="1"/>
  <c r="F2841" i="1"/>
  <c r="E2841" i="1"/>
  <c r="D2841" i="1"/>
  <c r="C2841" i="1"/>
  <c r="B2841" i="1"/>
  <c r="A2841" i="1"/>
  <c r="J2840" i="1"/>
  <c r="I2840" i="1"/>
  <c r="H2840" i="1"/>
  <c r="G2840" i="1"/>
  <c r="F2840" i="1"/>
  <c r="E2840" i="1"/>
  <c r="D2840" i="1"/>
  <c r="C2840" i="1"/>
  <c r="B2840" i="1"/>
  <c r="A2840" i="1"/>
  <c r="J2839" i="1"/>
  <c r="I2839" i="1"/>
  <c r="H2839" i="1"/>
  <c r="G2839" i="1"/>
  <c r="F2839" i="1"/>
  <c r="E2839" i="1"/>
  <c r="D2839" i="1"/>
  <c r="C2839" i="1"/>
  <c r="B2839" i="1"/>
  <c r="A2839" i="1"/>
  <c r="J2838" i="1"/>
  <c r="I2838" i="1"/>
  <c r="H2838" i="1"/>
  <c r="G2838" i="1"/>
  <c r="F2838" i="1"/>
  <c r="E2838" i="1"/>
  <c r="D2838" i="1"/>
  <c r="C2838" i="1"/>
  <c r="B2838" i="1"/>
  <c r="A2838" i="1"/>
  <c r="J2837" i="1"/>
  <c r="I2837" i="1"/>
  <c r="H2837" i="1"/>
  <c r="G2837" i="1"/>
  <c r="F2837" i="1"/>
  <c r="E2837" i="1"/>
  <c r="D2837" i="1"/>
  <c r="C2837" i="1"/>
  <c r="B2837" i="1"/>
  <c r="A2837" i="1"/>
  <c r="J2836" i="1"/>
  <c r="I2836" i="1"/>
  <c r="H2836" i="1"/>
  <c r="G2836" i="1"/>
  <c r="F2836" i="1"/>
  <c r="E2836" i="1"/>
  <c r="D2836" i="1"/>
  <c r="C2836" i="1"/>
  <c r="B2836" i="1"/>
  <c r="A2836" i="1"/>
  <c r="J2835" i="1"/>
  <c r="I2835" i="1"/>
  <c r="H2835" i="1"/>
  <c r="G2835" i="1"/>
  <c r="F2835" i="1"/>
  <c r="E2835" i="1"/>
  <c r="D2835" i="1"/>
  <c r="C2835" i="1"/>
  <c r="B2835" i="1"/>
  <c r="A2835" i="1"/>
  <c r="J2834" i="1"/>
  <c r="I2834" i="1"/>
  <c r="H2834" i="1"/>
  <c r="G2834" i="1"/>
  <c r="F2834" i="1"/>
  <c r="E2834" i="1"/>
  <c r="D2834" i="1"/>
  <c r="C2834" i="1"/>
  <c r="B2834" i="1"/>
  <c r="A2834" i="1"/>
  <c r="J2833" i="1"/>
  <c r="I2833" i="1"/>
  <c r="H2833" i="1"/>
  <c r="G2833" i="1"/>
  <c r="F2833" i="1"/>
  <c r="E2833" i="1"/>
  <c r="D2833" i="1"/>
  <c r="C2833" i="1"/>
  <c r="B2833" i="1"/>
  <c r="A2833" i="1"/>
  <c r="J2832" i="1"/>
  <c r="I2832" i="1"/>
  <c r="H2832" i="1"/>
  <c r="G2832" i="1"/>
  <c r="F2832" i="1"/>
  <c r="E2832" i="1"/>
  <c r="D2832" i="1"/>
  <c r="C2832" i="1"/>
  <c r="B2832" i="1"/>
  <c r="A2832" i="1"/>
  <c r="J2831" i="1"/>
  <c r="I2831" i="1"/>
  <c r="H2831" i="1"/>
  <c r="G2831" i="1"/>
  <c r="F2831" i="1"/>
  <c r="E2831" i="1"/>
  <c r="D2831" i="1"/>
  <c r="C2831" i="1"/>
  <c r="B2831" i="1"/>
  <c r="A2831" i="1"/>
  <c r="J2830" i="1"/>
  <c r="I2830" i="1"/>
  <c r="H2830" i="1"/>
  <c r="G2830" i="1"/>
  <c r="F2830" i="1"/>
  <c r="E2830" i="1"/>
  <c r="D2830" i="1"/>
  <c r="C2830" i="1"/>
  <c r="B2830" i="1"/>
  <c r="A2830" i="1"/>
  <c r="J2829" i="1"/>
  <c r="I2829" i="1"/>
  <c r="H2829" i="1"/>
  <c r="G2829" i="1"/>
  <c r="F2829" i="1"/>
  <c r="E2829" i="1"/>
  <c r="D2829" i="1"/>
  <c r="C2829" i="1"/>
  <c r="B2829" i="1"/>
  <c r="A2829" i="1"/>
  <c r="J2828" i="1"/>
  <c r="I2828" i="1"/>
  <c r="H2828" i="1"/>
  <c r="G2828" i="1"/>
  <c r="F2828" i="1"/>
  <c r="E2828" i="1"/>
  <c r="D2828" i="1"/>
  <c r="C2828" i="1"/>
  <c r="B2828" i="1"/>
  <c r="A2828" i="1"/>
  <c r="J2827" i="1"/>
  <c r="I2827" i="1"/>
  <c r="H2827" i="1"/>
  <c r="G2827" i="1"/>
  <c r="F2827" i="1"/>
  <c r="E2827" i="1"/>
  <c r="D2827" i="1"/>
  <c r="C2827" i="1"/>
  <c r="B2827" i="1"/>
  <c r="A2827" i="1"/>
  <c r="J2826" i="1"/>
  <c r="I2826" i="1"/>
  <c r="H2826" i="1"/>
  <c r="G2826" i="1"/>
  <c r="F2826" i="1"/>
  <c r="E2826" i="1"/>
  <c r="D2826" i="1"/>
  <c r="C2826" i="1"/>
  <c r="B2826" i="1"/>
  <c r="A2826" i="1"/>
  <c r="J2825" i="1"/>
  <c r="I2825" i="1"/>
  <c r="H2825" i="1"/>
  <c r="G2825" i="1"/>
  <c r="F2825" i="1"/>
  <c r="E2825" i="1"/>
  <c r="D2825" i="1"/>
  <c r="C2825" i="1"/>
  <c r="B2825" i="1"/>
  <c r="A2825" i="1"/>
  <c r="J2824" i="1"/>
  <c r="I2824" i="1"/>
  <c r="H2824" i="1"/>
  <c r="G2824" i="1"/>
  <c r="F2824" i="1"/>
  <c r="E2824" i="1"/>
  <c r="D2824" i="1"/>
  <c r="C2824" i="1"/>
  <c r="B2824" i="1"/>
  <c r="A2824" i="1"/>
  <c r="J2823" i="1"/>
  <c r="I2823" i="1"/>
  <c r="H2823" i="1"/>
  <c r="G2823" i="1"/>
  <c r="F2823" i="1"/>
  <c r="E2823" i="1"/>
  <c r="D2823" i="1"/>
  <c r="C2823" i="1"/>
  <c r="B2823" i="1"/>
  <c r="A2823" i="1"/>
  <c r="J2822" i="1"/>
  <c r="I2822" i="1"/>
  <c r="H2822" i="1"/>
  <c r="G2822" i="1"/>
  <c r="F2822" i="1"/>
  <c r="E2822" i="1"/>
  <c r="D2822" i="1"/>
  <c r="C2822" i="1"/>
  <c r="B2822" i="1"/>
  <c r="A2822" i="1"/>
  <c r="J2821" i="1"/>
  <c r="I2821" i="1"/>
  <c r="H2821" i="1"/>
  <c r="G2821" i="1"/>
  <c r="F2821" i="1"/>
  <c r="E2821" i="1"/>
  <c r="D2821" i="1"/>
  <c r="C2821" i="1"/>
  <c r="B2821" i="1"/>
  <c r="A2821" i="1"/>
  <c r="J2820" i="1"/>
  <c r="I2820" i="1"/>
  <c r="H2820" i="1"/>
  <c r="G2820" i="1"/>
  <c r="F2820" i="1"/>
  <c r="E2820" i="1"/>
  <c r="D2820" i="1"/>
  <c r="C2820" i="1"/>
  <c r="B2820" i="1"/>
  <c r="A2820" i="1"/>
  <c r="J2819" i="1"/>
  <c r="I2819" i="1"/>
  <c r="H2819" i="1"/>
  <c r="G2819" i="1"/>
  <c r="F2819" i="1"/>
  <c r="E2819" i="1"/>
  <c r="D2819" i="1"/>
  <c r="C2819" i="1"/>
  <c r="B2819" i="1"/>
  <c r="A2819" i="1"/>
  <c r="J2818" i="1"/>
  <c r="I2818" i="1"/>
  <c r="H2818" i="1"/>
  <c r="G2818" i="1"/>
  <c r="F2818" i="1"/>
  <c r="E2818" i="1"/>
  <c r="D2818" i="1"/>
  <c r="C2818" i="1"/>
  <c r="B2818" i="1"/>
  <c r="A2818" i="1"/>
  <c r="J2817" i="1"/>
  <c r="I2817" i="1"/>
  <c r="H2817" i="1"/>
  <c r="G2817" i="1"/>
  <c r="F2817" i="1"/>
  <c r="E2817" i="1"/>
  <c r="D2817" i="1"/>
  <c r="C2817" i="1"/>
  <c r="B2817" i="1"/>
  <c r="A2817" i="1"/>
  <c r="J2816" i="1"/>
  <c r="I2816" i="1"/>
  <c r="H2816" i="1"/>
  <c r="G2816" i="1"/>
  <c r="F2816" i="1"/>
  <c r="E2816" i="1"/>
  <c r="D2816" i="1"/>
  <c r="C2816" i="1"/>
  <c r="B2816" i="1"/>
  <c r="A2816" i="1"/>
  <c r="J2815" i="1"/>
  <c r="I2815" i="1"/>
  <c r="H2815" i="1"/>
  <c r="G2815" i="1"/>
  <c r="F2815" i="1"/>
  <c r="E2815" i="1"/>
  <c r="D2815" i="1"/>
  <c r="C2815" i="1"/>
  <c r="B2815" i="1"/>
  <c r="A2815" i="1"/>
  <c r="J2814" i="1"/>
  <c r="I2814" i="1"/>
  <c r="H2814" i="1"/>
  <c r="G2814" i="1"/>
  <c r="F2814" i="1"/>
  <c r="E2814" i="1"/>
  <c r="D2814" i="1"/>
  <c r="C2814" i="1"/>
  <c r="B2814" i="1"/>
  <c r="A2814" i="1"/>
  <c r="J2813" i="1"/>
  <c r="I2813" i="1"/>
  <c r="H2813" i="1"/>
  <c r="G2813" i="1"/>
  <c r="F2813" i="1"/>
  <c r="E2813" i="1"/>
  <c r="D2813" i="1"/>
  <c r="C2813" i="1"/>
  <c r="B2813" i="1"/>
  <c r="A2813" i="1"/>
  <c r="J2812" i="1"/>
  <c r="I2812" i="1"/>
  <c r="H2812" i="1"/>
  <c r="G2812" i="1"/>
  <c r="F2812" i="1"/>
  <c r="E2812" i="1"/>
  <c r="D2812" i="1"/>
  <c r="C2812" i="1"/>
  <c r="B2812" i="1"/>
  <c r="A2812" i="1"/>
  <c r="J2811" i="1"/>
  <c r="I2811" i="1"/>
  <c r="H2811" i="1"/>
  <c r="G2811" i="1"/>
  <c r="F2811" i="1"/>
  <c r="E2811" i="1"/>
  <c r="D2811" i="1"/>
  <c r="C2811" i="1"/>
  <c r="B2811" i="1"/>
  <c r="A2811" i="1"/>
  <c r="J2810" i="1"/>
  <c r="I2810" i="1"/>
  <c r="H2810" i="1"/>
  <c r="G2810" i="1"/>
  <c r="F2810" i="1"/>
  <c r="E2810" i="1"/>
  <c r="D2810" i="1"/>
  <c r="C2810" i="1"/>
  <c r="B2810" i="1"/>
  <c r="A2810" i="1"/>
  <c r="J2809" i="1"/>
  <c r="I2809" i="1"/>
  <c r="H2809" i="1"/>
  <c r="G2809" i="1"/>
  <c r="F2809" i="1"/>
  <c r="E2809" i="1"/>
  <c r="D2809" i="1"/>
  <c r="C2809" i="1"/>
  <c r="B2809" i="1"/>
  <c r="A2809" i="1"/>
  <c r="J2808" i="1"/>
  <c r="I2808" i="1"/>
  <c r="H2808" i="1"/>
  <c r="G2808" i="1"/>
  <c r="F2808" i="1"/>
  <c r="E2808" i="1"/>
  <c r="D2808" i="1"/>
  <c r="C2808" i="1"/>
  <c r="B2808" i="1"/>
  <c r="A2808" i="1"/>
  <c r="J2807" i="1"/>
  <c r="I2807" i="1"/>
  <c r="H2807" i="1"/>
  <c r="G2807" i="1"/>
  <c r="F2807" i="1"/>
  <c r="E2807" i="1"/>
  <c r="D2807" i="1"/>
  <c r="C2807" i="1"/>
  <c r="B2807" i="1"/>
  <c r="A2807" i="1"/>
  <c r="J2806" i="1"/>
  <c r="I2806" i="1"/>
  <c r="H2806" i="1"/>
  <c r="G2806" i="1"/>
  <c r="F2806" i="1"/>
  <c r="E2806" i="1"/>
  <c r="D2806" i="1"/>
  <c r="C2806" i="1"/>
  <c r="B2806" i="1"/>
  <c r="A2806" i="1"/>
  <c r="J2805" i="1"/>
  <c r="I2805" i="1"/>
  <c r="H2805" i="1"/>
  <c r="G2805" i="1"/>
  <c r="F2805" i="1"/>
  <c r="E2805" i="1"/>
  <c r="D2805" i="1"/>
  <c r="C2805" i="1"/>
  <c r="B2805" i="1"/>
  <c r="A2805" i="1"/>
  <c r="J2804" i="1"/>
  <c r="I2804" i="1"/>
  <c r="H2804" i="1"/>
  <c r="G2804" i="1"/>
  <c r="F2804" i="1"/>
  <c r="E2804" i="1"/>
  <c r="D2804" i="1"/>
  <c r="C2804" i="1"/>
  <c r="B2804" i="1"/>
  <c r="A2804" i="1"/>
  <c r="J2803" i="1"/>
  <c r="I2803" i="1"/>
  <c r="H2803" i="1"/>
  <c r="G2803" i="1"/>
  <c r="F2803" i="1"/>
  <c r="E2803" i="1"/>
  <c r="D2803" i="1"/>
  <c r="C2803" i="1"/>
  <c r="B2803" i="1"/>
  <c r="A2803" i="1"/>
  <c r="J2802" i="1"/>
  <c r="I2802" i="1"/>
  <c r="H2802" i="1"/>
  <c r="G2802" i="1"/>
  <c r="F2802" i="1"/>
  <c r="E2802" i="1"/>
  <c r="D2802" i="1"/>
  <c r="C2802" i="1"/>
  <c r="B2802" i="1"/>
  <c r="A2802" i="1"/>
  <c r="J2801" i="1"/>
  <c r="I2801" i="1"/>
  <c r="H2801" i="1"/>
  <c r="G2801" i="1"/>
  <c r="F2801" i="1"/>
  <c r="E2801" i="1"/>
  <c r="D2801" i="1"/>
  <c r="C2801" i="1"/>
  <c r="B2801" i="1"/>
  <c r="A2801" i="1"/>
  <c r="J2800" i="1"/>
  <c r="I2800" i="1"/>
  <c r="H2800" i="1"/>
  <c r="G2800" i="1"/>
  <c r="F2800" i="1"/>
  <c r="E2800" i="1"/>
  <c r="D2800" i="1"/>
  <c r="C2800" i="1"/>
  <c r="B2800" i="1"/>
  <c r="A2800" i="1"/>
  <c r="J2799" i="1"/>
  <c r="I2799" i="1"/>
  <c r="H2799" i="1"/>
  <c r="G2799" i="1"/>
  <c r="F2799" i="1"/>
  <c r="E2799" i="1"/>
  <c r="D2799" i="1"/>
  <c r="C2799" i="1"/>
  <c r="B2799" i="1"/>
  <c r="A2799" i="1"/>
  <c r="J2798" i="1"/>
  <c r="I2798" i="1"/>
  <c r="H2798" i="1"/>
  <c r="G2798" i="1"/>
  <c r="F2798" i="1"/>
  <c r="E2798" i="1"/>
  <c r="D2798" i="1"/>
  <c r="C2798" i="1"/>
  <c r="B2798" i="1"/>
  <c r="A2798" i="1"/>
  <c r="J2797" i="1"/>
  <c r="I2797" i="1"/>
  <c r="H2797" i="1"/>
  <c r="G2797" i="1"/>
  <c r="F2797" i="1"/>
  <c r="E2797" i="1"/>
  <c r="D2797" i="1"/>
  <c r="C2797" i="1"/>
  <c r="B2797" i="1"/>
  <c r="A2797" i="1"/>
  <c r="J2796" i="1"/>
  <c r="I2796" i="1"/>
  <c r="H2796" i="1"/>
  <c r="G2796" i="1"/>
  <c r="F2796" i="1"/>
  <c r="E2796" i="1"/>
  <c r="D2796" i="1"/>
  <c r="C2796" i="1"/>
  <c r="B2796" i="1"/>
  <c r="A2796" i="1"/>
  <c r="J2795" i="1"/>
  <c r="I2795" i="1"/>
  <c r="H2795" i="1"/>
  <c r="G2795" i="1"/>
  <c r="F2795" i="1"/>
  <c r="E2795" i="1"/>
  <c r="D2795" i="1"/>
  <c r="C2795" i="1"/>
  <c r="B2795" i="1"/>
  <c r="A2795" i="1"/>
  <c r="J2794" i="1"/>
  <c r="I2794" i="1"/>
  <c r="H2794" i="1"/>
  <c r="G2794" i="1"/>
  <c r="F2794" i="1"/>
  <c r="E2794" i="1"/>
  <c r="D2794" i="1"/>
  <c r="C2794" i="1"/>
  <c r="B2794" i="1"/>
  <c r="A2794" i="1"/>
  <c r="J2793" i="1"/>
  <c r="I2793" i="1"/>
  <c r="H2793" i="1"/>
  <c r="G2793" i="1"/>
  <c r="F2793" i="1"/>
  <c r="E2793" i="1"/>
  <c r="D2793" i="1"/>
  <c r="C2793" i="1"/>
  <c r="B2793" i="1"/>
  <c r="A2793" i="1"/>
  <c r="J2792" i="1"/>
  <c r="I2792" i="1"/>
  <c r="H2792" i="1"/>
  <c r="G2792" i="1"/>
  <c r="F2792" i="1"/>
  <c r="E2792" i="1"/>
  <c r="D2792" i="1"/>
  <c r="C2792" i="1"/>
  <c r="B2792" i="1"/>
  <c r="A2792" i="1"/>
  <c r="J2791" i="1"/>
  <c r="I2791" i="1"/>
  <c r="H2791" i="1"/>
  <c r="G2791" i="1"/>
  <c r="F2791" i="1"/>
  <c r="E2791" i="1"/>
  <c r="D2791" i="1"/>
  <c r="C2791" i="1"/>
  <c r="B2791" i="1"/>
  <c r="A2791" i="1"/>
  <c r="J2790" i="1"/>
  <c r="I2790" i="1"/>
  <c r="H2790" i="1"/>
  <c r="G2790" i="1"/>
  <c r="F2790" i="1"/>
  <c r="E2790" i="1"/>
  <c r="D2790" i="1"/>
  <c r="C2790" i="1"/>
  <c r="B2790" i="1"/>
  <c r="A2790" i="1"/>
  <c r="J2789" i="1"/>
  <c r="I2789" i="1"/>
  <c r="H2789" i="1"/>
  <c r="G2789" i="1"/>
  <c r="F2789" i="1"/>
  <c r="E2789" i="1"/>
  <c r="D2789" i="1"/>
  <c r="C2789" i="1"/>
  <c r="B2789" i="1"/>
  <c r="A2789" i="1"/>
  <c r="J2788" i="1"/>
  <c r="I2788" i="1"/>
  <c r="H2788" i="1"/>
  <c r="G2788" i="1"/>
  <c r="F2788" i="1"/>
  <c r="E2788" i="1"/>
  <c r="D2788" i="1"/>
  <c r="C2788" i="1"/>
  <c r="B2788" i="1"/>
  <c r="A2788" i="1"/>
  <c r="J2787" i="1"/>
  <c r="I2787" i="1"/>
  <c r="H2787" i="1"/>
  <c r="G2787" i="1"/>
  <c r="F2787" i="1"/>
  <c r="E2787" i="1"/>
  <c r="D2787" i="1"/>
  <c r="C2787" i="1"/>
  <c r="B2787" i="1"/>
  <c r="A2787" i="1"/>
  <c r="J2786" i="1"/>
  <c r="I2786" i="1"/>
  <c r="H2786" i="1"/>
  <c r="G2786" i="1"/>
  <c r="F2786" i="1"/>
  <c r="E2786" i="1"/>
  <c r="D2786" i="1"/>
  <c r="C2786" i="1"/>
  <c r="B2786" i="1"/>
  <c r="A2786" i="1"/>
  <c r="J2785" i="1"/>
  <c r="I2785" i="1"/>
  <c r="H2785" i="1"/>
  <c r="G2785" i="1"/>
  <c r="F2785" i="1"/>
  <c r="E2785" i="1"/>
  <c r="D2785" i="1"/>
  <c r="C2785" i="1"/>
  <c r="B2785" i="1"/>
  <c r="A2785" i="1"/>
  <c r="J2784" i="1"/>
  <c r="I2784" i="1"/>
  <c r="H2784" i="1"/>
  <c r="G2784" i="1"/>
  <c r="F2784" i="1"/>
  <c r="E2784" i="1"/>
  <c r="D2784" i="1"/>
  <c r="C2784" i="1"/>
  <c r="B2784" i="1"/>
  <c r="A2784" i="1"/>
  <c r="J2783" i="1"/>
  <c r="I2783" i="1"/>
  <c r="H2783" i="1"/>
  <c r="G2783" i="1"/>
  <c r="F2783" i="1"/>
  <c r="E2783" i="1"/>
  <c r="D2783" i="1"/>
  <c r="C2783" i="1"/>
  <c r="B2783" i="1"/>
  <c r="A2783" i="1"/>
  <c r="J2782" i="1"/>
  <c r="I2782" i="1"/>
  <c r="H2782" i="1"/>
  <c r="G2782" i="1"/>
  <c r="F2782" i="1"/>
  <c r="E2782" i="1"/>
  <c r="D2782" i="1"/>
  <c r="C2782" i="1"/>
  <c r="B2782" i="1"/>
  <c r="A2782" i="1"/>
  <c r="J2781" i="1"/>
  <c r="I2781" i="1"/>
  <c r="H2781" i="1"/>
  <c r="G2781" i="1"/>
  <c r="F2781" i="1"/>
  <c r="E2781" i="1"/>
  <c r="D2781" i="1"/>
  <c r="C2781" i="1"/>
  <c r="B2781" i="1"/>
  <c r="A2781" i="1"/>
  <c r="J2780" i="1"/>
  <c r="I2780" i="1"/>
  <c r="H2780" i="1"/>
  <c r="G2780" i="1"/>
  <c r="F2780" i="1"/>
  <c r="E2780" i="1"/>
  <c r="D2780" i="1"/>
  <c r="C2780" i="1"/>
  <c r="B2780" i="1"/>
  <c r="A2780" i="1"/>
  <c r="J2779" i="1"/>
  <c r="I2779" i="1"/>
  <c r="H2779" i="1"/>
  <c r="G2779" i="1"/>
  <c r="F2779" i="1"/>
  <c r="E2779" i="1"/>
  <c r="D2779" i="1"/>
  <c r="C2779" i="1"/>
  <c r="B2779" i="1"/>
  <c r="A2779" i="1"/>
  <c r="J2778" i="1"/>
  <c r="I2778" i="1"/>
  <c r="H2778" i="1"/>
  <c r="G2778" i="1"/>
  <c r="F2778" i="1"/>
  <c r="E2778" i="1"/>
  <c r="D2778" i="1"/>
  <c r="C2778" i="1"/>
  <c r="B2778" i="1"/>
  <c r="A2778" i="1"/>
  <c r="J2777" i="1"/>
  <c r="I2777" i="1"/>
  <c r="H2777" i="1"/>
  <c r="G2777" i="1"/>
  <c r="F2777" i="1"/>
  <c r="E2777" i="1"/>
  <c r="D2777" i="1"/>
  <c r="C2777" i="1"/>
  <c r="B2777" i="1"/>
  <c r="A2777" i="1"/>
  <c r="J2776" i="1"/>
  <c r="I2776" i="1"/>
  <c r="H2776" i="1"/>
  <c r="G2776" i="1"/>
  <c r="F2776" i="1"/>
  <c r="E2776" i="1"/>
  <c r="D2776" i="1"/>
  <c r="C2776" i="1"/>
  <c r="B2776" i="1"/>
  <c r="A2776" i="1"/>
  <c r="J2775" i="1"/>
  <c r="I2775" i="1"/>
  <c r="H2775" i="1"/>
  <c r="G2775" i="1"/>
  <c r="F2775" i="1"/>
  <c r="E2775" i="1"/>
  <c r="D2775" i="1"/>
  <c r="C2775" i="1"/>
  <c r="B2775" i="1"/>
  <c r="A2775" i="1"/>
  <c r="J2774" i="1"/>
  <c r="I2774" i="1"/>
  <c r="H2774" i="1"/>
  <c r="G2774" i="1"/>
  <c r="F2774" i="1"/>
  <c r="E2774" i="1"/>
  <c r="D2774" i="1"/>
  <c r="C2774" i="1"/>
  <c r="B2774" i="1"/>
  <c r="A2774" i="1"/>
  <c r="J2773" i="1"/>
  <c r="I2773" i="1"/>
  <c r="H2773" i="1"/>
  <c r="G2773" i="1"/>
  <c r="F2773" i="1"/>
  <c r="E2773" i="1"/>
  <c r="D2773" i="1"/>
  <c r="C2773" i="1"/>
  <c r="B2773" i="1"/>
  <c r="A2773" i="1"/>
  <c r="J2772" i="1"/>
  <c r="I2772" i="1"/>
  <c r="H2772" i="1"/>
  <c r="G2772" i="1"/>
  <c r="F2772" i="1"/>
  <c r="E2772" i="1"/>
  <c r="D2772" i="1"/>
  <c r="C2772" i="1"/>
  <c r="B2772" i="1"/>
  <c r="A2772" i="1"/>
  <c r="J2771" i="1"/>
  <c r="I2771" i="1"/>
  <c r="H2771" i="1"/>
  <c r="G2771" i="1"/>
  <c r="F2771" i="1"/>
  <c r="E2771" i="1"/>
  <c r="D2771" i="1"/>
  <c r="C2771" i="1"/>
  <c r="B2771" i="1"/>
  <c r="A2771" i="1"/>
  <c r="J2770" i="1"/>
  <c r="I2770" i="1"/>
  <c r="H2770" i="1"/>
  <c r="G2770" i="1"/>
  <c r="F2770" i="1"/>
  <c r="E2770" i="1"/>
  <c r="D2770" i="1"/>
  <c r="C2770" i="1"/>
  <c r="B2770" i="1"/>
  <c r="A2770" i="1"/>
  <c r="J2769" i="1"/>
  <c r="I2769" i="1"/>
  <c r="H2769" i="1"/>
  <c r="G2769" i="1"/>
  <c r="F2769" i="1"/>
  <c r="E2769" i="1"/>
  <c r="D2769" i="1"/>
  <c r="C2769" i="1"/>
  <c r="B2769" i="1"/>
  <c r="A2769" i="1"/>
  <c r="J2768" i="1"/>
  <c r="I2768" i="1"/>
  <c r="H2768" i="1"/>
  <c r="G2768" i="1"/>
  <c r="F2768" i="1"/>
  <c r="E2768" i="1"/>
  <c r="D2768" i="1"/>
  <c r="C2768" i="1"/>
  <c r="B2768" i="1"/>
  <c r="A2768" i="1"/>
  <c r="J2767" i="1"/>
  <c r="I2767" i="1"/>
  <c r="H2767" i="1"/>
  <c r="G2767" i="1"/>
  <c r="F2767" i="1"/>
  <c r="E2767" i="1"/>
  <c r="D2767" i="1"/>
  <c r="C2767" i="1"/>
  <c r="B2767" i="1"/>
  <c r="A2767" i="1"/>
  <c r="J2766" i="1"/>
  <c r="I2766" i="1"/>
  <c r="H2766" i="1"/>
  <c r="G2766" i="1"/>
  <c r="F2766" i="1"/>
  <c r="E2766" i="1"/>
  <c r="D2766" i="1"/>
  <c r="C2766" i="1"/>
  <c r="B2766" i="1"/>
  <c r="A2766" i="1"/>
  <c r="J2765" i="1"/>
  <c r="I2765" i="1"/>
  <c r="H2765" i="1"/>
  <c r="G2765" i="1"/>
  <c r="F2765" i="1"/>
  <c r="E2765" i="1"/>
  <c r="D2765" i="1"/>
  <c r="C2765" i="1"/>
  <c r="B2765" i="1"/>
  <c r="A2765" i="1"/>
  <c r="J2764" i="1"/>
  <c r="I2764" i="1"/>
  <c r="H2764" i="1"/>
  <c r="G2764" i="1"/>
  <c r="F2764" i="1"/>
  <c r="E2764" i="1"/>
  <c r="D2764" i="1"/>
  <c r="C2764" i="1"/>
  <c r="B2764" i="1"/>
  <c r="A2764" i="1"/>
  <c r="J2763" i="1"/>
  <c r="I2763" i="1"/>
  <c r="H2763" i="1"/>
  <c r="G2763" i="1"/>
  <c r="F2763" i="1"/>
  <c r="E2763" i="1"/>
  <c r="D2763" i="1"/>
  <c r="C2763" i="1"/>
  <c r="B2763" i="1"/>
  <c r="A2763" i="1"/>
  <c r="J2762" i="1"/>
  <c r="I2762" i="1"/>
  <c r="H2762" i="1"/>
  <c r="G2762" i="1"/>
  <c r="F2762" i="1"/>
  <c r="E2762" i="1"/>
  <c r="D2762" i="1"/>
  <c r="C2762" i="1"/>
  <c r="B2762" i="1"/>
  <c r="A2762" i="1"/>
  <c r="J2761" i="1"/>
  <c r="I2761" i="1"/>
  <c r="H2761" i="1"/>
  <c r="G2761" i="1"/>
  <c r="F2761" i="1"/>
  <c r="E2761" i="1"/>
  <c r="D2761" i="1"/>
  <c r="C2761" i="1"/>
  <c r="B2761" i="1"/>
  <c r="A2761" i="1"/>
  <c r="J2760" i="1"/>
  <c r="I2760" i="1"/>
  <c r="H2760" i="1"/>
  <c r="G2760" i="1"/>
  <c r="F2760" i="1"/>
  <c r="E2760" i="1"/>
  <c r="D2760" i="1"/>
  <c r="C2760" i="1"/>
  <c r="B2760" i="1"/>
  <c r="A2760" i="1"/>
  <c r="J2759" i="1"/>
  <c r="I2759" i="1"/>
  <c r="H2759" i="1"/>
  <c r="G2759" i="1"/>
  <c r="F2759" i="1"/>
  <c r="E2759" i="1"/>
  <c r="D2759" i="1"/>
  <c r="C2759" i="1"/>
  <c r="B2759" i="1"/>
  <c r="A2759" i="1"/>
  <c r="J2758" i="1"/>
  <c r="I2758" i="1"/>
  <c r="H2758" i="1"/>
  <c r="G2758" i="1"/>
  <c r="F2758" i="1"/>
  <c r="E2758" i="1"/>
  <c r="D2758" i="1"/>
  <c r="C2758" i="1"/>
  <c r="B2758" i="1"/>
  <c r="A2758" i="1"/>
  <c r="J2757" i="1"/>
  <c r="I2757" i="1"/>
  <c r="H2757" i="1"/>
  <c r="G2757" i="1"/>
  <c r="F2757" i="1"/>
  <c r="E2757" i="1"/>
  <c r="D2757" i="1"/>
  <c r="C2757" i="1"/>
  <c r="B2757" i="1"/>
  <c r="A2757" i="1"/>
  <c r="J2756" i="1"/>
  <c r="I2756" i="1"/>
  <c r="H2756" i="1"/>
  <c r="G2756" i="1"/>
  <c r="F2756" i="1"/>
  <c r="E2756" i="1"/>
  <c r="D2756" i="1"/>
  <c r="C2756" i="1"/>
  <c r="B2756" i="1"/>
  <c r="A2756" i="1"/>
  <c r="J2755" i="1"/>
  <c r="I2755" i="1"/>
  <c r="H2755" i="1"/>
  <c r="G2755" i="1"/>
  <c r="F2755" i="1"/>
  <c r="E2755" i="1"/>
  <c r="D2755" i="1"/>
  <c r="C2755" i="1"/>
  <c r="B2755" i="1"/>
  <c r="A2755" i="1"/>
  <c r="J2754" i="1"/>
  <c r="I2754" i="1"/>
  <c r="H2754" i="1"/>
  <c r="G2754" i="1"/>
  <c r="F2754" i="1"/>
  <c r="E2754" i="1"/>
  <c r="D2754" i="1"/>
  <c r="C2754" i="1"/>
  <c r="B2754" i="1"/>
  <c r="A2754" i="1"/>
  <c r="J2753" i="1"/>
  <c r="I2753" i="1"/>
  <c r="H2753" i="1"/>
  <c r="G2753" i="1"/>
  <c r="F2753" i="1"/>
  <c r="E2753" i="1"/>
  <c r="D2753" i="1"/>
  <c r="C2753" i="1"/>
  <c r="B2753" i="1"/>
  <c r="A2753" i="1"/>
  <c r="J2752" i="1"/>
  <c r="I2752" i="1"/>
  <c r="H2752" i="1"/>
  <c r="G2752" i="1"/>
  <c r="F2752" i="1"/>
  <c r="E2752" i="1"/>
  <c r="D2752" i="1"/>
  <c r="C2752" i="1"/>
  <c r="B2752" i="1"/>
  <c r="A2752" i="1"/>
  <c r="J2751" i="1"/>
  <c r="I2751" i="1"/>
  <c r="H2751" i="1"/>
  <c r="G2751" i="1"/>
  <c r="F2751" i="1"/>
  <c r="E2751" i="1"/>
  <c r="D2751" i="1"/>
  <c r="C2751" i="1"/>
  <c r="B2751" i="1"/>
  <c r="A2751" i="1"/>
  <c r="J2750" i="1"/>
  <c r="I2750" i="1"/>
  <c r="H2750" i="1"/>
  <c r="G2750" i="1"/>
  <c r="F2750" i="1"/>
  <c r="E2750" i="1"/>
  <c r="D2750" i="1"/>
  <c r="C2750" i="1"/>
  <c r="B2750" i="1"/>
  <c r="A2750" i="1"/>
  <c r="J2749" i="1"/>
  <c r="I2749" i="1"/>
  <c r="H2749" i="1"/>
  <c r="G2749" i="1"/>
  <c r="F2749" i="1"/>
  <c r="E2749" i="1"/>
  <c r="D2749" i="1"/>
  <c r="C2749" i="1"/>
  <c r="B2749" i="1"/>
  <c r="A2749" i="1"/>
  <c r="J2748" i="1"/>
  <c r="I2748" i="1"/>
  <c r="H2748" i="1"/>
  <c r="G2748" i="1"/>
  <c r="F2748" i="1"/>
  <c r="E2748" i="1"/>
  <c r="D2748" i="1"/>
  <c r="C2748" i="1"/>
  <c r="B2748" i="1"/>
  <c r="A2748" i="1"/>
  <c r="J2747" i="1"/>
  <c r="I2747" i="1"/>
  <c r="H2747" i="1"/>
  <c r="G2747" i="1"/>
  <c r="F2747" i="1"/>
  <c r="E2747" i="1"/>
  <c r="D2747" i="1"/>
  <c r="C2747" i="1"/>
  <c r="B2747" i="1"/>
  <c r="A2747" i="1"/>
  <c r="J2746" i="1"/>
  <c r="I2746" i="1"/>
  <c r="H2746" i="1"/>
  <c r="G2746" i="1"/>
  <c r="F2746" i="1"/>
  <c r="E2746" i="1"/>
  <c r="D2746" i="1"/>
  <c r="C2746" i="1"/>
  <c r="B2746" i="1"/>
  <c r="A2746" i="1"/>
  <c r="J2745" i="1"/>
  <c r="I2745" i="1"/>
  <c r="H2745" i="1"/>
  <c r="G2745" i="1"/>
  <c r="F2745" i="1"/>
  <c r="E2745" i="1"/>
  <c r="D2745" i="1"/>
  <c r="C2745" i="1"/>
  <c r="B2745" i="1"/>
  <c r="A2745" i="1"/>
  <c r="J2744" i="1"/>
  <c r="I2744" i="1"/>
  <c r="H2744" i="1"/>
  <c r="G2744" i="1"/>
  <c r="F2744" i="1"/>
  <c r="E2744" i="1"/>
  <c r="D2744" i="1"/>
  <c r="C2744" i="1"/>
  <c r="B2744" i="1"/>
  <c r="A2744" i="1"/>
  <c r="J2743" i="1"/>
  <c r="I2743" i="1"/>
  <c r="H2743" i="1"/>
  <c r="G2743" i="1"/>
  <c r="F2743" i="1"/>
  <c r="E2743" i="1"/>
  <c r="D2743" i="1"/>
  <c r="C2743" i="1"/>
  <c r="B2743" i="1"/>
  <c r="A2743" i="1"/>
  <c r="J2742" i="1"/>
  <c r="I2742" i="1"/>
  <c r="H2742" i="1"/>
  <c r="G2742" i="1"/>
  <c r="F2742" i="1"/>
  <c r="E2742" i="1"/>
  <c r="D2742" i="1"/>
  <c r="C2742" i="1"/>
  <c r="B2742" i="1"/>
  <c r="A2742" i="1"/>
  <c r="J2741" i="1"/>
  <c r="I2741" i="1"/>
  <c r="H2741" i="1"/>
  <c r="G2741" i="1"/>
  <c r="F2741" i="1"/>
  <c r="E2741" i="1"/>
  <c r="D2741" i="1"/>
  <c r="C2741" i="1"/>
  <c r="B2741" i="1"/>
  <c r="A2741" i="1"/>
  <c r="J2740" i="1"/>
  <c r="I2740" i="1"/>
  <c r="H2740" i="1"/>
  <c r="G2740" i="1"/>
  <c r="F2740" i="1"/>
  <c r="E2740" i="1"/>
  <c r="D2740" i="1"/>
  <c r="C2740" i="1"/>
  <c r="B2740" i="1"/>
  <c r="A2740" i="1"/>
  <c r="J2739" i="1"/>
  <c r="I2739" i="1"/>
  <c r="H2739" i="1"/>
  <c r="G2739" i="1"/>
  <c r="F2739" i="1"/>
  <c r="E2739" i="1"/>
  <c r="D2739" i="1"/>
  <c r="C2739" i="1"/>
  <c r="B2739" i="1"/>
  <c r="A2739" i="1"/>
  <c r="J2738" i="1"/>
  <c r="I2738" i="1"/>
  <c r="H2738" i="1"/>
  <c r="G2738" i="1"/>
  <c r="F2738" i="1"/>
  <c r="E2738" i="1"/>
  <c r="D2738" i="1"/>
  <c r="C2738" i="1"/>
  <c r="B2738" i="1"/>
  <c r="A2738" i="1"/>
  <c r="J2737" i="1"/>
  <c r="I2737" i="1"/>
  <c r="H2737" i="1"/>
  <c r="G2737" i="1"/>
  <c r="F2737" i="1"/>
  <c r="E2737" i="1"/>
  <c r="D2737" i="1"/>
  <c r="C2737" i="1"/>
  <c r="B2737" i="1"/>
  <c r="A2737" i="1"/>
  <c r="J2736" i="1"/>
  <c r="I2736" i="1"/>
  <c r="H2736" i="1"/>
  <c r="G2736" i="1"/>
  <c r="F2736" i="1"/>
  <c r="E2736" i="1"/>
  <c r="D2736" i="1"/>
  <c r="C2736" i="1"/>
  <c r="B2736" i="1"/>
  <c r="A2736" i="1"/>
  <c r="J2735" i="1"/>
  <c r="I2735" i="1"/>
  <c r="H2735" i="1"/>
  <c r="G2735" i="1"/>
  <c r="F2735" i="1"/>
  <c r="E2735" i="1"/>
  <c r="D2735" i="1"/>
  <c r="C2735" i="1"/>
  <c r="B2735" i="1"/>
  <c r="A2735" i="1"/>
  <c r="J2734" i="1"/>
  <c r="I2734" i="1"/>
  <c r="H2734" i="1"/>
  <c r="G2734" i="1"/>
  <c r="F2734" i="1"/>
  <c r="E2734" i="1"/>
  <c r="D2734" i="1"/>
  <c r="C2734" i="1"/>
  <c r="B2734" i="1"/>
  <c r="A2734" i="1"/>
  <c r="J2733" i="1"/>
  <c r="I2733" i="1"/>
  <c r="H2733" i="1"/>
  <c r="G2733" i="1"/>
  <c r="F2733" i="1"/>
  <c r="E2733" i="1"/>
  <c r="D2733" i="1"/>
  <c r="C2733" i="1"/>
  <c r="B2733" i="1"/>
  <c r="A2733" i="1"/>
  <c r="J2732" i="1"/>
  <c r="I2732" i="1"/>
  <c r="H2732" i="1"/>
  <c r="G2732" i="1"/>
  <c r="F2732" i="1"/>
  <c r="E2732" i="1"/>
  <c r="D2732" i="1"/>
  <c r="C2732" i="1"/>
  <c r="B2732" i="1"/>
  <c r="A2732" i="1"/>
  <c r="J2731" i="1"/>
  <c r="I2731" i="1"/>
  <c r="H2731" i="1"/>
  <c r="G2731" i="1"/>
  <c r="F2731" i="1"/>
  <c r="E2731" i="1"/>
  <c r="D2731" i="1"/>
  <c r="C2731" i="1"/>
  <c r="B2731" i="1"/>
  <c r="A2731" i="1"/>
  <c r="J2730" i="1"/>
  <c r="I2730" i="1"/>
  <c r="H2730" i="1"/>
  <c r="G2730" i="1"/>
  <c r="F2730" i="1"/>
  <c r="E2730" i="1"/>
  <c r="D2730" i="1"/>
  <c r="C2730" i="1"/>
  <c r="B2730" i="1"/>
  <c r="A2730" i="1"/>
  <c r="J2729" i="1"/>
  <c r="I2729" i="1"/>
  <c r="H2729" i="1"/>
  <c r="G2729" i="1"/>
  <c r="F2729" i="1"/>
  <c r="E2729" i="1"/>
  <c r="D2729" i="1"/>
  <c r="C2729" i="1"/>
  <c r="B2729" i="1"/>
  <c r="A2729" i="1"/>
  <c r="J2728" i="1"/>
  <c r="I2728" i="1"/>
  <c r="H2728" i="1"/>
  <c r="G2728" i="1"/>
  <c r="F2728" i="1"/>
  <c r="E2728" i="1"/>
  <c r="D2728" i="1"/>
  <c r="C2728" i="1"/>
  <c r="B2728" i="1"/>
  <c r="A2728" i="1"/>
  <c r="J2727" i="1"/>
  <c r="I2727" i="1"/>
  <c r="H2727" i="1"/>
  <c r="G2727" i="1"/>
  <c r="F2727" i="1"/>
  <c r="E2727" i="1"/>
  <c r="D2727" i="1"/>
  <c r="C2727" i="1"/>
  <c r="B2727" i="1"/>
  <c r="A2727" i="1"/>
  <c r="J2726" i="1"/>
  <c r="I2726" i="1"/>
  <c r="H2726" i="1"/>
  <c r="G2726" i="1"/>
  <c r="F2726" i="1"/>
  <c r="E2726" i="1"/>
  <c r="D2726" i="1"/>
  <c r="C2726" i="1"/>
  <c r="B2726" i="1"/>
  <c r="A2726" i="1"/>
  <c r="J2725" i="1"/>
  <c r="I2725" i="1"/>
  <c r="H2725" i="1"/>
  <c r="G2725" i="1"/>
  <c r="F2725" i="1"/>
  <c r="E2725" i="1"/>
  <c r="D2725" i="1"/>
  <c r="C2725" i="1"/>
  <c r="B2725" i="1"/>
  <c r="A2725" i="1"/>
  <c r="J2724" i="1"/>
  <c r="I2724" i="1"/>
  <c r="H2724" i="1"/>
  <c r="G2724" i="1"/>
  <c r="F2724" i="1"/>
  <c r="E2724" i="1"/>
  <c r="D2724" i="1"/>
  <c r="C2724" i="1"/>
  <c r="B2724" i="1"/>
  <c r="A2724" i="1"/>
  <c r="J2723" i="1"/>
  <c r="I2723" i="1"/>
  <c r="H2723" i="1"/>
  <c r="G2723" i="1"/>
  <c r="F2723" i="1"/>
  <c r="E2723" i="1"/>
  <c r="D2723" i="1"/>
  <c r="C2723" i="1"/>
  <c r="B2723" i="1"/>
  <c r="A2723" i="1"/>
  <c r="J2722" i="1"/>
  <c r="I2722" i="1"/>
  <c r="H2722" i="1"/>
  <c r="G2722" i="1"/>
  <c r="F2722" i="1"/>
  <c r="E2722" i="1"/>
  <c r="D2722" i="1"/>
  <c r="C2722" i="1"/>
  <c r="B2722" i="1"/>
  <c r="A2722" i="1"/>
  <c r="J2721" i="1"/>
  <c r="I2721" i="1"/>
  <c r="H2721" i="1"/>
  <c r="G2721" i="1"/>
  <c r="F2721" i="1"/>
  <c r="E2721" i="1"/>
  <c r="D2721" i="1"/>
  <c r="C2721" i="1"/>
  <c r="B2721" i="1"/>
  <c r="A2721" i="1"/>
  <c r="J2720" i="1"/>
  <c r="I2720" i="1"/>
  <c r="H2720" i="1"/>
  <c r="G2720" i="1"/>
  <c r="F2720" i="1"/>
  <c r="E2720" i="1"/>
  <c r="D2720" i="1"/>
  <c r="C2720" i="1"/>
  <c r="B2720" i="1"/>
  <c r="A2720" i="1"/>
  <c r="J2719" i="1"/>
  <c r="I2719" i="1"/>
  <c r="H2719" i="1"/>
  <c r="G2719" i="1"/>
  <c r="F2719" i="1"/>
  <c r="E2719" i="1"/>
  <c r="D2719" i="1"/>
  <c r="C2719" i="1"/>
  <c r="B2719" i="1"/>
  <c r="A2719" i="1"/>
  <c r="J2718" i="1"/>
  <c r="I2718" i="1"/>
  <c r="H2718" i="1"/>
  <c r="G2718" i="1"/>
  <c r="F2718" i="1"/>
  <c r="E2718" i="1"/>
  <c r="D2718" i="1"/>
  <c r="C2718" i="1"/>
  <c r="B2718" i="1"/>
  <c r="A2718" i="1"/>
  <c r="J2717" i="1"/>
  <c r="I2717" i="1"/>
  <c r="H2717" i="1"/>
  <c r="G2717" i="1"/>
  <c r="F2717" i="1"/>
  <c r="E2717" i="1"/>
  <c r="D2717" i="1"/>
  <c r="C2717" i="1"/>
  <c r="B2717" i="1"/>
  <c r="A2717" i="1"/>
  <c r="J2716" i="1"/>
  <c r="I2716" i="1"/>
  <c r="H2716" i="1"/>
  <c r="G2716" i="1"/>
  <c r="F2716" i="1"/>
  <c r="E2716" i="1"/>
  <c r="D2716" i="1"/>
  <c r="C2716" i="1"/>
  <c r="B2716" i="1"/>
  <c r="A2716" i="1"/>
  <c r="J2715" i="1"/>
  <c r="I2715" i="1"/>
  <c r="H2715" i="1"/>
  <c r="G2715" i="1"/>
  <c r="F2715" i="1"/>
  <c r="E2715" i="1"/>
  <c r="D2715" i="1"/>
  <c r="C2715" i="1"/>
  <c r="B2715" i="1"/>
  <c r="A2715" i="1"/>
  <c r="J2714" i="1"/>
  <c r="I2714" i="1"/>
  <c r="H2714" i="1"/>
  <c r="G2714" i="1"/>
  <c r="F2714" i="1"/>
  <c r="E2714" i="1"/>
  <c r="D2714" i="1"/>
  <c r="C2714" i="1"/>
  <c r="B2714" i="1"/>
  <c r="A2714" i="1"/>
  <c r="J2713" i="1"/>
  <c r="I2713" i="1"/>
  <c r="H2713" i="1"/>
  <c r="G2713" i="1"/>
  <c r="F2713" i="1"/>
  <c r="E2713" i="1"/>
  <c r="D2713" i="1"/>
  <c r="C2713" i="1"/>
  <c r="B2713" i="1"/>
  <c r="A2713" i="1"/>
  <c r="J2712" i="1"/>
  <c r="I2712" i="1"/>
  <c r="H2712" i="1"/>
  <c r="G2712" i="1"/>
  <c r="F2712" i="1"/>
  <c r="E2712" i="1"/>
  <c r="D2712" i="1"/>
  <c r="C2712" i="1"/>
  <c r="B2712" i="1"/>
  <c r="A2712" i="1"/>
  <c r="J2711" i="1"/>
  <c r="I2711" i="1"/>
  <c r="H2711" i="1"/>
  <c r="G2711" i="1"/>
  <c r="F2711" i="1"/>
  <c r="E2711" i="1"/>
  <c r="D2711" i="1"/>
  <c r="C2711" i="1"/>
  <c r="B2711" i="1"/>
  <c r="A2711" i="1"/>
  <c r="J2710" i="1"/>
  <c r="I2710" i="1"/>
  <c r="H2710" i="1"/>
  <c r="G2710" i="1"/>
  <c r="F2710" i="1"/>
  <c r="E2710" i="1"/>
  <c r="D2710" i="1"/>
  <c r="C2710" i="1"/>
  <c r="B2710" i="1"/>
  <c r="A2710" i="1"/>
  <c r="J2709" i="1"/>
  <c r="I2709" i="1"/>
  <c r="H2709" i="1"/>
  <c r="G2709" i="1"/>
  <c r="F2709" i="1"/>
  <c r="E2709" i="1"/>
  <c r="D2709" i="1"/>
  <c r="C2709" i="1"/>
  <c r="B2709" i="1"/>
  <c r="A2709" i="1"/>
  <c r="J2708" i="1"/>
  <c r="I2708" i="1"/>
  <c r="H2708" i="1"/>
  <c r="G2708" i="1"/>
  <c r="F2708" i="1"/>
  <c r="E2708" i="1"/>
  <c r="D2708" i="1"/>
  <c r="C2708" i="1"/>
  <c r="B2708" i="1"/>
  <c r="A2708" i="1"/>
  <c r="J2707" i="1"/>
  <c r="I2707" i="1"/>
  <c r="H2707" i="1"/>
  <c r="G2707" i="1"/>
  <c r="F2707" i="1"/>
  <c r="E2707" i="1"/>
  <c r="D2707" i="1"/>
  <c r="C2707" i="1"/>
  <c r="B2707" i="1"/>
  <c r="A2707" i="1"/>
  <c r="J2706" i="1"/>
  <c r="I2706" i="1"/>
  <c r="H2706" i="1"/>
  <c r="G2706" i="1"/>
  <c r="F2706" i="1"/>
  <c r="E2706" i="1"/>
  <c r="D2706" i="1"/>
  <c r="C2706" i="1"/>
  <c r="B2706" i="1"/>
  <c r="A2706" i="1"/>
  <c r="J2705" i="1"/>
  <c r="I2705" i="1"/>
  <c r="H2705" i="1"/>
  <c r="G2705" i="1"/>
  <c r="F2705" i="1"/>
  <c r="E2705" i="1"/>
  <c r="D2705" i="1"/>
  <c r="C2705" i="1"/>
  <c r="B2705" i="1"/>
  <c r="A2705" i="1"/>
  <c r="J2704" i="1"/>
  <c r="I2704" i="1"/>
  <c r="H2704" i="1"/>
  <c r="G2704" i="1"/>
  <c r="F2704" i="1"/>
  <c r="E2704" i="1"/>
  <c r="D2704" i="1"/>
  <c r="C2704" i="1"/>
  <c r="B2704" i="1"/>
  <c r="A2704" i="1"/>
  <c r="J2703" i="1"/>
  <c r="I2703" i="1"/>
  <c r="H2703" i="1"/>
  <c r="G2703" i="1"/>
  <c r="F2703" i="1"/>
  <c r="E2703" i="1"/>
  <c r="D2703" i="1"/>
  <c r="C2703" i="1"/>
  <c r="B2703" i="1"/>
  <c r="A2703" i="1"/>
  <c r="J2702" i="1"/>
  <c r="I2702" i="1"/>
  <c r="H2702" i="1"/>
  <c r="G2702" i="1"/>
  <c r="F2702" i="1"/>
  <c r="E2702" i="1"/>
  <c r="D2702" i="1"/>
  <c r="C2702" i="1"/>
  <c r="B2702" i="1"/>
  <c r="A2702" i="1"/>
  <c r="J2701" i="1"/>
  <c r="I2701" i="1"/>
  <c r="H2701" i="1"/>
  <c r="G2701" i="1"/>
  <c r="F2701" i="1"/>
  <c r="E2701" i="1"/>
  <c r="D2701" i="1"/>
  <c r="C2701" i="1"/>
  <c r="B2701" i="1"/>
  <c r="A2701" i="1"/>
  <c r="J2700" i="1"/>
  <c r="I2700" i="1"/>
  <c r="H2700" i="1"/>
  <c r="G2700" i="1"/>
  <c r="F2700" i="1"/>
  <c r="E2700" i="1"/>
  <c r="D2700" i="1"/>
  <c r="C2700" i="1"/>
  <c r="B2700" i="1"/>
  <c r="A2700" i="1"/>
  <c r="J2699" i="1"/>
  <c r="I2699" i="1"/>
  <c r="H2699" i="1"/>
  <c r="G2699" i="1"/>
  <c r="F2699" i="1"/>
  <c r="E2699" i="1"/>
  <c r="D2699" i="1"/>
  <c r="C2699" i="1"/>
  <c r="B2699" i="1"/>
  <c r="A2699" i="1"/>
  <c r="J2698" i="1"/>
  <c r="I2698" i="1"/>
  <c r="H2698" i="1"/>
  <c r="G2698" i="1"/>
  <c r="F2698" i="1"/>
  <c r="E2698" i="1"/>
  <c r="D2698" i="1"/>
  <c r="C2698" i="1"/>
  <c r="B2698" i="1"/>
  <c r="A2698" i="1"/>
  <c r="J2697" i="1"/>
  <c r="I2697" i="1"/>
  <c r="H2697" i="1"/>
  <c r="G2697" i="1"/>
  <c r="F2697" i="1"/>
  <c r="E2697" i="1"/>
  <c r="D2697" i="1"/>
  <c r="C2697" i="1"/>
  <c r="B2697" i="1"/>
  <c r="A2697" i="1"/>
  <c r="J2696" i="1"/>
  <c r="I2696" i="1"/>
  <c r="H2696" i="1"/>
  <c r="G2696" i="1"/>
  <c r="F2696" i="1"/>
  <c r="E2696" i="1"/>
  <c r="D2696" i="1"/>
  <c r="C2696" i="1"/>
  <c r="B2696" i="1"/>
  <c r="A2696" i="1"/>
  <c r="J2695" i="1"/>
  <c r="I2695" i="1"/>
  <c r="H2695" i="1"/>
  <c r="G2695" i="1"/>
  <c r="F2695" i="1"/>
  <c r="E2695" i="1"/>
  <c r="D2695" i="1"/>
  <c r="C2695" i="1"/>
  <c r="B2695" i="1"/>
  <c r="A2695" i="1"/>
  <c r="J2694" i="1"/>
  <c r="I2694" i="1"/>
  <c r="H2694" i="1"/>
  <c r="G2694" i="1"/>
  <c r="F2694" i="1"/>
  <c r="E2694" i="1"/>
  <c r="D2694" i="1"/>
  <c r="C2694" i="1"/>
  <c r="B2694" i="1"/>
  <c r="A2694" i="1"/>
  <c r="J2693" i="1"/>
  <c r="I2693" i="1"/>
  <c r="H2693" i="1"/>
  <c r="G2693" i="1"/>
  <c r="F2693" i="1"/>
  <c r="E2693" i="1"/>
  <c r="D2693" i="1"/>
  <c r="C2693" i="1"/>
  <c r="B2693" i="1"/>
  <c r="A2693" i="1"/>
  <c r="J2692" i="1"/>
  <c r="I2692" i="1"/>
  <c r="H2692" i="1"/>
  <c r="G2692" i="1"/>
  <c r="F2692" i="1"/>
  <c r="E2692" i="1"/>
  <c r="D2692" i="1"/>
  <c r="C2692" i="1"/>
  <c r="B2692" i="1"/>
  <c r="A2692" i="1"/>
  <c r="J2691" i="1"/>
  <c r="I2691" i="1"/>
  <c r="H2691" i="1"/>
  <c r="G2691" i="1"/>
  <c r="F2691" i="1"/>
  <c r="E2691" i="1"/>
  <c r="D2691" i="1"/>
  <c r="C2691" i="1"/>
  <c r="B2691" i="1"/>
  <c r="A2691" i="1"/>
  <c r="J2690" i="1"/>
  <c r="I2690" i="1"/>
  <c r="H2690" i="1"/>
  <c r="G2690" i="1"/>
  <c r="F2690" i="1"/>
  <c r="E2690" i="1"/>
  <c r="D2690" i="1"/>
  <c r="C2690" i="1"/>
  <c r="B2690" i="1"/>
  <c r="A2690" i="1"/>
  <c r="J2689" i="1"/>
  <c r="I2689" i="1"/>
  <c r="H2689" i="1"/>
  <c r="G2689" i="1"/>
  <c r="F2689" i="1"/>
  <c r="E2689" i="1"/>
  <c r="D2689" i="1"/>
  <c r="C2689" i="1"/>
  <c r="B2689" i="1"/>
  <c r="A2689" i="1"/>
  <c r="J2688" i="1"/>
  <c r="I2688" i="1"/>
  <c r="H2688" i="1"/>
  <c r="G2688" i="1"/>
  <c r="F2688" i="1"/>
  <c r="E2688" i="1"/>
  <c r="D2688" i="1"/>
  <c r="C2688" i="1"/>
  <c r="B2688" i="1"/>
  <c r="A2688" i="1"/>
  <c r="J2687" i="1"/>
  <c r="I2687" i="1"/>
  <c r="H2687" i="1"/>
  <c r="G2687" i="1"/>
  <c r="F2687" i="1"/>
  <c r="E2687" i="1"/>
  <c r="D2687" i="1"/>
  <c r="C2687" i="1"/>
  <c r="B2687" i="1"/>
  <c r="A2687" i="1"/>
  <c r="J2686" i="1"/>
  <c r="I2686" i="1"/>
  <c r="H2686" i="1"/>
  <c r="G2686" i="1"/>
  <c r="F2686" i="1"/>
  <c r="E2686" i="1"/>
  <c r="D2686" i="1"/>
  <c r="C2686" i="1"/>
  <c r="B2686" i="1"/>
  <c r="A2686" i="1"/>
  <c r="J2685" i="1"/>
  <c r="I2685" i="1"/>
  <c r="H2685" i="1"/>
  <c r="G2685" i="1"/>
  <c r="F2685" i="1"/>
  <c r="E2685" i="1"/>
  <c r="D2685" i="1"/>
  <c r="C2685" i="1"/>
  <c r="B2685" i="1"/>
  <c r="A2685" i="1"/>
  <c r="J2684" i="1"/>
  <c r="I2684" i="1"/>
  <c r="H2684" i="1"/>
  <c r="G2684" i="1"/>
  <c r="F2684" i="1"/>
  <c r="E2684" i="1"/>
  <c r="D2684" i="1"/>
  <c r="C2684" i="1"/>
  <c r="B2684" i="1"/>
  <c r="A2684" i="1"/>
  <c r="J2683" i="1"/>
  <c r="I2683" i="1"/>
  <c r="H2683" i="1"/>
  <c r="G2683" i="1"/>
  <c r="F2683" i="1"/>
  <c r="E2683" i="1"/>
  <c r="D2683" i="1"/>
  <c r="C2683" i="1"/>
  <c r="B2683" i="1"/>
  <c r="A2683" i="1"/>
  <c r="J2682" i="1"/>
  <c r="I2682" i="1"/>
  <c r="H2682" i="1"/>
  <c r="G2682" i="1"/>
  <c r="F2682" i="1"/>
  <c r="E2682" i="1"/>
  <c r="D2682" i="1"/>
  <c r="C2682" i="1"/>
  <c r="B2682" i="1"/>
  <c r="A2682" i="1"/>
  <c r="J2681" i="1"/>
  <c r="I2681" i="1"/>
  <c r="H2681" i="1"/>
  <c r="G2681" i="1"/>
  <c r="F2681" i="1"/>
  <c r="E2681" i="1"/>
  <c r="D2681" i="1"/>
  <c r="C2681" i="1"/>
  <c r="B2681" i="1"/>
  <c r="A2681" i="1"/>
  <c r="J2680" i="1"/>
  <c r="I2680" i="1"/>
  <c r="H2680" i="1"/>
  <c r="G2680" i="1"/>
  <c r="F2680" i="1"/>
  <c r="E2680" i="1"/>
  <c r="D2680" i="1"/>
  <c r="C2680" i="1"/>
  <c r="B2680" i="1"/>
  <c r="A2680" i="1"/>
  <c r="J2679" i="1"/>
  <c r="I2679" i="1"/>
  <c r="H2679" i="1"/>
  <c r="G2679" i="1"/>
  <c r="F2679" i="1"/>
  <c r="E2679" i="1"/>
  <c r="D2679" i="1"/>
  <c r="C2679" i="1"/>
  <c r="B2679" i="1"/>
  <c r="A2679" i="1"/>
  <c r="J2678" i="1"/>
  <c r="I2678" i="1"/>
  <c r="H2678" i="1"/>
  <c r="G2678" i="1"/>
  <c r="F2678" i="1"/>
  <c r="E2678" i="1"/>
  <c r="D2678" i="1"/>
  <c r="C2678" i="1"/>
  <c r="B2678" i="1"/>
  <c r="A2678" i="1"/>
  <c r="J2677" i="1"/>
  <c r="I2677" i="1"/>
  <c r="H2677" i="1"/>
  <c r="G2677" i="1"/>
  <c r="F2677" i="1"/>
  <c r="E2677" i="1"/>
  <c r="D2677" i="1"/>
  <c r="C2677" i="1"/>
  <c r="B2677" i="1"/>
  <c r="A2677" i="1"/>
  <c r="J2676" i="1"/>
  <c r="I2676" i="1"/>
  <c r="H2676" i="1"/>
  <c r="G2676" i="1"/>
  <c r="F2676" i="1"/>
  <c r="E2676" i="1"/>
  <c r="D2676" i="1"/>
  <c r="C2676" i="1"/>
  <c r="B2676" i="1"/>
  <c r="A2676" i="1"/>
  <c r="J2675" i="1"/>
  <c r="I2675" i="1"/>
  <c r="H2675" i="1"/>
  <c r="G2675" i="1"/>
  <c r="F2675" i="1"/>
  <c r="E2675" i="1"/>
  <c r="D2675" i="1"/>
  <c r="C2675" i="1"/>
  <c r="B2675" i="1"/>
  <c r="A2675" i="1"/>
  <c r="J2674" i="1"/>
  <c r="I2674" i="1"/>
  <c r="H2674" i="1"/>
  <c r="G2674" i="1"/>
  <c r="F2674" i="1"/>
  <c r="E2674" i="1"/>
  <c r="D2674" i="1"/>
  <c r="C2674" i="1"/>
  <c r="B2674" i="1"/>
  <c r="A2674" i="1"/>
  <c r="J2673" i="1"/>
  <c r="I2673" i="1"/>
  <c r="H2673" i="1"/>
  <c r="G2673" i="1"/>
  <c r="F2673" i="1"/>
  <c r="E2673" i="1"/>
  <c r="D2673" i="1"/>
  <c r="C2673" i="1"/>
  <c r="B2673" i="1"/>
  <c r="A2673" i="1"/>
  <c r="J2672" i="1"/>
  <c r="I2672" i="1"/>
  <c r="H2672" i="1"/>
  <c r="G2672" i="1"/>
  <c r="F2672" i="1"/>
  <c r="E2672" i="1"/>
  <c r="D2672" i="1"/>
  <c r="C2672" i="1"/>
  <c r="B2672" i="1"/>
  <c r="A2672" i="1"/>
  <c r="J2671" i="1"/>
  <c r="I2671" i="1"/>
  <c r="H2671" i="1"/>
  <c r="G2671" i="1"/>
  <c r="F2671" i="1"/>
  <c r="E2671" i="1"/>
  <c r="D2671" i="1"/>
  <c r="C2671" i="1"/>
  <c r="B2671" i="1"/>
  <c r="A2671" i="1"/>
  <c r="J2670" i="1"/>
  <c r="I2670" i="1"/>
  <c r="H2670" i="1"/>
  <c r="G2670" i="1"/>
  <c r="F2670" i="1"/>
  <c r="E2670" i="1"/>
  <c r="D2670" i="1"/>
  <c r="C2670" i="1"/>
  <c r="B2670" i="1"/>
  <c r="A2670" i="1"/>
  <c r="J2669" i="1"/>
  <c r="I2669" i="1"/>
  <c r="H2669" i="1"/>
  <c r="G2669" i="1"/>
  <c r="F2669" i="1"/>
  <c r="E2669" i="1"/>
  <c r="D2669" i="1"/>
  <c r="C2669" i="1"/>
  <c r="B2669" i="1"/>
  <c r="A2669" i="1"/>
  <c r="J2668" i="1"/>
  <c r="I2668" i="1"/>
  <c r="H2668" i="1"/>
  <c r="G2668" i="1"/>
  <c r="F2668" i="1"/>
  <c r="E2668" i="1"/>
  <c r="D2668" i="1"/>
  <c r="C2668" i="1"/>
  <c r="B2668" i="1"/>
  <c r="A2668" i="1"/>
  <c r="J2667" i="1"/>
  <c r="I2667" i="1"/>
  <c r="H2667" i="1"/>
  <c r="G2667" i="1"/>
  <c r="F2667" i="1"/>
  <c r="E2667" i="1"/>
  <c r="D2667" i="1"/>
  <c r="C2667" i="1"/>
  <c r="B2667" i="1"/>
  <c r="A2667" i="1"/>
  <c r="J2666" i="1"/>
  <c r="I2666" i="1"/>
  <c r="H2666" i="1"/>
  <c r="G2666" i="1"/>
  <c r="F2666" i="1"/>
  <c r="E2666" i="1"/>
  <c r="D2666" i="1"/>
  <c r="C2666" i="1"/>
  <c r="B2666" i="1"/>
  <c r="A2666" i="1"/>
  <c r="J2665" i="1"/>
  <c r="I2665" i="1"/>
  <c r="H2665" i="1"/>
  <c r="G2665" i="1"/>
  <c r="F2665" i="1"/>
  <c r="E2665" i="1"/>
  <c r="D2665" i="1"/>
  <c r="C2665" i="1"/>
  <c r="B2665" i="1"/>
  <c r="A2665" i="1"/>
  <c r="J2664" i="1"/>
  <c r="I2664" i="1"/>
  <c r="H2664" i="1"/>
  <c r="G2664" i="1"/>
  <c r="F2664" i="1"/>
  <c r="E2664" i="1"/>
  <c r="D2664" i="1"/>
  <c r="C2664" i="1"/>
  <c r="B2664" i="1"/>
  <c r="A2664" i="1"/>
  <c r="J2663" i="1"/>
  <c r="I2663" i="1"/>
  <c r="H2663" i="1"/>
  <c r="G2663" i="1"/>
  <c r="F2663" i="1"/>
  <c r="E2663" i="1"/>
  <c r="D2663" i="1"/>
  <c r="C2663" i="1"/>
  <c r="B2663" i="1"/>
  <c r="A2663" i="1"/>
  <c r="J2662" i="1"/>
  <c r="I2662" i="1"/>
  <c r="H2662" i="1"/>
  <c r="G2662" i="1"/>
  <c r="F2662" i="1"/>
  <c r="E2662" i="1"/>
  <c r="D2662" i="1"/>
  <c r="C2662" i="1"/>
  <c r="B2662" i="1"/>
  <c r="A2662" i="1"/>
  <c r="J2661" i="1"/>
  <c r="I2661" i="1"/>
  <c r="H2661" i="1"/>
  <c r="G2661" i="1"/>
  <c r="F2661" i="1"/>
  <c r="E2661" i="1"/>
  <c r="D2661" i="1"/>
  <c r="C2661" i="1"/>
  <c r="B2661" i="1"/>
  <c r="A2661" i="1"/>
  <c r="J2660" i="1"/>
  <c r="I2660" i="1"/>
  <c r="H2660" i="1"/>
  <c r="G2660" i="1"/>
  <c r="F2660" i="1"/>
  <c r="E2660" i="1"/>
  <c r="D2660" i="1"/>
  <c r="C2660" i="1"/>
  <c r="B2660" i="1"/>
  <c r="A2660" i="1"/>
  <c r="J2659" i="1"/>
  <c r="I2659" i="1"/>
  <c r="H2659" i="1"/>
  <c r="G2659" i="1"/>
  <c r="F2659" i="1"/>
  <c r="E2659" i="1"/>
  <c r="D2659" i="1"/>
  <c r="C2659" i="1"/>
  <c r="B2659" i="1"/>
  <c r="A2659" i="1"/>
  <c r="J2658" i="1"/>
  <c r="I2658" i="1"/>
  <c r="H2658" i="1"/>
  <c r="G2658" i="1"/>
  <c r="F2658" i="1"/>
  <c r="E2658" i="1"/>
  <c r="D2658" i="1"/>
  <c r="C2658" i="1"/>
  <c r="B2658" i="1"/>
  <c r="A2658" i="1"/>
  <c r="J2657" i="1"/>
  <c r="I2657" i="1"/>
  <c r="H2657" i="1"/>
  <c r="G2657" i="1"/>
  <c r="F2657" i="1"/>
  <c r="E2657" i="1"/>
  <c r="D2657" i="1"/>
  <c r="C2657" i="1"/>
  <c r="B2657" i="1"/>
  <c r="A2657" i="1"/>
  <c r="J2656" i="1"/>
  <c r="I2656" i="1"/>
  <c r="H2656" i="1"/>
  <c r="G2656" i="1"/>
  <c r="F2656" i="1"/>
  <c r="E2656" i="1"/>
  <c r="D2656" i="1"/>
  <c r="C2656" i="1"/>
  <c r="B2656" i="1"/>
  <c r="A2656" i="1"/>
  <c r="J2655" i="1"/>
  <c r="I2655" i="1"/>
  <c r="H2655" i="1"/>
  <c r="G2655" i="1"/>
  <c r="F2655" i="1"/>
  <c r="E2655" i="1"/>
  <c r="D2655" i="1"/>
  <c r="C2655" i="1"/>
  <c r="B2655" i="1"/>
  <c r="A2655" i="1"/>
  <c r="J2654" i="1"/>
  <c r="I2654" i="1"/>
  <c r="H2654" i="1"/>
  <c r="G2654" i="1"/>
  <c r="F2654" i="1"/>
  <c r="E2654" i="1"/>
  <c r="D2654" i="1"/>
  <c r="C2654" i="1"/>
  <c r="B2654" i="1"/>
  <c r="A2654" i="1"/>
  <c r="J2653" i="1"/>
  <c r="I2653" i="1"/>
  <c r="H2653" i="1"/>
  <c r="G2653" i="1"/>
  <c r="F2653" i="1"/>
  <c r="E2653" i="1"/>
  <c r="D2653" i="1"/>
  <c r="C2653" i="1"/>
  <c r="B2653" i="1"/>
  <c r="A2653" i="1"/>
  <c r="J2652" i="1"/>
  <c r="I2652" i="1"/>
  <c r="H2652" i="1"/>
  <c r="G2652" i="1"/>
  <c r="F2652" i="1"/>
  <c r="E2652" i="1"/>
  <c r="D2652" i="1"/>
  <c r="C2652" i="1"/>
  <c r="B2652" i="1"/>
  <c r="A2652" i="1"/>
  <c r="J2651" i="1"/>
  <c r="I2651" i="1"/>
  <c r="H2651" i="1"/>
  <c r="G2651" i="1"/>
  <c r="F2651" i="1"/>
  <c r="E2651" i="1"/>
  <c r="D2651" i="1"/>
  <c r="C2651" i="1"/>
  <c r="B2651" i="1"/>
  <c r="A2651" i="1"/>
  <c r="J2650" i="1"/>
  <c r="I2650" i="1"/>
  <c r="H2650" i="1"/>
  <c r="G2650" i="1"/>
  <c r="F2650" i="1"/>
  <c r="E2650" i="1"/>
  <c r="D2650" i="1"/>
  <c r="C2650" i="1"/>
  <c r="B2650" i="1"/>
  <c r="A2650" i="1"/>
  <c r="J2649" i="1"/>
  <c r="I2649" i="1"/>
  <c r="H2649" i="1"/>
  <c r="G2649" i="1"/>
  <c r="F2649" i="1"/>
  <c r="E2649" i="1"/>
  <c r="D2649" i="1"/>
  <c r="C2649" i="1"/>
  <c r="B2649" i="1"/>
  <c r="A2649" i="1"/>
  <c r="J2648" i="1"/>
  <c r="I2648" i="1"/>
  <c r="H2648" i="1"/>
  <c r="G2648" i="1"/>
  <c r="F2648" i="1"/>
  <c r="E2648" i="1"/>
  <c r="D2648" i="1"/>
  <c r="C2648" i="1"/>
  <c r="B2648" i="1"/>
  <c r="A2648" i="1"/>
  <c r="J2647" i="1"/>
  <c r="I2647" i="1"/>
  <c r="H2647" i="1"/>
  <c r="G2647" i="1"/>
  <c r="F2647" i="1"/>
  <c r="E2647" i="1"/>
  <c r="D2647" i="1"/>
  <c r="C2647" i="1"/>
  <c r="B2647" i="1"/>
  <c r="A2647" i="1"/>
  <c r="J2646" i="1"/>
  <c r="I2646" i="1"/>
  <c r="H2646" i="1"/>
  <c r="G2646" i="1"/>
  <c r="F2646" i="1"/>
  <c r="E2646" i="1"/>
  <c r="D2646" i="1"/>
  <c r="C2646" i="1"/>
  <c r="B2646" i="1"/>
  <c r="A2646" i="1"/>
  <c r="J2645" i="1"/>
  <c r="I2645" i="1"/>
  <c r="H2645" i="1"/>
  <c r="G2645" i="1"/>
  <c r="F2645" i="1"/>
  <c r="E2645" i="1"/>
  <c r="D2645" i="1"/>
  <c r="C2645" i="1"/>
  <c r="B2645" i="1"/>
  <c r="A2645" i="1"/>
  <c r="J2644" i="1"/>
  <c r="I2644" i="1"/>
  <c r="H2644" i="1"/>
  <c r="G2644" i="1"/>
  <c r="F2644" i="1"/>
  <c r="E2644" i="1"/>
  <c r="D2644" i="1"/>
  <c r="C2644" i="1"/>
  <c r="B2644" i="1"/>
  <c r="A2644" i="1"/>
  <c r="J2643" i="1"/>
  <c r="I2643" i="1"/>
  <c r="H2643" i="1"/>
  <c r="G2643" i="1"/>
  <c r="F2643" i="1"/>
  <c r="E2643" i="1"/>
  <c r="D2643" i="1"/>
  <c r="C2643" i="1"/>
  <c r="B2643" i="1"/>
  <c r="A2643" i="1"/>
  <c r="J2642" i="1"/>
  <c r="I2642" i="1"/>
  <c r="H2642" i="1"/>
  <c r="G2642" i="1"/>
  <c r="F2642" i="1"/>
  <c r="E2642" i="1"/>
  <c r="D2642" i="1"/>
  <c r="C2642" i="1"/>
  <c r="B2642" i="1"/>
  <c r="A2642" i="1"/>
  <c r="J2641" i="1"/>
  <c r="I2641" i="1"/>
  <c r="H2641" i="1"/>
  <c r="G2641" i="1"/>
  <c r="F2641" i="1"/>
  <c r="E2641" i="1"/>
  <c r="D2641" i="1"/>
  <c r="C2641" i="1"/>
  <c r="B2641" i="1"/>
  <c r="A2641" i="1"/>
  <c r="J2640" i="1"/>
  <c r="I2640" i="1"/>
  <c r="H2640" i="1"/>
  <c r="G2640" i="1"/>
  <c r="F2640" i="1"/>
  <c r="E2640" i="1"/>
  <c r="D2640" i="1"/>
  <c r="C2640" i="1"/>
  <c r="B2640" i="1"/>
  <c r="A2640" i="1"/>
  <c r="J2639" i="1"/>
  <c r="I2639" i="1"/>
  <c r="H2639" i="1"/>
  <c r="G2639" i="1"/>
  <c r="F2639" i="1"/>
  <c r="E2639" i="1"/>
  <c r="D2639" i="1"/>
  <c r="C2639" i="1"/>
  <c r="B2639" i="1"/>
  <c r="A2639" i="1"/>
  <c r="J2638" i="1"/>
  <c r="I2638" i="1"/>
  <c r="H2638" i="1"/>
  <c r="G2638" i="1"/>
  <c r="F2638" i="1"/>
  <c r="E2638" i="1"/>
  <c r="D2638" i="1"/>
  <c r="C2638" i="1"/>
  <c r="B2638" i="1"/>
  <c r="A2638" i="1"/>
  <c r="J2637" i="1"/>
  <c r="I2637" i="1"/>
  <c r="H2637" i="1"/>
  <c r="G2637" i="1"/>
  <c r="F2637" i="1"/>
  <c r="E2637" i="1"/>
  <c r="D2637" i="1"/>
  <c r="C2637" i="1"/>
  <c r="B2637" i="1"/>
  <c r="A2637" i="1"/>
  <c r="J2636" i="1"/>
  <c r="I2636" i="1"/>
  <c r="H2636" i="1"/>
  <c r="G2636" i="1"/>
  <c r="F2636" i="1"/>
  <c r="E2636" i="1"/>
  <c r="D2636" i="1"/>
  <c r="C2636" i="1"/>
  <c r="B2636" i="1"/>
  <c r="A2636" i="1"/>
  <c r="J2635" i="1"/>
  <c r="I2635" i="1"/>
  <c r="H2635" i="1"/>
  <c r="G2635" i="1"/>
  <c r="F2635" i="1"/>
  <c r="E2635" i="1"/>
  <c r="D2635" i="1"/>
  <c r="C2635" i="1"/>
  <c r="B2635" i="1"/>
  <c r="A2635" i="1"/>
  <c r="J2634" i="1"/>
  <c r="I2634" i="1"/>
  <c r="H2634" i="1"/>
  <c r="G2634" i="1"/>
  <c r="F2634" i="1"/>
  <c r="E2634" i="1"/>
  <c r="D2634" i="1"/>
  <c r="C2634" i="1"/>
  <c r="B2634" i="1"/>
  <c r="A2634" i="1"/>
  <c r="J2633" i="1"/>
  <c r="I2633" i="1"/>
  <c r="H2633" i="1"/>
  <c r="G2633" i="1"/>
  <c r="F2633" i="1"/>
  <c r="E2633" i="1"/>
  <c r="D2633" i="1"/>
  <c r="C2633" i="1"/>
  <c r="B2633" i="1"/>
  <c r="A2633" i="1"/>
  <c r="J2632" i="1"/>
  <c r="I2632" i="1"/>
  <c r="H2632" i="1"/>
  <c r="G2632" i="1"/>
  <c r="F2632" i="1"/>
  <c r="E2632" i="1"/>
  <c r="D2632" i="1"/>
  <c r="C2632" i="1"/>
  <c r="B2632" i="1"/>
  <c r="A2632" i="1"/>
  <c r="J2631" i="1"/>
  <c r="I2631" i="1"/>
  <c r="H2631" i="1"/>
  <c r="G2631" i="1"/>
  <c r="F2631" i="1"/>
  <c r="E2631" i="1"/>
  <c r="D2631" i="1"/>
  <c r="C2631" i="1"/>
  <c r="B2631" i="1"/>
  <c r="A2631" i="1"/>
  <c r="J2630" i="1"/>
  <c r="I2630" i="1"/>
  <c r="H2630" i="1"/>
  <c r="G2630" i="1"/>
  <c r="F2630" i="1"/>
  <c r="E2630" i="1"/>
  <c r="D2630" i="1"/>
  <c r="C2630" i="1"/>
  <c r="B2630" i="1"/>
  <c r="A2630" i="1"/>
  <c r="J2629" i="1"/>
  <c r="I2629" i="1"/>
  <c r="H2629" i="1"/>
  <c r="G2629" i="1"/>
  <c r="F2629" i="1"/>
  <c r="E2629" i="1"/>
  <c r="D2629" i="1"/>
  <c r="C2629" i="1"/>
  <c r="B2629" i="1"/>
  <c r="A2629" i="1"/>
  <c r="J2628" i="1"/>
  <c r="I2628" i="1"/>
  <c r="H2628" i="1"/>
  <c r="G2628" i="1"/>
  <c r="F2628" i="1"/>
  <c r="E2628" i="1"/>
  <c r="D2628" i="1"/>
  <c r="C2628" i="1"/>
  <c r="B2628" i="1"/>
  <c r="A2628" i="1"/>
  <c r="J2627" i="1"/>
  <c r="I2627" i="1"/>
  <c r="H2627" i="1"/>
  <c r="G2627" i="1"/>
  <c r="F2627" i="1"/>
  <c r="E2627" i="1"/>
  <c r="D2627" i="1"/>
  <c r="C2627" i="1"/>
  <c r="B2627" i="1"/>
  <c r="A2627" i="1"/>
  <c r="J2626" i="1"/>
  <c r="I2626" i="1"/>
  <c r="H2626" i="1"/>
  <c r="G2626" i="1"/>
  <c r="F2626" i="1"/>
  <c r="E2626" i="1"/>
  <c r="D2626" i="1"/>
  <c r="C2626" i="1"/>
  <c r="B2626" i="1"/>
  <c r="A2626" i="1"/>
  <c r="J2625" i="1"/>
  <c r="I2625" i="1"/>
  <c r="H2625" i="1"/>
  <c r="G2625" i="1"/>
  <c r="F2625" i="1"/>
  <c r="E2625" i="1"/>
  <c r="D2625" i="1"/>
  <c r="C2625" i="1"/>
  <c r="B2625" i="1"/>
  <c r="A2625" i="1"/>
  <c r="J2624" i="1"/>
  <c r="I2624" i="1"/>
  <c r="H2624" i="1"/>
  <c r="G2624" i="1"/>
  <c r="F2624" i="1"/>
  <c r="E2624" i="1"/>
  <c r="D2624" i="1"/>
  <c r="C2624" i="1"/>
  <c r="B2624" i="1"/>
  <c r="A2624" i="1"/>
  <c r="J2623" i="1"/>
  <c r="I2623" i="1"/>
  <c r="H2623" i="1"/>
  <c r="G2623" i="1"/>
  <c r="F2623" i="1"/>
  <c r="E2623" i="1"/>
  <c r="D2623" i="1"/>
  <c r="C2623" i="1"/>
  <c r="B2623" i="1"/>
  <c r="A2623" i="1"/>
  <c r="J2622" i="1"/>
  <c r="I2622" i="1"/>
  <c r="H2622" i="1"/>
  <c r="G2622" i="1"/>
  <c r="F2622" i="1"/>
  <c r="E2622" i="1"/>
  <c r="D2622" i="1"/>
  <c r="C2622" i="1"/>
  <c r="B2622" i="1"/>
  <c r="A2622" i="1"/>
  <c r="J2621" i="1"/>
  <c r="I2621" i="1"/>
  <c r="H2621" i="1"/>
  <c r="G2621" i="1"/>
  <c r="F2621" i="1"/>
  <c r="E2621" i="1"/>
  <c r="D2621" i="1"/>
  <c r="C2621" i="1"/>
  <c r="B2621" i="1"/>
  <c r="A2621" i="1"/>
  <c r="J2620" i="1"/>
  <c r="I2620" i="1"/>
  <c r="H2620" i="1"/>
  <c r="G2620" i="1"/>
  <c r="F2620" i="1"/>
  <c r="E2620" i="1"/>
  <c r="D2620" i="1"/>
  <c r="C2620" i="1"/>
  <c r="B2620" i="1"/>
  <c r="A2620" i="1"/>
  <c r="J2619" i="1"/>
  <c r="I2619" i="1"/>
  <c r="H2619" i="1"/>
  <c r="G2619" i="1"/>
  <c r="F2619" i="1"/>
  <c r="E2619" i="1"/>
  <c r="D2619" i="1"/>
  <c r="C2619" i="1"/>
  <c r="B2619" i="1"/>
  <c r="A2619" i="1"/>
  <c r="J2618" i="1"/>
  <c r="I2618" i="1"/>
  <c r="H2618" i="1"/>
  <c r="G2618" i="1"/>
  <c r="F2618" i="1"/>
  <c r="E2618" i="1"/>
  <c r="D2618" i="1"/>
  <c r="C2618" i="1"/>
  <c r="B2618" i="1"/>
  <c r="A2618" i="1"/>
  <c r="J2617" i="1"/>
  <c r="I2617" i="1"/>
  <c r="H2617" i="1"/>
  <c r="G2617" i="1"/>
  <c r="F2617" i="1"/>
  <c r="E2617" i="1"/>
  <c r="D2617" i="1"/>
  <c r="C2617" i="1"/>
  <c r="B2617" i="1"/>
  <c r="A2617" i="1"/>
  <c r="J2616" i="1"/>
  <c r="I2616" i="1"/>
  <c r="H2616" i="1"/>
  <c r="G2616" i="1"/>
  <c r="F2616" i="1"/>
  <c r="E2616" i="1"/>
  <c r="D2616" i="1"/>
  <c r="C2616" i="1"/>
  <c r="B2616" i="1"/>
  <c r="A2616" i="1"/>
  <c r="J2615" i="1"/>
  <c r="I2615" i="1"/>
  <c r="H2615" i="1"/>
  <c r="G2615" i="1"/>
  <c r="F2615" i="1"/>
  <c r="E2615" i="1"/>
  <c r="D2615" i="1"/>
  <c r="C2615" i="1"/>
  <c r="B2615" i="1"/>
  <c r="A2615" i="1"/>
  <c r="J2614" i="1"/>
  <c r="I2614" i="1"/>
  <c r="H2614" i="1"/>
  <c r="G2614" i="1"/>
  <c r="F2614" i="1"/>
  <c r="E2614" i="1"/>
  <c r="D2614" i="1"/>
  <c r="C2614" i="1"/>
  <c r="B2614" i="1"/>
  <c r="A2614" i="1"/>
  <c r="J2613" i="1"/>
  <c r="I2613" i="1"/>
  <c r="H2613" i="1"/>
  <c r="G2613" i="1"/>
  <c r="F2613" i="1"/>
  <c r="E2613" i="1"/>
  <c r="D2613" i="1"/>
  <c r="C2613" i="1"/>
  <c r="B2613" i="1"/>
  <c r="A2613" i="1"/>
  <c r="J2612" i="1"/>
  <c r="I2612" i="1"/>
  <c r="H2612" i="1"/>
  <c r="G2612" i="1"/>
  <c r="F2612" i="1"/>
  <c r="E2612" i="1"/>
  <c r="D2612" i="1"/>
  <c r="C2612" i="1"/>
  <c r="B2612" i="1"/>
  <c r="A2612" i="1"/>
  <c r="J2611" i="1"/>
  <c r="I2611" i="1"/>
  <c r="H2611" i="1"/>
  <c r="G2611" i="1"/>
  <c r="F2611" i="1"/>
  <c r="E2611" i="1"/>
  <c r="D2611" i="1"/>
  <c r="C2611" i="1"/>
  <c r="B2611" i="1"/>
  <c r="A2611" i="1"/>
  <c r="J2610" i="1"/>
  <c r="I2610" i="1"/>
  <c r="H2610" i="1"/>
  <c r="G2610" i="1"/>
  <c r="F2610" i="1"/>
  <c r="E2610" i="1"/>
  <c r="D2610" i="1"/>
  <c r="C2610" i="1"/>
  <c r="B2610" i="1"/>
  <c r="A2610" i="1"/>
  <c r="J2609" i="1"/>
  <c r="I2609" i="1"/>
  <c r="H2609" i="1"/>
  <c r="G2609" i="1"/>
  <c r="F2609" i="1"/>
  <c r="E2609" i="1"/>
  <c r="D2609" i="1"/>
  <c r="C2609" i="1"/>
  <c r="B2609" i="1"/>
  <c r="A2609" i="1"/>
  <c r="J2608" i="1"/>
  <c r="I2608" i="1"/>
  <c r="H2608" i="1"/>
  <c r="G2608" i="1"/>
  <c r="F2608" i="1"/>
  <c r="E2608" i="1"/>
  <c r="D2608" i="1"/>
  <c r="C2608" i="1"/>
  <c r="B2608" i="1"/>
  <c r="A2608" i="1"/>
  <c r="J2607" i="1"/>
  <c r="I2607" i="1"/>
  <c r="H2607" i="1"/>
  <c r="G2607" i="1"/>
  <c r="F2607" i="1"/>
  <c r="E2607" i="1"/>
  <c r="D2607" i="1"/>
  <c r="C2607" i="1"/>
  <c r="B2607" i="1"/>
  <c r="A2607" i="1"/>
  <c r="J2606" i="1"/>
  <c r="I2606" i="1"/>
  <c r="H2606" i="1"/>
  <c r="G2606" i="1"/>
  <c r="F2606" i="1"/>
  <c r="E2606" i="1"/>
  <c r="D2606" i="1"/>
  <c r="C2606" i="1"/>
  <c r="B2606" i="1"/>
  <c r="A2606" i="1"/>
  <c r="J2605" i="1"/>
  <c r="I2605" i="1"/>
  <c r="H2605" i="1"/>
  <c r="G2605" i="1"/>
  <c r="F2605" i="1"/>
  <c r="E2605" i="1"/>
  <c r="D2605" i="1"/>
  <c r="C2605" i="1"/>
  <c r="B2605" i="1"/>
  <c r="A2605" i="1"/>
  <c r="J2604" i="1"/>
  <c r="I2604" i="1"/>
  <c r="H2604" i="1"/>
  <c r="G2604" i="1"/>
  <c r="F2604" i="1"/>
  <c r="E2604" i="1"/>
  <c r="D2604" i="1"/>
  <c r="C2604" i="1"/>
  <c r="B2604" i="1"/>
  <c r="A2604" i="1"/>
  <c r="J2603" i="1"/>
  <c r="I2603" i="1"/>
  <c r="H2603" i="1"/>
  <c r="G2603" i="1"/>
  <c r="F2603" i="1"/>
  <c r="E2603" i="1"/>
  <c r="D2603" i="1"/>
  <c r="C2603" i="1"/>
  <c r="B2603" i="1"/>
  <c r="A2603" i="1"/>
  <c r="J2602" i="1"/>
  <c r="I2602" i="1"/>
  <c r="H2602" i="1"/>
  <c r="G2602" i="1"/>
  <c r="F2602" i="1"/>
  <c r="E2602" i="1"/>
  <c r="D2602" i="1"/>
  <c r="C2602" i="1"/>
  <c r="B2602" i="1"/>
  <c r="A2602" i="1"/>
  <c r="J2601" i="1"/>
  <c r="I2601" i="1"/>
  <c r="H2601" i="1"/>
  <c r="G2601" i="1"/>
  <c r="F2601" i="1"/>
  <c r="E2601" i="1"/>
  <c r="D2601" i="1"/>
  <c r="C2601" i="1"/>
  <c r="B2601" i="1"/>
  <c r="A2601" i="1"/>
  <c r="J2600" i="1"/>
  <c r="I2600" i="1"/>
  <c r="H2600" i="1"/>
  <c r="G2600" i="1"/>
  <c r="F2600" i="1"/>
  <c r="E2600" i="1"/>
  <c r="D2600" i="1"/>
  <c r="C2600" i="1"/>
  <c r="B2600" i="1"/>
  <c r="A2600" i="1"/>
  <c r="J2599" i="1"/>
  <c r="I2599" i="1"/>
  <c r="H2599" i="1"/>
  <c r="G2599" i="1"/>
  <c r="F2599" i="1"/>
  <c r="E2599" i="1"/>
  <c r="D2599" i="1"/>
  <c r="C2599" i="1"/>
  <c r="B2599" i="1"/>
  <c r="A2599" i="1"/>
  <c r="J2598" i="1"/>
  <c r="I2598" i="1"/>
  <c r="H2598" i="1"/>
  <c r="G2598" i="1"/>
  <c r="F2598" i="1"/>
  <c r="E2598" i="1"/>
  <c r="D2598" i="1"/>
  <c r="C2598" i="1"/>
  <c r="B2598" i="1"/>
  <c r="A2598" i="1"/>
  <c r="J2597" i="1"/>
  <c r="I2597" i="1"/>
  <c r="H2597" i="1"/>
  <c r="G2597" i="1"/>
  <c r="F2597" i="1"/>
  <c r="E2597" i="1"/>
  <c r="D2597" i="1"/>
  <c r="C2597" i="1"/>
  <c r="B2597" i="1"/>
  <c r="A2597" i="1"/>
  <c r="J2596" i="1"/>
  <c r="I2596" i="1"/>
  <c r="H2596" i="1"/>
  <c r="G2596" i="1"/>
  <c r="F2596" i="1"/>
  <c r="E2596" i="1"/>
  <c r="D2596" i="1"/>
  <c r="C2596" i="1"/>
  <c r="B2596" i="1"/>
  <c r="A2596" i="1"/>
  <c r="J2595" i="1"/>
  <c r="I2595" i="1"/>
  <c r="H2595" i="1"/>
  <c r="G2595" i="1"/>
  <c r="F2595" i="1"/>
  <c r="E2595" i="1"/>
  <c r="D2595" i="1"/>
  <c r="C2595" i="1"/>
  <c r="B2595" i="1"/>
  <c r="A2595" i="1"/>
  <c r="J2594" i="1"/>
  <c r="I2594" i="1"/>
  <c r="H2594" i="1"/>
  <c r="G2594" i="1"/>
  <c r="F2594" i="1"/>
  <c r="E2594" i="1"/>
  <c r="D2594" i="1"/>
  <c r="C2594" i="1"/>
  <c r="B2594" i="1"/>
  <c r="A2594" i="1"/>
  <c r="J2593" i="1"/>
  <c r="I2593" i="1"/>
  <c r="H2593" i="1"/>
  <c r="G2593" i="1"/>
  <c r="F2593" i="1"/>
  <c r="E2593" i="1"/>
  <c r="D2593" i="1"/>
  <c r="C2593" i="1"/>
  <c r="B2593" i="1"/>
  <c r="A2593" i="1"/>
  <c r="J2592" i="1"/>
  <c r="I2592" i="1"/>
  <c r="H2592" i="1"/>
  <c r="G2592" i="1"/>
  <c r="F2592" i="1"/>
  <c r="E2592" i="1"/>
  <c r="D2592" i="1"/>
  <c r="C2592" i="1"/>
  <c r="B2592" i="1"/>
  <c r="A2592" i="1"/>
  <c r="J2591" i="1"/>
  <c r="I2591" i="1"/>
  <c r="H2591" i="1"/>
  <c r="G2591" i="1"/>
  <c r="F2591" i="1"/>
  <c r="E2591" i="1"/>
  <c r="D2591" i="1"/>
  <c r="C2591" i="1"/>
  <c r="B2591" i="1"/>
  <c r="A2591" i="1"/>
  <c r="J2590" i="1"/>
  <c r="I2590" i="1"/>
  <c r="H2590" i="1"/>
  <c r="G2590" i="1"/>
  <c r="F2590" i="1"/>
  <c r="E2590" i="1"/>
  <c r="D2590" i="1"/>
  <c r="C2590" i="1"/>
  <c r="B2590" i="1"/>
  <c r="A2590" i="1"/>
  <c r="J2589" i="1"/>
  <c r="I2589" i="1"/>
  <c r="H2589" i="1"/>
  <c r="G2589" i="1"/>
  <c r="F2589" i="1"/>
  <c r="E2589" i="1"/>
  <c r="D2589" i="1"/>
  <c r="C2589" i="1"/>
  <c r="B2589" i="1"/>
  <c r="A2589" i="1"/>
  <c r="J2588" i="1"/>
  <c r="I2588" i="1"/>
  <c r="H2588" i="1"/>
  <c r="G2588" i="1"/>
  <c r="F2588" i="1"/>
  <c r="E2588" i="1"/>
  <c r="D2588" i="1"/>
  <c r="C2588" i="1"/>
  <c r="B2588" i="1"/>
  <c r="A2588" i="1"/>
  <c r="J2587" i="1"/>
  <c r="I2587" i="1"/>
  <c r="H2587" i="1"/>
  <c r="G2587" i="1"/>
  <c r="F2587" i="1"/>
  <c r="E2587" i="1"/>
  <c r="D2587" i="1"/>
  <c r="C2587" i="1"/>
  <c r="B2587" i="1"/>
  <c r="A2587" i="1"/>
  <c r="J2586" i="1"/>
  <c r="I2586" i="1"/>
  <c r="H2586" i="1"/>
  <c r="G2586" i="1"/>
  <c r="F2586" i="1"/>
  <c r="E2586" i="1"/>
  <c r="D2586" i="1"/>
  <c r="C2586" i="1"/>
  <c r="B2586" i="1"/>
  <c r="A2586" i="1"/>
  <c r="J2585" i="1"/>
  <c r="I2585" i="1"/>
  <c r="H2585" i="1"/>
  <c r="G2585" i="1"/>
  <c r="F2585" i="1"/>
  <c r="E2585" i="1"/>
  <c r="D2585" i="1"/>
  <c r="C2585" i="1"/>
  <c r="B2585" i="1"/>
  <c r="A2585" i="1"/>
  <c r="J2584" i="1"/>
  <c r="I2584" i="1"/>
  <c r="H2584" i="1"/>
  <c r="G2584" i="1"/>
  <c r="F2584" i="1"/>
  <c r="E2584" i="1"/>
  <c r="D2584" i="1"/>
  <c r="C2584" i="1"/>
  <c r="B2584" i="1"/>
  <c r="A2584" i="1"/>
  <c r="J2583" i="1"/>
  <c r="I2583" i="1"/>
  <c r="H2583" i="1"/>
  <c r="G2583" i="1"/>
  <c r="F2583" i="1"/>
  <c r="E2583" i="1"/>
  <c r="D2583" i="1"/>
  <c r="C2583" i="1"/>
  <c r="B2583" i="1"/>
  <c r="A2583" i="1"/>
  <c r="J2582" i="1"/>
  <c r="I2582" i="1"/>
  <c r="H2582" i="1"/>
  <c r="G2582" i="1"/>
  <c r="F2582" i="1"/>
  <c r="E2582" i="1"/>
  <c r="D2582" i="1"/>
  <c r="C2582" i="1"/>
  <c r="B2582" i="1"/>
  <c r="A2582" i="1"/>
  <c r="J2581" i="1"/>
  <c r="I2581" i="1"/>
  <c r="H2581" i="1"/>
  <c r="G2581" i="1"/>
  <c r="F2581" i="1"/>
  <c r="E2581" i="1"/>
  <c r="D2581" i="1"/>
  <c r="C2581" i="1"/>
  <c r="B2581" i="1"/>
  <c r="A2581" i="1"/>
  <c r="J2580" i="1"/>
  <c r="I2580" i="1"/>
  <c r="H2580" i="1"/>
  <c r="G2580" i="1"/>
  <c r="F2580" i="1"/>
  <c r="E2580" i="1"/>
  <c r="D2580" i="1"/>
  <c r="C2580" i="1"/>
  <c r="B2580" i="1"/>
  <c r="A2580" i="1"/>
  <c r="J2579" i="1"/>
  <c r="I2579" i="1"/>
  <c r="H2579" i="1"/>
  <c r="G2579" i="1"/>
  <c r="F2579" i="1"/>
  <c r="E2579" i="1"/>
  <c r="D2579" i="1"/>
  <c r="C2579" i="1"/>
  <c r="B2579" i="1"/>
  <c r="A2579" i="1"/>
  <c r="J2578" i="1"/>
  <c r="I2578" i="1"/>
  <c r="H2578" i="1"/>
  <c r="G2578" i="1"/>
  <c r="F2578" i="1"/>
  <c r="E2578" i="1"/>
  <c r="D2578" i="1"/>
  <c r="C2578" i="1"/>
  <c r="B2578" i="1"/>
  <c r="A2578" i="1"/>
  <c r="J2577" i="1"/>
  <c r="I2577" i="1"/>
  <c r="H2577" i="1"/>
  <c r="G2577" i="1"/>
  <c r="F2577" i="1"/>
  <c r="E2577" i="1"/>
  <c r="D2577" i="1"/>
  <c r="C2577" i="1"/>
  <c r="B2577" i="1"/>
  <c r="A2577" i="1"/>
  <c r="J2576" i="1"/>
  <c r="I2576" i="1"/>
  <c r="H2576" i="1"/>
  <c r="G2576" i="1"/>
  <c r="F2576" i="1"/>
  <c r="E2576" i="1"/>
  <c r="D2576" i="1"/>
  <c r="C2576" i="1"/>
  <c r="B2576" i="1"/>
  <c r="A2576" i="1"/>
  <c r="J2575" i="1"/>
  <c r="I2575" i="1"/>
  <c r="H2575" i="1"/>
  <c r="G2575" i="1"/>
  <c r="F2575" i="1"/>
  <c r="E2575" i="1"/>
  <c r="D2575" i="1"/>
  <c r="C2575" i="1"/>
  <c r="B2575" i="1"/>
  <c r="A2575" i="1"/>
  <c r="J2574" i="1"/>
  <c r="I2574" i="1"/>
  <c r="H2574" i="1"/>
  <c r="G2574" i="1"/>
  <c r="F2574" i="1"/>
  <c r="E2574" i="1"/>
  <c r="D2574" i="1"/>
  <c r="C2574" i="1"/>
  <c r="B2574" i="1"/>
  <c r="A2574" i="1"/>
  <c r="J2573" i="1"/>
  <c r="I2573" i="1"/>
  <c r="H2573" i="1"/>
  <c r="G2573" i="1"/>
  <c r="F2573" i="1"/>
  <c r="E2573" i="1"/>
  <c r="D2573" i="1"/>
  <c r="C2573" i="1"/>
  <c r="B2573" i="1"/>
  <c r="A2573" i="1"/>
  <c r="J2572" i="1"/>
  <c r="I2572" i="1"/>
  <c r="H2572" i="1"/>
  <c r="G2572" i="1"/>
  <c r="F2572" i="1"/>
  <c r="E2572" i="1"/>
  <c r="D2572" i="1"/>
  <c r="C2572" i="1"/>
  <c r="B2572" i="1"/>
  <c r="A2572" i="1"/>
  <c r="J2571" i="1"/>
  <c r="I2571" i="1"/>
  <c r="H2571" i="1"/>
  <c r="G2571" i="1"/>
  <c r="F2571" i="1"/>
  <c r="E2571" i="1"/>
  <c r="D2571" i="1"/>
  <c r="C2571" i="1"/>
  <c r="B2571" i="1"/>
  <c r="A2571" i="1"/>
  <c r="J2570" i="1"/>
  <c r="I2570" i="1"/>
  <c r="H2570" i="1"/>
  <c r="G2570" i="1"/>
  <c r="F2570" i="1"/>
  <c r="E2570" i="1"/>
  <c r="D2570" i="1"/>
  <c r="C2570" i="1"/>
  <c r="B2570" i="1"/>
  <c r="A2570" i="1"/>
  <c r="J2569" i="1"/>
  <c r="I2569" i="1"/>
  <c r="H2569" i="1"/>
  <c r="G2569" i="1"/>
  <c r="F2569" i="1"/>
  <c r="E2569" i="1"/>
  <c r="D2569" i="1"/>
  <c r="C2569" i="1"/>
  <c r="B2569" i="1"/>
  <c r="A2569" i="1"/>
  <c r="J2568" i="1"/>
  <c r="I2568" i="1"/>
  <c r="H2568" i="1"/>
  <c r="G2568" i="1"/>
  <c r="F2568" i="1"/>
  <c r="E2568" i="1"/>
  <c r="D2568" i="1"/>
  <c r="C2568" i="1"/>
  <c r="B2568" i="1"/>
  <c r="A2568" i="1"/>
  <c r="J2567" i="1"/>
  <c r="I2567" i="1"/>
  <c r="H2567" i="1"/>
  <c r="G2567" i="1"/>
  <c r="F2567" i="1"/>
  <c r="E2567" i="1"/>
  <c r="D2567" i="1"/>
  <c r="C2567" i="1"/>
  <c r="B2567" i="1"/>
  <c r="A2567" i="1"/>
  <c r="J2566" i="1"/>
  <c r="I2566" i="1"/>
  <c r="H2566" i="1"/>
  <c r="G2566" i="1"/>
  <c r="F2566" i="1"/>
  <c r="E2566" i="1"/>
  <c r="D2566" i="1"/>
  <c r="C2566" i="1"/>
  <c r="B2566" i="1"/>
  <c r="A2566" i="1"/>
  <c r="J2565" i="1"/>
  <c r="I2565" i="1"/>
  <c r="H2565" i="1"/>
  <c r="G2565" i="1"/>
  <c r="F2565" i="1"/>
  <c r="E2565" i="1"/>
  <c r="D2565" i="1"/>
  <c r="C2565" i="1"/>
  <c r="B2565" i="1"/>
  <c r="A2565" i="1"/>
  <c r="J2564" i="1"/>
  <c r="I2564" i="1"/>
  <c r="H2564" i="1"/>
  <c r="G2564" i="1"/>
  <c r="F2564" i="1"/>
  <c r="E2564" i="1"/>
  <c r="D2564" i="1"/>
  <c r="C2564" i="1"/>
  <c r="B2564" i="1"/>
  <c r="A2564" i="1"/>
  <c r="J2563" i="1"/>
  <c r="I2563" i="1"/>
  <c r="H2563" i="1"/>
  <c r="G2563" i="1"/>
  <c r="F2563" i="1"/>
  <c r="E2563" i="1"/>
  <c r="D2563" i="1"/>
  <c r="C2563" i="1"/>
  <c r="B2563" i="1"/>
  <c r="A2563" i="1"/>
  <c r="J2562" i="1"/>
  <c r="I2562" i="1"/>
  <c r="H2562" i="1"/>
  <c r="G2562" i="1"/>
  <c r="F2562" i="1"/>
  <c r="E2562" i="1"/>
  <c r="D2562" i="1"/>
  <c r="C2562" i="1"/>
  <c r="B2562" i="1"/>
  <c r="A2562" i="1"/>
  <c r="J2561" i="1"/>
  <c r="I2561" i="1"/>
  <c r="H2561" i="1"/>
  <c r="G2561" i="1"/>
  <c r="F2561" i="1"/>
  <c r="E2561" i="1"/>
  <c r="D2561" i="1"/>
  <c r="C2561" i="1"/>
  <c r="B2561" i="1"/>
  <c r="A2561" i="1"/>
  <c r="J2560" i="1"/>
  <c r="I2560" i="1"/>
  <c r="H2560" i="1"/>
  <c r="G2560" i="1"/>
  <c r="F2560" i="1"/>
  <c r="E2560" i="1"/>
  <c r="D2560" i="1"/>
  <c r="C2560" i="1"/>
  <c r="B2560" i="1"/>
  <c r="A2560" i="1"/>
  <c r="J2559" i="1"/>
  <c r="I2559" i="1"/>
  <c r="H2559" i="1"/>
  <c r="G2559" i="1"/>
  <c r="F2559" i="1"/>
  <c r="E2559" i="1"/>
  <c r="D2559" i="1"/>
  <c r="C2559" i="1"/>
  <c r="B2559" i="1"/>
  <c r="A2559" i="1"/>
  <c r="J2558" i="1"/>
  <c r="I2558" i="1"/>
  <c r="H2558" i="1"/>
  <c r="G2558" i="1"/>
  <c r="F2558" i="1"/>
  <c r="E2558" i="1"/>
  <c r="D2558" i="1"/>
  <c r="C2558" i="1"/>
  <c r="B2558" i="1"/>
  <c r="A2558" i="1"/>
  <c r="J2557" i="1"/>
  <c r="I2557" i="1"/>
  <c r="H2557" i="1"/>
  <c r="G2557" i="1"/>
  <c r="F2557" i="1"/>
  <c r="E2557" i="1"/>
  <c r="D2557" i="1"/>
  <c r="C2557" i="1"/>
  <c r="B2557" i="1"/>
  <c r="A2557" i="1"/>
  <c r="J2556" i="1"/>
  <c r="I2556" i="1"/>
  <c r="H2556" i="1"/>
  <c r="G2556" i="1"/>
  <c r="F2556" i="1"/>
  <c r="E2556" i="1"/>
  <c r="D2556" i="1"/>
  <c r="C2556" i="1"/>
  <c r="B2556" i="1"/>
  <c r="A2556" i="1"/>
  <c r="J2555" i="1"/>
  <c r="I2555" i="1"/>
  <c r="H2555" i="1"/>
  <c r="G2555" i="1"/>
  <c r="F2555" i="1"/>
  <c r="E2555" i="1"/>
  <c r="D2555" i="1"/>
  <c r="C2555" i="1"/>
  <c r="B2555" i="1"/>
  <c r="A2555" i="1"/>
  <c r="J2554" i="1"/>
  <c r="I2554" i="1"/>
  <c r="H2554" i="1"/>
  <c r="G2554" i="1"/>
  <c r="F2554" i="1"/>
  <c r="E2554" i="1"/>
  <c r="D2554" i="1"/>
  <c r="C2554" i="1"/>
  <c r="B2554" i="1"/>
  <c r="A2554" i="1"/>
  <c r="J2553" i="1"/>
  <c r="I2553" i="1"/>
  <c r="H2553" i="1"/>
  <c r="G2553" i="1"/>
  <c r="F2553" i="1"/>
  <c r="E2553" i="1"/>
  <c r="D2553" i="1"/>
  <c r="C2553" i="1"/>
  <c r="B2553" i="1"/>
  <c r="A2553" i="1"/>
  <c r="J2552" i="1"/>
  <c r="I2552" i="1"/>
  <c r="H2552" i="1"/>
  <c r="G2552" i="1"/>
  <c r="F2552" i="1"/>
  <c r="E2552" i="1"/>
  <c r="D2552" i="1"/>
  <c r="C2552" i="1"/>
  <c r="B2552" i="1"/>
  <c r="A2552" i="1"/>
  <c r="J2551" i="1"/>
  <c r="I2551" i="1"/>
  <c r="H2551" i="1"/>
  <c r="G2551" i="1"/>
  <c r="F2551" i="1"/>
  <c r="E2551" i="1"/>
  <c r="D2551" i="1"/>
  <c r="C2551" i="1"/>
  <c r="B2551" i="1"/>
  <c r="A2551" i="1"/>
  <c r="J2550" i="1"/>
  <c r="I2550" i="1"/>
  <c r="H2550" i="1"/>
  <c r="G2550" i="1"/>
  <c r="F2550" i="1"/>
  <c r="E2550" i="1"/>
  <c r="D2550" i="1"/>
  <c r="C2550" i="1"/>
  <c r="B2550" i="1"/>
  <c r="A2550" i="1"/>
  <c r="J2549" i="1"/>
  <c r="I2549" i="1"/>
  <c r="H2549" i="1"/>
  <c r="G2549" i="1"/>
  <c r="F2549" i="1"/>
  <c r="E2549" i="1"/>
  <c r="D2549" i="1"/>
  <c r="C2549" i="1"/>
  <c r="B2549" i="1"/>
  <c r="A2549" i="1"/>
  <c r="J2548" i="1"/>
  <c r="I2548" i="1"/>
  <c r="H2548" i="1"/>
  <c r="G2548" i="1"/>
  <c r="F2548" i="1"/>
  <c r="E2548" i="1"/>
  <c r="D2548" i="1"/>
  <c r="C2548" i="1"/>
  <c r="B2548" i="1"/>
  <c r="A2548" i="1"/>
  <c r="J2547" i="1"/>
  <c r="I2547" i="1"/>
  <c r="H2547" i="1"/>
  <c r="G2547" i="1"/>
  <c r="F2547" i="1"/>
  <c r="E2547" i="1"/>
  <c r="D2547" i="1"/>
  <c r="C2547" i="1"/>
  <c r="B2547" i="1"/>
  <c r="A2547" i="1"/>
  <c r="J2546" i="1"/>
  <c r="I2546" i="1"/>
  <c r="H2546" i="1"/>
  <c r="G2546" i="1"/>
  <c r="F2546" i="1"/>
  <c r="E2546" i="1"/>
  <c r="D2546" i="1"/>
  <c r="C2546" i="1"/>
  <c r="B2546" i="1"/>
  <c r="A2546" i="1"/>
  <c r="J2545" i="1"/>
  <c r="I2545" i="1"/>
  <c r="H2545" i="1"/>
  <c r="G2545" i="1"/>
  <c r="F2545" i="1"/>
  <c r="E2545" i="1"/>
  <c r="D2545" i="1"/>
  <c r="C2545" i="1"/>
  <c r="B2545" i="1"/>
  <c r="A2545" i="1"/>
  <c r="J2544" i="1"/>
  <c r="I2544" i="1"/>
  <c r="H2544" i="1"/>
  <c r="G2544" i="1"/>
  <c r="F2544" i="1"/>
  <c r="E2544" i="1"/>
  <c r="D2544" i="1"/>
  <c r="C2544" i="1"/>
  <c r="B2544" i="1"/>
  <c r="A2544" i="1"/>
  <c r="J2543" i="1"/>
  <c r="I2543" i="1"/>
  <c r="H2543" i="1"/>
  <c r="G2543" i="1"/>
  <c r="F2543" i="1"/>
  <c r="E2543" i="1"/>
  <c r="D2543" i="1"/>
  <c r="C2543" i="1"/>
  <c r="B2543" i="1"/>
  <c r="A2543" i="1"/>
  <c r="J2542" i="1"/>
  <c r="I2542" i="1"/>
  <c r="H2542" i="1"/>
  <c r="G2542" i="1"/>
  <c r="F2542" i="1"/>
  <c r="E2542" i="1"/>
  <c r="D2542" i="1"/>
  <c r="C2542" i="1"/>
  <c r="B2542" i="1"/>
  <c r="A2542" i="1"/>
  <c r="J2541" i="1"/>
  <c r="I2541" i="1"/>
  <c r="H2541" i="1"/>
  <c r="G2541" i="1"/>
  <c r="F2541" i="1"/>
  <c r="E2541" i="1"/>
  <c r="D2541" i="1"/>
  <c r="C2541" i="1"/>
  <c r="B2541" i="1"/>
  <c r="A2541" i="1"/>
  <c r="J2540" i="1"/>
  <c r="I2540" i="1"/>
  <c r="H2540" i="1"/>
  <c r="G2540" i="1"/>
  <c r="F2540" i="1"/>
  <c r="E2540" i="1"/>
  <c r="D2540" i="1"/>
  <c r="C2540" i="1"/>
  <c r="B2540" i="1"/>
  <c r="A2540" i="1"/>
  <c r="J2539" i="1"/>
  <c r="I2539" i="1"/>
  <c r="H2539" i="1"/>
  <c r="G2539" i="1"/>
  <c r="F2539" i="1"/>
  <c r="E2539" i="1"/>
  <c r="D2539" i="1"/>
  <c r="C2539" i="1"/>
  <c r="B2539" i="1"/>
  <c r="A2539" i="1"/>
  <c r="J2538" i="1"/>
  <c r="I2538" i="1"/>
  <c r="H2538" i="1"/>
  <c r="G2538" i="1"/>
  <c r="F2538" i="1"/>
  <c r="E2538" i="1"/>
  <c r="D2538" i="1"/>
  <c r="C2538" i="1"/>
  <c r="B2538" i="1"/>
  <c r="A2538" i="1"/>
  <c r="J2537" i="1"/>
  <c r="I2537" i="1"/>
  <c r="H2537" i="1"/>
  <c r="G2537" i="1"/>
  <c r="F2537" i="1"/>
  <c r="E2537" i="1"/>
  <c r="D2537" i="1"/>
  <c r="C2537" i="1"/>
  <c r="B2537" i="1"/>
  <c r="A2537" i="1"/>
  <c r="J2536" i="1"/>
  <c r="I2536" i="1"/>
  <c r="H2536" i="1"/>
  <c r="G2536" i="1"/>
  <c r="F2536" i="1"/>
  <c r="E2536" i="1"/>
  <c r="D2536" i="1"/>
  <c r="C2536" i="1"/>
  <c r="B2536" i="1"/>
  <c r="A2536" i="1"/>
  <c r="J2535" i="1"/>
  <c r="I2535" i="1"/>
  <c r="H2535" i="1"/>
  <c r="G2535" i="1"/>
  <c r="F2535" i="1"/>
  <c r="E2535" i="1"/>
  <c r="D2535" i="1"/>
  <c r="C2535" i="1"/>
  <c r="B2535" i="1"/>
  <c r="A2535" i="1"/>
  <c r="J2534" i="1"/>
  <c r="I2534" i="1"/>
  <c r="H2534" i="1"/>
  <c r="G2534" i="1"/>
  <c r="F2534" i="1"/>
  <c r="E2534" i="1"/>
  <c r="D2534" i="1"/>
  <c r="C2534" i="1"/>
  <c r="B2534" i="1"/>
  <c r="A2534" i="1"/>
  <c r="J2533" i="1"/>
  <c r="I2533" i="1"/>
  <c r="H2533" i="1"/>
  <c r="G2533" i="1"/>
  <c r="F2533" i="1"/>
  <c r="E2533" i="1"/>
  <c r="D2533" i="1"/>
  <c r="C2533" i="1"/>
  <c r="B2533" i="1"/>
  <c r="A2533" i="1"/>
  <c r="J2532" i="1"/>
  <c r="I2532" i="1"/>
  <c r="H2532" i="1"/>
  <c r="G2532" i="1"/>
  <c r="F2532" i="1"/>
  <c r="E2532" i="1"/>
  <c r="D2532" i="1"/>
  <c r="C2532" i="1"/>
  <c r="B2532" i="1"/>
  <c r="A2532" i="1"/>
  <c r="J2531" i="1"/>
  <c r="I2531" i="1"/>
  <c r="H2531" i="1"/>
  <c r="G2531" i="1"/>
  <c r="F2531" i="1"/>
  <c r="E2531" i="1"/>
  <c r="D2531" i="1"/>
  <c r="C2531" i="1"/>
  <c r="B2531" i="1"/>
  <c r="A2531" i="1"/>
  <c r="J2530" i="1"/>
  <c r="I2530" i="1"/>
  <c r="H2530" i="1"/>
  <c r="G2530" i="1"/>
  <c r="F2530" i="1"/>
  <c r="E2530" i="1"/>
  <c r="D2530" i="1"/>
  <c r="C2530" i="1"/>
  <c r="B2530" i="1"/>
  <c r="A2530" i="1"/>
  <c r="J2529" i="1"/>
  <c r="I2529" i="1"/>
  <c r="H2529" i="1"/>
  <c r="G2529" i="1"/>
  <c r="F2529" i="1"/>
  <c r="E2529" i="1"/>
  <c r="D2529" i="1"/>
  <c r="C2529" i="1"/>
  <c r="B2529" i="1"/>
  <c r="A2529" i="1"/>
  <c r="J2528" i="1"/>
  <c r="I2528" i="1"/>
  <c r="H2528" i="1"/>
  <c r="G2528" i="1"/>
  <c r="F2528" i="1"/>
  <c r="E2528" i="1"/>
  <c r="D2528" i="1"/>
  <c r="C2528" i="1"/>
  <c r="B2528" i="1"/>
  <c r="A2528" i="1"/>
  <c r="J2527" i="1"/>
  <c r="I2527" i="1"/>
  <c r="H2527" i="1"/>
  <c r="G2527" i="1"/>
  <c r="F2527" i="1"/>
  <c r="E2527" i="1"/>
  <c r="D2527" i="1"/>
  <c r="C2527" i="1"/>
  <c r="B2527" i="1"/>
  <c r="A2527" i="1"/>
  <c r="J2526" i="1"/>
  <c r="I2526" i="1"/>
  <c r="H2526" i="1"/>
  <c r="G2526" i="1"/>
  <c r="F2526" i="1"/>
  <c r="E2526" i="1"/>
  <c r="D2526" i="1"/>
  <c r="C2526" i="1"/>
  <c r="B2526" i="1"/>
  <c r="A2526" i="1"/>
  <c r="J2525" i="1"/>
  <c r="I2525" i="1"/>
  <c r="H2525" i="1"/>
  <c r="G2525" i="1"/>
  <c r="F2525" i="1"/>
  <c r="E2525" i="1"/>
  <c r="D2525" i="1"/>
  <c r="C2525" i="1"/>
  <c r="B2525" i="1"/>
  <c r="A2525" i="1"/>
  <c r="J2524" i="1"/>
  <c r="I2524" i="1"/>
  <c r="H2524" i="1"/>
  <c r="G2524" i="1"/>
  <c r="F2524" i="1"/>
  <c r="E2524" i="1"/>
  <c r="D2524" i="1"/>
  <c r="C2524" i="1"/>
  <c r="B2524" i="1"/>
  <c r="A2524" i="1"/>
  <c r="J2523" i="1"/>
  <c r="I2523" i="1"/>
  <c r="H2523" i="1"/>
  <c r="G2523" i="1"/>
  <c r="F2523" i="1"/>
  <c r="E2523" i="1"/>
  <c r="D2523" i="1"/>
  <c r="C2523" i="1"/>
  <c r="B2523" i="1"/>
  <c r="A2523" i="1"/>
  <c r="J2522" i="1"/>
  <c r="I2522" i="1"/>
  <c r="H2522" i="1"/>
  <c r="G2522" i="1"/>
  <c r="F2522" i="1"/>
  <c r="E2522" i="1"/>
  <c r="D2522" i="1"/>
  <c r="C2522" i="1"/>
  <c r="B2522" i="1"/>
  <c r="A2522" i="1"/>
  <c r="J2521" i="1"/>
  <c r="I2521" i="1"/>
  <c r="H2521" i="1"/>
  <c r="G2521" i="1"/>
  <c r="F2521" i="1"/>
  <c r="E2521" i="1"/>
  <c r="D2521" i="1"/>
  <c r="C2521" i="1"/>
  <c r="B2521" i="1"/>
  <c r="A2521" i="1"/>
  <c r="J2520" i="1"/>
  <c r="I2520" i="1"/>
  <c r="H2520" i="1"/>
  <c r="G2520" i="1"/>
  <c r="F2520" i="1"/>
  <c r="E2520" i="1"/>
  <c r="D2520" i="1"/>
  <c r="C2520" i="1"/>
  <c r="B2520" i="1"/>
  <c r="A2520" i="1"/>
  <c r="J2519" i="1"/>
  <c r="I2519" i="1"/>
  <c r="H2519" i="1"/>
  <c r="G2519" i="1"/>
  <c r="F2519" i="1"/>
  <c r="E2519" i="1"/>
  <c r="D2519" i="1"/>
  <c r="C2519" i="1"/>
  <c r="B2519" i="1"/>
  <c r="A2519" i="1"/>
  <c r="J2518" i="1"/>
  <c r="I2518" i="1"/>
  <c r="H2518" i="1"/>
  <c r="G2518" i="1"/>
  <c r="F2518" i="1"/>
  <c r="E2518" i="1"/>
  <c r="D2518" i="1"/>
  <c r="C2518" i="1"/>
  <c r="B2518" i="1"/>
  <c r="A2518" i="1"/>
  <c r="J2517" i="1"/>
  <c r="I2517" i="1"/>
  <c r="H2517" i="1"/>
  <c r="G2517" i="1"/>
  <c r="F2517" i="1"/>
  <c r="E2517" i="1"/>
  <c r="D2517" i="1"/>
  <c r="C2517" i="1"/>
  <c r="B2517" i="1"/>
  <c r="A2517" i="1"/>
  <c r="J2516" i="1"/>
  <c r="I2516" i="1"/>
  <c r="H2516" i="1"/>
  <c r="G2516" i="1"/>
  <c r="F2516" i="1"/>
  <c r="E2516" i="1"/>
  <c r="D2516" i="1"/>
  <c r="C2516" i="1"/>
  <c r="B2516" i="1"/>
  <c r="A2516" i="1"/>
  <c r="J2515" i="1"/>
  <c r="I2515" i="1"/>
  <c r="H2515" i="1"/>
  <c r="G2515" i="1"/>
  <c r="F2515" i="1"/>
  <c r="E2515" i="1"/>
  <c r="D2515" i="1"/>
  <c r="C2515" i="1"/>
  <c r="B2515" i="1"/>
  <c r="A2515" i="1"/>
  <c r="J2514" i="1"/>
  <c r="I2514" i="1"/>
  <c r="H2514" i="1"/>
  <c r="G2514" i="1"/>
  <c r="F2514" i="1"/>
  <c r="E2514" i="1"/>
  <c r="D2514" i="1"/>
  <c r="C2514" i="1"/>
  <c r="B2514" i="1"/>
  <c r="A2514" i="1"/>
  <c r="J2513" i="1"/>
  <c r="I2513" i="1"/>
  <c r="H2513" i="1"/>
  <c r="G2513" i="1"/>
  <c r="F2513" i="1"/>
  <c r="E2513" i="1"/>
  <c r="D2513" i="1"/>
  <c r="C2513" i="1"/>
  <c r="B2513" i="1"/>
  <c r="A2513" i="1"/>
  <c r="J2512" i="1"/>
  <c r="I2512" i="1"/>
  <c r="H2512" i="1"/>
  <c r="G2512" i="1"/>
  <c r="F2512" i="1"/>
  <c r="E2512" i="1"/>
  <c r="D2512" i="1"/>
  <c r="C2512" i="1"/>
  <c r="B2512" i="1"/>
  <c r="A2512" i="1"/>
  <c r="J2511" i="1"/>
  <c r="I2511" i="1"/>
  <c r="H2511" i="1"/>
  <c r="G2511" i="1"/>
  <c r="F2511" i="1"/>
  <c r="E2511" i="1"/>
  <c r="D2511" i="1"/>
  <c r="C2511" i="1"/>
  <c r="B2511" i="1"/>
  <c r="A2511" i="1"/>
  <c r="J2510" i="1"/>
  <c r="I2510" i="1"/>
  <c r="H2510" i="1"/>
  <c r="G2510" i="1"/>
  <c r="F2510" i="1"/>
  <c r="E2510" i="1"/>
  <c r="D2510" i="1"/>
  <c r="C2510" i="1"/>
  <c r="B2510" i="1"/>
  <c r="A2510" i="1"/>
  <c r="J2509" i="1"/>
  <c r="I2509" i="1"/>
  <c r="H2509" i="1"/>
  <c r="G2509" i="1"/>
  <c r="F2509" i="1"/>
  <c r="E2509" i="1"/>
  <c r="D2509" i="1"/>
  <c r="C2509" i="1"/>
  <c r="B2509" i="1"/>
  <c r="A2509" i="1"/>
  <c r="J2508" i="1"/>
  <c r="I2508" i="1"/>
  <c r="H2508" i="1"/>
  <c r="G2508" i="1"/>
  <c r="F2508" i="1"/>
  <c r="E2508" i="1"/>
  <c r="D2508" i="1"/>
  <c r="C2508" i="1"/>
  <c r="B2508" i="1"/>
  <c r="A2508" i="1"/>
  <c r="J2507" i="1"/>
  <c r="I2507" i="1"/>
  <c r="H2507" i="1"/>
  <c r="G2507" i="1"/>
  <c r="F2507" i="1"/>
  <c r="E2507" i="1"/>
  <c r="D2507" i="1"/>
  <c r="C2507" i="1"/>
  <c r="B2507" i="1"/>
  <c r="A2507" i="1"/>
  <c r="J2506" i="1"/>
  <c r="I2506" i="1"/>
  <c r="H2506" i="1"/>
  <c r="G2506" i="1"/>
  <c r="F2506" i="1"/>
  <c r="E2506" i="1"/>
  <c r="D2506" i="1"/>
  <c r="C2506" i="1"/>
  <c r="B2506" i="1"/>
  <c r="A2506" i="1"/>
  <c r="J2505" i="1"/>
  <c r="I2505" i="1"/>
  <c r="H2505" i="1"/>
  <c r="G2505" i="1"/>
  <c r="F2505" i="1"/>
  <c r="E2505" i="1"/>
  <c r="D2505" i="1"/>
  <c r="C2505" i="1"/>
  <c r="B2505" i="1"/>
  <c r="A2505" i="1"/>
  <c r="J2504" i="1"/>
  <c r="I2504" i="1"/>
  <c r="H2504" i="1"/>
  <c r="G2504" i="1"/>
  <c r="F2504" i="1"/>
  <c r="E2504" i="1"/>
  <c r="D2504" i="1"/>
  <c r="C2504" i="1"/>
  <c r="B2504" i="1"/>
  <c r="A2504" i="1"/>
  <c r="J2503" i="1"/>
  <c r="I2503" i="1"/>
  <c r="H2503" i="1"/>
  <c r="G2503" i="1"/>
  <c r="F2503" i="1"/>
  <c r="E2503" i="1"/>
  <c r="D2503" i="1"/>
  <c r="C2503" i="1"/>
  <c r="B2503" i="1"/>
  <c r="A2503" i="1"/>
  <c r="J2502" i="1"/>
  <c r="I2502" i="1"/>
  <c r="H2502" i="1"/>
  <c r="G2502" i="1"/>
  <c r="F2502" i="1"/>
  <c r="E2502" i="1"/>
  <c r="D2502" i="1"/>
  <c r="C2502" i="1"/>
  <c r="B2502" i="1"/>
  <c r="A2502" i="1"/>
  <c r="J2501" i="1"/>
  <c r="I2501" i="1"/>
  <c r="H2501" i="1"/>
  <c r="G2501" i="1"/>
  <c r="F2501" i="1"/>
  <c r="E2501" i="1"/>
  <c r="D2501" i="1"/>
  <c r="C2501" i="1"/>
  <c r="B2501" i="1"/>
  <c r="A2501" i="1"/>
  <c r="J2500" i="1"/>
  <c r="I2500" i="1"/>
  <c r="H2500" i="1"/>
  <c r="G2500" i="1"/>
  <c r="F2500" i="1"/>
  <c r="E2500" i="1"/>
  <c r="D2500" i="1"/>
  <c r="C2500" i="1"/>
  <c r="B2500" i="1"/>
  <c r="A2500" i="1"/>
  <c r="J2499" i="1"/>
  <c r="I2499" i="1"/>
  <c r="H2499" i="1"/>
  <c r="G2499" i="1"/>
  <c r="F2499" i="1"/>
  <c r="E2499" i="1"/>
  <c r="D2499" i="1"/>
  <c r="C2499" i="1"/>
  <c r="B2499" i="1"/>
  <c r="A2499" i="1"/>
  <c r="J2498" i="1"/>
  <c r="I2498" i="1"/>
  <c r="H2498" i="1"/>
  <c r="G2498" i="1"/>
  <c r="F2498" i="1"/>
  <c r="E2498" i="1"/>
  <c r="D2498" i="1"/>
  <c r="C2498" i="1"/>
  <c r="B2498" i="1"/>
  <c r="A2498" i="1"/>
  <c r="J2497" i="1"/>
  <c r="I2497" i="1"/>
  <c r="H2497" i="1"/>
  <c r="G2497" i="1"/>
  <c r="F2497" i="1"/>
  <c r="E2497" i="1"/>
  <c r="D2497" i="1"/>
  <c r="C2497" i="1"/>
  <c r="B2497" i="1"/>
  <c r="A2497" i="1"/>
  <c r="J2496" i="1"/>
  <c r="I2496" i="1"/>
  <c r="H2496" i="1"/>
  <c r="G2496" i="1"/>
  <c r="F2496" i="1"/>
  <c r="E2496" i="1"/>
  <c r="D2496" i="1"/>
  <c r="C2496" i="1"/>
  <c r="B2496" i="1"/>
  <c r="A2496" i="1"/>
  <c r="J2495" i="1"/>
  <c r="I2495" i="1"/>
  <c r="H2495" i="1"/>
  <c r="G2495" i="1"/>
  <c r="F2495" i="1"/>
  <c r="E2495" i="1"/>
  <c r="D2495" i="1"/>
  <c r="C2495" i="1"/>
  <c r="B2495" i="1"/>
  <c r="A2495" i="1"/>
  <c r="J2494" i="1"/>
  <c r="I2494" i="1"/>
  <c r="H2494" i="1"/>
  <c r="G2494" i="1"/>
  <c r="F2494" i="1"/>
  <c r="E2494" i="1"/>
  <c r="D2494" i="1"/>
  <c r="C2494" i="1"/>
  <c r="B2494" i="1"/>
  <c r="A2494" i="1"/>
  <c r="J2493" i="1"/>
  <c r="I2493" i="1"/>
  <c r="H2493" i="1"/>
  <c r="G2493" i="1"/>
  <c r="F2493" i="1"/>
  <c r="E2493" i="1"/>
  <c r="D2493" i="1"/>
  <c r="C2493" i="1"/>
  <c r="B2493" i="1"/>
  <c r="A2493" i="1"/>
  <c r="J2492" i="1"/>
  <c r="I2492" i="1"/>
  <c r="H2492" i="1"/>
  <c r="G2492" i="1"/>
  <c r="F2492" i="1"/>
  <c r="E2492" i="1"/>
  <c r="D2492" i="1"/>
  <c r="C2492" i="1"/>
  <c r="B2492" i="1"/>
  <c r="A2492" i="1"/>
  <c r="J2491" i="1"/>
  <c r="I2491" i="1"/>
  <c r="H2491" i="1"/>
  <c r="G2491" i="1"/>
  <c r="F2491" i="1"/>
  <c r="E2491" i="1"/>
  <c r="D2491" i="1"/>
  <c r="C2491" i="1"/>
  <c r="B2491" i="1"/>
  <c r="A2491" i="1"/>
  <c r="J2490" i="1"/>
  <c r="I2490" i="1"/>
  <c r="H2490" i="1"/>
  <c r="G2490" i="1"/>
  <c r="F2490" i="1"/>
  <c r="E2490" i="1"/>
  <c r="D2490" i="1"/>
  <c r="C2490" i="1"/>
  <c r="B2490" i="1"/>
  <c r="A2490" i="1"/>
  <c r="J2489" i="1"/>
  <c r="I2489" i="1"/>
  <c r="H2489" i="1"/>
  <c r="G2489" i="1"/>
  <c r="F2489" i="1"/>
  <c r="E2489" i="1"/>
  <c r="D2489" i="1"/>
  <c r="C2489" i="1"/>
  <c r="B2489" i="1"/>
  <c r="A2489" i="1"/>
  <c r="J2488" i="1"/>
  <c r="I2488" i="1"/>
  <c r="H2488" i="1"/>
  <c r="G2488" i="1"/>
  <c r="F2488" i="1"/>
  <c r="E2488" i="1"/>
  <c r="D2488" i="1"/>
  <c r="C2488" i="1"/>
  <c r="B2488" i="1"/>
  <c r="A2488" i="1"/>
  <c r="J2487" i="1"/>
  <c r="I2487" i="1"/>
  <c r="H2487" i="1"/>
  <c r="G2487" i="1"/>
  <c r="F2487" i="1"/>
  <c r="E2487" i="1"/>
  <c r="D2487" i="1"/>
  <c r="C2487" i="1"/>
  <c r="B2487" i="1"/>
  <c r="A2487" i="1"/>
  <c r="J2486" i="1"/>
  <c r="I2486" i="1"/>
  <c r="H2486" i="1"/>
  <c r="G2486" i="1"/>
  <c r="F2486" i="1"/>
  <c r="E2486" i="1"/>
  <c r="D2486" i="1"/>
  <c r="C2486" i="1"/>
  <c r="B2486" i="1"/>
  <c r="A2486" i="1"/>
  <c r="J2485" i="1"/>
  <c r="I2485" i="1"/>
  <c r="H2485" i="1"/>
  <c r="G2485" i="1"/>
  <c r="F2485" i="1"/>
  <c r="E2485" i="1"/>
  <c r="D2485" i="1"/>
  <c r="C2485" i="1"/>
  <c r="B2485" i="1"/>
  <c r="A2485" i="1"/>
  <c r="J2484" i="1"/>
  <c r="I2484" i="1"/>
  <c r="H2484" i="1"/>
  <c r="G2484" i="1"/>
  <c r="F2484" i="1"/>
  <c r="E2484" i="1"/>
  <c r="D2484" i="1"/>
  <c r="C2484" i="1"/>
  <c r="B2484" i="1"/>
  <c r="A2484" i="1"/>
  <c r="J2483" i="1"/>
  <c r="I2483" i="1"/>
  <c r="H2483" i="1"/>
  <c r="G2483" i="1"/>
  <c r="F2483" i="1"/>
  <c r="E2483" i="1"/>
  <c r="D2483" i="1"/>
  <c r="C2483" i="1"/>
  <c r="B2483" i="1"/>
  <c r="A2483" i="1"/>
  <c r="J2482" i="1"/>
  <c r="I2482" i="1"/>
  <c r="H2482" i="1"/>
  <c r="G2482" i="1"/>
  <c r="F2482" i="1"/>
  <c r="E2482" i="1"/>
  <c r="D2482" i="1"/>
  <c r="C2482" i="1"/>
  <c r="B2482" i="1"/>
  <c r="A2482" i="1"/>
  <c r="J2481" i="1"/>
  <c r="I2481" i="1"/>
  <c r="H2481" i="1"/>
  <c r="G2481" i="1"/>
  <c r="F2481" i="1"/>
  <c r="E2481" i="1"/>
  <c r="D2481" i="1"/>
  <c r="C2481" i="1"/>
  <c r="B2481" i="1"/>
  <c r="A2481" i="1"/>
  <c r="J2480" i="1"/>
  <c r="I2480" i="1"/>
  <c r="H2480" i="1"/>
  <c r="G2480" i="1"/>
  <c r="F2480" i="1"/>
  <c r="E2480" i="1"/>
  <c r="D2480" i="1"/>
  <c r="C2480" i="1"/>
  <c r="B2480" i="1"/>
  <c r="A2480" i="1"/>
  <c r="J2479" i="1"/>
  <c r="I2479" i="1"/>
  <c r="H2479" i="1"/>
  <c r="G2479" i="1"/>
  <c r="F2479" i="1"/>
  <c r="E2479" i="1"/>
  <c r="D2479" i="1"/>
  <c r="C2479" i="1"/>
  <c r="B2479" i="1"/>
  <c r="A2479" i="1"/>
  <c r="J2478" i="1"/>
  <c r="I2478" i="1"/>
  <c r="H2478" i="1"/>
  <c r="G2478" i="1"/>
  <c r="F2478" i="1"/>
  <c r="E2478" i="1"/>
  <c r="D2478" i="1"/>
  <c r="C2478" i="1"/>
  <c r="B2478" i="1"/>
  <c r="A2478" i="1"/>
  <c r="J2477" i="1"/>
  <c r="I2477" i="1"/>
  <c r="H2477" i="1"/>
  <c r="G2477" i="1"/>
  <c r="F2477" i="1"/>
  <c r="E2477" i="1"/>
  <c r="D2477" i="1"/>
  <c r="C2477" i="1"/>
  <c r="B2477" i="1"/>
  <c r="A2477" i="1"/>
  <c r="J2476" i="1"/>
  <c r="I2476" i="1"/>
  <c r="H2476" i="1"/>
  <c r="G2476" i="1"/>
  <c r="F2476" i="1"/>
  <c r="E2476" i="1"/>
  <c r="D2476" i="1"/>
  <c r="C2476" i="1"/>
  <c r="B2476" i="1"/>
  <c r="A2476" i="1"/>
  <c r="J2475" i="1"/>
  <c r="I2475" i="1"/>
  <c r="H2475" i="1"/>
  <c r="G2475" i="1"/>
  <c r="F2475" i="1"/>
  <c r="E2475" i="1"/>
  <c r="D2475" i="1"/>
  <c r="C2475" i="1"/>
  <c r="B2475" i="1"/>
  <c r="A2475" i="1"/>
  <c r="J2474" i="1"/>
  <c r="I2474" i="1"/>
  <c r="H2474" i="1"/>
  <c r="G2474" i="1"/>
  <c r="F2474" i="1"/>
  <c r="E2474" i="1"/>
  <c r="D2474" i="1"/>
  <c r="C2474" i="1"/>
  <c r="B2474" i="1"/>
  <c r="A2474" i="1"/>
  <c r="J2473" i="1"/>
  <c r="I2473" i="1"/>
  <c r="H2473" i="1"/>
  <c r="G2473" i="1"/>
  <c r="F2473" i="1"/>
  <c r="E2473" i="1"/>
  <c r="D2473" i="1"/>
  <c r="C2473" i="1"/>
  <c r="B2473" i="1"/>
  <c r="A2473" i="1"/>
  <c r="J2472" i="1"/>
  <c r="I2472" i="1"/>
  <c r="H2472" i="1"/>
  <c r="G2472" i="1"/>
  <c r="F2472" i="1"/>
  <c r="E2472" i="1"/>
  <c r="D2472" i="1"/>
  <c r="C2472" i="1"/>
  <c r="B2472" i="1"/>
  <c r="A2472" i="1"/>
  <c r="J2471" i="1"/>
  <c r="I2471" i="1"/>
  <c r="H2471" i="1"/>
  <c r="G2471" i="1"/>
  <c r="F2471" i="1"/>
  <c r="E2471" i="1"/>
  <c r="D2471" i="1"/>
  <c r="C2471" i="1"/>
  <c r="B2471" i="1"/>
  <c r="A2471" i="1"/>
  <c r="J2470" i="1"/>
  <c r="I2470" i="1"/>
  <c r="H2470" i="1"/>
  <c r="G2470" i="1"/>
  <c r="F2470" i="1"/>
  <c r="E2470" i="1"/>
  <c r="D2470" i="1"/>
  <c r="C2470" i="1"/>
  <c r="B2470" i="1"/>
  <c r="A2470" i="1"/>
  <c r="J2469" i="1"/>
  <c r="I2469" i="1"/>
  <c r="H2469" i="1"/>
  <c r="G2469" i="1"/>
  <c r="F2469" i="1"/>
  <c r="E2469" i="1"/>
  <c r="D2469" i="1"/>
  <c r="C2469" i="1"/>
  <c r="B2469" i="1"/>
  <c r="A2469" i="1"/>
  <c r="J2468" i="1"/>
  <c r="I2468" i="1"/>
  <c r="H2468" i="1"/>
  <c r="G2468" i="1"/>
  <c r="F2468" i="1"/>
  <c r="E2468" i="1"/>
  <c r="D2468" i="1"/>
  <c r="C2468" i="1"/>
  <c r="B2468" i="1"/>
  <c r="A2468" i="1"/>
  <c r="J2467" i="1"/>
  <c r="I2467" i="1"/>
  <c r="H2467" i="1"/>
  <c r="G2467" i="1"/>
  <c r="F2467" i="1"/>
  <c r="E2467" i="1"/>
  <c r="D2467" i="1"/>
  <c r="C2467" i="1"/>
  <c r="B2467" i="1"/>
  <c r="A2467" i="1"/>
  <c r="J2466" i="1"/>
  <c r="I2466" i="1"/>
  <c r="H2466" i="1"/>
  <c r="G2466" i="1"/>
  <c r="F2466" i="1"/>
  <c r="E2466" i="1"/>
  <c r="D2466" i="1"/>
  <c r="C2466" i="1"/>
  <c r="B2466" i="1"/>
  <c r="A2466" i="1"/>
  <c r="J2465" i="1"/>
  <c r="I2465" i="1"/>
  <c r="H2465" i="1"/>
  <c r="G2465" i="1"/>
  <c r="F2465" i="1"/>
  <c r="E2465" i="1"/>
  <c r="D2465" i="1"/>
  <c r="C2465" i="1"/>
  <c r="B2465" i="1"/>
  <c r="A2465" i="1"/>
  <c r="J2464" i="1"/>
  <c r="I2464" i="1"/>
  <c r="H2464" i="1"/>
  <c r="G2464" i="1"/>
  <c r="F2464" i="1"/>
  <c r="E2464" i="1"/>
  <c r="D2464" i="1"/>
  <c r="C2464" i="1"/>
  <c r="B2464" i="1"/>
  <c r="A2464" i="1"/>
  <c r="J2463" i="1"/>
  <c r="I2463" i="1"/>
  <c r="H2463" i="1"/>
  <c r="G2463" i="1"/>
  <c r="F2463" i="1"/>
  <c r="E2463" i="1"/>
  <c r="D2463" i="1"/>
  <c r="C2463" i="1"/>
  <c r="B2463" i="1"/>
  <c r="A2463" i="1"/>
  <c r="J2462" i="1"/>
  <c r="I2462" i="1"/>
  <c r="H2462" i="1"/>
  <c r="G2462" i="1"/>
  <c r="F2462" i="1"/>
  <c r="E2462" i="1"/>
  <c r="D2462" i="1"/>
  <c r="C2462" i="1"/>
  <c r="B2462" i="1"/>
  <c r="A2462" i="1"/>
  <c r="J2461" i="1"/>
  <c r="I2461" i="1"/>
  <c r="H2461" i="1"/>
  <c r="G2461" i="1"/>
  <c r="F2461" i="1"/>
  <c r="E2461" i="1"/>
  <c r="D2461" i="1"/>
  <c r="C2461" i="1"/>
  <c r="B2461" i="1"/>
  <c r="A2461" i="1"/>
  <c r="J2460" i="1"/>
  <c r="I2460" i="1"/>
  <c r="H2460" i="1"/>
  <c r="G2460" i="1"/>
  <c r="F2460" i="1"/>
  <c r="E2460" i="1"/>
  <c r="D2460" i="1"/>
  <c r="C2460" i="1"/>
  <c r="B2460" i="1"/>
  <c r="A2460" i="1"/>
  <c r="J2459" i="1"/>
  <c r="I2459" i="1"/>
  <c r="H2459" i="1"/>
  <c r="G2459" i="1"/>
  <c r="F2459" i="1"/>
  <c r="E2459" i="1"/>
  <c r="D2459" i="1"/>
  <c r="C2459" i="1"/>
  <c r="B2459" i="1"/>
  <c r="A2459" i="1"/>
  <c r="J2458" i="1"/>
  <c r="I2458" i="1"/>
  <c r="H2458" i="1"/>
  <c r="G2458" i="1"/>
  <c r="F2458" i="1"/>
  <c r="E2458" i="1"/>
  <c r="D2458" i="1"/>
  <c r="C2458" i="1"/>
  <c r="B2458" i="1"/>
  <c r="A2458" i="1"/>
  <c r="J2457" i="1"/>
  <c r="I2457" i="1"/>
  <c r="H2457" i="1"/>
  <c r="G2457" i="1"/>
  <c r="F2457" i="1"/>
  <c r="E2457" i="1"/>
  <c r="D2457" i="1"/>
  <c r="C2457" i="1"/>
  <c r="B2457" i="1"/>
  <c r="A2457" i="1"/>
  <c r="J2456" i="1"/>
  <c r="I2456" i="1"/>
  <c r="H2456" i="1"/>
  <c r="G2456" i="1"/>
  <c r="F2456" i="1"/>
  <c r="E2456" i="1"/>
  <c r="D2456" i="1"/>
  <c r="C2456" i="1"/>
  <c r="B2456" i="1"/>
  <c r="A2456" i="1"/>
  <c r="J2455" i="1"/>
  <c r="I2455" i="1"/>
  <c r="H2455" i="1"/>
  <c r="G2455" i="1"/>
  <c r="F2455" i="1"/>
  <c r="E2455" i="1"/>
  <c r="D2455" i="1"/>
  <c r="C2455" i="1"/>
  <c r="B2455" i="1"/>
  <c r="A2455" i="1"/>
  <c r="J2454" i="1"/>
  <c r="I2454" i="1"/>
  <c r="H2454" i="1"/>
  <c r="G2454" i="1"/>
  <c r="F2454" i="1"/>
  <c r="E2454" i="1"/>
  <c r="D2454" i="1"/>
  <c r="C2454" i="1"/>
  <c r="B2454" i="1"/>
  <c r="A2454" i="1"/>
  <c r="J2453" i="1"/>
  <c r="I2453" i="1"/>
  <c r="H2453" i="1"/>
  <c r="G2453" i="1"/>
  <c r="F2453" i="1"/>
  <c r="E2453" i="1"/>
  <c r="D2453" i="1"/>
  <c r="C2453" i="1"/>
  <c r="B2453" i="1"/>
  <c r="A2453" i="1"/>
  <c r="J2452" i="1"/>
  <c r="I2452" i="1"/>
  <c r="H2452" i="1"/>
  <c r="G2452" i="1"/>
  <c r="F2452" i="1"/>
  <c r="E2452" i="1"/>
  <c r="D2452" i="1"/>
  <c r="C2452" i="1"/>
  <c r="B2452" i="1"/>
  <c r="A2452" i="1"/>
  <c r="J2451" i="1"/>
  <c r="I2451" i="1"/>
  <c r="H2451" i="1"/>
  <c r="G2451" i="1"/>
  <c r="F2451" i="1"/>
  <c r="E2451" i="1"/>
  <c r="D2451" i="1"/>
  <c r="C2451" i="1"/>
  <c r="B2451" i="1"/>
  <c r="A2451" i="1"/>
  <c r="J2450" i="1"/>
  <c r="I2450" i="1"/>
  <c r="H2450" i="1"/>
  <c r="G2450" i="1"/>
  <c r="F2450" i="1"/>
  <c r="E2450" i="1"/>
  <c r="D2450" i="1"/>
  <c r="C2450" i="1"/>
  <c r="B2450" i="1"/>
  <c r="A2450" i="1"/>
  <c r="J2449" i="1"/>
  <c r="I2449" i="1"/>
  <c r="H2449" i="1"/>
  <c r="G2449" i="1"/>
  <c r="F2449" i="1"/>
  <c r="E2449" i="1"/>
  <c r="D2449" i="1"/>
  <c r="C2449" i="1"/>
  <c r="B2449" i="1"/>
  <c r="A2449" i="1"/>
  <c r="J2448" i="1"/>
  <c r="I2448" i="1"/>
  <c r="H2448" i="1"/>
  <c r="G2448" i="1"/>
  <c r="F2448" i="1"/>
  <c r="E2448" i="1"/>
  <c r="D2448" i="1"/>
  <c r="C2448" i="1"/>
  <c r="B2448" i="1"/>
  <c r="A2448" i="1"/>
  <c r="J2447" i="1"/>
  <c r="I2447" i="1"/>
  <c r="H2447" i="1"/>
  <c r="G2447" i="1"/>
  <c r="F2447" i="1"/>
  <c r="E2447" i="1"/>
  <c r="D2447" i="1"/>
  <c r="C2447" i="1"/>
  <c r="B2447" i="1"/>
  <c r="A2447" i="1"/>
  <c r="J2446" i="1"/>
  <c r="I2446" i="1"/>
  <c r="H2446" i="1"/>
  <c r="G2446" i="1"/>
  <c r="F2446" i="1"/>
  <c r="E2446" i="1"/>
  <c r="D2446" i="1"/>
  <c r="C2446" i="1"/>
  <c r="B2446" i="1"/>
  <c r="A2446" i="1"/>
  <c r="J2445" i="1"/>
  <c r="I2445" i="1"/>
  <c r="H2445" i="1"/>
  <c r="G2445" i="1"/>
  <c r="F2445" i="1"/>
  <c r="E2445" i="1"/>
  <c r="D2445" i="1"/>
  <c r="C2445" i="1"/>
  <c r="B2445" i="1"/>
  <c r="A2445" i="1"/>
  <c r="J2444" i="1"/>
  <c r="I2444" i="1"/>
  <c r="H2444" i="1"/>
  <c r="G2444" i="1"/>
  <c r="F2444" i="1"/>
  <c r="E2444" i="1"/>
  <c r="D2444" i="1"/>
  <c r="C2444" i="1"/>
  <c r="B2444" i="1"/>
  <c r="A2444" i="1"/>
  <c r="J2443" i="1"/>
  <c r="I2443" i="1"/>
  <c r="H2443" i="1"/>
  <c r="G2443" i="1"/>
  <c r="F2443" i="1"/>
  <c r="E2443" i="1"/>
  <c r="D2443" i="1"/>
  <c r="C2443" i="1"/>
  <c r="B2443" i="1"/>
  <c r="A2443" i="1"/>
  <c r="J2442" i="1"/>
  <c r="I2442" i="1"/>
  <c r="H2442" i="1"/>
  <c r="G2442" i="1"/>
  <c r="F2442" i="1"/>
  <c r="E2442" i="1"/>
  <c r="D2442" i="1"/>
  <c r="C2442" i="1"/>
  <c r="B2442" i="1"/>
  <c r="A2442" i="1"/>
  <c r="J2441" i="1"/>
  <c r="I2441" i="1"/>
  <c r="H2441" i="1"/>
  <c r="G2441" i="1"/>
  <c r="F2441" i="1"/>
  <c r="E2441" i="1"/>
  <c r="D2441" i="1"/>
  <c r="C2441" i="1"/>
  <c r="B2441" i="1"/>
  <c r="A2441" i="1"/>
  <c r="J2440" i="1"/>
  <c r="I2440" i="1"/>
  <c r="H2440" i="1"/>
  <c r="G2440" i="1"/>
  <c r="F2440" i="1"/>
  <c r="E2440" i="1"/>
  <c r="D2440" i="1"/>
  <c r="C2440" i="1"/>
  <c r="B2440" i="1"/>
  <c r="A2440" i="1"/>
  <c r="J2439" i="1"/>
  <c r="I2439" i="1"/>
  <c r="H2439" i="1"/>
  <c r="G2439" i="1"/>
  <c r="F2439" i="1"/>
  <c r="E2439" i="1"/>
  <c r="D2439" i="1"/>
  <c r="C2439" i="1"/>
  <c r="B2439" i="1"/>
  <c r="A2439" i="1"/>
  <c r="J2438" i="1"/>
  <c r="I2438" i="1"/>
  <c r="H2438" i="1"/>
  <c r="G2438" i="1"/>
  <c r="F2438" i="1"/>
  <c r="E2438" i="1"/>
  <c r="D2438" i="1"/>
  <c r="C2438" i="1"/>
  <c r="B2438" i="1"/>
  <c r="A2438" i="1"/>
  <c r="J2437" i="1"/>
  <c r="I2437" i="1"/>
  <c r="H2437" i="1"/>
  <c r="G2437" i="1"/>
  <c r="F2437" i="1"/>
  <c r="E2437" i="1"/>
  <c r="D2437" i="1"/>
  <c r="C2437" i="1"/>
  <c r="B2437" i="1"/>
  <c r="A2437" i="1"/>
  <c r="J2436" i="1"/>
  <c r="I2436" i="1"/>
  <c r="H2436" i="1"/>
  <c r="G2436" i="1"/>
  <c r="F2436" i="1"/>
  <c r="E2436" i="1"/>
  <c r="D2436" i="1"/>
  <c r="C2436" i="1"/>
  <c r="B2436" i="1"/>
  <c r="A2436" i="1"/>
  <c r="J2435" i="1"/>
  <c r="I2435" i="1"/>
  <c r="H2435" i="1"/>
  <c r="G2435" i="1"/>
  <c r="F2435" i="1"/>
  <c r="E2435" i="1"/>
  <c r="D2435" i="1"/>
  <c r="C2435" i="1"/>
  <c r="B2435" i="1"/>
  <c r="A2435" i="1"/>
  <c r="J2434" i="1"/>
  <c r="I2434" i="1"/>
  <c r="H2434" i="1"/>
  <c r="G2434" i="1"/>
  <c r="F2434" i="1"/>
  <c r="E2434" i="1"/>
  <c r="D2434" i="1"/>
  <c r="C2434" i="1"/>
  <c r="B2434" i="1"/>
  <c r="A2434" i="1"/>
  <c r="J2433" i="1"/>
  <c r="I2433" i="1"/>
  <c r="H2433" i="1"/>
  <c r="G2433" i="1"/>
  <c r="F2433" i="1"/>
  <c r="E2433" i="1"/>
  <c r="D2433" i="1"/>
  <c r="C2433" i="1"/>
  <c r="B2433" i="1"/>
  <c r="A2433" i="1"/>
  <c r="J2432" i="1"/>
  <c r="I2432" i="1"/>
  <c r="H2432" i="1"/>
  <c r="G2432" i="1"/>
  <c r="F2432" i="1"/>
  <c r="E2432" i="1"/>
  <c r="D2432" i="1"/>
  <c r="C2432" i="1"/>
  <c r="B2432" i="1"/>
  <c r="A2432" i="1"/>
  <c r="J2431" i="1"/>
  <c r="I2431" i="1"/>
  <c r="H2431" i="1"/>
  <c r="G2431" i="1"/>
  <c r="F2431" i="1"/>
  <c r="E2431" i="1"/>
  <c r="D2431" i="1"/>
  <c r="C2431" i="1"/>
  <c r="B2431" i="1"/>
  <c r="A2431" i="1"/>
  <c r="J2430" i="1"/>
  <c r="I2430" i="1"/>
  <c r="H2430" i="1"/>
  <c r="G2430" i="1"/>
  <c r="F2430" i="1"/>
  <c r="E2430" i="1"/>
  <c r="D2430" i="1"/>
  <c r="C2430" i="1"/>
  <c r="B2430" i="1"/>
  <c r="A2430" i="1"/>
  <c r="J2429" i="1"/>
  <c r="I2429" i="1"/>
  <c r="H2429" i="1"/>
  <c r="G2429" i="1"/>
  <c r="F2429" i="1"/>
  <c r="E2429" i="1"/>
  <c r="D2429" i="1"/>
  <c r="C2429" i="1"/>
  <c r="B2429" i="1"/>
  <c r="A2429" i="1"/>
  <c r="J2428" i="1"/>
  <c r="I2428" i="1"/>
  <c r="H2428" i="1"/>
  <c r="G2428" i="1"/>
  <c r="F2428" i="1"/>
  <c r="E2428" i="1"/>
  <c r="D2428" i="1"/>
  <c r="C2428" i="1"/>
  <c r="B2428" i="1"/>
  <c r="A2428" i="1"/>
  <c r="J2427" i="1"/>
  <c r="I2427" i="1"/>
  <c r="H2427" i="1"/>
  <c r="G2427" i="1"/>
  <c r="F2427" i="1"/>
  <c r="E2427" i="1"/>
  <c r="D2427" i="1"/>
  <c r="C2427" i="1"/>
  <c r="B2427" i="1"/>
  <c r="A2427" i="1"/>
  <c r="J2426" i="1"/>
  <c r="I2426" i="1"/>
  <c r="H2426" i="1"/>
  <c r="G2426" i="1"/>
  <c r="F2426" i="1"/>
  <c r="E2426" i="1"/>
  <c r="D2426" i="1"/>
  <c r="C2426" i="1"/>
  <c r="B2426" i="1"/>
  <c r="A2426" i="1"/>
  <c r="J2425" i="1"/>
  <c r="I2425" i="1"/>
  <c r="H2425" i="1"/>
  <c r="G2425" i="1"/>
  <c r="F2425" i="1"/>
  <c r="E2425" i="1"/>
  <c r="D2425" i="1"/>
  <c r="C2425" i="1"/>
  <c r="B2425" i="1"/>
  <c r="A2425" i="1"/>
  <c r="J2424" i="1"/>
  <c r="I2424" i="1"/>
  <c r="H2424" i="1"/>
  <c r="G2424" i="1"/>
  <c r="F2424" i="1"/>
  <c r="E2424" i="1"/>
  <c r="D2424" i="1"/>
  <c r="C2424" i="1"/>
  <c r="B2424" i="1"/>
  <c r="A2424" i="1"/>
  <c r="J2423" i="1"/>
  <c r="I2423" i="1"/>
  <c r="H2423" i="1"/>
  <c r="G2423" i="1"/>
  <c r="F2423" i="1"/>
  <c r="E2423" i="1"/>
  <c r="D2423" i="1"/>
  <c r="C2423" i="1"/>
  <c r="B2423" i="1"/>
  <c r="A2423" i="1"/>
  <c r="J2422" i="1"/>
  <c r="I2422" i="1"/>
  <c r="H2422" i="1"/>
  <c r="G2422" i="1"/>
  <c r="F2422" i="1"/>
  <c r="E2422" i="1"/>
  <c r="D2422" i="1"/>
  <c r="C2422" i="1"/>
  <c r="B2422" i="1"/>
  <c r="A2422" i="1"/>
  <c r="J2421" i="1"/>
  <c r="I2421" i="1"/>
  <c r="H2421" i="1"/>
  <c r="G2421" i="1"/>
  <c r="F2421" i="1"/>
  <c r="E2421" i="1"/>
  <c r="D2421" i="1"/>
  <c r="C2421" i="1"/>
  <c r="B2421" i="1"/>
  <c r="A2421" i="1"/>
  <c r="J2420" i="1"/>
  <c r="I2420" i="1"/>
  <c r="H2420" i="1"/>
  <c r="G2420" i="1"/>
  <c r="F2420" i="1"/>
  <c r="E2420" i="1"/>
  <c r="D2420" i="1"/>
  <c r="C2420" i="1"/>
  <c r="B2420" i="1"/>
  <c r="A2420" i="1"/>
  <c r="J2419" i="1"/>
  <c r="I2419" i="1"/>
  <c r="H2419" i="1"/>
  <c r="G2419" i="1"/>
  <c r="F2419" i="1"/>
  <c r="E2419" i="1"/>
  <c r="D2419" i="1"/>
  <c r="C2419" i="1"/>
  <c r="B2419" i="1"/>
  <c r="A2419" i="1"/>
  <c r="J2418" i="1"/>
  <c r="I2418" i="1"/>
  <c r="H2418" i="1"/>
  <c r="G2418" i="1"/>
  <c r="F2418" i="1"/>
  <c r="E2418" i="1"/>
  <c r="D2418" i="1"/>
  <c r="C2418" i="1"/>
  <c r="B2418" i="1"/>
  <c r="A2418" i="1"/>
  <c r="J2417" i="1"/>
  <c r="I2417" i="1"/>
  <c r="H2417" i="1"/>
  <c r="G2417" i="1"/>
  <c r="F2417" i="1"/>
  <c r="E2417" i="1"/>
  <c r="D2417" i="1"/>
  <c r="C2417" i="1"/>
  <c r="B2417" i="1"/>
  <c r="A2417" i="1"/>
  <c r="J2416" i="1"/>
  <c r="I2416" i="1"/>
  <c r="H2416" i="1"/>
  <c r="G2416" i="1"/>
  <c r="F2416" i="1"/>
  <c r="E2416" i="1"/>
  <c r="D2416" i="1"/>
  <c r="C2416" i="1"/>
  <c r="B2416" i="1"/>
  <c r="A2416" i="1"/>
  <c r="J2415" i="1"/>
  <c r="I2415" i="1"/>
  <c r="H2415" i="1"/>
  <c r="G2415" i="1"/>
  <c r="F2415" i="1"/>
  <c r="E2415" i="1"/>
  <c r="D2415" i="1"/>
  <c r="C2415" i="1"/>
  <c r="B2415" i="1"/>
  <c r="A2415" i="1"/>
  <c r="J2414" i="1"/>
  <c r="I2414" i="1"/>
  <c r="H2414" i="1"/>
  <c r="G2414" i="1"/>
  <c r="F2414" i="1"/>
  <c r="E2414" i="1"/>
  <c r="D2414" i="1"/>
  <c r="C2414" i="1"/>
  <c r="B2414" i="1"/>
  <c r="A2414" i="1"/>
  <c r="J2413" i="1"/>
  <c r="I2413" i="1"/>
  <c r="H2413" i="1"/>
  <c r="G2413" i="1"/>
  <c r="F2413" i="1"/>
  <c r="E2413" i="1"/>
  <c r="D2413" i="1"/>
  <c r="C2413" i="1"/>
  <c r="B2413" i="1"/>
  <c r="A2413" i="1"/>
  <c r="J2412" i="1"/>
  <c r="I2412" i="1"/>
  <c r="H2412" i="1"/>
  <c r="G2412" i="1"/>
  <c r="F2412" i="1"/>
  <c r="E2412" i="1"/>
  <c r="D2412" i="1"/>
  <c r="C2412" i="1"/>
  <c r="B2412" i="1"/>
  <c r="A2412" i="1"/>
  <c r="J2411" i="1"/>
  <c r="I2411" i="1"/>
  <c r="H2411" i="1"/>
  <c r="G2411" i="1"/>
  <c r="F2411" i="1"/>
  <c r="E2411" i="1"/>
  <c r="D2411" i="1"/>
  <c r="C2411" i="1"/>
  <c r="B2411" i="1"/>
  <c r="A2411" i="1"/>
  <c r="J2410" i="1"/>
  <c r="I2410" i="1"/>
  <c r="H2410" i="1"/>
  <c r="G2410" i="1"/>
  <c r="F2410" i="1"/>
  <c r="E2410" i="1"/>
  <c r="D2410" i="1"/>
  <c r="C2410" i="1"/>
  <c r="B2410" i="1"/>
  <c r="A2410" i="1"/>
  <c r="J2409" i="1"/>
  <c r="I2409" i="1"/>
  <c r="H2409" i="1"/>
  <c r="G2409" i="1"/>
  <c r="F2409" i="1"/>
  <c r="E2409" i="1"/>
  <c r="D2409" i="1"/>
  <c r="C2409" i="1"/>
  <c r="B2409" i="1"/>
  <c r="A2409" i="1"/>
  <c r="J2408" i="1"/>
  <c r="I2408" i="1"/>
  <c r="H2408" i="1"/>
  <c r="G2408" i="1"/>
  <c r="F2408" i="1"/>
  <c r="E2408" i="1"/>
  <c r="D2408" i="1"/>
  <c r="C2408" i="1"/>
  <c r="B2408" i="1"/>
  <c r="A2408" i="1"/>
  <c r="J2407" i="1"/>
  <c r="I2407" i="1"/>
  <c r="H2407" i="1"/>
  <c r="G2407" i="1"/>
  <c r="F2407" i="1"/>
  <c r="E2407" i="1"/>
  <c r="D2407" i="1"/>
  <c r="C2407" i="1"/>
  <c r="B2407" i="1"/>
  <c r="A2407" i="1"/>
  <c r="J2406" i="1"/>
  <c r="I2406" i="1"/>
  <c r="H2406" i="1"/>
  <c r="G2406" i="1"/>
  <c r="F2406" i="1"/>
  <c r="E2406" i="1"/>
  <c r="D2406" i="1"/>
  <c r="C2406" i="1"/>
  <c r="B2406" i="1"/>
  <c r="A2406" i="1"/>
  <c r="J2405" i="1"/>
  <c r="I2405" i="1"/>
  <c r="H2405" i="1"/>
  <c r="G2405" i="1"/>
  <c r="F2405" i="1"/>
  <c r="E2405" i="1"/>
  <c r="D2405" i="1"/>
  <c r="C2405" i="1"/>
  <c r="B2405" i="1"/>
  <c r="A2405" i="1"/>
  <c r="J2404" i="1"/>
  <c r="I2404" i="1"/>
  <c r="H2404" i="1"/>
  <c r="G2404" i="1"/>
  <c r="F2404" i="1"/>
  <c r="E2404" i="1"/>
  <c r="D2404" i="1"/>
  <c r="C2404" i="1"/>
  <c r="B2404" i="1"/>
  <c r="A2404" i="1"/>
  <c r="J2403" i="1"/>
  <c r="I2403" i="1"/>
  <c r="H2403" i="1"/>
  <c r="G2403" i="1"/>
  <c r="F2403" i="1"/>
  <c r="E2403" i="1"/>
  <c r="D2403" i="1"/>
  <c r="C2403" i="1"/>
  <c r="B2403" i="1"/>
  <c r="A2403" i="1"/>
  <c r="J2402" i="1"/>
  <c r="I2402" i="1"/>
  <c r="H2402" i="1"/>
  <c r="G2402" i="1"/>
  <c r="F2402" i="1"/>
  <c r="E2402" i="1"/>
  <c r="D2402" i="1"/>
  <c r="C2402" i="1"/>
  <c r="B2402" i="1"/>
  <c r="A2402" i="1"/>
  <c r="J2401" i="1"/>
  <c r="I2401" i="1"/>
  <c r="H2401" i="1"/>
  <c r="G2401" i="1"/>
  <c r="F2401" i="1"/>
  <c r="E2401" i="1"/>
  <c r="D2401" i="1"/>
  <c r="C2401" i="1"/>
  <c r="B2401" i="1"/>
  <c r="A2401" i="1"/>
  <c r="J2400" i="1"/>
  <c r="I2400" i="1"/>
  <c r="H2400" i="1"/>
  <c r="G2400" i="1"/>
  <c r="F2400" i="1"/>
  <c r="E2400" i="1"/>
  <c r="D2400" i="1"/>
  <c r="C2400" i="1"/>
  <c r="B2400" i="1"/>
  <c r="A2400" i="1"/>
  <c r="J2399" i="1"/>
  <c r="I2399" i="1"/>
  <c r="H2399" i="1"/>
  <c r="G2399" i="1"/>
  <c r="F2399" i="1"/>
  <c r="E2399" i="1"/>
  <c r="D2399" i="1"/>
  <c r="C2399" i="1"/>
  <c r="B2399" i="1"/>
  <c r="A2399" i="1"/>
  <c r="J2398" i="1"/>
  <c r="I2398" i="1"/>
  <c r="H2398" i="1"/>
  <c r="G2398" i="1"/>
  <c r="F2398" i="1"/>
  <c r="E2398" i="1"/>
  <c r="D2398" i="1"/>
  <c r="C2398" i="1"/>
  <c r="B2398" i="1"/>
  <c r="A2398" i="1"/>
  <c r="J2397" i="1"/>
  <c r="I2397" i="1"/>
  <c r="H2397" i="1"/>
  <c r="G2397" i="1"/>
  <c r="F2397" i="1"/>
  <c r="E2397" i="1"/>
  <c r="D2397" i="1"/>
  <c r="C2397" i="1"/>
  <c r="B2397" i="1"/>
  <c r="A2397" i="1"/>
  <c r="J2396" i="1"/>
  <c r="I2396" i="1"/>
  <c r="H2396" i="1"/>
  <c r="G2396" i="1"/>
  <c r="F2396" i="1"/>
  <c r="E2396" i="1"/>
  <c r="D2396" i="1"/>
  <c r="C2396" i="1"/>
  <c r="B2396" i="1"/>
  <c r="A2396" i="1"/>
  <c r="J2395" i="1"/>
  <c r="I2395" i="1"/>
  <c r="H2395" i="1"/>
  <c r="G2395" i="1"/>
  <c r="F2395" i="1"/>
  <c r="E2395" i="1"/>
  <c r="D2395" i="1"/>
  <c r="C2395" i="1"/>
  <c r="B2395" i="1"/>
  <c r="A2395" i="1"/>
  <c r="J2394" i="1"/>
  <c r="I2394" i="1"/>
  <c r="H2394" i="1"/>
  <c r="G2394" i="1"/>
  <c r="F2394" i="1"/>
  <c r="E2394" i="1"/>
  <c r="D2394" i="1"/>
  <c r="C2394" i="1"/>
  <c r="B2394" i="1"/>
  <c r="A2394" i="1"/>
  <c r="J2393" i="1"/>
  <c r="I2393" i="1"/>
  <c r="H2393" i="1"/>
  <c r="G2393" i="1"/>
  <c r="F2393" i="1"/>
  <c r="E2393" i="1"/>
  <c r="D2393" i="1"/>
  <c r="C2393" i="1"/>
  <c r="B2393" i="1"/>
  <c r="A2393" i="1"/>
  <c r="J2392" i="1"/>
  <c r="I2392" i="1"/>
  <c r="H2392" i="1"/>
  <c r="G2392" i="1"/>
  <c r="F2392" i="1"/>
  <c r="E2392" i="1"/>
  <c r="D2392" i="1"/>
  <c r="C2392" i="1"/>
  <c r="B2392" i="1"/>
  <c r="A2392" i="1"/>
  <c r="J2391" i="1"/>
  <c r="I2391" i="1"/>
  <c r="H2391" i="1"/>
  <c r="G2391" i="1"/>
  <c r="F2391" i="1"/>
  <c r="E2391" i="1"/>
  <c r="D2391" i="1"/>
  <c r="C2391" i="1"/>
  <c r="B2391" i="1"/>
  <c r="A2391" i="1"/>
  <c r="J2390" i="1"/>
  <c r="I2390" i="1"/>
  <c r="H2390" i="1"/>
  <c r="G2390" i="1"/>
  <c r="F2390" i="1"/>
  <c r="E2390" i="1"/>
  <c r="D2390" i="1"/>
  <c r="C2390" i="1"/>
  <c r="B2390" i="1"/>
  <c r="A2390" i="1"/>
  <c r="J2389" i="1"/>
  <c r="I2389" i="1"/>
  <c r="H2389" i="1"/>
  <c r="G2389" i="1"/>
  <c r="F2389" i="1"/>
  <c r="E2389" i="1"/>
  <c r="D2389" i="1"/>
  <c r="C2389" i="1"/>
  <c r="B2389" i="1"/>
  <c r="A2389" i="1"/>
  <c r="J2388" i="1"/>
  <c r="I2388" i="1"/>
  <c r="H2388" i="1"/>
  <c r="G2388" i="1"/>
  <c r="F2388" i="1"/>
  <c r="E2388" i="1"/>
  <c r="D2388" i="1"/>
  <c r="C2388" i="1"/>
  <c r="B2388" i="1"/>
  <c r="A2388" i="1"/>
  <c r="J2387" i="1"/>
  <c r="I2387" i="1"/>
  <c r="H2387" i="1"/>
  <c r="G2387" i="1"/>
  <c r="F2387" i="1"/>
  <c r="E2387" i="1"/>
  <c r="D2387" i="1"/>
  <c r="C2387" i="1"/>
  <c r="B2387" i="1"/>
  <c r="A2387" i="1"/>
  <c r="J2386" i="1"/>
  <c r="I2386" i="1"/>
  <c r="H2386" i="1"/>
  <c r="G2386" i="1"/>
  <c r="F2386" i="1"/>
  <c r="E2386" i="1"/>
  <c r="D2386" i="1"/>
  <c r="C2386" i="1"/>
  <c r="B2386" i="1"/>
  <c r="A2386" i="1"/>
  <c r="J2385" i="1"/>
  <c r="I2385" i="1"/>
  <c r="H2385" i="1"/>
  <c r="G2385" i="1"/>
  <c r="F2385" i="1"/>
  <c r="E2385" i="1"/>
  <c r="D2385" i="1"/>
  <c r="C2385" i="1"/>
  <c r="B2385" i="1"/>
  <c r="A2385" i="1"/>
  <c r="J2384" i="1"/>
  <c r="I2384" i="1"/>
  <c r="H2384" i="1"/>
  <c r="G2384" i="1"/>
  <c r="F2384" i="1"/>
  <c r="E2384" i="1"/>
  <c r="D2384" i="1"/>
  <c r="C2384" i="1"/>
  <c r="B2384" i="1"/>
  <c r="A2384" i="1"/>
  <c r="J2383" i="1"/>
  <c r="I2383" i="1"/>
  <c r="H2383" i="1"/>
  <c r="G2383" i="1"/>
  <c r="F2383" i="1"/>
  <c r="E2383" i="1"/>
  <c r="D2383" i="1"/>
  <c r="C2383" i="1"/>
  <c r="B2383" i="1"/>
  <c r="A2383" i="1"/>
  <c r="J2382" i="1"/>
  <c r="I2382" i="1"/>
  <c r="H2382" i="1"/>
  <c r="G2382" i="1"/>
  <c r="F2382" i="1"/>
  <c r="E2382" i="1"/>
  <c r="D2382" i="1"/>
  <c r="C2382" i="1"/>
  <c r="B2382" i="1"/>
  <c r="A2382" i="1"/>
  <c r="J2381" i="1"/>
  <c r="I2381" i="1"/>
  <c r="H2381" i="1"/>
  <c r="G2381" i="1"/>
  <c r="F2381" i="1"/>
  <c r="E2381" i="1"/>
  <c r="D2381" i="1"/>
  <c r="C2381" i="1"/>
  <c r="B2381" i="1"/>
  <c r="A2381" i="1"/>
  <c r="J2380" i="1"/>
  <c r="I2380" i="1"/>
  <c r="H2380" i="1"/>
  <c r="G2380" i="1"/>
  <c r="F2380" i="1"/>
  <c r="E2380" i="1"/>
  <c r="D2380" i="1"/>
  <c r="C2380" i="1"/>
  <c r="B2380" i="1"/>
  <c r="A2380" i="1"/>
  <c r="J2379" i="1"/>
  <c r="I2379" i="1"/>
  <c r="H2379" i="1"/>
  <c r="G2379" i="1"/>
  <c r="F2379" i="1"/>
  <c r="E2379" i="1"/>
  <c r="D2379" i="1"/>
  <c r="C2379" i="1"/>
  <c r="B2379" i="1"/>
  <c r="A2379" i="1"/>
  <c r="J2378" i="1"/>
  <c r="I2378" i="1"/>
  <c r="H2378" i="1"/>
  <c r="G2378" i="1"/>
  <c r="F2378" i="1"/>
  <c r="E2378" i="1"/>
  <c r="D2378" i="1"/>
  <c r="C2378" i="1"/>
  <c r="B2378" i="1"/>
  <c r="A2378" i="1"/>
  <c r="J2377" i="1"/>
  <c r="I2377" i="1"/>
  <c r="H2377" i="1"/>
  <c r="G2377" i="1"/>
  <c r="F2377" i="1"/>
  <c r="E2377" i="1"/>
  <c r="D2377" i="1"/>
  <c r="C2377" i="1"/>
  <c r="B2377" i="1"/>
  <c r="A2377" i="1"/>
  <c r="J2376" i="1"/>
  <c r="I2376" i="1"/>
  <c r="H2376" i="1"/>
  <c r="G2376" i="1"/>
  <c r="F2376" i="1"/>
  <c r="E2376" i="1"/>
  <c r="D2376" i="1"/>
  <c r="C2376" i="1"/>
  <c r="B2376" i="1"/>
  <c r="A2376" i="1"/>
  <c r="J2375" i="1"/>
  <c r="I2375" i="1"/>
  <c r="H2375" i="1"/>
  <c r="G2375" i="1"/>
  <c r="F2375" i="1"/>
  <c r="E2375" i="1"/>
  <c r="D2375" i="1"/>
  <c r="C2375" i="1"/>
  <c r="B2375" i="1"/>
  <c r="A2375" i="1"/>
  <c r="J2374" i="1"/>
  <c r="I2374" i="1"/>
  <c r="H2374" i="1"/>
  <c r="G2374" i="1"/>
  <c r="F2374" i="1"/>
  <c r="E2374" i="1"/>
  <c r="D2374" i="1"/>
  <c r="C2374" i="1"/>
  <c r="B2374" i="1"/>
  <c r="A2374" i="1"/>
  <c r="J2373" i="1"/>
  <c r="I2373" i="1"/>
  <c r="H2373" i="1"/>
  <c r="G2373" i="1"/>
  <c r="F2373" i="1"/>
  <c r="E2373" i="1"/>
  <c r="D2373" i="1"/>
  <c r="C2373" i="1"/>
  <c r="B2373" i="1"/>
  <c r="A2373" i="1"/>
  <c r="J2372" i="1"/>
  <c r="I2372" i="1"/>
  <c r="H2372" i="1"/>
  <c r="G2372" i="1"/>
  <c r="F2372" i="1"/>
  <c r="E2372" i="1"/>
  <c r="D2372" i="1"/>
  <c r="C2372" i="1"/>
  <c r="B2372" i="1"/>
  <c r="A2372" i="1"/>
  <c r="J2371" i="1"/>
  <c r="I2371" i="1"/>
  <c r="H2371" i="1"/>
  <c r="G2371" i="1"/>
  <c r="F2371" i="1"/>
  <c r="E2371" i="1"/>
  <c r="D2371" i="1"/>
  <c r="C2371" i="1"/>
  <c r="B2371" i="1"/>
  <c r="A2371" i="1"/>
  <c r="J2370" i="1"/>
  <c r="I2370" i="1"/>
  <c r="H2370" i="1"/>
  <c r="G2370" i="1"/>
  <c r="F2370" i="1"/>
  <c r="E2370" i="1"/>
  <c r="D2370" i="1"/>
  <c r="C2370" i="1"/>
  <c r="B2370" i="1"/>
  <c r="A2370" i="1"/>
  <c r="J2369" i="1"/>
  <c r="I2369" i="1"/>
  <c r="H2369" i="1"/>
  <c r="G2369" i="1"/>
  <c r="F2369" i="1"/>
  <c r="E2369" i="1"/>
  <c r="D2369" i="1"/>
  <c r="C2369" i="1"/>
  <c r="B2369" i="1"/>
  <c r="A2369" i="1"/>
  <c r="J2368" i="1"/>
  <c r="I2368" i="1"/>
  <c r="H2368" i="1"/>
  <c r="G2368" i="1"/>
  <c r="F2368" i="1"/>
  <c r="E2368" i="1"/>
  <c r="D2368" i="1"/>
  <c r="C2368" i="1"/>
  <c r="B2368" i="1"/>
  <c r="A2368" i="1"/>
  <c r="J2367" i="1"/>
  <c r="I2367" i="1"/>
  <c r="H2367" i="1"/>
  <c r="G2367" i="1"/>
  <c r="F2367" i="1"/>
  <c r="E2367" i="1"/>
  <c r="D2367" i="1"/>
  <c r="C2367" i="1"/>
  <c r="B2367" i="1"/>
  <c r="A2367" i="1"/>
  <c r="J2366" i="1"/>
  <c r="I2366" i="1"/>
  <c r="H2366" i="1"/>
  <c r="G2366" i="1"/>
  <c r="F2366" i="1"/>
  <c r="E2366" i="1"/>
  <c r="D2366" i="1"/>
  <c r="C2366" i="1"/>
  <c r="B2366" i="1"/>
  <c r="A2366" i="1"/>
  <c r="J2365" i="1"/>
  <c r="I2365" i="1"/>
  <c r="H2365" i="1"/>
  <c r="G2365" i="1"/>
  <c r="F2365" i="1"/>
  <c r="E2365" i="1"/>
  <c r="D2365" i="1"/>
  <c r="C2365" i="1"/>
  <c r="B2365" i="1"/>
  <c r="A2365" i="1"/>
  <c r="J2364" i="1"/>
  <c r="I2364" i="1"/>
  <c r="H2364" i="1"/>
  <c r="G2364" i="1"/>
  <c r="F2364" i="1"/>
  <c r="E2364" i="1"/>
  <c r="D2364" i="1"/>
  <c r="C2364" i="1"/>
  <c r="B2364" i="1"/>
  <c r="A2364" i="1"/>
  <c r="J2363" i="1"/>
  <c r="I2363" i="1"/>
  <c r="H2363" i="1"/>
  <c r="G2363" i="1"/>
  <c r="F2363" i="1"/>
  <c r="E2363" i="1"/>
  <c r="D2363" i="1"/>
  <c r="C2363" i="1"/>
  <c r="B2363" i="1"/>
  <c r="A2363" i="1"/>
  <c r="J2362" i="1"/>
  <c r="I2362" i="1"/>
  <c r="H2362" i="1"/>
  <c r="G2362" i="1"/>
  <c r="F2362" i="1"/>
  <c r="E2362" i="1"/>
  <c r="D2362" i="1"/>
  <c r="C2362" i="1"/>
  <c r="B2362" i="1"/>
  <c r="A2362" i="1"/>
  <c r="J2361" i="1"/>
  <c r="I2361" i="1"/>
  <c r="H2361" i="1"/>
  <c r="G2361" i="1"/>
  <c r="F2361" i="1"/>
  <c r="E2361" i="1"/>
  <c r="D2361" i="1"/>
  <c r="C2361" i="1"/>
  <c r="B2361" i="1"/>
  <c r="A2361" i="1"/>
  <c r="J2360" i="1"/>
  <c r="I2360" i="1"/>
  <c r="H2360" i="1"/>
  <c r="G2360" i="1"/>
  <c r="F2360" i="1"/>
  <c r="E2360" i="1"/>
  <c r="D2360" i="1"/>
  <c r="C2360" i="1"/>
  <c r="B2360" i="1"/>
  <c r="A2360" i="1"/>
  <c r="J2359" i="1"/>
  <c r="I2359" i="1"/>
  <c r="H2359" i="1"/>
  <c r="G2359" i="1"/>
  <c r="F2359" i="1"/>
  <c r="E2359" i="1"/>
  <c r="D2359" i="1"/>
  <c r="C2359" i="1"/>
  <c r="B2359" i="1"/>
  <c r="A2359" i="1"/>
  <c r="J2358" i="1"/>
  <c r="I2358" i="1"/>
  <c r="H2358" i="1"/>
  <c r="G2358" i="1"/>
  <c r="F2358" i="1"/>
  <c r="E2358" i="1"/>
  <c r="D2358" i="1"/>
  <c r="C2358" i="1"/>
  <c r="B2358" i="1"/>
  <c r="A2358" i="1"/>
  <c r="J2357" i="1"/>
  <c r="I2357" i="1"/>
  <c r="H2357" i="1"/>
  <c r="G2357" i="1"/>
  <c r="F2357" i="1"/>
  <c r="E2357" i="1"/>
  <c r="D2357" i="1"/>
  <c r="C2357" i="1"/>
  <c r="B2357" i="1"/>
  <c r="A2357" i="1"/>
  <c r="J2356" i="1"/>
  <c r="I2356" i="1"/>
  <c r="H2356" i="1"/>
  <c r="G2356" i="1"/>
  <c r="F2356" i="1"/>
  <c r="E2356" i="1"/>
  <c r="D2356" i="1"/>
  <c r="C2356" i="1"/>
  <c r="B2356" i="1"/>
  <c r="A2356" i="1"/>
  <c r="J2355" i="1"/>
  <c r="I2355" i="1"/>
  <c r="H2355" i="1"/>
  <c r="G2355" i="1"/>
  <c r="F2355" i="1"/>
  <c r="E2355" i="1"/>
  <c r="D2355" i="1"/>
  <c r="C2355" i="1"/>
  <c r="B2355" i="1"/>
  <c r="A2355" i="1"/>
  <c r="J2354" i="1"/>
  <c r="I2354" i="1"/>
  <c r="H2354" i="1"/>
  <c r="G2354" i="1"/>
  <c r="F2354" i="1"/>
  <c r="E2354" i="1"/>
  <c r="D2354" i="1"/>
  <c r="C2354" i="1"/>
  <c r="B2354" i="1"/>
  <c r="A2354" i="1"/>
  <c r="J2353" i="1"/>
  <c r="I2353" i="1"/>
  <c r="H2353" i="1"/>
  <c r="G2353" i="1"/>
  <c r="F2353" i="1"/>
  <c r="E2353" i="1"/>
  <c r="D2353" i="1"/>
  <c r="C2353" i="1"/>
  <c r="B2353" i="1"/>
  <c r="A2353" i="1"/>
  <c r="J2352" i="1"/>
  <c r="I2352" i="1"/>
  <c r="H2352" i="1"/>
  <c r="G2352" i="1"/>
  <c r="F2352" i="1"/>
  <c r="E2352" i="1"/>
  <c r="D2352" i="1"/>
  <c r="C2352" i="1"/>
  <c r="B2352" i="1"/>
  <c r="A2352" i="1"/>
  <c r="J2351" i="1"/>
  <c r="I2351" i="1"/>
  <c r="H2351" i="1"/>
  <c r="G2351" i="1"/>
  <c r="F2351" i="1"/>
  <c r="E2351" i="1"/>
  <c r="D2351" i="1"/>
  <c r="C2351" i="1"/>
  <c r="B2351" i="1"/>
  <c r="A2351" i="1"/>
  <c r="J2350" i="1"/>
  <c r="I2350" i="1"/>
  <c r="H2350" i="1"/>
  <c r="G2350" i="1"/>
  <c r="F2350" i="1"/>
  <c r="E2350" i="1"/>
  <c r="D2350" i="1"/>
  <c r="C2350" i="1"/>
  <c r="B2350" i="1"/>
  <c r="A2350" i="1"/>
  <c r="J2349" i="1"/>
  <c r="I2349" i="1"/>
  <c r="H2349" i="1"/>
  <c r="G2349" i="1"/>
  <c r="F2349" i="1"/>
  <c r="E2349" i="1"/>
  <c r="D2349" i="1"/>
  <c r="C2349" i="1"/>
  <c r="B2349" i="1"/>
  <c r="A2349" i="1"/>
  <c r="J2348" i="1"/>
  <c r="I2348" i="1"/>
  <c r="H2348" i="1"/>
  <c r="G2348" i="1"/>
  <c r="F2348" i="1"/>
  <c r="E2348" i="1"/>
  <c r="D2348" i="1"/>
  <c r="C2348" i="1"/>
  <c r="B2348" i="1"/>
  <c r="A2348" i="1"/>
  <c r="J2347" i="1"/>
  <c r="I2347" i="1"/>
  <c r="H2347" i="1"/>
  <c r="G2347" i="1"/>
  <c r="F2347" i="1"/>
  <c r="E2347" i="1"/>
  <c r="D2347" i="1"/>
  <c r="C2347" i="1"/>
  <c r="B2347" i="1"/>
  <c r="A2347" i="1"/>
  <c r="J2346" i="1"/>
  <c r="I2346" i="1"/>
  <c r="H2346" i="1"/>
  <c r="G2346" i="1"/>
  <c r="F2346" i="1"/>
  <c r="E2346" i="1"/>
  <c r="D2346" i="1"/>
  <c r="C2346" i="1"/>
  <c r="B2346" i="1"/>
  <c r="A2346" i="1"/>
  <c r="J2345" i="1"/>
  <c r="I2345" i="1"/>
  <c r="H2345" i="1"/>
  <c r="G2345" i="1"/>
  <c r="F2345" i="1"/>
  <c r="E2345" i="1"/>
  <c r="D2345" i="1"/>
  <c r="C2345" i="1"/>
  <c r="B2345" i="1"/>
  <c r="A2345" i="1"/>
  <c r="J2344" i="1"/>
  <c r="I2344" i="1"/>
  <c r="H2344" i="1"/>
  <c r="G2344" i="1"/>
  <c r="F2344" i="1"/>
  <c r="E2344" i="1"/>
  <c r="D2344" i="1"/>
  <c r="C2344" i="1"/>
  <c r="B2344" i="1"/>
  <c r="A2344" i="1"/>
  <c r="J2343" i="1"/>
  <c r="I2343" i="1"/>
  <c r="H2343" i="1"/>
  <c r="G2343" i="1"/>
  <c r="F2343" i="1"/>
  <c r="E2343" i="1"/>
  <c r="D2343" i="1"/>
  <c r="C2343" i="1"/>
  <c r="B2343" i="1"/>
  <c r="A2343" i="1"/>
  <c r="J2342" i="1"/>
  <c r="I2342" i="1"/>
  <c r="H2342" i="1"/>
  <c r="G2342" i="1"/>
  <c r="F2342" i="1"/>
  <c r="E2342" i="1"/>
  <c r="D2342" i="1"/>
  <c r="C2342" i="1"/>
  <c r="B2342" i="1"/>
  <c r="A2342" i="1"/>
  <c r="J2341" i="1"/>
  <c r="I2341" i="1"/>
  <c r="H2341" i="1"/>
  <c r="G2341" i="1"/>
  <c r="F2341" i="1"/>
  <c r="E2341" i="1"/>
  <c r="D2341" i="1"/>
  <c r="C2341" i="1"/>
  <c r="B2341" i="1"/>
  <c r="A2341" i="1"/>
  <c r="J2340" i="1"/>
  <c r="I2340" i="1"/>
  <c r="H2340" i="1"/>
  <c r="G2340" i="1"/>
  <c r="F2340" i="1"/>
  <c r="E2340" i="1"/>
  <c r="D2340" i="1"/>
  <c r="C2340" i="1"/>
  <c r="B2340" i="1"/>
  <c r="A2340" i="1"/>
  <c r="J2339" i="1"/>
  <c r="I2339" i="1"/>
  <c r="H2339" i="1"/>
  <c r="G2339" i="1"/>
  <c r="F2339" i="1"/>
  <c r="E2339" i="1"/>
  <c r="D2339" i="1"/>
  <c r="C2339" i="1"/>
  <c r="B2339" i="1"/>
  <c r="A2339" i="1"/>
  <c r="J2338" i="1"/>
  <c r="I2338" i="1"/>
  <c r="H2338" i="1"/>
  <c r="G2338" i="1"/>
  <c r="F2338" i="1"/>
  <c r="E2338" i="1"/>
  <c r="D2338" i="1"/>
  <c r="C2338" i="1"/>
  <c r="B2338" i="1"/>
  <c r="A2338" i="1"/>
  <c r="J2337" i="1"/>
  <c r="I2337" i="1"/>
  <c r="H2337" i="1"/>
  <c r="G2337" i="1"/>
  <c r="F2337" i="1"/>
  <c r="E2337" i="1"/>
  <c r="D2337" i="1"/>
  <c r="C2337" i="1"/>
  <c r="B2337" i="1"/>
  <c r="A2337" i="1"/>
  <c r="J2336" i="1"/>
  <c r="I2336" i="1"/>
  <c r="H2336" i="1"/>
  <c r="G2336" i="1"/>
  <c r="F2336" i="1"/>
  <c r="E2336" i="1"/>
  <c r="D2336" i="1"/>
  <c r="C2336" i="1"/>
  <c r="B2336" i="1"/>
  <c r="A2336" i="1"/>
  <c r="J2335" i="1"/>
  <c r="I2335" i="1"/>
  <c r="H2335" i="1"/>
  <c r="G2335" i="1"/>
  <c r="F2335" i="1"/>
  <c r="E2335" i="1"/>
  <c r="D2335" i="1"/>
  <c r="C2335" i="1"/>
  <c r="B2335" i="1"/>
  <c r="A2335" i="1"/>
  <c r="J2334" i="1"/>
  <c r="I2334" i="1"/>
  <c r="H2334" i="1"/>
  <c r="G2334" i="1"/>
  <c r="F2334" i="1"/>
  <c r="E2334" i="1"/>
  <c r="D2334" i="1"/>
  <c r="C2334" i="1"/>
  <c r="B2334" i="1"/>
  <c r="A2334" i="1"/>
  <c r="J2333" i="1"/>
  <c r="I2333" i="1"/>
  <c r="H2333" i="1"/>
  <c r="G2333" i="1"/>
  <c r="F2333" i="1"/>
  <c r="E2333" i="1"/>
  <c r="D2333" i="1"/>
  <c r="C2333" i="1"/>
  <c r="B2333" i="1"/>
  <c r="A2333" i="1"/>
  <c r="J2332" i="1"/>
  <c r="I2332" i="1"/>
  <c r="H2332" i="1"/>
  <c r="G2332" i="1"/>
  <c r="F2332" i="1"/>
  <c r="E2332" i="1"/>
  <c r="D2332" i="1"/>
  <c r="C2332" i="1"/>
  <c r="B2332" i="1"/>
  <c r="A2332" i="1"/>
  <c r="J2331" i="1"/>
  <c r="I2331" i="1"/>
  <c r="H2331" i="1"/>
  <c r="G2331" i="1"/>
  <c r="F2331" i="1"/>
  <c r="E2331" i="1"/>
  <c r="D2331" i="1"/>
  <c r="C2331" i="1"/>
  <c r="B2331" i="1"/>
  <c r="A2331" i="1"/>
  <c r="J2330" i="1"/>
  <c r="I2330" i="1"/>
  <c r="H2330" i="1"/>
  <c r="G2330" i="1"/>
  <c r="F2330" i="1"/>
  <c r="E2330" i="1"/>
  <c r="D2330" i="1"/>
  <c r="C2330" i="1"/>
  <c r="B2330" i="1"/>
  <c r="A2330" i="1"/>
  <c r="J2329" i="1"/>
  <c r="I2329" i="1"/>
  <c r="H2329" i="1"/>
  <c r="G2329" i="1"/>
  <c r="F2329" i="1"/>
  <c r="E2329" i="1"/>
  <c r="D2329" i="1"/>
  <c r="C2329" i="1"/>
  <c r="B2329" i="1"/>
  <c r="A2329" i="1"/>
  <c r="J2328" i="1"/>
  <c r="I2328" i="1"/>
  <c r="H2328" i="1"/>
  <c r="G2328" i="1"/>
  <c r="F2328" i="1"/>
  <c r="E2328" i="1"/>
  <c r="D2328" i="1"/>
  <c r="C2328" i="1"/>
  <c r="B2328" i="1"/>
  <c r="A2328" i="1"/>
  <c r="J2327" i="1"/>
  <c r="I2327" i="1"/>
  <c r="H2327" i="1"/>
  <c r="G2327" i="1"/>
  <c r="F2327" i="1"/>
  <c r="E2327" i="1"/>
  <c r="D2327" i="1"/>
  <c r="C2327" i="1"/>
  <c r="B2327" i="1"/>
  <c r="A2327" i="1"/>
  <c r="J2326" i="1"/>
  <c r="I2326" i="1"/>
  <c r="H2326" i="1"/>
  <c r="G2326" i="1"/>
  <c r="F2326" i="1"/>
  <c r="E2326" i="1"/>
  <c r="D2326" i="1"/>
  <c r="C2326" i="1"/>
  <c r="B2326" i="1"/>
  <c r="A2326" i="1"/>
  <c r="J2325" i="1"/>
  <c r="I2325" i="1"/>
  <c r="H2325" i="1"/>
  <c r="G2325" i="1"/>
  <c r="F2325" i="1"/>
  <c r="E2325" i="1"/>
  <c r="D2325" i="1"/>
  <c r="C2325" i="1"/>
  <c r="B2325" i="1"/>
  <c r="A2325" i="1"/>
  <c r="J2324" i="1"/>
  <c r="I2324" i="1"/>
  <c r="H2324" i="1"/>
  <c r="G2324" i="1"/>
  <c r="F2324" i="1"/>
  <c r="E2324" i="1"/>
  <c r="D2324" i="1"/>
  <c r="C2324" i="1"/>
  <c r="B2324" i="1"/>
  <c r="A2324" i="1"/>
  <c r="J2323" i="1"/>
  <c r="I2323" i="1"/>
  <c r="H2323" i="1"/>
  <c r="G2323" i="1"/>
  <c r="F2323" i="1"/>
  <c r="E2323" i="1"/>
  <c r="D2323" i="1"/>
  <c r="C2323" i="1"/>
  <c r="B2323" i="1"/>
  <c r="A2323" i="1"/>
  <c r="J2322" i="1"/>
  <c r="I2322" i="1"/>
  <c r="H2322" i="1"/>
  <c r="G2322" i="1"/>
  <c r="F2322" i="1"/>
  <c r="E2322" i="1"/>
  <c r="D2322" i="1"/>
  <c r="C2322" i="1"/>
  <c r="B2322" i="1"/>
  <c r="A2322" i="1"/>
  <c r="J2321" i="1"/>
  <c r="I2321" i="1"/>
  <c r="H2321" i="1"/>
  <c r="G2321" i="1"/>
  <c r="F2321" i="1"/>
  <c r="E2321" i="1"/>
  <c r="D2321" i="1"/>
  <c r="C2321" i="1"/>
  <c r="B2321" i="1"/>
  <c r="A2321" i="1"/>
  <c r="J2320" i="1"/>
  <c r="I2320" i="1"/>
  <c r="H2320" i="1"/>
  <c r="G2320" i="1"/>
  <c r="F2320" i="1"/>
  <c r="E2320" i="1"/>
  <c r="D2320" i="1"/>
  <c r="C2320" i="1"/>
  <c r="B2320" i="1"/>
  <c r="A2320" i="1"/>
  <c r="J2319" i="1"/>
  <c r="I2319" i="1"/>
  <c r="H2319" i="1"/>
  <c r="G2319" i="1"/>
  <c r="F2319" i="1"/>
  <c r="E2319" i="1"/>
  <c r="D2319" i="1"/>
  <c r="C2319" i="1"/>
  <c r="B2319" i="1"/>
  <c r="A2319" i="1"/>
  <c r="J2318" i="1"/>
  <c r="I2318" i="1"/>
  <c r="H2318" i="1"/>
  <c r="G2318" i="1"/>
  <c r="F2318" i="1"/>
  <c r="E2318" i="1"/>
  <c r="D2318" i="1"/>
  <c r="C2318" i="1"/>
  <c r="B2318" i="1"/>
  <c r="A2318" i="1"/>
  <c r="J2317" i="1"/>
  <c r="I2317" i="1"/>
  <c r="H2317" i="1"/>
  <c r="G2317" i="1"/>
  <c r="F2317" i="1"/>
  <c r="E2317" i="1"/>
  <c r="D2317" i="1"/>
  <c r="C2317" i="1"/>
  <c r="B2317" i="1"/>
  <c r="A2317" i="1"/>
  <c r="J2316" i="1"/>
  <c r="I2316" i="1"/>
  <c r="H2316" i="1"/>
  <c r="G2316" i="1"/>
  <c r="F2316" i="1"/>
  <c r="E2316" i="1"/>
  <c r="D2316" i="1"/>
  <c r="C2316" i="1"/>
  <c r="B2316" i="1"/>
  <c r="A2316" i="1"/>
  <c r="J2315" i="1"/>
  <c r="I2315" i="1"/>
  <c r="H2315" i="1"/>
  <c r="G2315" i="1"/>
  <c r="F2315" i="1"/>
  <c r="E2315" i="1"/>
  <c r="D2315" i="1"/>
  <c r="C2315" i="1"/>
  <c r="B2315" i="1"/>
  <c r="A2315" i="1"/>
  <c r="J2314" i="1"/>
  <c r="I2314" i="1"/>
  <c r="H2314" i="1"/>
  <c r="G2314" i="1"/>
  <c r="F2314" i="1"/>
  <c r="E2314" i="1"/>
  <c r="D2314" i="1"/>
  <c r="C2314" i="1"/>
  <c r="B2314" i="1"/>
  <c r="A2314" i="1"/>
  <c r="J2313" i="1"/>
  <c r="I2313" i="1"/>
  <c r="H2313" i="1"/>
  <c r="G2313" i="1"/>
  <c r="F2313" i="1"/>
  <c r="E2313" i="1"/>
  <c r="D2313" i="1"/>
  <c r="C2313" i="1"/>
  <c r="B2313" i="1"/>
  <c r="A2313" i="1"/>
  <c r="J2312" i="1"/>
  <c r="I2312" i="1"/>
  <c r="H2312" i="1"/>
  <c r="G2312" i="1"/>
  <c r="F2312" i="1"/>
  <c r="E2312" i="1"/>
  <c r="D2312" i="1"/>
  <c r="C2312" i="1"/>
  <c r="B2312" i="1"/>
  <c r="A2312" i="1"/>
  <c r="J2311" i="1"/>
  <c r="I2311" i="1"/>
  <c r="H2311" i="1"/>
  <c r="G2311" i="1"/>
  <c r="F2311" i="1"/>
  <c r="E2311" i="1"/>
  <c r="D2311" i="1"/>
  <c r="C2311" i="1"/>
  <c r="B2311" i="1"/>
  <c r="A2311" i="1"/>
  <c r="J2310" i="1"/>
  <c r="I2310" i="1"/>
  <c r="H2310" i="1"/>
  <c r="G2310" i="1"/>
  <c r="F2310" i="1"/>
  <c r="E2310" i="1"/>
  <c r="D2310" i="1"/>
  <c r="C2310" i="1"/>
  <c r="B2310" i="1"/>
  <c r="A2310" i="1"/>
  <c r="J2309" i="1"/>
  <c r="I2309" i="1"/>
  <c r="H2309" i="1"/>
  <c r="G2309" i="1"/>
  <c r="F2309" i="1"/>
  <c r="E2309" i="1"/>
  <c r="D2309" i="1"/>
  <c r="C2309" i="1"/>
  <c r="B2309" i="1"/>
  <c r="A2309" i="1"/>
  <c r="J2308" i="1"/>
  <c r="I2308" i="1"/>
  <c r="H2308" i="1"/>
  <c r="G2308" i="1"/>
  <c r="F2308" i="1"/>
  <c r="E2308" i="1"/>
  <c r="D2308" i="1"/>
  <c r="C2308" i="1"/>
  <c r="B2308" i="1"/>
  <c r="A2308" i="1"/>
  <c r="J2307" i="1"/>
  <c r="I2307" i="1"/>
  <c r="H2307" i="1"/>
  <c r="G2307" i="1"/>
  <c r="F2307" i="1"/>
  <c r="E2307" i="1"/>
  <c r="D2307" i="1"/>
  <c r="C2307" i="1"/>
  <c r="B2307" i="1"/>
  <c r="A2307" i="1"/>
  <c r="J2306" i="1"/>
  <c r="I2306" i="1"/>
  <c r="H2306" i="1"/>
  <c r="G2306" i="1"/>
  <c r="F2306" i="1"/>
  <c r="E2306" i="1"/>
  <c r="D2306" i="1"/>
  <c r="C2306" i="1"/>
  <c r="B2306" i="1"/>
  <c r="A2306" i="1"/>
  <c r="J2305" i="1"/>
  <c r="I2305" i="1"/>
  <c r="H2305" i="1"/>
  <c r="G2305" i="1"/>
  <c r="F2305" i="1"/>
  <c r="E2305" i="1"/>
  <c r="D2305" i="1"/>
  <c r="C2305" i="1"/>
  <c r="B2305" i="1"/>
  <c r="A2305" i="1"/>
  <c r="J2304" i="1"/>
  <c r="I2304" i="1"/>
  <c r="H2304" i="1"/>
  <c r="G2304" i="1"/>
  <c r="F2304" i="1"/>
  <c r="E2304" i="1"/>
  <c r="D2304" i="1"/>
  <c r="C2304" i="1"/>
  <c r="B2304" i="1"/>
  <c r="A2304" i="1"/>
  <c r="J2303" i="1"/>
  <c r="I2303" i="1"/>
  <c r="H2303" i="1"/>
  <c r="G2303" i="1"/>
  <c r="F2303" i="1"/>
  <c r="E2303" i="1"/>
  <c r="D2303" i="1"/>
  <c r="C2303" i="1"/>
  <c r="B2303" i="1"/>
  <c r="A2303" i="1"/>
  <c r="J2302" i="1"/>
  <c r="I2302" i="1"/>
  <c r="H2302" i="1"/>
  <c r="G2302" i="1"/>
  <c r="F2302" i="1"/>
  <c r="E2302" i="1"/>
  <c r="D2302" i="1"/>
  <c r="C2302" i="1"/>
  <c r="B2302" i="1"/>
  <c r="A2302" i="1"/>
  <c r="J2301" i="1"/>
  <c r="I2301" i="1"/>
  <c r="H2301" i="1"/>
  <c r="G2301" i="1"/>
  <c r="F2301" i="1"/>
  <c r="E2301" i="1"/>
  <c r="D2301" i="1"/>
  <c r="C2301" i="1"/>
  <c r="B2301" i="1"/>
  <c r="A2301" i="1"/>
  <c r="J2300" i="1"/>
  <c r="I2300" i="1"/>
  <c r="H2300" i="1"/>
  <c r="G2300" i="1"/>
  <c r="F2300" i="1"/>
  <c r="E2300" i="1"/>
  <c r="D2300" i="1"/>
  <c r="C2300" i="1"/>
  <c r="B2300" i="1"/>
  <c r="A2300" i="1"/>
  <c r="J2299" i="1"/>
  <c r="I2299" i="1"/>
  <c r="H2299" i="1"/>
  <c r="G2299" i="1"/>
  <c r="F2299" i="1"/>
  <c r="E2299" i="1"/>
  <c r="D2299" i="1"/>
  <c r="C2299" i="1"/>
  <c r="B2299" i="1"/>
  <c r="A2299" i="1"/>
  <c r="J2298" i="1"/>
  <c r="I2298" i="1"/>
  <c r="H2298" i="1"/>
  <c r="G2298" i="1"/>
  <c r="F2298" i="1"/>
  <c r="E2298" i="1"/>
  <c r="D2298" i="1"/>
  <c r="C2298" i="1"/>
  <c r="B2298" i="1"/>
  <c r="A2298" i="1"/>
  <c r="J2297" i="1"/>
  <c r="I2297" i="1"/>
  <c r="H2297" i="1"/>
  <c r="G2297" i="1"/>
  <c r="F2297" i="1"/>
  <c r="E2297" i="1"/>
  <c r="D2297" i="1"/>
  <c r="C2297" i="1"/>
  <c r="B2297" i="1"/>
  <c r="A2297" i="1"/>
  <c r="J2296" i="1"/>
  <c r="I2296" i="1"/>
  <c r="H2296" i="1"/>
  <c r="G2296" i="1"/>
  <c r="F2296" i="1"/>
  <c r="E2296" i="1"/>
  <c r="D2296" i="1"/>
  <c r="C2296" i="1"/>
  <c r="B2296" i="1"/>
  <c r="A2296" i="1"/>
  <c r="J2295" i="1"/>
  <c r="I2295" i="1"/>
  <c r="H2295" i="1"/>
  <c r="G2295" i="1"/>
  <c r="F2295" i="1"/>
  <c r="E2295" i="1"/>
  <c r="D2295" i="1"/>
  <c r="C2295" i="1"/>
  <c r="B2295" i="1"/>
  <c r="A2295" i="1"/>
  <c r="J2294" i="1"/>
  <c r="I2294" i="1"/>
  <c r="H2294" i="1"/>
  <c r="G2294" i="1"/>
  <c r="F2294" i="1"/>
  <c r="E2294" i="1"/>
  <c r="D2294" i="1"/>
  <c r="C2294" i="1"/>
  <c r="B2294" i="1"/>
  <c r="A2294" i="1"/>
  <c r="J2293" i="1"/>
  <c r="I2293" i="1"/>
  <c r="H2293" i="1"/>
  <c r="G2293" i="1"/>
  <c r="F2293" i="1"/>
  <c r="E2293" i="1"/>
  <c r="D2293" i="1"/>
  <c r="C2293" i="1"/>
  <c r="B2293" i="1"/>
  <c r="A2293" i="1"/>
  <c r="J2292" i="1"/>
  <c r="I2292" i="1"/>
  <c r="H2292" i="1"/>
  <c r="G2292" i="1"/>
  <c r="F2292" i="1"/>
  <c r="E2292" i="1"/>
  <c r="D2292" i="1"/>
  <c r="C2292" i="1"/>
  <c r="B2292" i="1"/>
  <c r="A2292" i="1"/>
  <c r="J2291" i="1"/>
  <c r="I2291" i="1"/>
  <c r="H2291" i="1"/>
  <c r="G2291" i="1"/>
  <c r="F2291" i="1"/>
  <c r="E2291" i="1"/>
  <c r="D2291" i="1"/>
  <c r="C2291" i="1"/>
  <c r="B2291" i="1"/>
  <c r="A2291" i="1"/>
  <c r="J2290" i="1"/>
  <c r="I2290" i="1"/>
  <c r="H2290" i="1"/>
  <c r="G2290" i="1"/>
  <c r="F2290" i="1"/>
  <c r="E2290" i="1"/>
  <c r="D2290" i="1"/>
  <c r="C2290" i="1"/>
  <c r="B2290" i="1"/>
  <c r="A2290" i="1"/>
  <c r="J2289" i="1"/>
  <c r="I2289" i="1"/>
  <c r="H2289" i="1"/>
  <c r="G2289" i="1"/>
  <c r="F2289" i="1"/>
  <c r="E2289" i="1"/>
  <c r="D2289" i="1"/>
  <c r="C2289" i="1"/>
  <c r="B2289" i="1"/>
  <c r="A2289" i="1"/>
  <c r="J2288" i="1"/>
  <c r="I2288" i="1"/>
  <c r="H2288" i="1"/>
  <c r="G2288" i="1"/>
  <c r="F2288" i="1"/>
  <c r="E2288" i="1"/>
  <c r="D2288" i="1"/>
  <c r="C2288" i="1"/>
  <c r="B2288" i="1"/>
  <c r="A2288" i="1"/>
  <c r="J2287" i="1"/>
  <c r="I2287" i="1"/>
  <c r="H2287" i="1"/>
  <c r="G2287" i="1"/>
  <c r="F2287" i="1"/>
  <c r="E2287" i="1"/>
  <c r="D2287" i="1"/>
  <c r="C2287" i="1"/>
  <c r="B2287" i="1"/>
  <c r="A2287" i="1"/>
  <c r="J2286" i="1"/>
  <c r="I2286" i="1"/>
  <c r="H2286" i="1"/>
  <c r="G2286" i="1"/>
  <c r="F2286" i="1"/>
  <c r="E2286" i="1"/>
  <c r="D2286" i="1"/>
  <c r="C2286" i="1"/>
  <c r="B2286" i="1"/>
  <c r="A2286" i="1"/>
  <c r="J2285" i="1"/>
  <c r="I2285" i="1"/>
  <c r="H2285" i="1"/>
  <c r="G2285" i="1"/>
  <c r="F2285" i="1"/>
  <c r="E2285" i="1"/>
  <c r="D2285" i="1"/>
  <c r="C2285" i="1"/>
  <c r="B2285" i="1"/>
  <c r="A2285" i="1"/>
  <c r="J2284" i="1"/>
  <c r="I2284" i="1"/>
  <c r="H2284" i="1"/>
  <c r="G2284" i="1"/>
  <c r="F2284" i="1"/>
  <c r="E2284" i="1"/>
  <c r="D2284" i="1"/>
  <c r="C2284" i="1"/>
  <c r="B2284" i="1"/>
  <c r="A2284" i="1"/>
  <c r="J2283" i="1"/>
  <c r="I2283" i="1"/>
  <c r="H2283" i="1"/>
  <c r="G2283" i="1"/>
  <c r="F2283" i="1"/>
  <c r="E2283" i="1"/>
  <c r="D2283" i="1"/>
  <c r="C2283" i="1"/>
  <c r="B2283" i="1"/>
  <c r="A2283" i="1"/>
  <c r="J2282" i="1"/>
  <c r="I2282" i="1"/>
  <c r="H2282" i="1"/>
  <c r="G2282" i="1"/>
  <c r="F2282" i="1"/>
  <c r="E2282" i="1"/>
  <c r="D2282" i="1"/>
  <c r="C2282" i="1"/>
  <c r="B2282" i="1"/>
  <c r="A2282" i="1"/>
  <c r="J2281" i="1"/>
  <c r="I2281" i="1"/>
  <c r="H2281" i="1"/>
  <c r="G2281" i="1"/>
  <c r="F2281" i="1"/>
  <c r="E2281" i="1"/>
  <c r="D2281" i="1"/>
  <c r="C2281" i="1"/>
  <c r="B2281" i="1"/>
  <c r="A2281" i="1"/>
  <c r="J2280" i="1"/>
  <c r="I2280" i="1"/>
  <c r="H2280" i="1"/>
  <c r="G2280" i="1"/>
  <c r="F2280" i="1"/>
  <c r="E2280" i="1"/>
  <c r="D2280" i="1"/>
  <c r="C2280" i="1"/>
  <c r="B2280" i="1"/>
  <c r="A2280" i="1"/>
  <c r="J2279" i="1"/>
  <c r="I2279" i="1"/>
  <c r="H2279" i="1"/>
  <c r="G2279" i="1"/>
  <c r="F2279" i="1"/>
  <c r="E2279" i="1"/>
  <c r="D2279" i="1"/>
  <c r="C2279" i="1"/>
  <c r="B2279" i="1"/>
  <c r="A2279" i="1"/>
  <c r="J2278" i="1"/>
  <c r="I2278" i="1"/>
  <c r="H2278" i="1"/>
  <c r="G2278" i="1"/>
  <c r="F2278" i="1"/>
  <c r="E2278" i="1"/>
  <c r="D2278" i="1"/>
  <c r="C2278" i="1"/>
  <c r="B2278" i="1"/>
  <c r="A2278" i="1"/>
  <c r="J2277" i="1"/>
  <c r="I2277" i="1"/>
  <c r="H2277" i="1"/>
  <c r="G2277" i="1"/>
  <c r="F2277" i="1"/>
  <c r="E2277" i="1"/>
  <c r="D2277" i="1"/>
  <c r="C2277" i="1"/>
  <c r="B2277" i="1"/>
  <c r="A2277" i="1"/>
  <c r="J2276" i="1"/>
  <c r="I2276" i="1"/>
  <c r="H2276" i="1"/>
  <c r="G2276" i="1"/>
  <c r="F2276" i="1"/>
  <c r="E2276" i="1"/>
  <c r="D2276" i="1"/>
  <c r="C2276" i="1"/>
  <c r="B2276" i="1"/>
  <c r="A2276" i="1"/>
  <c r="J2275" i="1"/>
  <c r="I2275" i="1"/>
  <c r="H2275" i="1"/>
  <c r="G2275" i="1"/>
  <c r="F2275" i="1"/>
  <c r="E2275" i="1"/>
  <c r="D2275" i="1"/>
  <c r="C2275" i="1"/>
  <c r="B2275" i="1"/>
  <c r="A2275" i="1"/>
  <c r="J2274" i="1"/>
  <c r="I2274" i="1"/>
  <c r="H2274" i="1"/>
  <c r="G2274" i="1"/>
  <c r="F2274" i="1"/>
  <c r="E2274" i="1"/>
  <c r="D2274" i="1"/>
  <c r="C2274" i="1"/>
  <c r="B2274" i="1"/>
  <c r="A2274" i="1"/>
  <c r="J2273" i="1"/>
  <c r="I2273" i="1"/>
  <c r="H2273" i="1"/>
  <c r="G2273" i="1"/>
  <c r="F2273" i="1"/>
  <c r="E2273" i="1"/>
  <c r="D2273" i="1"/>
  <c r="C2273" i="1"/>
  <c r="B2273" i="1"/>
  <c r="A2273" i="1"/>
  <c r="J2272" i="1"/>
  <c r="I2272" i="1"/>
  <c r="H2272" i="1"/>
  <c r="G2272" i="1"/>
  <c r="F2272" i="1"/>
  <c r="E2272" i="1"/>
  <c r="D2272" i="1"/>
  <c r="C2272" i="1"/>
  <c r="B2272" i="1"/>
  <c r="A2272" i="1"/>
  <c r="J2271" i="1"/>
  <c r="I2271" i="1"/>
  <c r="H2271" i="1"/>
  <c r="G2271" i="1"/>
  <c r="F2271" i="1"/>
  <c r="E2271" i="1"/>
  <c r="D2271" i="1"/>
  <c r="C2271" i="1"/>
  <c r="B2271" i="1"/>
  <c r="A2271" i="1"/>
  <c r="J2270" i="1"/>
  <c r="I2270" i="1"/>
  <c r="H2270" i="1"/>
  <c r="G2270" i="1"/>
  <c r="F2270" i="1"/>
  <c r="E2270" i="1"/>
  <c r="D2270" i="1"/>
  <c r="C2270" i="1"/>
  <c r="B2270" i="1"/>
  <c r="A2270" i="1"/>
  <c r="J2269" i="1"/>
  <c r="I2269" i="1"/>
  <c r="H2269" i="1"/>
  <c r="G2269" i="1"/>
  <c r="F2269" i="1"/>
  <c r="E2269" i="1"/>
  <c r="D2269" i="1"/>
  <c r="C2269" i="1"/>
  <c r="B2269" i="1"/>
  <c r="A2269" i="1"/>
  <c r="J2268" i="1"/>
  <c r="I2268" i="1"/>
  <c r="H2268" i="1"/>
  <c r="G2268" i="1"/>
  <c r="F2268" i="1"/>
  <c r="E2268" i="1"/>
  <c r="D2268" i="1"/>
  <c r="C2268" i="1"/>
  <c r="B2268" i="1"/>
  <c r="A2268" i="1"/>
  <c r="J2267" i="1"/>
  <c r="I2267" i="1"/>
  <c r="H2267" i="1"/>
  <c r="G2267" i="1"/>
  <c r="F2267" i="1"/>
  <c r="E2267" i="1"/>
  <c r="D2267" i="1"/>
  <c r="C2267" i="1"/>
  <c r="B2267" i="1"/>
  <c r="A2267" i="1"/>
  <c r="J2266" i="1"/>
  <c r="I2266" i="1"/>
  <c r="H2266" i="1"/>
  <c r="G2266" i="1"/>
  <c r="F2266" i="1"/>
  <c r="E2266" i="1"/>
  <c r="D2266" i="1"/>
  <c r="C2266" i="1"/>
  <c r="B2266" i="1"/>
  <c r="A2266" i="1"/>
  <c r="J2265" i="1"/>
  <c r="I2265" i="1"/>
  <c r="H2265" i="1"/>
  <c r="G2265" i="1"/>
  <c r="F2265" i="1"/>
  <c r="E2265" i="1"/>
  <c r="D2265" i="1"/>
  <c r="C2265" i="1"/>
  <c r="B2265" i="1"/>
  <c r="A2265" i="1"/>
  <c r="J2264" i="1"/>
  <c r="I2264" i="1"/>
  <c r="H2264" i="1"/>
  <c r="G2264" i="1"/>
  <c r="F2264" i="1"/>
  <c r="E2264" i="1"/>
  <c r="D2264" i="1"/>
  <c r="C2264" i="1"/>
  <c r="B2264" i="1"/>
  <c r="A2264" i="1"/>
  <c r="J2263" i="1"/>
  <c r="I2263" i="1"/>
  <c r="H2263" i="1"/>
  <c r="G2263" i="1"/>
  <c r="F2263" i="1"/>
  <c r="E2263" i="1"/>
  <c r="D2263" i="1"/>
  <c r="C2263" i="1"/>
  <c r="B2263" i="1"/>
  <c r="A2263" i="1"/>
  <c r="J2262" i="1"/>
  <c r="I2262" i="1"/>
  <c r="H2262" i="1"/>
  <c r="G2262" i="1"/>
  <c r="F2262" i="1"/>
  <c r="E2262" i="1"/>
  <c r="D2262" i="1"/>
  <c r="C2262" i="1"/>
  <c r="B2262" i="1"/>
  <c r="A2262" i="1"/>
  <c r="J2261" i="1"/>
  <c r="I2261" i="1"/>
  <c r="H2261" i="1"/>
  <c r="G2261" i="1"/>
  <c r="F2261" i="1"/>
  <c r="E2261" i="1"/>
  <c r="D2261" i="1"/>
  <c r="C2261" i="1"/>
  <c r="B2261" i="1"/>
  <c r="A2261" i="1"/>
  <c r="J2260" i="1"/>
  <c r="I2260" i="1"/>
  <c r="H2260" i="1"/>
  <c r="G2260" i="1"/>
  <c r="F2260" i="1"/>
  <c r="E2260" i="1"/>
  <c r="D2260" i="1"/>
  <c r="C2260" i="1"/>
  <c r="B2260" i="1"/>
  <c r="A2260" i="1"/>
  <c r="J2259" i="1"/>
  <c r="I2259" i="1"/>
  <c r="H2259" i="1"/>
  <c r="G2259" i="1"/>
  <c r="F2259" i="1"/>
  <c r="E2259" i="1"/>
  <c r="D2259" i="1"/>
  <c r="C2259" i="1"/>
  <c r="B2259" i="1"/>
  <c r="A2259" i="1"/>
  <c r="J2258" i="1"/>
  <c r="I2258" i="1"/>
  <c r="H2258" i="1"/>
  <c r="G2258" i="1"/>
  <c r="F2258" i="1"/>
  <c r="E2258" i="1"/>
  <c r="D2258" i="1"/>
  <c r="C2258" i="1"/>
  <c r="B2258" i="1"/>
  <c r="A2258" i="1"/>
  <c r="J2257" i="1"/>
  <c r="I2257" i="1"/>
  <c r="H2257" i="1"/>
  <c r="G2257" i="1"/>
  <c r="F2257" i="1"/>
  <c r="E2257" i="1"/>
  <c r="D2257" i="1"/>
  <c r="C2257" i="1"/>
  <c r="B2257" i="1"/>
  <c r="A2257" i="1"/>
  <c r="J2256" i="1"/>
  <c r="I2256" i="1"/>
  <c r="H2256" i="1"/>
  <c r="G2256" i="1"/>
  <c r="F2256" i="1"/>
  <c r="E2256" i="1"/>
  <c r="D2256" i="1"/>
  <c r="C2256" i="1"/>
  <c r="B2256" i="1"/>
  <c r="A2256" i="1"/>
  <c r="J2255" i="1"/>
  <c r="I2255" i="1"/>
  <c r="H2255" i="1"/>
  <c r="G2255" i="1"/>
  <c r="F2255" i="1"/>
  <c r="E2255" i="1"/>
  <c r="D2255" i="1"/>
  <c r="C2255" i="1"/>
  <c r="B2255" i="1"/>
  <c r="A2255" i="1"/>
  <c r="J2254" i="1"/>
  <c r="I2254" i="1"/>
  <c r="H2254" i="1"/>
  <c r="G2254" i="1"/>
  <c r="F2254" i="1"/>
  <c r="E2254" i="1"/>
  <c r="D2254" i="1"/>
  <c r="C2254" i="1"/>
  <c r="B2254" i="1"/>
  <c r="A2254" i="1"/>
  <c r="J2253" i="1"/>
  <c r="I2253" i="1"/>
  <c r="H2253" i="1"/>
  <c r="G2253" i="1"/>
  <c r="F2253" i="1"/>
  <c r="E2253" i="1"/>
  <c r="D2253" i="1"/>
  <c r="C2253" i="1"/>
  <c r="B2253" i="1"/>
  <c r="A2253" i="1"/>
  <c r="J2252" i="1"/>
  <c r="I2252" i="1"/>
  <c r="H2252" i="1"/>
  <c r="G2252" i="1"/>
  <c r="F2252" i="1"/>
  <c r="E2252" i="1"/>
  <c r="D2252" i="1"/>
  <c r="C2252" i="1"/>
  <c r="B2252" i="1"/>
  <c r="A2252" i="1"/>
  <c r="J2251" i="1"/>
  <c r="I2251" i="1"/>
  <c r="H2251" i="1"/>
  <c r="G2251" i="1"/>
  <c r="F2251" i="1"/>
  <c r="E2251" i="1"/>
  <c r="D2251" i="1"/>
  <c r="C2251" i="1"/>
  <c r="B2251" i="1"/>
  <c r="A2251" i="1"/>
  <c r="J2250" i="1"/>
  <c r="I2250" i="1"/>
  <c r="H2250" i="1"/>
  <c r="G2250" i="1"/>
  <c r="F2250" i="1"/>
  <c r="E2250" i="1"/>
  <c r="D2250" i="1"/>
  <c r="C2250" i="1"/>
  <c r="B2250" i="1"/>
  <c r="A2250" i="1"/>
  <c r="J2249" i="1"/>
  <c r="I2249" i="1"/>
  <c r="H2249" i="1"/>
  <c r="G2249" i="1"/>
  <c r="F2249" i="1"/>
  <c r="E2249" i="1"/>
  <c r="D2249" i="1"/>
  <c r="C2249" i="1"/>
  <c r="B2249" i="1"/>
  <c r="A2249" i="1"/>
  <c r="J2248" i="1"/>
  <c r="I2248" i="1"/>
  <c r="H2248" i="1"/>
  <c r="G2248" i="1"/>
  <c r="F2248" i="1"/>
  <c r="E2248" i="1"/>
  <c r="D2248" i="1"/>
  <c r="C2248" i="1"/>
  <c r="B2248" i="1"/>
  <c r="A2248" i="1"/>
  <c r="J2247" i="1"/>
  <c r="I2247" i="1"/>
  <c r="H2247" i="1"/>
  <c r="G2247" i="1"/>
  <c r="F2247" i="1"/>
  <c r="E2247" i="1"/>
  <c r="D2247" i="1"/>
  <c r="C2247" i="1"/>
  <c r="B2247" i="1"/>
  <c r="A2247" i="1"/>
  <c r="J2246" i="1"/>
  <c r="I2246" i="1"/>
  <c r="H2246" i="1"/>
  <c r="G2246" i="1"/>
  <c r="F2246" i="1"/>
  <c r="E2246" i="1"/>
  <c r="D2246" i="1"/>
  <c r="C2246" i="1"/>
  <c r="B2246" i="1"/>
  <c r="A2246" i="1"/>
  <c r="J2245" i="1"/>
  <c r="I2245" i="1"/>
  <c r="H2245" i="1"/>
  <c r="G2245" i="1"/>
  <c r="F2245" i="1"/>
  <c r="E2245" i="1"/>
  <c r="D2245" i="1"/>
  <c r="C2245" i="1"/>
  <c r="B2245" i="1"/>
  <c r="A2245" i="1"/>
  <c r="J2244" i="1"/>
  <c r="I2244" i="1"/>
  <c r="H2244" i="1"/>
  <c r="G2244" i="1"/>
  <c r="F2244" i="1"/>
  <c r="E2244" i="1"/>
  <c r="D2244" i="1"/>
  <c r="C2244" i="1"/>
  <c r="B2244" i="1"/>
  <c r="A2244" i="1"/>
  <c r="J2243" i="1"/>
  <c r="I2243" i="1"/>
  <c r="H2243" i="1"/>
  <c r="G2243" i="1"/>
  <c r="F2243" i="1"/>
  <c r="E2243" i="1"/>
  <c r="D2243" i="1"/>
  <c r="C2243" i="1"/>
  <c r="B2243" i="1"/>
  <c r="A2243" i="1"/>
  <c r="J2242" i="1"/>
  <c r="I2242" i="1"/>
  <c r="H2242" i="1"/>
  <c r="G2242" i="1"/>
  <c r="F2242" i="1"/>
  <c r="E2242" i="1"/>
  <c r="D2242" i="1"/>
  <c r="C2242" i="1"/>
  <c r="B2242" i="1"/>
  <c r="A2242" i="1"/>
  <c r="J2241" i="1"/>
  <c r="I2241" i="1"/>
  <c r="H2241" i="1"/>
  <c r="G2241" i="1"/>
  <c r="F2241" i="1"/>
  <c r="E2241" i="1"/>
  <c r="D2241" i="1"/>
  <c r="C2241" i="1"/>
  <c r="B2241" i="1"/>
  <c r="A2241" i="1"/>
  <c r="J2240" i="1"/>
  <c r="I2240" i="1"/>
  <c r="H2240" i="1"/>
  <c r="G2240" i="1"/>
  <c r="F2240" i="1"/>
  <c r="E2240" i="1"/>
  <c r="D2240" i="1"/>
  <c r="C2240" i="1"/>
  <c r="B2240" i="1"/>
  <c r="A2240" i="1"/>
  <c r="J2239" i="1"/>
  <c r="I2239" i="1"/>
  <c r="H2239" i="1"/>
  <c r="G2239" i="1"/>
  <c r="F2239" i="1"/>
  <c r="E2239" i="1"/>
  <c r="D2239" i="1"/>
  <c r="C2239" i="1"/>
  <c r="B2239" i="1"/>
  <c r="A2239" i="1"/>
  <c r="J2238" i="1"/>
  <c r="I2238" i="1"/>
  <c r="H2238" i="1"/>
  <c r="G2238" i="1"/>
  <c r="F2238" i="1"/>
  <c r="E2238" i="1"/>
  <c r="D2238" i="1"/>
  <c r="C2238" i="1"/>
  <c r="B2238" i="1"/>
  <c r="A2238" i="1"/>
  <c r="J2237" i="1"/>
  <c r="I2237" i="1"/>
  <c r="H2237" i="1"/>
  <c r="G2237" i="1"/>
  <c r="F2237" i="1"/>
  <c r="E2237" i="1"/>
  <c r="D2237" i="1"/>
  <c r="C2237" i="1"/>
  <c r="B2237" i="1"/>
  <c r="A2237" i="1"/>
  <c r="J2236" i="1"/>
  <c r="I2236" i="1"/>
  <c r="H2236" i="1"/>
  <c r="G2236" i="1"/>
  <c r="F2236" i="1"/>
  <c r="E2236" i="1"/>
  <c r="D2236" i="1"/>
  <c r="C2236" i="1"/>
  <c r="B2236" i="1"/>
  <c r="A2236" i="1"/>
  <c r="J2235" i="1"/>
  <c r="I2235" i="1"/>
  <c r="H2235" i="1"/>
  <c r="G2235" i="1"/>
  <c r="F2235" i="1"/>
  <c r="E2235" i="1"/>
  <c r="D2235" i="1"/>
  <c r="C2235" i="1"/>
  <c r="B2235" i="1"/>
  <c r="A2235" i="1"/>
  <c r="J2234" i="1"/>
  <c r="I2234" i="1"/>
  <c r="H2234" i="1"/>
  <c r="G2234" i="1"/>
  <c r="F2234" i="1"/>
  <c r="E2234" i="1"/>
  <c r="D2234" i="1"/>
  <c r="C2234" i="1"/>
  <c r="B2234" i="1"/>
  <c r="A2234" i="1"/>
  <c r="J2233" i="1"/>
  <c r="I2233" i="1"/>
  <c r="H2233" i="1"/>
  <c r="G2233" i="1"/>
  <c r="F2233" i="1"/>
  <c r="E2233" i="1"/>
  <c r="D2233" i="1"/>
  <c r="C2233" i="1"/>
  <c r="B2233" i="1"/>
  <c r="A2233" i="1"/>
  <c r="J2232" i="1"/>
  <c r="I2232" i="1"/>
  <c r="H2232" i="1"/>
  <c r="G2232" i="1"/>
  <c r="F2232" i="1"/>
  <c r="E2232" i="1"/>
  <c r="D2232" i="1"/>
  <c r="C2232" i="1"/>
  <c r="B2232" i="1"/>
  <c r="A2232" i="1"/>
  <c r="J2231" i="1"/>
  <c r="I2231" i="1"/>
  <c r="H2231" i="1"/>
  <c r="G2231" i="1"/>
  <c r="F2231" i="1"/>
  <c r="E2231" i="1"/>
  <c r="D2231" i="1"/>
  <c r="C2231" i="1"/>
  <c r="B2231" i="1"/>
  <c r="A2231" i="1"/>
  <c r="J2230" i="1"/>
  <c r="I2230" i="1"/>
  <c r="H2230" i="1"/>
  <c r="G2230" i="1"/>
  <c r="F2230" i="1"/>
  <c r="E2230" i="1"/>
  <c r="D2230" i="1"/>
  <c r="C2230" i="1"/>
  <c r="B2230" i="1"/>
  <c r="A2230" i="1"/>
  <c r="J2229" i="1"/>
  <c r="I2229" i="1"/>
  <c r="H2229" i="1"/>
  <c r="G2229" i="1"/>
  <c r="F2229" i="1"/>
  <c r="E2229" i="1"/>
  <c r="D2229" i="1"/>
  <c r="C2229" i="1"/>
  <c r="B2229" i="1"/>
  <c r="A2229" i="1"/>
  <c r="J2228" i="1"/>
  <c r="I2228" i="1"/>
  <c r="H2228" i="1"/>
  <c r="G2228" i="1"/>
  <c r="F2228" i="1"/>
  <c r="E2228" i="1"/>
  <c r="D2228" i="1"/>
  <c r="C2228" i="1"/>
  <c r="B2228" i="1"/>
  <c r="A2228" i="1"/>
  <c r="J2227" i="1"/>
  <c r="I2227" i="1"/>
  <c r="H2227" i="1"/>
  <c r="G2227" i="1"/>
  <c r="F2227" i="1"/>
  <c r="E2227" i="1"/>
  <c r="D2227" i="1"/>
  <c r="C2227" i="1"/>
  <c r="B2227" i="1"/>
  <c r="A2227" i="1"/>
  <c r="J2226" i="1"/>
  <c r="I2226" i="1"/>
  <c r="H2226" i="1"/>
  <c r="G2226" i="1"/>
  <c r="F2226" i="1"/>
  <c r="E2226" i="1"/>
  <c r="D2226" i="1"/>
  <c r="C2226" i="1"/>
  <c r="B2226" i="1"/>
  <c r="A2226" i="1"/>
  <c r="J2225" i="1"/>
  <c r="I2225" i="1"/>
  <c r="H2225" i="1"/>
  <c r="G2225" i="1"/>
  <c r="F2225" i="1"/>
  <c r="E2225" i="1"/>
  <c r="D2225" i="1"/>
  <c r="C2225" i="1"/>
  <c r="B2225" i="1"/>
  <c r="A2225" i="1"/>
  <c r="J2224" i="1"/>
  <c r="I2224" i="1"/>
  <c r="H2224" i="1"/>
  <c r="G2224" i="1"/>
  <c r="F2224" i="1"/>
  <c r="E2224" i="1"/>
  <c r="D2224" i="1"/>
  <c r="C2224" i="1"/>
  <c r="B2224" i="1"/>
  <c r="A2224" i="1"/>
  <c r="J2223" i="1"/>
  <c r="I2223" i="1"/>
  <c r="H2223" i="1"/>
  <c r="G2223" i="1"/>
  <c r="F2223" i="1"/>
  <c r="E2223" i="1"/>
  <c r="D2223" i="1"/>
  <c r="C2223" i="1"/>
  <c r="B2223" i="1"/>
  <c r="A2223" i="1"/>
  <c r="J2222" i="1"/>
  <c r="I2222" i="1"/>
  <c r="H2222" i="1"/>
  <c r="G2222" i="1"/>
  <c r="F2222" i="1"/>
  <c r="E2222" i="1"/>
  <c r="D2222" i="1"/>
  <c r="C2222" i="1"/>
  <c r="B2222" i="1"/>
  <c r="A2222" i="1"/>
  <c r="J2221" i="1"/>
  <c r="I2221" i="1"/>
  <c r="H2221" i="1"/>
  <c r="G2221" i="1"/>
  <c r="F2221" i="1"/>
  <c r="E2221" i="1"/>
  <c r="D2221" i="1"/>
  <c r="C2221" i="1"/>
  <c r="B2221" i="1"/>
  <c r="A2221" i="1"/>
  <c r="J2220" i="1"/>
  <c r="I2220" i="1"/>
  <c r="H2220" i="1"/>
  <c r="G2220" i="1"/>
  <c r="F2220" i="1"/>
  <c r="E2220" i="1"/>
  <c r="D2220" i="1"/>
  <c r="C2220" i="1"/>
  <c r="B2220" i="1"/>
  <c r="A2220" i="1"/>
  <c r="J2219" i="1"/>
  <c r="I2219" i="1"/>
  <c r="H2219" i="1"/>
  <c r="G2219" i="1"/>
  <c r="F2219" i="1"/>
  <c r="E2219" i="1"/>
  <c r="D2219" i="1"/>
  <c r="C2219" i="1"/>
  <c r="B2219" i="1"/>
  <c r="A2219" i="1"/>
  <c r="J2218" i="1"/>
  <c r="I2218" i="1"/>
  <c r="H2218" i="1"/>
  <c r="G2218" i="1"/>
  <c r="F2218" i="1"/>
  <c r="E2218" i="1"/>
  <c r="D2218" i="1"/>
  <c r="C2218" i="1"/>
  <c r="B2218" i="1"/>
  <c r="A2218" i="1"/>
  <c r="J2217" i="1"/>
  <c r="I2217" i="1"/>
  <c r="H2217" i="1"/>
  <c r="G2217" i="1"/>
  <c r="F2217" i="1"/>
  <c r="E2217" i="1"/>
  <c r="D2217" i="1"/>
  <c r="C2217" i="1"/>
  <c r="B2217" i="1"/>
  <c r="A2217" i="1"/>
  <c r="J2216" i="1"/>
  <c r="I2216" i="1"/>
  <c r="H2216" i="1"/>
  <c r="G2216" i="1"/>
  <c r="F2216" i="1"/>
  <c r="E2216" i="1"/>
  <c r="D2216" i="1"/>
  <c r="C2216" i="1"/>
  <c r="B2216" i="1"/>
  <c r="A2216" i="1"/>
  <c r="J2215" i="1"/>
  <c r="I2215" i="1"/>
  <c r="H2215" i="1"/>
  <c r="G2215" i="1"/>
  <c r="F2215" i="1"/>
  <c r="E2215" i="1"/>
  <c r="D2215" i="1"/>
  <c r="C2215" i="1"/>
  <c r="B2215" i="1"/>
  <c r="A2215" i="1"/>
  <c r="J2214" i="1"/>
  <c r="I2214" i="1"/>
  <c r="H2214" i="1"/>
  <c r="G2214" i="1"/>
  <c r="F2214" i="1"/>
  <c r="E2214" i="1"/>
  <c r="D2214" i="1"/>
  <c r="C2214" i="1"/>
  <c r="B2214" i="1"/>
  <c r="A2214" i="1"/>
  <c r="J2213" i="1"/>
  <c r="I2213" i="1"/>
  <c r="H2213" i="1"/>
  <c r="G2213" i="1"/>
  <c r="F2213" i="1"/>
  <c r="E2213" i="1"/>
  <c r="D2213" i="1"/>
  <c r="C2213" i="1"/>
  <c r="B2213" i="1"/>
  <c r="A2213" i="1"/>
  <c r="J2212" i="1"/>
  <c r="I2212" i="1"/>
  <c r="H2212" i="1"/>
  <c r="G2212" i="1"/>
  <c r="F2212" i="1"/>
  <c r="E2212" i="1"/>
  <c r="D2212" i="1"/>
  <c r="C2212" i="1"/>
  <c r="B2212" i="1"/>
  <c r="A2212" i="1"/>
  <c r="J2211" i="1"/>
  <c r="I2211" i="1"/>
  <c r="H2211" i="1"/>
  <c r="G2211" i="1"/>
  <c r="F2211" i="1"/>
  <c r="E2211" i="1"/>
  <c r="D2211" i="1"/>
  <c r="C2211" i="1"/>
  <c r="B2211" i="1"/>
  <c r="A2211" i="1"/>
  <c r="J2210" i="1"/>
  <c r="I2210" i="1"/>
  <c r="H2210" i="1"/>
  <c r="G2210" i="1"/>
  <c r="F2210" i="1"/>
  <c r="E2210" i="1"/>
  <c r="D2210" i="1"/>
  <c r="C2210" i="1"/>
  <c r="B2210" i="1"/>
  <c r="A2210" i="1"/>
  <c r="J2209" i="1"/>
  <c r="I2209" i="1"/>
  <c r="H2209" i="1"/>
  <c r="G2209" i="1"/>
  <c r="F2209" i="1"/>
  <c r="E2209" i="1"/>
  <c r="D2209" i="1"/>
  <c r="C2209" i="1"/>
  <c r="B2209" i="1"/>
  <c r="A2209" i="1"/>
  <c r="J2208" i="1"/>
  <c r="I2208" i="1"/>
  <c r="H2208" i="1"/>
  <c r="G2208" i="1"/>
  <c r="F2208" i="1"/>
  <c r="E2208" i="1"/>
  <c r="D2208" i="1"/>
  <c r="C2208" i="1"/>
  <c r="B2208" i="1"/>
  <c r="A2208" i="1"/>
  <c r="J2207" i="1"/>
  <c r="I2207" i="1"/>
  <c r="H2207" i="1"/>
  <c r="G2207" i="1"/>
  <c r="F2207" i="1"/>
  <c r="E2207" i="1"/>
  <c r="D2207" i="1"/>
  <c r="C2207" i="1"/>
  <c r="B2207" i="1"/>
  <c r="A2207" i="1"/>
  <c r="J2206" i="1"/>
  <c r="I2206" i="1"/>
  <c r="H2206" i="1"/>
  <c r="G2206" i="1"/>
  <c r="F2206" i="1"/>
  <c r="E2206" i="1"/>
  <c r="D2206" i="1"/>
  <c r="C2206" i="1"/>
  <c r="B2206" i="1"/>
  <c r="A2206" i="1"/>
  <c r="J2205" i="1"/>
  <c r="I2205" i="1"/>
  <c r="H2205" i="1"/>
  <c r="G2205" i="1"/>
  <c r="F2205" i="1"/>
  <c r="E2205" i="1"/>
  <c r="D2205" i="1"/>
  <c r="C2205" i="1"/>
  <c r="B2205" i="1"/>
  <c r="A2205" i="1"/>
  <c r="J2204" i="1"/>
  <c r="I2204" i="1"/>
  <c r="H2204" i="1"/>
  <c r="G2204" i="1"/>
  <c r="F2204" i="1"/>
  <c r="E2204" i="1"/>
  <c r="D2204" i="1"/>
  <c r="C2204" i="1"/>
  <c r="B2204" i="1"/>
  <c r="A2204" i="1"/>
  <c r="J2203" i="1"/>
  <c r="I2203" i="1"/>
  <c r="H2203" i="1"/>
  <c r="G2203" i="1"/>
  <c r="F2203" i="1"/>
  <c r="E2203" i="1"/>
  <c r="D2203" i="1"/>
  <c r="C2203" i="1"/>
  <c r="B2203" i="1"/>
  <c r="A2203" i="1"/>
  <c r="J2202" i="1"/>
  <c r="I2202" i="1"/>
  <c r="H2202" i="1"/>
  <c r="G2202" i="1"/>
  <c r="F2202" i="1"/>
  <c r="E2202" i="1"/>
  <c r="D2202" i="1"/>
  <c r="C2202" i="1"/>
  <c r="B2202" i="1"/>
  <c r="A2202" i="1"/>
  <c r="J2201" i="1"/>
  <c r="I2201" i="1"/>
  <c r="H2201" i="1"/>
  <c r="G2201" i="1"/>
  <c r="F2201" i="1"/>
  <c r="E2201" i="1"/>
  <c r="D2201" i="1"/>
  <c r="C2201" i="1"/>
  <c r="B2201" i="1"/>
  <c r="A2201" i="1"/>
  <c r="J2200" i="1"/>
  <c r="I2200" i="1"/>
  <c r="H2200" i="1"/>
  <c r="G2200" i="1"/>
  <c r="F2200" i="1"/>
  <c r="E2200" i="1"/>
  <c r="D2200" i="1"/>
  <c r="C2200" i="1"/>
  <c r="B2200" i="1"/>
  <c r="A2200" i="1"/>
  <c r="J2199" i="1"/>
  <c r="I2199" i="1"/>
  <c r="H2199" i="1"/>
  <c r="G2199" i="1"/>
  <c r="F2199" i="1"/>
  <c r="E2199" i="1"/>
  <c r="D2199" i="1"/>
  <c r="C2199" i="1"/>
  <c r="B2199" i="1"/>
  <c r="A2199" i="1"/>
  <c r="J2198" i="1"/>
  <c r="I2198" i="1"/>
  <c r="H2198" i="1"/>
  <c r="G2198" i="1"/>
  <c r="F2198" i="1"/>
  <c r="E2198" i="1"/>
  <c r="D2198" i="1"/>
  <c r="C2198" i="1"/>
  <c r="B2198" i="1"/>
  <c r="A2198" i="1"/>
  <c r="J2197" i="1"/>
  <c r="I2197" i="1"/>
  <c r="H2197" i="1"/>
  <c r="G2197" i="1"/>
  <c r="F2197" i="1"/>
  <c r="E2197" i="1"/>
  <c r="D2197" i="1"/>
  <c r="C2197" i="1"/>
  <c r="B2197" i="1"/>
  <c r="A2197" i="1"/>
  <c r="J2196" i="1"/>
  <c r="I2196" i="1"/>
  <c r="H2196" i="1"/>
  <c r="G2196" i="1"/>
  <c r="F2196" i="1"/>
  <c r="E2196" i="1"/>
  <c r="D2196" i="1"/>
  <c r="C2196" i="1"/>
  <c r="B2196" i="1"/>
  <c r="A2196" i="1"/>
  <c r="J2195" i="1"/>
  <c r="I2195" i="1"/>
  <c r="H2195" i="1"/>
  <c r="G2195" i="1"/>
  <c r="F2195" i="1"/>
  <c r="E2195" i="1"/>
  <c r="D2195" i="1"/>
  <c r="C2195" i="1"/>
  <c r="B2195" i="1"/>
  <c r="A2195" i="1"/>
  <c r="J2194" i="1"/>
  <c r="I2194" i="1"/>
  <c r="H2194" i="1"/>
  <c r="G2194" i="1"/>
  <c r="F2194" i="1"/>
  <c r="E2194" i="1"/>
  <c r="D2194" i="1"/>
  <c r="C2194" i="1"/>
  <c r="B2194" i="1"/>
  <c r="A2194" i="1"/>
  <c r="J2193" i="1"/>
  <c r="I2193" i="1"/>
  <c r="H2193" i="1"/>
  <c r="G2193" i="1"/>
  <c r="F2193" i="1"/>
  <c r="E2193" i="1"/>
  <c r="D2193" i="1"/>
  <c r="C2193" i="1"/>
  <c r="B2193" i="1"/>
  <c r="A2193" i="1"/>
  <c r="J2192" i="1"/>
  <c r="I2192" i="1"/>
  <c r="H2192" i="1"/>
  <c r="G2192" i="1"/>
  <c r="F2192" i="1"/>
  <c r="E2192" i="1"/>
  <c r="D2192" i="1"/>
  <c r="C2192" i="1"/>
  <c r="B2192" i="1"/>
  <c r="A2192" i="1"/>
  <c r="J2191" i="1"/>
  <c r="I2191" i="1"/>
  <c r="H2191" i="1"/>
  <c r="G2191" i="1"/>
  <c r="F2191" i="1"/>
  <c r="E2191" i="1"/>
  <c r="D2191" i="1"/>
  <c r="C2191" i="1"/>
  <c r="B2191" i="1"/>
  <c r="A2191" i="1"/>
  <c r="J2190" i="1"/>
  <c r="I2190" i="1"/>
  <c r="H2190" i="1"/>
  <c r="G2190" i="1"/>
  <c r="F2190" i="1"/>
  <c r="E2190" i="1"/>
  <c r="D2190" i="1"/>
  <c r="C2190" i="1"/>
  <c r="B2190" i="1"/>
  <c r="A2190" i="1"/>
  <c r="J2189" i="1"/>
  <c r="I2189" i="1"/>
  <c r="H2189" i="1"/>
  <c r="G2189" i="1"/>
  <c r="F2189" i="1"/>
  <c r="E2189" i="1"/>
  <c r="D2189" i="1"/>
  <c r="C2189" i="1"/>
  <c r="B2189" i="1"/>
  <c r="A2189" i="1"/>
  <c r="J2188" i="1"/>
  <c r="I2188" i="1"/>
  <c r="H2188" i="1"/>
  <c r="G2188" i="1"/>
  <c r="F2188" i="1"/>
  <c r="E2188" i="1"/>
  <c r="D2188" i="1"/>
  <c r="C2188" i="1"/>
  <c r="B2188" i="1"/>
  <c r="A2188" i="1"/>
  <c r="J2187" i="1"/>
  <c r="I2187" i="1"/>
  <c r="H2187" i="1"/>
  <c r="G2187" i="1"/>
  <c r="F2187" i="1"/>
  <c r="E2187" i="1"/>
  <c r="D2187" i="1"/>
  <c r="C2187" i="1"/>
  <c r="B2187" i="1"/>
  <c r="A2187" i="1"/>
  <c r="J2186" i="1"/>
  <c r="I2186" i="1"/>
  <c r="H2186" i="1"/>
  <c r="G2186" i="1"/>
  <c r="F2186" i="1"/>
  <c r="E2186" i="1"/>
  <c r="D2186" i="1"/>
  <c r="C2186" i="1"/>
  <c r="B2186" i="1"/>
  <c r="A2186" i="1"/>
  <c r="J2185" i="1"/>
  <c r="I2185" i="1"/>
  <c r="H2185" i="1"/>
  <c r="G2185" i="1"/>
  <c r="F2185" i="1"/>
  <c r="E2185" i="1"/>
  <c r="D2185" i="1"/>
  <c r="C2185" i="1"/>
  <c r="B2185" i="1"/>
  <c r="A2185" i="1"/>
  <c r="J2184" i="1"/>
  <c r="I2184" i="1"/>
  <c r="H2184" i="1"/>
  <c r="G2184" i="1"/>
  <c r="F2184" i="1"/>
  <c r="E2184" i="1"/>
  <c r="D2184" i="1"/>
  <c r="C2184" i="1"/>
  <c r="B2184" i="1"/>
  <c r="A2184" i="1"/>
  <c r="J2183" i="1"/>
  <c r="I2183" i="1"/>
  <c r="H2183" i="1"/>
  <c r="G2183" i="1"/>
  <c r="F2183" i="1"/>
  <c r="E2183" i="1"/>
  <c r="D2183" i="1"/>
  <c r="C2183" i="1"/>
  <c r="B2183" i="1"/>
  <c r="A2183" i="1"/>
  <c r="J2182" i="1"/>
  <c r="I2182" i="1"/>
  <c r="H2182" i="1"/>
  <c r="G2182" i="1"/>
  <c r="F2182" i="1"/>
  <c r="E2182" i="1"/>
  <c r="D2182" i="1"/>
  <c r="C2182" i="1"/>
  <c r="B2182" i="1"/>
  <c r="A2182" i="1"/>
  <c r="J2181" i="1"/>
  <c r="I2181" i="1"/>
  <c r="H2181" i="1"/>
  <c r="G2181" i="1"/>
  <c r="F2181" i="1"/>
  <c r="E2181" i="1"/>
  <c r="D2181" i="1"/>
  <c r="C2181" i="1"/>
  <c r="B2181" i="1"/>
  <c r="A2181" i="1"/>
  <c r="J2180" i="1"/>
  <c r="I2180" i="1"/>
  <c r="H2180" i="1"/>
  <c r="G2180" i="1"/>
  <c r="F2180" i="1"/>
  <c r="E2180" i="1"/>
  <c r="D2180" i="1"/>
  <c r="C2180" i="1"/>
  <c r="B2180" i="1"/>
  <c r="A2180" i="1"/>
  <c r="J2179" i="1"/>
  <c r="I2179" i="1"/>
  <c r="H2179" i="1"/>
  <c r="G2179" i="1"/>
  <c r="F2179" i="1"/>
  <c r="E2179" i="1"/>
  <c r="D2179" i="1"/>
  <c r="C2179" i="1"/>
  <c r="B2179" i="1"/>
  <c r="A2179" i="1"/>
  <c r="J2178" i="1"/>
  <c r="I2178" i="1"/>
  <c r="H2178" i="1"/>
  <c r="G2178" i="1"/>
  <c r="F2178" i="1"/>
  <c r="E2178" i="1"/>
  <c r="D2178" i="1"/>
  <c r="C2178" i="1"/>
  <c r="B2178" i="1"/>
  <c r="A2178" i="1"/>
  <c r="J2177" i="1"/>
  <c r="I2177" i="1"/>
  <c r="H2177" i="1"/>
  <c r="G2177" i="1"/>
  <c r="F2177" i="1"/>
  <c r="E2177" i="1"/>
  <c r="D2177" i="1"/>
  <c r="C2177" i="1"/>
  <c r="B2177" i="1"/>
  <c r="A2177" i="1"/>
  <c r="J2176" i="1"/>
  <c r="I2176" i="1"/>
  <c r="H2176" i="1"/>
  <c r="G2176" i="1"/>
  <c r="F2176" i="1"/>
  <c r="E2176" i="1"/>
  <c r="D2176" i="1"/>
  <c r="C2176" i="1"/>
  <c r="B2176" i="1"/>
  <c r="A2176" i="1"/>
  <c r="J2175" i="1"/>
  <c r="I2175" i="1"/>
  <c r="H2175" i="1"/>
  <c r="G2175" i="1"/>
  <c r="F2175" i="1"/>
  <c r="E2175" i="1"/>
  <c r="D2175" i="1"/>
  <c r="C2175" i="1"/>
  <c r="B2175" i="1"/>
  <c r="A2175" i="1"/>
  <c r="J2174" i="1"/>
  <c r="I2174" i="1"/>
  <c r="H2174" i="1"/>
  <c r="G2174" i="1"/>
  <c r="F2174" i="1"/>
  <c r="E2174" i="1"/>
  <c r="D2174" i="1"/>
  <c r="C2174" i="1"/>
  <c r="B2174" i="1"/>
  <c r="A2174" i="1"/>
  <c r="J2173" i="1"/>
  <c r="I2173" i="1"/>
  <c r="H2173" i="1"/>
  <c r="G2173" i="1"/>
  <c r="F2173" i="1"/>
  <c r="E2173" i="1"/>
  <c r="D2173" i="1"/>
  <c r="C2173" i="1"/>
  <c r="B2173" i="1"/>
  <c r="A2173" i="1"/>
  <c r="J2172" i="1"/>
  <c r="I2172" i="1"/>
  <c r="H2172" i="1"/>
  <c r="G2172" i="1"/>
  <c r="F2172" i="1"/>
  <c r="E2172" i="1"/>
  <c r="D2172" i="1"/>
  <c r="C2172" i="1"/>
  <c r="B2172" i="1"/>
  <c r="A2172" i="1"/>
  <c r="J2171" i="1"/>
  <c r="I2171" i="1"/>
  <c r="H2171" i="1"/>
  <c r="G2171" i="1"/>
  <c r="F2171" i="1"/>
  <c r="E2171" i="1"/>
  <c r="D2171" i="1"/>
  <c r="C2171" i="1"/>
  <c r="B2171" i="1"/>
  <c r="A2171" i="1"/>
  <c r="J2170" i="1"/>
  <c r="I2170" i="1"/>
  <c r="H2170" i="1"/>
  <c r="G2170" i="1"/>
  <c r="F2170" i="1"/>
  <c r="E2170" i="1"/>
  <c r="D2170" i="1"/>
  <c r="C2170" i="1"/>
  <c r="B2170" i="1"/>
  <c r="A2170" i="1"/>
  <c r="J2169" i="1"/>
  <c r="I2169" i="1"/>
  <c r="H2169" i="1"/>
  <c r="G2169" i="1"/>
  <c r="F2169" i="1"/>
  <c r="E2169" i="1"/>
  <c r="D2169" i="1"/>
  <c r="C2169" i="1"/>
  <c r="B2169" i="1"/>
  <c r="A2169" i="1"/>
  <c r="J2168" i="1"/>
  <c r="I2168" i="1"/>
  <c r="H2168" i="1"/>
  <c r="G2168" i="1"/>
  <c r="F2168" i="1"/>
  <c r="E2168" i="1"/>
  <c r="D2168" i="1"/>
  <c r="C2168" i="1"/>
  <c r="B2168" i="1"/>
  <c r="A2168" i="1"/>
  <c r="J2167" i="1"/>
  <c r="I2167" i="1"/>
  <c r="H2167" i="1"/>
  <c r="G2167" i="1"/>
  <c r="F2167" i="1"/>
  <c r="E2167" i="1"/>
  <c r="D2167" i="1"/>
  <c r="C2167" i="1"/>
  <c r="B2167" i="1"/>
  <c r="A2167" i="1"/>
  <c r="J2166" i="1"/>
  <c r="I2166" i="1"/>
  <c r="H2166" i="1"/>
  <c r="G2166" i="1"/>
  <c r="F2166" i="1"/>
  <c r="E2166" i="1"/>
  <c r="D2166" i="1"/>
  <c r="C2166" i="1"/>
  <c r="B2166" i="1"/>
  <c r="A2166" i="1"/>
  <c r="J2165" i="1"/>
  <c r="I2165" i="1"/>
  <c r="H2165" i="1"/>
  <c r="G2165" i="1"/>
  <c r="F2165" i="1"/>
  <c r="E2165" i="1"/>
  <c r="D2165" i="1"/>
  <c r="C2165" i="1"/>
  <c r="B2165" i="1"/>
  <c r="A2165" i="1"/>
  <c r="J2164" i="1"/>
  <c r="I2164" i="1"/>
  <c r="H2164" i="1"/>
  <c r="G2164" i="1"/>
  <c r="F2164" i="1"/>
  <c r="E2164" i="1"/>
  <c r="D2164" i="1"/>
  <c r="C2164" i="1"/>
  <c r="B2164" i="1"/>
  <c r="A2164" i="1"/>
  <c r="J2163" i="1"/>
  <c r="I2163" i="1"/>
  <c r="H2163" i="1"/>
  <c r="G2163" i="1"/>
  <c r="F2163" i="1"/>
  <c r="E2163" i="1"/>
  <c r="D2163" i="1"/>
  <c r="C2163" i="1"/>
  <c r="B2163" i="1"/>
  <c r="A2163" i="1"/>
  <c r="J2162" i="1"/>
  <c r="I2162" i="1"/>
  <c r="H2162" i="1"/>
  <c r="G2162" i="1"/>
  <c r="F2162" i="1"/>
  <c r="E2162" i="1"/>
  <c r="D2162" i="1"/>
  <c r="C2162" i="1"/>
  <c r="B2162" i="1"/>
  <c r="A2162" i="1"/>
  <c r="J2161" i="1"/>
  <c r="I2161" i="1"/>
  <c r="H2161" i="1"/>
  <c r="G2161" i="1"/>
  <c r="F2161" i="1"/>
  <c r="E2161" i="1"/>
  <c r="D2161" i="1"/>
  <c r="C2161" i="1"/>
  <c r="B2161" i="1"/>
  <c r="A2161" i="1"/>
  <c r="J2160" i="1"/>
  <c r="I2160" i="1"/>
  <c r="H2160" i="1"/>
  <c r="G2160" i="1"/>
  <c r="F2160" i="1"/>
  <c r="E2160" i="1"/>
  <c r="D2160" i="1"/>
  <c r="C2160" i="1"/>
  <c r="B2160" i="1"/>
  <c r="A2160" i="1"/>
  <c r="J2159" i="1"/>
  <c r="I2159" i="1"/>
  <c r="H2159" i="1"/>
  <c r="G2159" i="1"/>
  <c r="F2159" i="1"/>
  <c r="E2159" i="1"/>
  <c r="D2159" i="1"/>
  <c r="C2159" i="1"/>
  <c r="B2159" i="1"/>
  <c r="A2159" i="1"/>
  <c r="J2158" i="1"/>
  <c r="I2158" i="1"/>
  <c r="H2158" i="1"/>
  <c r="G2158" i="1"/>
  <c r="F2158" i="1"/>
  <c r="E2158" i="1"/>
  <c r="D2158" i="1"/>
  <c r="C2158" i="1"/>
  <c r="B2158" i="1"/>
  <c r="A2158" i="1"/>
  <c r="J2157" i="1"/>
  <c r="I2157" i="1"/>
  <c r="H2157" i="1"/>
  <c r="G2157" i="1"/>
  <c r="F2157" i="1"/>
  <c r="E2157" i="1"/>
  <c r="D2157" i="1"/>
  <c r="C2157" i="1"/>
  <c r="B2157" i="1"/>
  <c r="A2157" i="1"/>
  <c r="J2156" i="1"/>
  <c r="I2156" i="1"/>
  <c r="H2156" i="1"/>
  <c r="G2156" i="1"/>
  <c r="F2156" i="1"/>
  <c r="E2156" i="1"/>
  <c r="D2156" i="1"/>
  <c r="C2156" i="1"/>
  <c r="B2156" i="1"/>
  <c r="A2156" i="1"/>
  <c r="J2155" i="1"/>
  <c r="I2155" i="1"/>
  <c r="H2155" i="1"/>
  <c r="G2155" i="1"/>
  <c r="F2155" i="1"/>
  <c r="E2155" i="1"/>
  <c r="D2155" i="1"/>
  <c r="C2155" i="1"/>
  <c r="B2155" i="1"/>
  <c r="A2155" i="1"/>
  <c r="J2154" i="1"/>
  <c r="I2154" i="1"/>
  <c r="H2154" i="1"/>
  <c r="G2154" i="1"/>
  <c r="F2154" i="1"/>
  <c r="E2154" i="1"/>
  <c r="D2154" i="1"/>
  <c r="C2154" i="1"/>
  <c r="B2154" i="1"/>
  <c r="A2154" i="1"/>
  <c r="J2153" i="1"/>
  <c r="I2153" i="1"/>
  <c r="H2153" i="1"/>
  <c r="G2153" i="1"/>
  <c r="F2153" i="1"/>
  <c r="E2153" i="1"/>
  <c r="D2153" i="1"/>
  <c r="C2153" i="1"/>
  <c r="B2153" i="1"/>
  <c r="A2153" i="1"/>
  <c r="J2152" i="1"/>
  <c r="I2152" i="1"/>
  <c r="H2152" i="1"/>
  <c r="G2152" i="1"/>
  <c r="F2152" i="1"/>
  <c r="E2152" i="1"/>
  <c r="D2152" i="1"/>
  <c r="C2152" i="1"/>
  <c r="B2152" i="1"/>
  <c r="A2152" i="1"/>
  <c r="J2151" i="1"/>
  <c r="I2151" i="1"/>
  <c r="H2151" i="1"/>
  <c r="G2151" i="1"/>
  <c r="F2151" i="1"/>
  <c r="E2151" i="1"/>
  <c r="D2151" i="1"/>
  <c r="C2151" i="1"/>
  <c r="B2151" i="1"/>
  <c r="A2151" i="1"/>
  <c r="J2150" i="1"/>
  <c r="I2150" i="1"/>
  <c r="H2150" i="1"/>
  <c r="G2150" i="1"/>
  <c r="F2150" i="1"/>
  <c r="E2150" i="1"/>
  <c r="D2150" i="1"/>
  <c r="C2150" i="1"/>
  <c r="B2150" i="1"/>
  <c r="A2150" i="1"/>
  <c r="J2149" i="1"/>
  <c r="I2149" i="1"/>
  <c r="H2149" i="1"/>
  <c r="G2149" i="1"/>
  <c r="F2149" i="1"/>
  <c r="E2149" i="1"/>
  <c r="D2149" i="1"/>
  <c r="C2149" i="1"/>
  <c r="B2149" i="1"/>
  <c r="A2149" i="1"/>
  <c r="J2148" i="1"/>
  <c r="I2148" i="1"/>
  <c r="H2148" i="1"/>
  <c r="G2148" i="1"/>
  <c r="F2148" i="1"/>
  <c r="E2148" i="1"/>
  <c r="D2148" i="1"/>
  <c r="C2148" i="1"/>
  <c r="B2148" i="1"/>
  <c r="A2148" i="1"/>
  <c r="J2147" i="1"/>
  <c r="I2147" i="1"/>
  <c r="H2147" i="1"/>
  <c r="G2147" i="1"/>
  <c r="F2147" i="1"/>
  <c r="E2147" i="1"/>
  <c r="D2147" i="1"/>
  <c r="C2147" i="1"/>
  <c r="B2147" i="1"/>
  <c r="A2147" i="1"/>
  <c r="J2146" i="1"/>
  <c r="I2146" i="1"/>
  <c r="H2146" i="1"/>
  <c r="G2146" i="1"/>
  <c r="F2146" i="1"/>
  <c r="E2146" i="1"/>
  <c r="D2146" i="1"/>
  <c r="C2146" i="1"/>
  <c r="B2146" i="1"/>
  <c r="A2146" i="1"/>
  <c r="J2145" i="1"/>
  <c r="I2145" i="1"/>
  <c r="H2145" i="1"/>
  <c r="G2145" i="1"/>
  <c r="F2145" i="1"/>
  <c r="E2145" i="1"/>
  <c r="D2145" i="1"/>
  <c r="C2145" i="1"/>
  <c r="B2145" i="1"/>
  <c r="A2145" i="1"/>
  <c r="J2144" i="1"/>
  <c r="I2144" i="1"/>
  <c r="H2144" i="1"/>
  <c r="G2144" i="1"/>
  <c r="F2144" i="1"/>
  <c r="E2144" i="1"/>
  <c r="D2144" i="1"/>
  <c r="C2144" i="1"/>
  <c r="B2144" i="1"/>
  <c r="A2144" i="1"/>
  <c r="J2143" i="1"/>
  <c r="I2143" i="1"/>
  <c r="H2143" i="1"/>
  <c r="G2143" i="1"/>
  <c r="F2143" i="1"/>
  <c r="E2143" i="1"/>
  <c r="D2143" i="1"/>
  <c r="C2143" i="1"/>
  <c r="B2143" i="1"/>
  <c r="A2143" i="1"/>
  <c r="J2142" i="1"/>
  <c r="I2142" i="1"/>
  <c r="H2142" i="1"/>
  <c r="G2142" i="1"/>
  <c r="F2142" i="1"/>
  <c r="E2142" i="1"/>
  <c r="D2142" i="1"/>
  <c r="C2142" i="1"/>
  <c r="B2142" i="1"/>
  <c r="A2142" i="1"/>
  <c r="J2141" i="1"/>
  <c r="I2141" i="1"/>
  <c r="H2141" i="1"/>
  <c r="G2141" i="1"/>
  <c r="F2141" i="1"/>
  <c r="E2141" i="1"/>
  <c r="D2141" i="1"/>
  <c r="C2141" i="1"/>
  <c r="B2141" i="1"/>
  <c r="A2141" i="1"/>
  <c r="J2140" i="1"/>
  <c r="I2140" i="1"/>
  <c r="H2140" i="1"/>
  <c r="G2140" i="1"/>
  <c r="F2140" i="1"/>
  <c r="E2140" i="1"/>
  <c r="D2140" i="1"/>
  <c r="C2140" i="1"/>
  <c r="B2140" i="1"/>
  <c r="A2140" i="1"/>
  <c r="J2139" i="1"/>
  <c r="I2139" i="1"/>
  <c r="H2139" i="1"/>
  <c r="G2139" i="1"/>
  <c r="F2139" i="1"/>
  <c r="E2139" i="1"/>
  <c r="D2139" i="1"/>
  <c r="C2139" i="1"/>
  <c r="B2139" i="1"/>
  <c r="A2139" i="1"/>
  <c r="J2138" i="1"/>
  <c r="I2138" i="1"/>
  <c r="H2138" i="1"/>
  <c r="G2138" i="1"/>
  <c r="F2138" i="1"/>
  <c r="E2138" i="1"/>
  <c r="D2138" i="1"/>
  <c r="C2138" i="1"/>
  <c r="B2138" i="1"/>
  <c r="A2138" i="1"/>
  <c r="J2137" i="1"/>
  <c r="I2137" i="1"/>
  <c r="H2137" i="1"/>
  <c r="G2137" i="1"/>
  <c r="F2137" i="1"/>
  <c r="E2137" i="1"/>
  <c r="D2137" i="1"/>
  <c r="C2137" i="1"/>
  <c r="B2137" i="1"/>
  <c r="A2137" i="1"/>
  <c r="J2136" i="1"/>
  <c r="I2136" i="1"/>
  <c r="H2136" i="1"/>
  <c r="G2136" i="1"/>
  <c r="F2136" i="1"/>
  <c r="E2136" i="1"/>
  <c r="D2136" i="1"/>
  <c r="C2136" i="1"/>
  <c r="B2136" i="1"/>
  <c r="A2136" i="1"/>
  <c r="J2135" i="1"/>
  <c r="I2135" i="1"/>
  <c r="H2135" i="1"/>
  <c r="G2135" i="1"/>
  <c r="F2135" i="1"/>
  <c r="E2135" i="1"/>
  <c r="D2135" i="1"/>
  <c r="C2135" i="1"/>
  <c r="B2135" i="1"/>
  <c r="A2135" i="1"/>
  <c r="J2134" i="1"/>
  <c r="I2134" i="1"/>
  <c r="H2134" i="1"/>
  <c r="G2134" i="1"/>
  <c r="F2134" i="1"/>
  <c r="E2134" i="1"/>
  <c r="D2134" i="1"/>
  <c r="C2134" i="1"/>
  <c r="B2134" i="1"/>
  <c r="A2134" i="1"/>
  <c r="J2133" i="1"/>
  <c r="I2133" i="1"/>
  <c r="H2133" i="1"/>
  <c r="G2133" i="1"/>
  <c r="F2133" i="1"/>
  <c r="E2133" i="1"/>
  <c r="D2133" i="1"/>
  <c r="C2133" i="1"/>
  <c r="B2133" i="1"/>
  <c r="A2133" i="1"/>
  <c r="J2132" i="1"/>
  <c r="I2132" i="1"/>
  <c r="H2132" i="1"/>
  <c r="G2132" i="1"/>
  <c r="F2132" i="1"/>
  <c r="E2132" i="1"/>
  <c r="D2132" i="1"/>
  <c r="C2132" i="1"/>
  <c r="B2132" i="1"/>
  <c r="A2132" i="1"/>
  <c r="J2131" i="1"/>
  <c r="I2131" i="1"/>
  <c r="H2131" i="1"/>
  <c r="G2131" i="1"/>
  <c r="F2131" i="1"/>
  <c r="E2131" i="1"/>
  <c r="D2131" i="1"/>
  <c r="C2131" i="1"/>
  <c r="B2131" i="1"/>
  <c r="A2131" i="1"/>
  <c r="J2130" i="1"/>
  <c r="I2130" i="1"/>
  <c r="H2130" i="1"/>
  <c r="G2130" i="1"/>
  <c r="F2130" i="1"/>
  <c r="E2130" i="1"/>
  <c r="D2130" i="1"/>
  <c r="C2130" i="1"/>
  <c r="B2130" i="1"/>
  <c r="A2130" i="1"/>
  <c r="J2129" i="1"/>
  <c r="I2129" i="1"/>
  <c r="H2129" i="1"/>
  <c r="G2129" i="1"/>
  <c r="F2129" i="1"/>
  <c r="E2129" i="1"/>
  <c r="D2129" i="1"/>
  <c r="C2129" i="1"/>
  <c r="B2129" i="1"/>
  <c r="A2129" i="1"/>
  <c r="J2128" i="1"/>
  <c r="I2128" i="1"/>
  <c r="H2128" i="1"/>
  <c r="G2128" i="1"/>
  <c r="F2128" i="1"/>
  <c r="E2128" i="1"/>
  <c r="D2128" i="1"/>
  <c r="C2128" i="1"/>
  <c r="B2128" i="1"/>
  <c r="A2128" i="1"/>
  <c r="J2127" i="1"/>
  <c r="I2127" i="1"/>
  <c r="H2127" i="1"/>
  <c r="G2127" i="1"/>
  <c r="F2127" i="1"/>
  <c r="E2127" i="1"/>
  <c r="D2127" i="1"/>
  <c r="C2127" i="1"/>
  <c r="B2127" i="1"/>
  <c r="A2127" i="1"/>
  <c r="J2126" i="1"/>
  <c r="I2126" i="1"/>
  <c r="H2126" i="1"/>
  <c r="G2126" i="1"/>
  <c r="F2126" i="1"/>
  <c r="E2126" i="1"/>
  <c r="D2126" i="1"/>
  <c r="C2126" i="1"/>
  <c r="B2126" i="1"/>
  <c r="A2126" i="1"/>
  <c r="J2125" i="1"/>
  <c r="I2125" i="1"/>
  <c r="H2125" i="1"/>
  <c r="G2125" i="1"/>
  <c r="F2125" i="1"/>
  <c r="E2125" i="1"/>
  <c r="D2125" i="1"/>
  <c r="C2125" i="1"/>
  <c r="B2125" i="1"/>
  <c r="A2125" i="1"/>
  <c r="J2124" i="1"/>
  <c r="I2124" i="1"/>
  <c r="H2124" i="1"/>
  <c r="G2124" i="1"/>
  <c r="F2124" i="1"/>
  <c r="E2124" i="1"/>
  <c r="D2124" i="1"/>
  <c r="C2124" i="1"/>
  <c r="B2124" i="1"/>
  <c r="A2124" i="1"/>
  <c r="J2123" i="1"/>
  <c r="I2123" i="1"/>
  <c r="H2123" i="1"/>
  <c r="G2123" i="1"/>
  <c r="F2123" i="1"/>
  <c r="E2123" i="1"/>
  <c r="D2123" i="1"/>
  <c r="C2123" i="1"/>
  <c r="B2123" i="1"/>
  <c r="A2123" i="1"/>
  <c r="J2122" i="1"/>
  <c r="I2122" i="1"/>
  <c r="H2122" i="1"/>
  <c r="G2122" i="1"/>
  <c r="F2122" i="1"/>
  <c r="E2122" i="1"/>
  <c r="D2122" i="1"/>
  <c r="C2122" i="1"/>
  <c r="B2122" i="1"/>
  <c r="A2122" i="1"/>
  <c r="J2121" i="1"/>
  <c r="I2121" i="1"/>
  <c r="H2121" i="1"/>
  <c r="G2121" i="1"/>
  <c r="F2121" i="1"/>
  <c r="E2121" i="1"/>
  <c r="D2121" i="1"/>
  <c r="C2121" i="1"/>
  <c r="B2121" i="1"/>
  <c r="A2121" i="1"/>
  <c r="J2120" i="1"/>
  <c r="I2120" i="1"/>
  <c r="H2120" i="1"/>
  <c r="G2120" i="1"/>
  <c r="F2120" i="1"/>
  <c r="E2120" i="1"/>
  <c r="D2120" i="1"/>
  <c r="C2120" i="1"/>
  <c r="B2120" i="1"/>
  <c r="A2120" i="1"/>
  <c r="J2119" i="1"/>
  <c r="I2119" i="1"/>
  <c r="H2119" i="1"/>
  <c r="G2119" i="1"/>
  <c r="F2119" i="1"/>
  <c r="E2119" i="1"/>
  <c r="D2119" i="1"/>
  <c r="C2119" i="1"/>
  <c r="B2119" i="1"/>
  <c r="A2119" i="1"/>
  <c r="J2118" i="1"/>
  <c r="I2118" i="1"/>
  <c r="H2118" i="1"/>
  <c r="G2118" i="1"/>
  <c r="F2118" i="1"/>
  <c r="E2118" i="1"/>
  <c r="D2118" i="1"/>
  <c r="C2118" i="1"/>
  <c r="B2118" i="1"/>
  <c r="A2118" i="1"/>
  <c r="J2117" i="1"/>
  <c r="I2117" i="1"/>
  <c r="H2117" i="1"/>
  <c r="G2117" i="1"/>
  <c r="F2117" i="1"/>
  <c r="E2117" i="1"/>
  <c r="D2117" i="1"/>
  <c r="C2117" i="1"/>
  <c r="B2117" i="1"/>
  <c r="A2117" i="1"/>
  <c r="J2116" i="1"/>
  <c r="I2116" i="1"/>
  <c r="H2116" i="1"/>
  <c r="G2116" i="1"/>
  <c r="F2116" i="1"/>
  <c r="E2116" i="1"/>
  <c r="D2116" i="1"/>
  <c r="C2116" i="1"/>
  <c r="B2116" i="1"/>
  <c r="A2116" i="1"/>
  <c r="J2115" i="1"/>
  <c r="I2115" i="1"/>
  <c r="H2115" i="1"/>
  <c r="G2115" i="1"/>
  <c r="F2115" i="1"/>
  <c r="E2115" i="1"/>
  <c r="D2115" i="1"/>
  <c r="C2115" i="1"/>
  <c r="B2115" i="1"/>
  <c r="A2115" i="1"/>
  <c r="J2114" i="1"/>
  <c r="I2114" i="1"/>
  <c r="H2114" i="1"/>
  <c r="G2114" i="1"/>
  <c r="F2114" i="1"/>
  <c r="E2114" i="1"/>
  <c r="D2114" i="1"/>
  <c r="C2114" i="1"/>
  <c r="B2114" i="1"/>
  <c r="A2114" i="1"/>
  <c r="J2113" i="1"/>
  <c r="I2113" i="1"/>
  <c r="H2113" i="1"/>
  <c r="G2113" i="1"/>
  <c r="F2113" i="1"/>
  <c r="E2113" i="1"/>
  <c r="D2113" i="1"/>
  <c r="C2113" i="1"/>
  <c r="B2113" i="1"/>
  <c r="A2113" i="1"/>
  <c r="J2112" i="1"/>
  <c r="I2112" i="1"/>
  <c r="H2112" i="1"/>
  <c r="G2112" i="1"/>
  <c r="F2112" i="1"/>
  <c r="E2112" i="1"/>
  <c r="D2112" i="1"/>
  <c r="C2112" i="1"/>
  <c r="B2112" i="1"/>
  <c r="A2112" i="1"/>
  <c r="J2111" i="1"/>
  <c r="I2111" i="1"/>
  <c r="H2111" i="1"/>
  <c r="G2111" i="1"/>
  <c r="F2111" i="1"/>
  <c r="E2111" i="1"/>
  <c r="D2111" i="1"/>
  <c r="C2111" i="1"/>
  <c r="B2111" i="1"/>
  <c r="A2111" i="1"/>
  <c r="J2110" i="1"/>
  <c r="I2110" i="1"/>
  <c r="H2110" i="1"/>
  <c r="G2110" i="1"/>
  <c r="F2110" i="1"/>
  <c r="E2110" i="1"/>
  <c r="D2110" i="1"/>
  <c r="C2110" i="1"/>
  <c r="B2110" i="1"/>
  <c r="A2110" i="1"/>
  <c r="J2109" i="1"/>
  <c r="I2109" i="1"/>
  <c r="H2109" i="1"/>
  <c r="G2109" i="1"/>
  <c r="F2109" i="1"/>
  <c r="E2109" i="1"/>
  <c r="D2109" i="1"/>
  <c r="C2109" i="1"/>
  <c r="B2109" i="1"/>
  <c r="A2109" i="1"/>
  <c r="J2108" i="1"/>
  <c r="I2108" i="1"/>
  <c r="H2108" i="1"/>
  <c r="G2108" i="1"/>
  <c r="F2108" i="1"/>
  <c r="E2108" i="1"/>
  <c r="D2108" i="1"/>
  <c r="C2108" i="1"/>
  <c r="B2108" i="1"/>
  <c r="A2108" i="1"/>
  <c r="J2107" i="1"/>
  <c r="I2107" i="1"/>
  <c r="H2107" i="1"/>
  <c r="G2107" i="1"/>
  <c r="F2107" i="1"/>
  <c r="E2107" i="1"/>
  <c r="D2107" i="1"/>
  <c r="C2107" i="1"/>
  <c r="B2107" i="1"/>
  <c r="A2107" i="1"/>
  <c r="J2106" i="1"/>
  <c r="I2106" i="1"/>
  <c r="H2106" i="1"/>
  <c r="G2106" i="1"/>
  <c r="F2106" i="1"/>
  <c r="E2106" i="1"/>
  <c r="D2106" i="1"/>
  <c r="C2106" i="1"/>
  <c r="B2106" i="1"/>
  <c r="A2106" i="1"/>
  <c r="J2105" i="1"/>
  <c r="I2105" i="1"/>
  <c r="H2105" i="1"/>
  <c r="G2105" i="1"/>
  <c r="F2105" i="1"/>
  <c r="E2105" i="1"/>
  <c r="D2105" i="1"/>
  <c r="C2105" i="1"/>
  <c r="B2105" i="1"/>
  <c r="A2105" i="1"/>
  <c r="J2104" i="1"/>
  <c r="I2104" i="1"/>
  <c r="H2104" i="1"/>
  <c r="G2104" i="1"/>
  <c r="F2104" i="1"/>
  <c r="E2104" i="1"/>
  <c r="D2104" i="1"/>
  <c r="C2104" i="1"/>
  <c r="B2104" i="1"/>
  <c r="A2104" i="1"/>
  <c r="J2103" i="1"/>
  <c r="I2103" i="1"/>
  <c r="H2103" i="1"/>
  <c r="G2103" i="1"/>
  <c r="F2103" i="1"/>
  <c r="E2103" i="1"/>
  <c r="D2103" i="1"/>
  <c r="C2103" i="1"/>
  <c r="B2103" i="1"/>
  <c r="A2103" i="1"/>
  <c r="J2102" i="1"/>
  <c r="I2102" i="1"/>
  <c r="H2102" i="1"/>
  <c r="G2102" i="1"/>
  <c r="F2102" i="1"/>
  <c r="E2102" i="1"/>
  <c r="D2102" i="1"/>
  <c r="C2102" i="1"/>
  <c r="B2102" i="1"/>
  <c r="A2102" i="1"/>
  <c r="J2101" i="1"/>
  <c r="I2101" i="1"/>
  <c r="H2101" i="1"/>
  <c r="G2101" i="1"/>
  <c r="F2101" i="1"/>
  <c r="E2101" i="1"/>
  <c r="D2101" i="1"/>
  <c r="C2101" i="1"/>
  <c r="B2101" i="1"/>
  <c r="A2101" i="1"/>
  <c r="J2100" i="1"/>
  <c r="I2100" i="1"/>
  <c r="H2100" i="1"/>
  <c r="G2100" i="1"/>
  <c r="F2100" i="1"/>
  <c r="E2100" i="1"/>
  <c r="D2100" i="1"/>
  <c r="C2100" i="1"/>
  <c r="B2100" i="1"/>
  <c r="A2100" i="1"/>
  <c r="J2099" i="1"/>
  <c r="I2099" i="1"/>
  <c r="H2099" i="1"/>
  <c r="G2099" i="1"/>
  <c r="F2099" i="1"/>
  <c r="E2099" i="1"/>
  <c r="D2099" i="1"/>
  <c r="C2099" i="1"/>
  <c r="B2099" i="1"/>
  <c r="A2099" i="1"/>
  <c r="J2098" i="1"/>
  <c r="I2098" i="1"/>
  <c r="H2098" i="1"/>
  <c r="G2098" i="1"/>
  <c r="F2098" i="1"/>
  <c r="E2098" i="1"/>
  <c r="D2098" i="1"/>
  <c r="C2098" i="1"/>
  <c r="B2098" i="1"/>
  <c r="A2098" i="1"/>
  <c r="J2097" i="1"/>
  <c r="I2097" i="1"/>
  <c r="H2097" i="1"/>
  <c r="G2097" i="1"/>
  <c r="F2097" i="1"/>
  <c r="E2097" i="1"/>
  <c r="D2097" i="1"/>
  <c r="C2097" i="1"/>
  <c r="B2097" i="1"/>
  <c r="A2097" i="1"/>
  <c r="J2096" i="1"/>
  <c r="I2096" i="1"/>
  <c r="H2096" i="1"/>
  <c r="G2096" i="1"/>
  <c r="F2096" i="1"/>
  <c r="E2096" i="1"/>
  <c r="D2096" i="1"/>
  <c r="C2096" i="1"/>
  <c r="B2096" i="1"/>
  <c r="A2096" i="1"/>
  <c r="J2095" i="1"/>
  <c r="I2095" i="1"/>
  <c r="H2095" i="1"/>
  <c r="G2095" i="1"/>
  <c r="F2095" i="1"/>
  <c r="E2095" i="1"/>
  <c r="D2095" i="1"/>
  <c r="C2095" i="1"/>
  <c r="B2095" i="1"/>
  <c r="A2095" i="1"/>
  <c r="J2094" i="1"/>
  <c r="I2094" i="1"/>
  <c r="H2094" i="1"/>
  <c r="G2094" i="1"/>
  <c r="F2094" i="1"/>
  <c r="E2094" i="1"/>
  <c r="D2094" i="1"/>
  <c r="C2094" i="1"/>
  <c r="B2094" i="1"/>
  <c r="A2094" i="1"/>
  <c r="J2093" i="1"/>
  <c r="I2093" i="1"/>
  <c r="H2093" i="1"/>
  <c r="G2093" i="1"/>
  <c r="F2093" i="1"/>
  <c r="E2093" i="1"/>
  <c r="D2093" i="1"/>
  <c r="C2093" i="1"/>
  <c r="B2093" i="1"/>
  <c r="A2093" i="1"/>
  <c r="J2092" i="1"/>
  <c r="I2092" i="1"/>
  <c r="H2092" i="1"/>
  <c r="G2092" i="1"/>
  <c r="F2092" i="1"/>
  <c r="E2092" i="1"/>
  <c r="D2092" i="1"/>
  <c r="C2092" i="1"/>
  <c r="B2092" i="1"/>
  <c r="A2092" i="1"/>
  <c r="J2091" i="1"/>
  <c r="I2091" i="1"/>
  <c r="H2091" i="1"/>
  <c r="G2091" i="1"/>
  <c r="F2091" i="1"/>
  <c r="E2091" i="1"/>
  <c r="D2091" i="1"/>
  <c r="C2091" i="1"/>
  <c r="B2091" i="1"/>
  <c r="A2091" i="1"/>
  <c r="J2090" i="1"/>
  <c r="I2090" i="1"/>
  <c r="H2090" i="1"/>
  <c r="G2090" i="1"/>
  <c r="F2090" i="1"/>
  <c r="E2090" i="1"/>
  <c r="D2090" i="1"/>
  <c r="C2090" i="1"/>
  <c r="B2090" i="1"/>
  <c r="A2090" i="1"/>
  <c r="J2089" i="1"/>
  <c r="I2089" i="1"/>
  <c r="H2089" i="1"/>
  <c r="G2089" i="1"/>
  <c r="F2089" i="1"/>
  <c r="E2089" i="1"/>
  <c r="D2089" i="1"/>
  <c r="C2089" i="1"/>
  <c r="B2089" i="1"/>
  <c r="A2089" i="1"/>
  <c r="J2088" i="1"/>
  <c r="I2088" i="1"/>
  <c r="H2088" i="1"/>
  <c r="G2088" i="1"/>
  <c r="F2088" i="1"/>
  <c r="E2088" i="1"/>
  <c r="D2088" i="1"/>
  <c r="C2088" i="1"/>
  <c r="B2088" i="1"/>
  <c r="A2088" i="1"/>
  <c r="J2087" i="1"/>
  <c r="I2087" i="1"/>
  <c r="H2087" i="1"/>
  <c r="G2087" i="1"/>
  <c r="F2087" i="1"/>
  <c r="E2087" i="1"/>
  <c r="D2087" i="1"/>
  <c r="C2087" i="1"/>
  <c r="B2087" i="1"/>
  <c r="A2087" i="1"/>
  <c r="J2086" i="1"/>
  <c r="I2086" i="1"/>
  <c r="H2086" i="1"/>
  <c r="G2086" i="1"/>
  <c r="F2086" i="1"/>
  <c r="E2086" i="1"/>
  <c r="D2086" i="1"/>
  <c r="C2086" i="1"/>
  <c r="B2086" i="1"/>
  <c r="A2086" i="1"/>
  <c r="J2085" i="1"/>
  <c r="I2085" i="1"/>
  <c r="H2085" i="1"/>
  <c r="G2085" i="1"/>
  <c r="F2085" i="1"/>
  <c r="E2085" i="1"/>
  <c r="D2085" i="1"/>
  <c r="C2085" i="1"/>
  <c r="B2085" i="1"/>
  <c r="A2085" i="1"/>
  <c r="J2084" i="1"/>
  <c r="I2084" i="1"/>
  <c r="H2084" i="1"/>
  <c r="G2084" i="1"/>
  <c r="F2084" i="1"/>
  <c r="E2084" i="1"/>
  <c r="D2084" i="1"/>
  <c r="C2084" i="1"/>
  <c r="B2084" i="1"/>
  <c r="A2084" i="1"/>
  <c r="J2083" i="1"/>
  <c r="I2083" i="1"/>
  <c r="H2083" i="1"/>
  <c r="G2083" i="1"/>
  <c r="F2083" i="1"/>
  <c r="E2083" i="1"/>
  <c r="D2083" i="1"/>
  <c r="C2083" i="1"/>
  <c r="B2083" i="1"/>
  <c r="A2083" i="1"/>
  <c r="J2082" i="1"/>
  <c r="I2082" i="1"/>
  <c r="H2082" i="1"/>
  <c r="G2082" i="1"/>
  <c r="F2082" i="1"/>
  <c r="E2082" i="1"/>
  <c r="D2082" i="1"/>
  <c r="C2082" i="1"/>
  <c r="B2082" i="1"/>
  <c r="A2082" i="1"/>
  <c r="J2081" i="1"/>
  <c r="I2081" i="1"/>
  <c r="H2081" i="1"/>
  <c r="G2081" i="1"/>
  <c r="F2081" i="1"/>
  <c r="E2081" i="1"/>
  <c r="D2081" i="1"/>
  <c r="C2081" i="1"/>
  <c r="B2081" i="1"/>
  <c r="A2081" i="1"/>
  <c r="J2080" i="1"/>
  <c r="I2080" i="1"/>
  <c r="H2080" i="1"/>
  <c r="G2080" i="1"/>
  <c r="F2080" i="1"/>
  <c r="E2080" i="1"/>
  <c r="D2080" i="1"/>
  <c r="C2080" i="1"/>
  <c r="B2080" i="1"/>
  <c r="A2080" i="1"/>
  <c r="J2079" i="1"/>
  <c r="I2079" i="1"/>
  <c r="H2079" i="1"/>
  <c r="G2079" i="1"/>
  <c r="F2079" i="1"/>
  <c r="E2079" i="1"/>
  <c r="D2079" i="1"/>
  <c r="C2079" i="1"/>
  <c r="B2079" i="1"/>
  <c r="A2079" i="1"/>
  <c r="J2078" i="1"/>
  <c r="I2078" i="1"/>
  <c r="H2078" i="1"/>
  <c r="G2078" i="1"/>
  <c r="F2078" i="1"/>
  <c r="E2078" i="1"/>
  <c r="D2078" i="1"/>
  <c r="C2078" i="1"/>
  <c r="B2078" i="1"/>
  <c r="A2078" i="1"/>
  <c r="J2077" i="1"/>
  <c r="I2077" i="1"/>
  <c r="H2077" i="1"/>
  <c r="G2077" i="1"/>
  <c r="F2077" i="1"/>
  <c r="E2077" i="1"/>
  <c r="D2077" i="1"/>
  <c r="C2077" i="1"/>
  <c r="B2077" i="1"/>
  <c r="A2077" i="1"/>
  <c r="J2076" i="1"/>
  <c r="I2076" i="1"/>
  <c r="H2076" i="1"/>
  <c r="G2076" i="1"/>
  <c r="F2076" i="1"/>
  <c r="E2076" i="1"/>
  <c r="D2076" i="1"/>
  <c r="C2076" i="1"/>
  <c r="B2076" i="1"/>
  <c r="A2076" i="1"/>
  <c r="J2075" i="1"/>
  <c r="I2075" i="1"/>
  <c r="H2075" i="1"/>
  <c r="G2075" i="1"/>
  <c r="F2075" i="1"/>
  <c r="E2075" i="1"/>
  <c r="D2075" i="1"/>
  <c r="C2075" i="1"/>
  <c r="B2075" i="1"/>
  <c r="A2075" i="1"/>
  <c r="J2074" i="1"/>
  <c r="I2074" i="1"/>
  <c r="H2074" i="1"/>
  <c r="G2074" i="1"/>
  <c r="F2074" i="1"/>
  <c r="E2074" i="1"/>
  <c r="D2074" i="1"/>
  <c r="C2074" i="1"/>
  <c r="B2074" i="1"/>
  <c r="A2074" i="1"/>
  <c r="J2073" i="1"/>
  <c r="I2073" i="1"/>
  <c r="H2073" i="1"/>
  <c r="G2073" i="1"/>
  <c r="F2073" i="1"/>
  <c r="E2073" i="1"/>
  <c r="D2073" i="1"/>
  <c r="C2073" i="1"/>
  <c r="B2073" i="1"/>
  <c r="A2073" i="1"/>
  <c r="J2072" i="1"/>
  <c r="I2072" i="1"/>
  <c r="H2072" i="1"/>
  <c r="G2072" i="1"/>
  <c r="F2072" i="1"/>
  <c r="E2072" i="1"/>
  <c r="D2072" i="1"/>
  <c r="C2072" i="1"/>
  <c r="B2072" i="1"/>
  <c r="A2072" i="1"/>
  <c r="J2071" i="1"/>
  <c r="I2071" i="1"/>
  <c r="H2071" i="1"/>
  <c r="G2071" i="1"/>
  <c r="F2071" i="1"/>
  <c r="E2071" i="1"/>
  <c r="D2071" i="1"/>
  <c r="C2071" i="1"/>
  <c r="B2071" i="1"/>
  <c r="A2071" i="1"/>
  <c r="J2070" i="1"/>
  <c r="I2070" i="1"/>
  <c r="H2070" i="1"/>
  <c r="G2070" i="1"/>
  <c r="F2070" i="1"/>
  <c r="E2070" i="1"/>
  <c r="D2070" i="1"/>
  <c r="C2070" i="1"/>
  <c r="B2070" i="1"/>
  <c r="A2070" i="1"/>
  <c r="J2069" i="1"/>
  <c r="I2069" i="1"/>
  <c r="H2069" i="1"/>
  <c r="G2069" i="1"/>
  <c r="F2069" i="1"/>
  <c r="E2069" i="1"/>
  <c r="D2069" i="1"/>
  <c r="C2069" i="1"/>
  <c r="B2069" i="1"/>
  <c r="A2069" i="1"/>
  <c r="J2068" i="1"/>
  <c r="I2068" i="1"/>
  <c r="H2068" i="1"/>
  <c r="G2068" i="1"/>
  <c r="F2068" i="1"/>
  <c r="E2068" i="1"/>
  <c r="D2068" i="1"/>
  <c r="C2068" i="1"/>
  <c r="B2068" i="1"/>
  <c r="A2068" i="1"/>
  <c r="J2067" i="1"/>
  <c r="I2067" i="1"/>
  <c r="H2067" i="1"/>
  <c r="G2067" i="1"/>
  <c r="F2067" i="1"/>
  <c r="E2067" i="1"/>
  <c r="D2067" i="1"/>
  <c r="C2067" i="1"/>
  <c r="B2067" i="1"/>
  <c r="A2067" i="1"/>
  <c r="J2066" i="1"/>
  <c r="I2066" i="1"/>
  <c r="H2066" i="1"/>
  <c r="G2066" i="1"/>
  <c r="F2066" i="1"/>
  <c r="E2066" i="1"/>
  <c r="D2066" i="1"/>
  <c r="C2066" i="1"/>
  <c r="B2066" i="1"/>
  <c r="A2066" i="1"/>
  <c r="J2065" i="1"/>
  <c r="I2065" i="1"/>
  <c r="H2065" i="1"/>
  <c r="G2065" i="1"/>
  <c r="F2065" i="1"/>
  <c r="E2065" i="1"/>
  <c r="D2065" i="1"/>
  <c r="C2065" i="1"/>
  <c r="B2065" i="1"/>
  <c r="A2065" i="1"/>
  <c r="J2064" i="1"/>
  <c r="I2064" i="1"/>
  <c r="H2064" i="1"/>
  <c r="G2064" i="1"/>
  <c r="F2064" i="1"/>
  <c r="E2064" i="1"/>
  <c r="D2064" i="1"/>
  <c r="C2064" i="1"/>
  <c r="B2064" i="1"/>
  <c r="A2064" i="1"/>
  <c r="J2063" i="1"/>
  <c r="I2063" i="1"/>
  <c r="H2063" i="1"/>
  <c r="G2063" i="1"/>
  <c r="F2063" i="1"/>
  <c r="E2063" i="1"/>
  <c r="D2063" i="1"/>
  <c r="C2063" i="1"/>
  <c r="B2063" i="1"/>
  <c r="A2063" i="1"/>
  <c r="J2062" i="1"/>
  <c r="I2062" i="1"/>
  <c r="H2062" i="1"/>
  <c r="G2062" i="1"/>
  <c r="F2062" i="1"/>
  <c r="E2062" i="1"/>
  <c r="D2062" i="1"/>
  <c r="C2062" i="1"/>
  <c r="B2062" i="1"/>
  <c r="A2062" i="1"/>
  <c r="J2061" i="1"/>
  <c r="I2061" i="1"/>
  <c r="H2061" i="1"/>
  <c r="G2061" i="1"/>
  <c r="F2061" i="1"/>
  <c r="E2061" i="1"/>
  <c r="D2061" i="1"/>
  <c r="C2061" i="1"/>
  <c r="B2061" i="1"/>
  <c r="A2061" i="1"/>
  <c r="J2060" i="1"/>
  <c r="I2060" i="1"/>
  <c r="H2060" i="1"/>
  <c r="G2060" i="1"/>
  <c r="F2060" i="1"/>
  <c r="E2060" i="1"/>
  <c r="D2060" i="1"/>
  <c r="C2060" i="1"/>
  <c r="B2060" i="1"/>
  <c r="A2060" i="1"/>
  <c r="J2059" i="1"/>
  <c r="I2059" i="1"/>
  <c r="H2059" i="1"/>
  <c r="G2059" i="1"/>
  <c r="F2059" i="1"/>
  <c r="E2059" i="1"/>
  <c r="D2059" i="1"/>
  <c r="C2059" i="1"/>
  <c r="B2059" i="1"/>
  <c r="A2059" i="1"/>
  <c r="J2058" i="1"/>
  <c r="I2058" i="1"/>
  <c r="H2058" i="1"/>
  <c r="G2058" i="1"/>
  <c r="F2058" i="1"/>
  <c r="E2058" i="1"/>
  <c r="D2058" i="1"/>
  <c r="C2058" i="1"/>
  <c r="B2058" i="1"/>
  <c r="A2058" i="1"/>
  <c r="J2057" i="1"/>
  <c r="I2057" i="1"/>
  <c r="H2057" i="1"/>
  <c r="G2057" i="1"/>
  <c r="F2057" i="1"/>
  <c r="E2057" i="1"/>
  <c r="D2057" i="1"/>
  <c r="C2057" i="1"/>
  <c r="B2057" i="1"/>
  <c r="A2057" i="1"/>
  <c r="J2056" i="1"/>
  <c r="I2056" i="1"/>
  <c r="H2056" i="1"/>
  <c r="G2056" i="1"/>
  <c r="F2056" i="1"/>
  <c r="E2056" i="1"/>
  <c r="D2056" i="1"/>
  <c r="C2056" i="1"/>
  <c r="B2056" i="1"/>
  <c r="A2056" i="1"/>
  <c r="J2055" i="1"/>
  <c r="I2055" i="1"/>
  <c r="H2055" i="1"/>
  <c r="G2055" i="1"/>
  <c r="F2055" i="1"/>
  <c r="E2055" i="1"/>
  <c r="D2055" i="1"/>
  <c r="C2055" i="1"/>
  <c r="B2055" i="1"/>
  <c r="A2055" i="1"/>
  <c r="J2054" i="1"/>
  <c r="I2054" i="1"/>
  <c r="H2054" i="1"/>
  <c r="G2054" i="1"/>
  <c r="F2054" i="1"/>
  <c r="E2054" i="1"/>
  <c r="D2054" i="1"/>
  <c r="C2054" i="1"/>
  <c r="B2054" i="1"/>
  <c r="A2054" i="1"/>
  <c r="J2053" i="1"/>
  <c r="I2053" i="1"/>
  <c r="H2053" i="1"/>
  <c r="G2053" i="1"/>
  <c r="F2053" i="1"/>
  <c r="E2053" i="1"/>
  <c r="D2053" i="1"/>
  <c r="C2053" i="1"/>
  <c r="B2053" i="1"/>
  <c r="A2053" i="1"/>
  <c r="J2052" i="1"/>
  <c r="I2052" i="1"/>
  <c r="H2052" i="1"/>
  <c r="G2052" i="1"/>
  <c r="F2052" i="1"/>
  <c r="E2052" i="1"/>
  <c r="D2052" i="1"/>
  <c r="C2052" i="1"/>
  <c r="B2052" i="1"/>
  <c r="A2052" i="1"/>
  <c r="J2051" i="1"/>
  <c r="I2051" i="1"/>
  <c r="H2051" i="1"/>
  <c r="G2051" i="1"/>
  <c r="F2051" i="1"/>
  <c r="E2051" i="1"/>
  <c r="D2051" i="1"/>
  <c r="C2051" i="1"/>
  <c r="B2051" i="1"/>
  <c r="A2051" i="1"/>
  <c r="J2050" i="1"/>
  <c r="I2050" i="1"/>
  <c r="H2050" i="1"/>
  <c r="G2050" i="1"/>
  <c r="F2050" i="1"/>
  <c r="E2050" i="1"/>
  <c r="D2050" i="1"/>
  <c r="C2050" i="1"/>
  <c r="B2050" i="1"/>
  <c r="A2050" i="1"/>
  <c r="J2049" i="1"/>
  <c r="I2049" i="1"/>
  <c r="H2049" i="1"/>
  <c r="G2049" i="1"/>
  <c r="F2049" i="1"/>
  <c r="E2049" i="1"/>
  <c r="D2049" i="1"/>
  <c r="C2049" i="1"/>
  <c r="B2049" i="1"/>
  <c r="A2049" i="1"/>
  <c r="J2048" i="1"/>
  <c r="I2048" i="1"/>
  <c r="H2048" i="1"/>
  <c r="G2048" i="1"/>
  <c r="F2048" i="1"/>
  <c r="E2048" i="1"/>
  <c r="D2048" i="1"/>
  <c r="C2048" i="1"/>
  <c r="B2048" i="1"/>
  <c r="A2048" i="1"/>
  <c r="J2047" i="1"/>
  <c r="I2047" i="1"/>
  <c r="H2047" i="1"/>
  <c r="G2047" i="1"/>
  <c r="F2047" i="1"/>
  <c r="E2047" i="1"/>
  <c r="D2047" i="1"/>
  <c r="C2047" i="1"/>
  <c r="B2047" i="1"/>
  <c r="A2047" i="1"/>
  <c r="J2046" i="1"/>
  <c r="I2046" i="1"/>
  <c r="H2046" i="1"/>
  <c r="G2046" i="1"/>
  <c r="F2046" i="1"/>
  <c r="E2046" i="1"/>
  <c r="D2046" i="1"/>
  <c r="C2046" i="1"/>
  <c r="B2046" i="1"/>
  <c r="A2046" i="1"/>
  <c r="J2045" i="1"/>
  <c r="I2045" i="1"/>
  <c r="H2045" i="1"/>
  <c r="G2045" i="1"/>
  <c r="F2045" i="1"/>
  <c r="E2045" i="1"/>
  <c r="D2045" i="1"/>
  <c r="C2045" i="1"/>
  <c r="B2045" i="1"/>
  <c r="A2045" i="1"/>
  <c r="J2044" i="1"/>
  <c r="I2044" i="1"/>
  <c r="H2044" i="1"/>
  <c r="G2044" i="1"/>
  <c r="F2044" i="1"/>
  <c r="E2044" i="1"/>
  <c r="D2044" i="1"/>
  <c r="C2044" i="1"/>
  <c r="B2044" i="1"/>
  <c r="A2044" i="1"/>
  <c r="J2043" i="1"/>
  <c r="I2043" i="1"/>
  <c r="H2043" i="1"/>
  <c r="G2043" i="1"/>
  <c r="F2043" i="1"/>
  <c r="E2043" i="1"/>
  <c r="D2043" i="1"/>
  <c r="C2043" i="1"/>
  <c r="B2043" i="1"/>
  <c r="A2043" i="1"/>
  <c r="J2042" i="1"/>
  <c r="I2042" i="1"/>
  <c r="H2042" i="1"/>
  <c r="G2042" i="1"/>
  <c r="F2042" i="1"/>
  <c r="E2042" i="1"/>
  <c r="D2042" i="1"/>
  <c r="C2042" i="1"/>
  <c r="B2042" i="1"/>
  <c r="A2042" i="1"/>
  <c r="J2041" i="1"/>
  <c r="I2041" i="1"/>
  <c r="H2041" i="1"/>
  <c r="G2041" i="1"/>
  <c r="F2041" i="1"/>
  <c r="E2041" i="1"/>
  <c r="D2041" i="1"/>
  <c r="C2041" i="1"/>
  <c r="B2041" i="1"/>
  <c r="A2041" i="1"/>
  <c r="J2040" i="1"/>
  <c r="I2040" i="1"/>
  <c r="H2040" i="1"/>
  <c r="G2040" i="1"/>
  <c r="F2040" i="1"/>
  <c r="E2040" i="1"/>
  <c r="D2040" i="1"/>
  <c r="C2040" i="1"/>
  <c r="B2040" i="1"/>
  <c r="A2040" i="1"/>
  <c r="J2039" i="1"/>
  <c r="I2039" i="1"/>
  <c r="H2039" i="1"/>
  <c r="G2039" i="1"/>
  <c r="F2039" i="1"/>
  <c r="E2039" i="1"/>
  <c r="D2039" i="1"/>
  <c r="C2039" i="1"/>
  <c r="B2039" i="1"/>
  <c r="A2039" i="1"/>
  <c r="J2038" i="1"/>
  <c r="I2038" i="1"/>
  <c r="H2038" i="1"/>
  <c r="G2038" i="1"/>
  <c r="F2038" i="1"/>
  <c r="E2038" i="1"/>
  <c r="D2038" i="1"/>
  <c r="C2038" i="1"/>
  <c r="B2038" i="1"/>
  <c r="A2038" i="1"/>
  <c r="J2037" i="1"/>
  <c r="I2037" i="1"/>
  <c r="H2037" i="1"/>
  <c r="G2037" i="1"/>
  <c r="F2037" i="1"/>
  <c r="E2037" i="1"/>
  <c r="D2037" i="1"/>
  <c r="C2037" i="1"/>
  <c r="B2037" i="1"/>
  <c r="A2037" i="1"/>
  <c r="J2036" i="1"/>
  <c r="I2036" i="1"/>
  <c r="H2036" i="1"/>
  <c r="G2036" i="1"/>
  <c r="F2036" i="1"/>
  <c r="E2036" i="1"/>
  <c r="D2036" i="1"/>
  <c r="C2036" i="1"/>
  <c r="B2036" i="1"/>
  <c r="A2036" i="1"/>
  <c r="J2035" i="1"/>
  <c r="I2035" i="1"/>
  <c r="H2035" i="1"/>
  <c r="G2035" i="1"/>
  <c r="F2035" i="1"/>
  <c r="E2035" i="1"/>
  <c r="D2035" i="1"/>
  <c r="C2035" i="1"/>
  <c r="B2035" i="1"/>
  <c r="A2035" i="1"/>
  <c r="J2034" i="1"/>
  <c r="I2034" i="1"/>
  <c r="H2034" i="1"/>
  <c r="G2034" i="1"/>
  <c r="F2034" i="1"/>
  <c r="E2034" i="1"/>
  <c r="D2034" i="1"/>
  <c r="C2034" i="1"/>
  <c r="B2034" i="1"/>
  <c r="A2034" i="1"/>
  <c r="J2033" i="1"/>
  <c r="I2033" i="1"/>
  <c r="H2033" i="1"/>
  <c r="G2033" i="1"/>
  <c r="F2033" i="1"/>
  <c r="E2033" i="1"/>
  <c r="D2033" i="1"/>
  <c r="C2033" i="1"/>
  <c r="B2033" i="1"/>
  <c r="A2033" i="1"/>
  <c r="J2032" i="1"/>
  <c r="I2032" i="1"/>
  <c r="H2032" i="1"/>
  <c r="G2032" i="1"/>
  <c r="F2032" i="1"/>
  <c r="E2032" i="1"/>
  <c r="D2032" i="1"/>
  <c r="C2032" i="1"/>
  <c r="B2032" i="1"/>
  <c r="A2032" i="1"/>
  <c r="J2031" i="1"/>
  <c r="I2031" i="1"/>
  <c r="H2031" i="1"/>
  <c r="G2031" i="1"/>
  <c r="F2031" i="1"/>
  <c r="E2031" i="1"/>
  <c r="D2031" i="1"/>
  <c r="C2031" i="1"/>
  <c r="B2031" i="1"/>
  <c r="A2031" i="1"/>
  <c r="J2030" i="1"/>
  <c r="I2030" i="1"/>
  <c r="H2030" i="1"/>
  <c r="G2030" i="1"/>
  <c r="F2030" i="1"/>
  <c r="E2030" i="1"/>
  <c r="D2030" i="1"/>
  <c r="C2030" i="1"/>
  <c r="B2030" i="1"/>
  <c r="A2030" i="1"/>
  <c r="J2029" i="1"/>
  <c r="I2029" i="1"/>
  <c r="H2029" i="1"/>
  <c r="G2029" i="1"/>
  <c r="F2029" i="1"/>
  <c r="E2029" i="1"/>
  <c r="D2029" i="1"/>
  <c r="C2029" i="1"/>
  <c r="B2029" i="1"/>
  <c r="A2029" i="1"/>
  <c r="J2028" i="1"/>
  <c r="I2028" i="1"/>
  <c r="H2028" i="1"/>
  <c r="G2028" i="1"/>
  <c r="F2028" i="1"/>
  <c r="E2028" i="1"/>
  <c r="D2028" i="1"/>
  <c r="C2028" i="1"/>
  <c r="B2028" i="1"/>
  <c r="A2028" i="1"/>
  <c r="J2027" i="1"/>
  <c r="I2027" i="1"/>
  <c r="H2027" i="1"/>
  <c r="G2027" i="1"/>
  <c r="F2027" i="1"/>
  <c r="E2027" i="1"/>
  <c r="D2027" i="1"/>
  <c r="C2027" i="1"/>
  <c r="B2027" i="1"/>
  <c r="A2027" i="1"/>
  <c r="J2026" i="1"/>
  <c r="I2026" i="1"/>
  <c r="H2026" i="1"/>
  <c r="G2026" i="1"/>
  <c r="F2026" i="1"/>
  <c r="E2026" i="1"/>
  <c r="D2026" i="1"/>
  <c r="C2026" i="1"/>
  <c r="B2026" i="1"/>
  <c r="A2026" i="1"/>
  <c r="J2025" i="1"/>
  <c r="I2025" i="1"/>
  <c r="H2025" i="1"/>
  <c r="G2025" i="1"/>
  <c r="F2025" i="1"/>
  <c r="E2025" i="1"/>
  <c r="D2025" i="1"/>
  <c r="C2025" i="1"/>
  <c r="B2025" i="1"/>
  <c r="A2025" i="1"/>
  <c r="J2024" i="1"/>
  <c r="I2024" i="1"/>
  <c r="H2024" i="1"/>
  <c r="G2024" i="1"/>
  <c r="F2024" i="1"/>
  <c r="E2024" i="1"/>
  <c r="D2024" i="1"/>
  <c r="C2024" i="1"/>
  <c r="B2024" i="1"/>
  <c r="A2024" i="1"/>
  <c r="J2023" i="1"/>
  <c r="I2023" i="1"/>
  <c r="H2023" i="1"/>
  <c r="G2023" i="1"/>
  <c r="F2023" i="1"/>
  <c r="E2023" i="1"/>
  <c r="D2023" i="1"/>
  <c r="C2023" i="1"/>
  <c r="B2023" i="1"/>
  <c r="A2023" i="1"/>
  <c r="J2022" i="1"/>
  <c r="I2022" i="1"/>
  <c r="H2022" i="1"/>
  <c r="G2022" i="1"/>
  <c r="F2022" i="1"/>
  <c r="E2022" i="1"/>
  <c r="D2022" i="1"/>
  <c r="C2022" i="1"/>
  <c r="B2022" i="1"/>
  <c r="A2022" i="1"/>
  <c r="J2021" i="1"/>
  <c r="I2021" i="1"/>
  <c r="H2021" i="1"/>
  <c r="G2021" i="1"/>
  <c r="F2021" i="1"/>
  <c r="E2021" i="1"/>
  <c r="D2021" i="1"/>
  <c r="C2021" i="1"/>
  <c r="B2021" i="1"/>
  <c r="A2021" i="1"/>
  <c r="J2020" i="1"/>
  <c r="I2020" i="1"/>
  <c r="H2020" i="1"/>
  <c r="G2020" i="1"/>
  <c r="F2020" i="1"/>
  <c r="E2020" i="1"/>
  <c r="D2020" i="1"/>
  <c r="C2020" i="1"/>
  <c r="B2020" i="1"/>
  <c r="A2020" i="1"/>
  <c r="J2019" i="1"/>
  <c r="I2019" i="1"/>
  <c r="H2019" i="1"/>
  <c r="G2019" i="1"/>
  <c r="F2019" i="1"/>
  <c r="E2019" i="1"/>
  <c r="D2019" i="1"/>
  <c r="C2019" i="1"/>
  <c r="B2019" i="1"/>
  <c r="A2019" i="1"/>
  <c r="J2018" i="1"/>
  <c r="I2018" i="1"/>
  <c r="H2018" i="1"/>
  <c r="G2018" i="1"/>
  <c r="F2018" i="1"/>
  <c r="E2018" i="1"/>
  <c r="D2018" i="1"/>
  <c r="C2018" i="1"/>
  <c r="B2018" i="1"/>
  <c r="A2018" i="1"/>
  <c r="J2017" i="1"/>
  <c r="I2017" i="1"/>
  <c r="H2017" i="1"/>
  <c r="G2017" i="1"/>
  <c r="F2017" i="1"/>
  <c r="E2017" i="1"/>
  <c r="D2017" i="1"/>
  <c r="C2017" i="1"/>
  <c r="B2017" i="1"/>
  <c r="A2017" i="1"/>
  <c r="J2016" i="1"/>
  <c r="I2016" i="1"/>
  <c r="H2016" i="1"/>
  <c r="G2016" i="1"/>
  <c r="F2016" i="1"/>
  <c r="E2016" i="1"/>
  <c r="D2016" i="1"/>
  <c r="C2016" i="1"/>
  <c r="B2016" i="1"/>
  <c r="A2016" i="1"/>
  <c r="J2015" i="1"/>
  <c r="I2015" i="1"/>
  <c r="H2015" i="1"/>
  <c r="G2015" i="1"/>
  <c r="F2015" i="1"/>
  <c r="E2015" i="1"/>
  <c r="D2015" i="1"/>
  <c r="C2015" i="1"/>
  <c r="B2015" i="1"/>
  <c r="A2015" i="1"/>
  <c r="J2014" i="1"/>
  <c r="I2014" i="1"/>
  <c r="H2014" i="1"/>
  <c r="G2014" i="1"/>
  <c r="F2014" i="1"/>
  <c r="E2014" i="1"/>
  <c r="D2014" i="1"/>
  <c r="C2014" i="1"/>
  <c r="B2014" i="1"/>
  <c r="A2014" i="1"/>
  <c r="J2013" i="1"/>
  <c r="I2013" i="1"/>
  <c r="H2013" i="1"/>
  <c r="G2013" i="1"/>
  <c r="F2013" i="1"/>
  <c r="E2013" i="1"/>
  <c r="D2013" i="1"/>
  <c r="C2013" i="1"/>
  <c r="B2013" i="1"/>
  <c r="A2013" i="1"/>
  <c r="J2012" i="1"/>
  <c r="I2012" i="1"/>
  <c r="H2012" i="1"/>
  <c r="G2012" i="1"/>
  <c r="F2012" i="1"/>
  <c r="E2012" i="1"/>
  <c r="D2012" i="1"/>
  <c r="C2012" i="1"/>
  <c r="B2012" i="1"/>
  <c r="A2012" i="1"/>
  <c r="J2011" i="1"/>
  <c r="I2011" i="1"/>
  <c r="H2011" i="1"/>
  <c r="G2011" i="1"/>
  <c r="F2011" i="1"/>
  <c r="E2011" i="1"/>
  <c r="D2011" i="1"/>
  <c r="C2011" i="1"/>
  <c r="B2011" i="1"/>
  <c r="A2011" i="1"/>
  <c r="J2010" i="1"/>
  <c r="I2010" i="1"/>
  <c r="H2010" i="1"/>
  <c r="G2010" i="1"/>
  <c r="F2010" i="1"/>
  <c r="E2010" i="1"/>
  <c r="D2010" i="1"/>
  <c r="C2010" i="1"/>
  <c r="B2010" i="1"/>
  <c r="A2010" i="1"/>
  <c r="J2009" i="1"/>
  <c r="I2009" i="1"/>
  <c r="H2009" i="1"/>
  <c r="G2009" i="1"/>
  <c r="F2009" i="1"/>
  <c r="E2009" i="1"/>
  <c r="D2009" i="1"/>
  <c r="C2009" i="1"/>
  <c r="B2009" i="1"/>
  <c r="A2009" i="1"/>
  <c r="J2008" i="1"/>
  <c r="I2008" i="1"/>
  <c r="H2008" i="1"/>
  <c r="G2008" i="1"/>
  <c r="F2008" i="1"/>
  <c r="E2008" i="1"/>
  <c r="D2008" i="1"/>
  <c r="C2008" i="1"/>
  <c r="B2008" i="1"/>
  <c r="A2008" i="1"/>
  <c r="J2007" i="1"/>
  <c r="I2007" i="1"/>
  <c r="H2007" i="1"/>
  <c r="G2007" i="1"/>
  <c r="F2007" i="1"/>
  <c r="E2007" i="1"/>
  <c r="D2007" i="1"/>
  <c r="C2007" i="1"/>
  <c r="B2007" i="1"/>
  <c r="A2007" i="1"/>
  <c r="J2006" i="1"/>
  <c r="I2006" i="1"/>
  <c r="H2006" i="1"/>
  <c r="G2006" i="1"/>
  <c r="F2006" i="1"/>
  <c r="E2006" i="1"/>
  <c r="D2006" i="1"/>
  <c r="C2006" i="1"/>
  <c r="B2006" i="1"/>
  <c r="A2006" i="1"/>
  <c r="J2005" i="1"/>
  <c r="I2005" i="1"/>
  <c r="H2005" i="1"/>
  <c r="G2005" i="1"/>
  <c r="F2005" i="1"/>
  <c r="E2005" i="1"/>
  <c r="D2005" i="1"/>
  <c r="C2005" i="1"/>
  <c r="B2005" i="1"/>
  <c r="A2005" i="1"/>
  <c r="J2004" i="1"/>
  <c r="I2004" i="1"/>
  <c r="H2004" i="1"/>
  <c r="G2004" i="1"/>
  <c r="F2004" i="1"/>
  <c r="E2004" i="1"/>
  <c r="D2004" i="1"/>
  <c r="C2004" i="1"/>
  <c r="B2004" i="1"/>
  <c r="A2004" i="1"/>
  <c r="J2003" i="1"/>
  <c r="I2003" i="1"/>
  <c r="H2003" i="1"/>
  <c r="G2003" i="1"/>
  <c r="F2003" i="1"/>
  <c r="E2003" i="1"/>
  <c r="D2003" i="1"/>
  <c r="C2003" i="1"/>
  <c r="B2003" i="1"/>
  <c r="A2003" i="1"/>
  <c r="J2002" i="1"/>
  <c r="I2002" i="1"/>
  <c r="H2002" i="1"/>
  <c r="G2002" i="1"/>
  <c r="F2002" i="1"/>
  <c r="E2002" i="1"/>
  <c r="D2002" i="1"/>
  <c r="C2002" i="1"/>
  <c r="B2002" i="1"/>
  <c r="A2002" i="1"/>
  <c r="J2001" i="1"/>
  <c r="I2001" i="1"/>
  <c r="H2001" i="1"/>
  <c r="G2001" i="1"/>
  <c r="F2001" i="1"/>
  <c r="E2001" i="1"/>
  <c r="D2001" i="1"/>
  <c r="C2001" i="1"/>
  <c r="B2001" i="1"/>
  <c r="A2001" i="1"/>
  <c r="J2000" i="1"/>
  <c r="I2000" i="1"/>
  <c r="H2000" i="1"/>
  <c r="G2000" i="1"/>
  <c r="F2000" i="1"/>
  <c r="E2000" i="1"/>
  <c r="D2000" i="1"/>
  <c r="C2000" i="1"/>
  <c r="B2000" i="1"/>
  <c r="A2000" i="1"/>
  <c r="J1999" i="1"/>
  <c r="I1999" i="1"/>
  <c r="H1999" i="1"/>
  <c r="G1999" i="1"/>
  <c r="F1999" i="1"/>
  <c r="E1999" i="1"/>
  <c r="D1999" i="1"/>
  <c r="C1999" i="1"/>
  <c r="B1999" i="1"/>
  <c r="A1999" i="1"/>
  <c r="J1998" i="1"/>
  <c r="I1998" i="1"/>
  <c r="H1998" i="1"/>
  <c r="G1998" i="1"/>
  <c r="F1998" i="1"/>
  <c r="E1998" i="1"/>
  <c r="D1998" i="1"/>
  <c r="C1998" i="1"/>
  <c r="B1998" i="1"/>
  <c r="A1998" i="1"/>
  <c r="J1997" i="1"/>
  <c r="I1997" i="1"/>
  <c r="H1997" i="1"/>
  <c r="G1997" i="1"/>
  <c r="F1997" i="1"/>
  <c r="E1997" i="1"/>
  <c r="D1997" i="1"/>
  <c r="C1997" i="1"/>
  <c r="B1997" i="1"/>
  <c r="A1997" i="1"/>
  <c r="J1996" i="1"/>
  <c r="I1996" i="1"/>
  <c r="H1996" i="1"/>
  <c r="G1996" i="1"/>
  <c r="F1996" i="1"/>
  <c r="E1996" i="1"/>
  <c r="D1996" i="1"/>
  <c r="C1996" i="1"/>
  <c r="B1996" i="1"/>
  <c r="A1996" i="1"/>
  <c r="J1995" i="1"/>
  <c r="I1995" i="1"/>
  <c r="H1995" i="1"/>
  <c r="G1995" i="1"/>
  <c r="F1995" i="1"/>
  <c r="E1995" i="1"/>
  <c r="D1995" i="1"/>
  <c r="C1995" i="1"/>
  <c r="B1995" i="1"/>
  <c r="A1995" i="1"/>
  <c r="J1994" i="1"/>
  <c r="I1994" i="1"/>
  <c r="H1994" i="1"/>
  <c r="G1994" i="1"/>
  <c r="F1994" i="1"/>
  <c r="E1994" i="1"/>
  <c r="D1994" i="1"/>
  <c r="C1994" i="1"/>
  <c r="B1994" i="1"/>
  <c r="A1994" i="1"/>
  <c r="J1993" i="1"/>
  <c r="I1993" i="1"/>
  <c r="H1993" i="1"/>
  <c r="G1993" i="1"/>
  <c r="F1993" i="1"/>
  <c r="E1993" i="1"/>
  <c r="D1993" i="1"/>
  <c r="C1993" i="1"/>
  <c r="B1993" i="1"/>
  <c r="A1993" i="1"/>
  <c r="J1992" i="1"/>
  <c r="I1992" i="1"/>
  <c r="H1992" i="1"/>
  <c r="G1992" i="1"/>
  <c r="F1992" i="1"/>
  <c r="E1992" i="1"/>
  <c r="D1992" i="1"/>
  <c r="C1992" i="1"/>
  <c r="B1992" i="1"/>
  <c r="A1992" i="1"/>
  <c r="J1991" i="1"/>
  <c r="I1991" i="1"/>
  <c r="H1991" i="1"/>
  <c r="G1991" i="1"/>
  <c r="F1991" i="1"/>
  <c r="E1991" i="1"/>
  <c r="D1991" i="1"/>
  <c r="C1991" i="1"/>
  <c r="B1991" i="1"/>
  <c r="A1991" i="1"/>
  <c r="J1990" i="1"/>
  <c r="I1990" i="1"/>
  <c r="H1990" i="1"/>
  <c r="G1990" i="1"/>
  <c r="F1990" i="1"/>
  <c r="E1990" i="1"/>
  <c r="D1990" i="1"/>
  <c r="C1990" i="1"/>
  <c r="B1990" i="1"/>
  <c r="A1990" i="1"/>
  <c r="J1989" i="1"/>
  <c r="I1989" i="1"/>
  <c r="H1989" i="1"/>
  <c r="G1989" i="1"/>
  <c r="F1989" i="1"/>
  <c r="E1989" i="1"/>
  <c r="D1989" i="1"/>
  <c r="C1989" i="1"/>
  <c r="B1989" i="1"/>
  <c r="A1989" i="1"/>
  <c r="J1988" i="1"/>
  <c r="I1988" i="1"/>
  <c r="H1988" i="1"/>
  <c r="G1988" i="1"/>
  <c r="F1988" i="1"/>
  <c r="E1988" i="1"/>
  <c r="D1988" i="1"/>
  <c r="C1988" i="1"/>
  <c r="B1988" i="1"/>
  <c r="A1988" i="1"/>
  <c r="J1987" i="1"/>
  <c r="I1987" i="1"/>
  <c r="H1987" i="1"/>
  <c r="G1987" i="1"/>
  <c r="F1987" i="1"/>
  <c r="E1987" i="1"/>
  <c r="D1987" i="1"/>
  <c r="C1987" i="1"/>
  <c r="B1987" i="1"/>
  <c r="A1987" i="1"/>
  <c r="J1986" i="1"/>
  <c r="I1986" i="1"/>
  <c r="H1986" i="1"/>
  <c r="G1986" i="1"/>
  <c r="F1986" i="1"/>
  <c r="E1986" i="1"/>
  <c r="D1986" i="1"/>
  <c r="C1986" i="1"/>
  <c r="B1986" i="1"/>
  <c r="A1986" i="1"/>
  <c r="J1985" i="1"/>
  <c r="I1985" i="1"/>
  <c r="H1985" i="1"/>
  <c r="G1985" i="1"/>
  <c r="F1985" i="1"/>
  <c r="E1985" i="1"/>
  <c r="D1985" i="1"/>
  <c r="C1985" i="1"/>
  <c r="B1985" i="1"/>
  <c r="A1985" i="1"/>
  <c r="J1984" i="1"/>
  <c r="I1984" i="1"/>
  <c r="H1984" i="1"/>
  <c r="G1984" i="1"/>
  <c r="F1984" i="1"/>
  <c r="E1984" i="1"/>
  <c r="D1984" i="1"/>
  <c r="C1984" i="1"/>
  <c r="B1984" i="1"/>
  <c r="A1984" i="1"/>
  <c r="J1983" i="1"/>
  <c r="I1983" i="1"/>
  <c r="H1983" i="1"/>
  <c r="G1983" i="1"/>
  <c r="F1983" i="1"/>
  <c r="E1983" i="1"/>
  <c r="D1983" i="1"/>
  <c r="C1983" i="1"/>
  <c r="B1983" i="1"/>
  <c r="A1983" i="1"/>
  <c r="J1982" i="1"/>
  <c r="I1982" i="1"/>
  <c r="H1982" i="1"/>
  <c r="G1982" i="1"/>
  <c r="F1982" i="1"/>
  <c r="E1982" i="1"/>
  <c r="D1982" i="1"/>
  <c r="C1982" i="1"/>
  <c r="B1982" i="1"/>
  <c r="A1982" i="1"/>
  <c r="J1981" i="1"/>
  <c r="I1981" i="1"/>
  <c r="H1981" i="1"/>
  <c r="G1981" i="1"/>
  <c r="F1981" i="1"/>
  <c r="E1981" i="1"/>
  <c r="D1981" i="1"/>
  <c r="C1981" i="1"/>
  <c r="B1981" i="1"/>
  <c r="A1981" i="1"/>
  <c r="J1980" i="1"/>
  <c r="I1980" i="1"/>
  <c r="H1980" i="1"/>
  <c r="G1980" i="1"/>
  <c r="F1980" i="1"/>
  <c r="E1980" i="1"/>
  <c r="D1980" i="1"/>
  <c r="C1980" i="1"/>
  <c r="B1980" i="1"/>
  <c r="A1980" i="1"/>
  <c r="J1979" i="1"/>
  <c r="I1979" i="1"/>
  <c r="H1979" i="1"/>
  <c r="G1979" i="1"/>
  <c r="F1979" i="1"/>
  <c r="E1979" i="1"/>
  <c r="D1979" i="1"/>
  <c r="C1979" i="1"/>
  <c r="B1979" i="1"/>
  <c r="A1979" i="1"/>
  <c r="J1978" i="1"/>
  <c r="I1978" i="1"/>
  <c r="H1978" i="1"/>
  <c r="G1978" i="1"/>
  <c r="F1978" i="1"/>
  <c r="E1978" i="1"/>
  <c r="D1978" i="1"/>
  <c r="C1978" i="1"/>
  <c r="B1978" i="1"/>
  <c r="A1978" i="1"/>
  <c r="J1977" i="1"/>
  <c r="I1977" i="1"/>
  <c r="H1977" i="1"/>
  <c r="G1977" i="1"/>
  <c r="F1977" i="1"/>
  <c r="E1977" i="1"/>
  <c r="D1977" i="1"/>
  <c r="C1977" i="1"/>
  <c r="B1977" i="1"/>
  <c r="A1977" i="1"/>
  <c r="J1976" i="1"/>
  <c r="I1976" i="1"/>
  <c r="H1976" i="1"/>
  <c r="G1976" i="1"/>
  <c r="F1976" i="1"/>
  <c r="E1976" i="1"/>
  <c r="D1976" i="1"/>
  <c r="C1976" i="1"/>
  <c r="B1976" i="1"/>
  <c r="A1976" i="1"/>
  <c r="J1975" i="1"/>
  <c r="I1975" i="1"/>
  <c r="H1975" i="1"/>
  <c r="G1975" i="1"/>
  <c r="F1975" i="1"/>
  <c r="E1975" i="1"/>
  <c r="D1975" i="1"/>
  <c r="C1975" i="1"/>
  <c r="B1975" i="1"/>
  <c r="A1975" i="1"/>
  <c r="J1974" i="1"/>
  <c r="I1974" i="1"/>
  <c r="H1974" i="1"/>
  <c r="G1974" i="1"/>
  <c r="F1974" i="1"/>
  <c r="E1974" i="1"/>
  <c r="D1974" i="1"/>
  <c r="C1974" i="1"/>
  <c r="B1974" i="1"/>
  <c r="A1974" i="1"/>
  <c r="J1973" i="1"/>
  <c r="I1973" i="1"/>
  <c r="H1973" i="1"/>
  <c r="G1973" i="1"/>
  <c r="F1973" i="1"/>
  <c r="E1973" i="1"/>
  <c r="D1973" i="1"/>
  <c r="C1973" i="1"/>
  <c r="B1973" i="1"/>
  <c r="A1973" i="1"/>
  <c r="J1972" i="1"/>
  <c r="I1972" i="1"/>
  <c r="H1972" i="1"/>
  <c r="G1972" i="1"/>
  <c r="F1972" i="1"/>
  <c r="E1972" i="1"/>
  <c r="D1972" i="1"/>
  <c r="C1972" i="1"/>
  <c r="B1972" i="1"/>
  <c r="A1972" i="1"/>
  <c r="J1971" i="1"/>
  <c r="I1971" i="1"/>
  <c r="H1971" i="1"/>
  <c r="G1971" i="1"/>
  <c r="F1971" i="1"/>
  <c r="E1971" i="1"/>
  <c r="D1971" i="1"/>
  <c r="C1971" i="1"/>
  <c r="B1971" i="1"/>
  <c r="A1971" i="1"/>
  <c r="J1970" i="1"/>
  <c r="I1970" i="1"/>
  <c r="H1970" i="1"/>
  <c r="G1970" i="1"/>
  <c r="F1970" i="1"/>
  <c r="E1970" i="1"/>
  <c r="D1970" i="1"/>
  <c r="C1970" i="1"/>
  <c r="B1970" i="1"/>
  <c r="A1970" i="1"/>
  <c r="J1969" i="1"/>
  <c r="I1969" i="1"/>
  <c r="H1969" i="1"/>
  <c r="G1969" i="1"/>
  <c r="F1969" i="1"/>
  <c r="E1969" i="1"/>
  <c r="D1969" i="1"/>
  <c r="C1969" i="1"/>
  <c r="B1969" i="1"/>
  <c r="A1969" i="1"/>
  <c r="J1968" i="1"/>
  <c r="I1968" i="1"/>
  <c r="H1968" i="1"/>
  <c r="G1968" i="1"/>
  <c r="F1968" i="1"/>
  <c r="E1968" i="1"/>
  <c r="D1968" i="1"/>
  <c r="C1968" i="1"/>
  <c r="B1968" i="1"/>
  <c r="A1968" i="1"/>
  <c r="J1967" i="1"/>
  <c r="I1967" i="1"/>
  <c r="H1967" i="1"/>
  <c r="G1967" i="1"/>
  <c r="F1967" i="1"/>
  <c r="E1967" i="1"/>
  <c r="D1967" i="1"/>
  <c r="C1967" i="1"/>
  <c r="B1967" i="1"/>
  <c r="A1967" i="1"/>
  <c r="J1966" i="1"/>
  <c r="I1966" i="1"/>
  <c r="H1966" i="1"/>
  <c r="G1966" i="1"/>
  <c r="F1966" i="1"/>
  <c r="E1966" i="1"/>
  <c r="D1966" i="1"/>
  <c r="C1966" i="1"/>
  <c r="B1966" i="1"/>
  <c r="A1966" i="1"/>
  <c r="J1965" i="1"/>
  <c r="I1965" i="1"/>
  <c r="H1965" i="1"/>
  <c r="G1965" i="1"/>
  <c r="F1965" i="1"/>
  <c r="E1965" i="1"/>
  <c r="D1965" i="1"/>
  <c r="C1965" i="1"/>
  <c r="B1965" i="1"/>
  <c r="A1965" i="1"/>
  <c r="J1964" i="1"/>
  <c r="I1964" i="1"/>
  <c r="H1964" i="1"/>
  <c r="G1964" i="1"/>
  <c r="F1964" i="1"/>
  <c r="E1964" i="1"/>
  <c r="D1964" i="1"/>
  <c r="C1964" i="1"/>
  <c r="B1964" i="1"/>
  <c r="A1964" i="1"/>
  <c r="J1963" i="1"/>
  <c r="I1963" i="1"/>
  <c r="H1963" i="1"/>
  <c r="G1963" i="1"/>
  <c r="F1963" i="1"/>
  <c r="E1963" i="1"/>
  <c r="D1963" i="1"/>
  <c r="C1963" i="1"/>
  <c r="B1963" i="1"/>
  <c r="A1963" i="1"/>
  <c r="J1962" i="1"/>
  <c r="I1962" i="1"/>
  <c r="H1962" i="1"/>
  <c r="G1962" i="1"/>
  <c r="F1962" i="1"/>
  <c r="E1962" i="1"/>
  <c r="D1962" i="1"/>
  <c r="C1962" i="1"/>
  <c r="B1962" i="1"/>
  <c r="A1962" i="1"/>
  <c r="J1961" i="1"/>
  <c r="I1961" i="1"/>
  <c r="H1961" i="1"/>
  <c r="G1961" i="1"/>
  <c r="F1961" i="1"/>
  <c r="E1961" i="1"/>
  <c r="D1961" i="1"/>
  <c r="C1961" i="1"/>
  <c r="B1961" i="1"/>
  <c r="A1961" i="1"/>
  <c r="J1960" i="1"/>
  <c r="I1960" i="1"/>
  <c r="H1960" i="1"/>
  <c r="G1960" i="1"/>
  <c r="F1960" i="1"/>
  <c r="E1960" i="1"/>
  <c r="D1960" i="1"/>
  <c r="C1960" i="1"/>
  <c r="B1960" i="1"/>
  <c r="A1960" i="1"/>
  <c r="J1959" i="1"/>
  <c r="I1959" i="1"/>
  <c r="H1959" i="1"/>
  <c r="G1959" i="1"/>
  <c r="F1959" i="1"/>
  <c r="E1959" i="1"/>
  <c r="D1959" i="1"/>
  <c r="C1959" i="1"/>
  <c r="B1959" i="1"/>
  <c r="A1959" i="1"/>
  <c r="J1958" i="1"/>
  <c r="I1958" i="1"/>
  <c r="H1958" i="1"/>
  <c r="G1958" i="1"/>
  <c r="F1958" i="1"/>
  <c r="E1958" i="1"/>
  <c r="D1958" i="1"/>
  <c r="C1958" i="1"/>
  <c r="B1958" i="1"/>
  <c r="A1958" i="1"/>
  <c r="J1957" i="1"/>
  <c r="I1957" i="1"/>
  <c r="H1957" i="1"/>
  <c r="G1957" i="1"/>
  <c r="F1957" i="1"/>
  <c r="E1957" i="1"/>
  <c r="D1957" i="1"/>
  <c r="C1957" i="1"/>
  <c r="B1957" i="1"/>
  <c r="A1957" i="1"/>
  <c r="J1956" i="1"/>
  <c r="I1956" i="1"/>
  <c r="H1956" i="1"/>
  <c r="G1956" i="1"/>
  <c r="F1956" i="1"/>
  <c r="E1956" i="1"/>
  <c r="D1956" i="1"/>
  <c r="C1956" i="1"/>
  <c r="B1956" i="1"/>
  <c r="A1956" i="1"/>
  <c r="J1955" i="1"/>
  <c r="I1955" i="1"/>
  <c r="H1955" i="1"/>
  <c r="G1955" i="1"/>
  <c r="F1955" i="1"/>
  <c r="E1955" i="1"/>
  <c r="D1955" i="1"/>
  <c r="C1955" i="1"/>
  <c r="B1955" i="1"/>
  <c r="A1955" i="1"/>
  <c r="J1954" i="1"/>
  <c r="I1954" i="1"/>
  <c r="H1954" i="1"/>
  <c r="G1954" i="1"/>
  <c r="F1954" i="1"/>
  <c r="E1954" i="1"/>
  <c r="D1954" i="1"/>
  <c r="C1954" i="1"/>
  <c r="B1954" i="1"/>
  <c r="A1954" i="1"/>
  <c r="J1953" i="1"/>
  <c r="I1953" i="1"/>
  <c r="H1953" i="1"/>
  <c r="G1953" i="1"/>
  <c r="F1953" i="1"/>
  <c r="E1953" i="1"/>
  <c r="D1953" i="1"/>
  <c r="C1953" i="1"/>
  <c r="B1953" i="1"/>
  <c r="A1953" i="1"/>
  <c r="J1952" i="1"/>
  <c r="I1952" i="1"/>
  <c r="H1952" i="1"/>
  <c r="G1952" i="1"/>
  <c r="F1952" i="1"/>
  <c r="E1952" i="1"/>
  <c r="D1952" i="1"/>
  <c r="C1952" i="1"/>
  <c r="B1952" i="1"/>
  <c r="A1952" i="1"/>
  <c r="J1951" i="1"/>
  <c r="I1951" i="1"/>
  <c r="H1951" i="1"/>
  <c r="G1951" i="1"/>
  <c r="F1951" i="1"/>
  <c r="E1951" i="1"/>
  <c r="D1951" i="1"/>
  <c r="C1951" i="1"/>
  <c r="B1951" i="1"/>
  <c r="A1951" i="1"/>
  <c r="J1950" i="1"/>
  <c r="I1950" i="1"/>
  <c r="H1950" i="1"/>
  <c r="G1950" i="1"/>
  <c r="F1950" i="1"/>
  <c r="E1950" i="1"/>
  <c r="D1950" i="1"/>
  <c r="C1950" i="1"/>
  <c r="B1950" i="1"/>
  <c r="A1950" i="1"/>
  <c r="J1949" i="1"/>
  <c r="I1949" i="1"/>
  <c r="H1949" i="1"/>
  <c r="G1949" i="1"/>
  <c r="F1949" i="1"/>
  <c r="E1949" i="1"/>
  <c r="D1949" i="1"/>
  <c r="C1949" i="1"/>
  <c r="B1949" i="1"/>
  <c r="A1949" i="1"/>
  <c r="J1948" i="1"/>
  <c r="I1948" i="1"/>
  <c r="H1948" i="1"/>
  <c r="G1948" i="1"/>
  <c r="F1948" i="1"/>
  <c r="E1948" i="1"/>
  <c r="D1948" i="1"/>
  <c r="C1948" i="1"/>
  <c r="B1948" i="1"/>
  <c r="A1948" i="1"/>
  <c r="J1947" i="1"/>
  <c r="I1947" i="1"/>
  <c r="H1947" i="1"/>
  <c r="G1947" i="1"/>
  <c r="F1947" i="1"/>
  <c r="E1947" i="1"/>
  <c r="D1947" i="1"/>
  <c r="C1947" i="1"/>
  <c r="B1947" i="1"/>
  <c r="A1947" i="1"/>
  <c r="J1946" i="1"/>
  <c r="I1946" i="1"/>
  <c r="H1946" i="1"/>
  <c r="G1946" i="1"/>
  <c r="F1946" i="1"/>
  <c r="E1946" i="1"/>
  <c r="D1946" i="1"/>
  <c r="C1946" i="1"/>
  <c r="B1946" i="1"/>
  <c r="A1946" i="1"/>
  <c r="J1945" i="1"/>
  <c r="I1945" i="1"/>
  <c r="H1945" i="1"/>
  <c r="G1945" i="1"/>
  <c r="F1945" i="1"/>
  <c r="E1945" i="1"/>
  <c r="D1945" i="1"/>
  <c r="C1945" i="1"/>
  <c r="B1945" i="1"/>
  <c r="A1945" i="1"/>
  <c r="J1944" i="1"/>
  <c r="I1944" i="1"/>
  <c r="H1944" i="1"/>
  <c r="G1944" i="1"/>
  <c r="F1944" i="1"/>
  <c r="E1944" i="1"/>
  <c r="D1944" i="1"/>
  <c r="C1944" i="1"/>
  <c r="B1944" i="1"/>
  <c r="A1944" i="1"/>
  <c r="J1943" i="1"/>
  <c r="I1943" i="1"/>
  <c r="H1943" i="1"/>
  <c r="G1943" i="1"/>
  <c r="F1943" i="1"/>
  <c r="E1943" i="1"/>
  <c r="D1943" i="1"/>
  <c r="C1943" i="1"/>
  <c r="B1943" i="1"/>
  <c r="A1943" i="1"/>
  <c r="J1942" i="1"/>
  <c r="I1942" i="1"/>
  <c r="H1942" i="1"/>
  <c r="G1942" i="1"/>
  <c r="F1942" i="1"/>
  <c r="E1942" i="1"/>
  <c r="D1942" i="1"/>
  <c r="C1942" i="1"/>
  <c r="B1942" i="1"/>
  <c r="A1942" i="1"/>
  <c r="J1941" i="1"/>
  <c r="I1941" i="1"/>
  <c r="H1941" i="1"/>
  <c r="G1941" i="1"/>
  <c r="F1941" i="1"/>
  <c r="E1941" i="1"/>
  <c r="D1941" i="1"/>
  <c r="C1941" i="1"/>
  <c r="B1941" i="1"/>
  <c r="A1941" i="1"/>
  <c r="J1940" i="1"/>
  <c r="I1940" i="1"/>
  <c r="H1940" i="1"/>
  <c r="G1940" i="1"/>
  <c r="F1940" i="1"/>
  <c r="E1940" i="1"/>
  <c r="D1940" i="1"/>
  <c r="C1940" i="1"/>
  <c r="B1940" i="1"/>
  <c r="A1940" i="1"/>
  <c r="J1939" i="1"/>
  <c r="I1939" i="1"/>
  <c r="H1939" i="1"/>
  <c r="G1939" i="1"/>
  <c r="F1939" i="1"/>
  <c r="E1939" i="1"/>
  <c r="D1939" i="1"/>
  <c r="C1939" i="1"/>
  <c r="B1939" i="1"/>
  <c r="A1939" i="1"/>
  <c r="J1938" i="1"/>
  <c r="I1938" i="1"/>
  <c r="H1938" i="1"/>
  <c r="G1938" i="1"/>
  <c r="F1938" i="1"/>
  <c r="E1938" i="1"/>
  <c r="D1938" i="1"/>
  <c r="C1938" i="1"/>
  <c r="B1938" i="1"/>
  <c r="A1938" i="1"/>
  <c r="J1937" i="1"/>
  <c r="I1937" i="1"/>
  <c r="H1937" i="1"/>
  <c r="G1937" i="1"/>
  <c r="F1937" i="1"/>
  <c r="E1937" i="1"/>
  <c r="D1937" i="1"/>
  <c r="C1937" i="1"/>
  <c r="B1937" i="1"/>
  <c r="A1937" i="1"/>
  <c r="J1936" i="1"/>
  <c r="I1936" i="1"/>
  <c r="H1936" i="1"/>
  <c r="G1936" i="1"/>
  <c r="F1936" i="1"/>
  <c r="E1936" i="1"/>
  <c r="D1936" i="1"/>
  <c r="C1936" i="1"/>
  <c r="B1936" i="1"/>
  <c r="A1936" i="1"/>
  <c r="J1935" i="1"/>
  <c r="I1935" i="1"/>
  <c r="H1935" i="1"/>
  <c r="G1935" i="1"/>
  <c r="F1935" i="1"/>
  <c r="E1935" i="1"/>
  <c r="D1935" i="1"/>
  <c r="C1935" i="1"/>
  <c r="B1935" i="1"/>
  <c r="A1935" i="1"/>
  <c r="J1934" i="1"/>
  <c r="I1934" i="1"/>
  <c r="H1934" i="1"/>
  <c r="G1934" i="1"/>
  <c r="F1934" i="1"/>
  <c r="E1934" i="1"/>
  <c r="D1934" i="1"/>
  <c r="C1934" i="1"/>
  <c r="B1934" i="1"/>
  <c r="A1934" i="1"/>
  <c r="J1933" i="1"/>
  <c r="I1933" i="1"/>
  <c r="H1933" i="1"/>
  <c r="G1933" i="1"/>
  <c r="F1933" i="1"/>
  <c r="E1933" i="1"/>
  <c r="D1933" i="1"/>
  <c r="C1933" i="1"/>
  <c r="B1933" i="1"/>
  <c r="A1933" i="1"/>
  <c r="J1932" i="1"/>
  <c r="I1932" i="1"/>
  <c r="H1932" i="1"/>
  <c r="G1932" i="1"/>
  <c r="F1932" i="1"/>
  <c r="E1932" i="1"/>
  <c r="D1932" i="1"/>
  <c r="C1932" i="1"/>
  <c r="B1932" i="1"/>
  <c r="A1932" i="1"/>
  <c r="J1931" i="1"/>
  <c r="I1931" i="1"/>
  <c r="H1931" i="1"/>
  <c r="G1931" i="1"/>
  <c r="F1931" i="1"/>
  <c r="E1931" i="1"/>
  <c r="D1931" i="1"/>
  <c r="C1931" i="1"/>
  <c r="B1931" i="1"/>
  <c r="A1931" i="1"/>
  <c r="J1930" i="1"/>
  <c r="I1930" i="1"/>
  <c r="H1930" i="1"/>
  <c r="G1930" i="1"/>
  <c r="F1930" i="1"/>
  <c r="E1930" i="1"/>
  <c r="D1930" i="1"/>
  <c r="C1930" i="1"/>
  <c r="B1930" i="1"/>
  <c r="A1930" i="1"/>
  <c r="J1929" i="1"/>
  <c r="I1929" i="1"/>
  <c r="H1929" i="1"/>
  <c r="G1929" i="1"/>
  <c r="F1929" i="1"/>
  <c r="E1929" i="1"/>
  <c r="D1929" i="1"/>
  <c r="C1929" i="1"/>
  <c r="B1929" i="1"/>
  <c r="A1929" i="1"/>
  <c r="J1928" i="1"/>
  <c r="I1928" i="1"/>
  <c r="H1928" i="1"/>
  <c r="G1928" i="1"/>
  <c r="F1928" i="1"/>
  <c r="E1928" i="1"/>
  <c r="D1928" i="1"/>
  <c r="C1928" i="1"/>
  <c r="B1928" i="1"/>
  <c r="A1928" i="1"/>
  <c r="J1927" i="1"/>
  <c r="I1927" i="1"/>
  <c r="H1927" i="1"/>
  <c r="G1927" i="1"/>
  <c r="F1927" i="1"/>
  <c r="E1927" i="1"/>
  <c r="D1927" i="1"/>
  <c r="C1927" i="1"/>
  <c r="B1927" i="1"/>
  <c r="A1927" i="1"/>
  <c r="J1926" i="1"/>
  <c r="I1926" i="1"/>
  <c r="H1926" i="1"/>
  <c r="G1926" i="1"/>
  <c r="F1926" i="1"/>
  <c r="E1926" i="1"/>
  <c r="D1926" i="1"/>
  <c r="C1926" i="1"/>
  <c r="B1926" i="1"/>
  <c r="A1926" i="1"/>
  <c r="J1925" i="1"/>
  <c r="I1925" i="1"/>
  <c r="H1925" i="1"/>
  <c r="G1925" i="1"/>
  <c r="F1925" i="1"/>
  <c r="E1925" i="1"/>
  <c r="D1925" i="1"/>
  <c r="C1925" i="1"/>
  <c r="B1925" i="1"/>
  <c r="A1925" i="1"/>
  <c r="J1924" i="1"/>
  <c r="I1924" i="1"/>
  <c r="H1924" i="1"/>
  <c r="G1924" i="1"/>
  <c r="F1924" i="1"/>
  <c r="E1924" i="1"/>
  <c r="D1924" i="1"/>
  <c r="C1924" i="1"/>
  <c r="B1924" i="1"/>
  <c r="A1924" i="1"/>
  <c r="J1923" i="1"/>
  <c r="I1923" i="1"/>
  <c r="H1923" i="1"/>
  <c r="G1923" i="1"/>
  <c r="F1923" i="1"/>
  <c r="E1923" i="1"/>
  <c r="D1923" i="1"/>
  <c r="C1923" i="1"/>
  <c r="B1923" i="1"/>
  <c r="A1923" i="1"/>
  <c r="J1922" i="1"/>
  <c r="I1922" i="1"/>
  <c r="H1922" i="1"/>
  <c r="G1922" i="1"/>
  <c r="F1922" i="1"/>
  <c r="E1922" i="1"/>
  <c r="D1922" i="1"/>
  <c r="C1922" i="1"/>
  <c r="B1922" i="1"/>
  <c r="A1922" i="1"/>
  <c r="J1921" i="1"/>
  <c r="I1921" i="1"/>
  <c r="H1921" i="1"/>
  <c r="G1921" i="1"/>
  <c r="F1921" i="1"/>
  <c r="E1921" i="1"/>
  <c r="D1921" i="1"/>
  <c r="C1921" i="1"/>
  <c r="B1921" i="1"/>
  <c r="A1921" i="1"/>
  <c r="J1920" i="1"/>
  <c r="I1920" i="1"/>
  <c r="H1920" i="1"/>
  <c r="G1920" i="1"/>
  <c r="F1920" i="1"/>
  <c r="E1920" i="1"/>
  <c r="D1920" i="1"/>
  <c r="C1920" i="1"/>
  <c r="B1920" i="1"/>
  <c r="A1920" i="1"/>
  <c r="J1919" i="1"/>
  <c r="I1919" i="1"/>
  <c r="H1919" i="1"/>
  <c r="G1919" i="1"/>
  <c r="F1919" i="1"/>
  <c r="E1919" i="1"/>
  <c r="D1919" i="1"/>
  <c r="C1919" i="1"/>
  <c r="B1919" i="1"/>
  <c r="A1919" i="1"/>
  <c r="J1918" i="1"/>
  <c r="I1918" i="1"/>
  <c r="H1918" i="1"/>
  <c r="G1918" i="1"/>
  <c r="F1918" i="1"/>
  <c r="E1918" i="1"/>
  <c r="D1918" i="1"/>
  <c r="C1918" i="1"/>
  <c r="B1918" i="1"/>
  <c r="A1918" i="1"/>
  <c r="J1917" i="1"/>
  <c r="I1917" i="1"/>
  <c r="H1917" i="1"/>
  <c r="G1917" i="1"/>
  <c r="F1917" i="1"/>
  <c r="E1917" i="1"/>
  <c r="D1917" i="1"/>
  <c r="C1917" i="1"/>
  <c r="B1917" i="1"/>
  <c r="A1917" i="1"/>
  <c r="J1916" i="1"/>
  <c r="I1916" i="1"/>
  <c r="H1916" i="1"/>
  <c r="G1916" i="1"/>
  <c r="F1916" i="1"/>
  <c r="E1916" i="1"/>
  <c r="D1916" i="1"/>
  <c r="C1916" i="1"/>
  <c r="B1916" i="1"/>
  <c r="A1916" i="1"/>
  <c r="J1915" i="1"/>
  <c r="I1915" i="1"/>
  <c r="H1915" i="1"/>
  <c r="G1915" i="1"/>
  <c r="F1915" i="1"/>
  <c r="E1915" i="1"/>
  <c r="D1915" i="1"/>
  <c r="C1915" i="1"/>
  <c r="B1915" i="1"/>
  <c r="A1915" i="1"/>
  <c r="J1914" i="1"/>
  <c r="I1914" i="1"/>
  <c r="H1914" i="1"/>
  <c r="G1914" i="1"/>
  <c r="F1914" i="1"/>
  <c r="E1914" i="1"/>
  <c r="D1914" i="1"/>
  <c r="C1914" i="1"/>
  <c r="B1914" i="1"/>
  <c r="A1914" i="1"/>
  <c r="J1913" i="1"/>
  <c r="I1913" i="1"/>
  <c r="H1913" i="1"/>
  <c r="G1913" i="1"/>
  <c r="F1913" i="1"/>
  <c r="E1913" i="1"/>
  <c r="D1913" i="1"/>
  <c r="C1913" i="1"/>
  <c r="B1913" i="1"/>
  <c r="A1913" i="1"/>
  <c r="J1912" i="1"/>
  <c r="I1912" i="1"/>
  <c r="H1912" i="1"/>
  <c r="G1912" i="1"/>
  <c r="F1912" i="1"/>
  <c r="E1912" i="1"/>
  <c r="D1912" i="1"/>
  <c r="C1912" i="1"/>
  <c r="B1912" i="1"/>
  <c r="A1912" i="1"/>
  <c r="J1911" i="1"/>
  <c r="I1911" i="1"/>
  <c r="H1911" i="1"/>
  <c r="G1911" i="1"/>
  <c r="F1911" i="1"/>
  <c r="E1911" i="1"/>
  <c r="D1911" i="1"/>
  <c r="C1911" i="1"/>
  <c r="B1911" i="1"/>
  <c r="A1911" i="1"/>
  <c r="J1910" i="1"/>
  <c r="I1910" i="1"/>
  <c r="H1910" i="1"/>
  <c r="G1910" i="1"/>
  <c r="F1910" i="1"/>
  <c r="E1910" i="1"/>
  <c r="D1910" i="1"/>
  <c r="C1910" i="1"/>
  <c r="B1910" i="1"/>
  <c r="A1910" i="1"/>
  <c r="J1909" i="1"/>
  <c r="I1909" i="1"/>
  <c r="H1909" i="1"/>
  <c r="G1909" i="1"/>
  <c r="F1909" i="1"/>
  <c r="E1909" i="1"/>
  <c r="D1909" i="1"/>
  <c r="C1909" i="1"/>
  <c r="B1909" i="1"/>
  <c r="A1909" i="1"/>
  <c r="J1908" i="1"/>
  <c r="I1908" i="1"/>
  <c r="H1908" i="1"/>
  <c r="G1908" i="1"/>
  <c r="F1908" i="1"/>
  <c r="E1908" i="1"/>
  <c r="D1908" i="1"/>
  <c r="C1908" i="1"/>
  <c r="B1908" i="1"/>
  <c r="A1908" i="1"/>
  <c r="J1907" i="1"/>
  <c r="I1907" i="1"/>
  <c r="H1907" i="1"/>
  <c r="G1907" i="1"/>
  <c r="F1907" i="1"/>
  <c r="E1907" i="1"/>
  <c r="D1907" i="1"/>
  <c r="C1907" i="1"/>
  <c r="B1907" i="1"/>
  <c r="A1907" i="1"/>
  <c r="J1906" i="1"/>
  <c r="I1906" i="1"/>
  <c r="H1906" i="1"/>
  <c r="G1906" i="1"/>
  <c r="F1906" i="1"/>
  <c r="E1906" i="1"/>
  <c r="D1906" i="1"/>
  <c r="C1906" i="1"/>
  <c r="B1906" i="1"/>
  <c r="A1906" i="1"/>
  <c r="J1905" i="1"/>
  <c r="I1905" i="1"/>
  <c r="H1905" i="1"/>
  <c r="G1905" i="1"/>
  <c r="F1905" i="1"/>
  <c r="E1905" i="1"/>
  <c r="D1905" i="1"/>
  <c r="C1905" i="1"/>
  <c r="B1905" i="1"/>
  <c r="A1905" i="1"/>
  <c r="J1904" i="1"/>
  <c r="I1904" i="1"/>
  <c r="H1904" i="1"/>
  <c r="G1904" i="1"/>
  <c r="F1904" i="1"/>
  <c r="E1904" i="1"/>
  <c r="D1904" i="1"/>
  <c r="C1904" i="1"/>
  <c r="B1904" i="1"/>
  <c r="A1904" i="1"/>
  <c r="J1903" i="1"/>
  <c r="I1903" i="1"/>
  <c r="H1903" i="1"/>
  <c r="G1903" i="1"/>
  <c r="F1903" i="1"/>
  <c r="E1903" i="1"/>
  <c r="D1903" i="1"/>
  <c r="C1903" i="1"/>
  <c r="B1903" i="1"/>
  <c r="A1903" i="1"/>
  <c r="J1902" i="1"/>
  <c r="I1902" i="1"/>
  <c r="H1902" i="1"/>
  <c r="G1902" i="1"/>
  <c r="F1902" i="1"/>
  <c r="E1902" i="1"/>
  <c r="D1902" i="1"/>
  <c r="C1902" i="1"/>
  <c r="B1902" i="1"/>
  <c r="A1902" i="1"/>
  <c r="J1901" i="1"/>
  <c r="I1901" i="1"/>
  <c r="H1901" i="1"/>
  <c r="G1901" i="1"/>
  <c r="F1901" i="1"/>
  <c r="E1901" i="1"/>
  <c r="D1901" i="1"/>
  <c r="C1901" i="1"/>
  <c r="B1901" i="1"/>
  <c r="A1901" i="1"/>
  <c r="J1900" i="1"/>
  <c r="I1900" i="1"/>
  <c r="H1900" i="1"/>
  <c r="G1900" i="1"/>
  <c r="F1900" i="1"/>
  <c r="E1900" i="1"/>
  <c r="D1900" i="1"/>
  <c r="C1900" i="1"/>
  <c r="B1900" i="1"/>
  <c r="A1900" i="1"/>
  <c r="J1899" i="1"/>
  <c r="I1899" i="1"/>
  <c r="H1899" i="1"/>
  <c r="G1899" i="1"/>
  <c r="F1899" i="1"/>
  <c r="E1899" i="1"/>
  <c r="D1899" i="1"/>
  <c r="C1899" i="1"/>
  <c r="B1899" i="1"/>
  <c r="A1899" i="1"/>
  <c r="J1898" i="1"/>
  <c r="I1898" i="1"/>
  <c r="H1898" i="1"/>
  <c r="G1898" i="1"/>
  <c r="F1898" i="1"/>
  <c r="E1898" i="1"/>
  <c r="D1898" i="1"/>
  <c r="C1898" i="1"/>
  <c r="B1898" i="1"/>
  <c r="A1898" i="1"/>
  <c r="J1897" i="1"/>
  <c r="I1897" i="1"/>
  <c r="H1897" i="1"/>
  <c r="G1897" i="1"/>
  <c r="F1897" i="1"/>
  <c r="E1897" i="1"/>
  <c r="D1897" i="1"/>
  <c r="C1897" i="1"/>
  <c r="B1897" i="1"/>
  <c r="A1897" i="1"/>
  <c r="J1896" i="1"/>
  <c r="I1896" i="1"/>
  <c r="H1896" i="1"/>
  <c r="G1896" i="1"/>
  <c r="F1896" i="1"/>
  <c r="E1896" i="1"/>
  <c r="D1896" i="1"/>
  <c r="C1896" i="1"/>
  <c r="B1896" i="1"/>
  <c r="A1896" i="1"/>
  <c r="J1895" i="1"/>
  <c r="I1895" i="1"/>
  <c r="H1895" i="1"/>
  <c r="G1895" i="1"/>
  <c r="F1895" i="1"/>
  <c r="E1895" i="1"/>
  <c r="D1895" i="1"/>
  <c r="C1895" i="1"/>
  <c r="B1895" i="1"/>
  <c r="A1895" i="1"/>
  <c r="J1894" i="1"/>
  <c r="I1894" i="1"/>
  <c r="H1894" i="1"/>
  <c r="G1894" i="1"/>
  <c r="F1894" i="1"/>
  <c r="E1894" i="1"/>
  <c r="D1894" i="1"/>
  <c r="C1894" i="1"/>
  <c r="B1894" i="1"/>
  <c r="A1894" i="1"/>
  <c r="J1893" i="1"/>
  <c r="I1893" i="1"/>
  <c r="H1893" i="1"/>
  <c r="G1893" i="1"/>
  <c r="F1893" i="1"/>
  <c r="E1893" i="1"/>
  <c r="D1893" i="1"/>
  <c r="C1893" i="1"/>
  <c r="B1893" i="1"/>
  <c r="A1893" i="1"/>
  <c r="J1892" i="1"/>
  <c r="I1892" i="1"/>
  <c r="H1892" i="1"/>
  <c r="G1892" i="1"/>
  <c r="F1892" i="1"/>
  <c r="E1892" i="1"/>
  <c r="D1892" i="1"/>
  <c r="C1892" i="1"/>
  <c r="B1892" i="1"/>
  <c r="A1892" i="1"/>
  <c r="J1891" i="1"/>
  <c r="I1891" i="1"/>
  <c r="H1891" i="1"/>
  <c r="G1891" i="1"/>
  <c r="F1891" i="1"/>
  <c r="E1891" i="1"/>
  <c r="D1891" i="1"/>
  <c r="C1891" i="1"/>
  <c r="B1891" i="1"/>
  <c r="A1891" i="1"/>
  <c r="J1890" i="1"/>
  <c r="I1890" i="1"/>
  <c r="H1890" i="1"/>
  <c r="G1890" i="1"/>
  <c r="F1890" i="1"/>
  <c r="E1890" i="1"/>
  <c r="D1890" i="1"/>
  <c r="C1890" i="1"/>
  <c r="B1890" i="1"/>
  <c r="A1890" i="1"/>
  <c r="J1889" i="1"/>
  <c r="I1889" i="1"/>
  <c r="H1889" i="1"/>
  <c r="G1889" i="1"/>
  <c r="F1889" i="1"/>
  <c r="E1889" i="1"/>
  <c r="D1889" i="1"/>
  <c r="C1889" i="1"/>
  <c r="B1889" i="1"/>
  <c r="A1889" i="1"/>
  <c r="J1888" i="1"/>
  <c r="I1888" i="1"/>
  <c r="H1888" i="1"/>
  <c r="G1888" i="1"/>
  <c r="F1888" i="1"/>
  <c r="E1888" i="1"/>
  <c r="D1888" i="1"/>
  <c r="C1888" i="1"/>
  <c r="B1888" i="1"/>
  <c r="A1888" i="1"/>
  <c r="J1887" i="1"/>
  <c r="I1887" i="1"/>
  <c r="H1887" i="1"/>
  <c r="G1887" i="1"/>
  <c r="F1887" i="1"/>
  <c r="E1887" i="1"/>
  <c r="D1887" i="1"/>
  <c r="C1887" i="1"/>
  <c r="B1887" i="1"/>
  <c r="A1887" i="1"/>
  <c r="J1886" i="1"/>
  <c r="I1886" i="1"/>
  <c r="H1886" i="1"/>
  <c r="G1886" i="1"/>
  <c r="F1886" i="1"/>
  <c r="E1886" i="1"/>
  <c r="D1886" i="1"/>
  <c r="C1886" i="1"/>
  <c r="B1886" i="1"/>
  <c r="A1886" i="1"/>
  <c r="J1885" i="1"/>
  <c r="I1885" i="1"/>
  <c r="H1885" i="1"/>
  <c r="G1885" i="1"/>
  <c r="F1885" i="1"/>
  <c r="E1885" i="1"/>
  <c r="D1885" i="1"/>
  <c r="C1885" i="1"/>
  <c r="B1885" i="1"/>
  <c r="A1885" i="1"/>
  <c r="J1884" i="1"/>
  <c r="I1884" i="1"/>
  <c r="H1884" i="1"/>
  <c r="G1884" i="1"/>
  <c r="F1884" i="1"/>
  <c r="E1884" i="1"/>
  <c r="D1884" i="1"/>
  <c r="C1884" i="1"/>
  <c r="B1884" i="1"/>
  <c r="A1884" i="1"/>
  <c r="J1883" i="1"/>
  <c r="I1883" i="1"/>
  <c r="H1883" i="1"/>
  <c r="G1883" i="1"/>
  <c r="F1883" i="1"/>
  <c r="E1883" i="1"/>
  <c r="D1883" i="1"/>
  <c r="C1883" i="1"/>
  <c r="B1883" i="1"/>
  <c r="A1883" i="1"/>
  <c r="J1882" i="1"/>
  <c r="I1882" i="1"/>
  <c r="H1882" i="1"/>
  <c r="G1882" i="1"/>
  <c r="F1882" i="1"/>
  <c r="E1882" i="1"/>
  <c r="D1882" i="1"/>
  <c r="C1882" i="1"/>
  <c r="B1882" i="1"/>
  <c r="A1882" i="1"/>
  <c r="J1881" i="1"/>
  <c r="I1881" i="1"/>
  <c r="H1881" i="1"/>
  <c r="G1881" i="1"/>
  <c r="F1881" i="1"/>
  <c r="E1881" i="1"/>
  <c r="D1881" i="1"/>
  <c r="C1881" i="1"/>
  <c r="B1881" i="1"/>
  <c r="A1881" i="1"/>
  <c r="J1880" i="1"/>
  <c r="I1880" i="1"/>
  <c r="H1880" i="1"/>
  <c r="G1880" i="1"/>
  <c r="F1880" i="1"/>
  <c r="E1880" i="1"/>
  <c r="D1880" i="1"/>
  <c r="C1880" i="1"/>
  <c r="B1880" i="1"/>
  <c r="A1880" i="1"/>
  <c r="J1879" i="1"/>
  <c r="I1879" i="1"/>
  <c r="H1879" i="1"/>
  <c r="G1879" i="1"/>
  <c r="F1879" i="1"/>
  <c r="E1879" i="1"/>
  <c r="D1879" i="1"/>
  <c r="C1879" i="1"/>
  <c r="B1879" i="1"/>
  <c r="A1879" i="1"/>
  <c r="J1878" i="1"/>
  <c r="I1878" i="1"/>
  <c r="H1878" i="1"/>
  <c r="G1878" i="1"/>
  <c r="F1878" i="1"/>
  <c r="E1878" i="1"/>
  <c r="D1878" i="1"/>
  <c r="C1878" i="1"/>
  <c r="B1878" i="1"/>
  <c r="A1878" i="1"/>
  <c r="J1877" i="1"/>
  <c r="I1877" i="1"/>
  <c r="H1877" i="1"/>
  <c r="G1877" i="1"/>
  <c r="F1877" i="1"/>
  <c r="E1877" i="1"/>
  <c r="D1877" i="1"/>
  <c r="C1877" i="1"/>
  <c r="B1877" i="1"/>
  <c r="A1877" i="1"/>
  <c r="J1876" i="1"/>
  <c r="I1876" i="1"/>
  <c r="H1876" i="1"/>
  <c r="G1876" i="1"/>
  <c r="F1876" i="1"/>
  <c r="E1876" i="1"/>
  <c r="D1876" i="1"/>
  <c r="C1876" i="1"/>
  <c r="B1876" i="1"/>
  <c r="A1876" i="1"/>
  <c r="J1875" i="1"/>
  <c r="I1875" i="1"/>
  <c r="H1875" i="1"/>
  <c r="G1875" i="1"/>
  <c r="F1875" i="1"/>
  <c r="E1875" i="1"/>
  <c r="D1875" i="1"/>
  <c r="C1875" i="1"/>
  <c r="B1875" i="1"/>
  <c r="A1875" i="1"/>
  <c r="J1874" i="1"/>
  <c r="I1874" i="1"/>
  <c r="H1874" i="1"/>
  <c r="G1874" i="1"/>
  <c r="F1874" i="1"/>
  <c r="E1874" i="1"/>
  <c r="D1874" i="1"/>
  <c r="C1874" i="1"/>
  <c r="B1874" i="1"/>
  <c r="A1874" i="1"/>
  <c r="J1873" i="1"/>
  <c r="I1873" i="1"/>
  <c r="H1873" i="1"/>
  <c r="G1873" i="1"/>
  <c r="F1873" i="1"/>
  <c r="E1873" i="1"/>
  <c r="D1873" i="1"/>
  <c r="C1873" i="1"/>
  <c r="B1873" i="1"/>
  <c r="A1873" i="1"/>
  <c r="J1872" i="1"/>
  <c r="I1872" i="1"/>
  <c r="H1872" i="1"/>
  <c r="G1872" i="1"/>
  <c r="F1872" i="1"/>
  <c r="E1872" i="1"/>
  <c r="D1872" i="1"/>
  <c r="C1872" i="1"/>
  <c r="B1872" i="1"/>
  <c r="A1872" i="1"/>
  <c r="J1871" i="1"/>
  <c r="I1871" i="1"/>
  <c r="H1871" i="1"/>
  <c r="G1871" i="1"/>
  <c r="F1871" i="1"/>
  <c r="E1871" i="1"/>
  <c r="D1871" i="1"/>
  <c r="C1871" i="1"/>
  <c r="B1871" i="1"/>
  <c r="A1871" i="1"/>
  <c r="J1870" i="1"/>
  <c r="I1870" i="1"/>
  <c r="H1870" i="1"/>
  <c r="G1870" i="1"/>
  <c r="F1870" i="1"/>
  <c r="E1870" i="1"/>
  <c r="D1870" i="1"/>
  <c r="C1870" i="1"/>
  <c r="B1870" i="1"/>
  <c r="A1870" i="1"/>
  <c r="J1869" i="1"/>
  <c r="I1869" i="1"/>
  <c r="H1869" i="1"/>
  <c r="G1869" i="1"/>
  <c r="F1869" i="1"/>
  <c r="E1869" i="1"/>
  <c r="D1869" i="1"/>
  <c r="C1869" i="1"/>
  <c r="B1869" i="1"/>
  <c r="A1869" i="1"/>
  <c r="J1868" i="1"/>
  <c r="I1868" i="1"/>
  <c r="H1868" i="1"/>
  <c r="G1868" i="1"/>
  <c r="F1868" i="1"/>
  <c r="E1868" i="1"/>
  <c r="D1868" i="1"/>
  <c r="C1868" i="1"/>
  <c r="B1868" i="1"/>
  <c r="A1868" i="1"/>
  <c r="J1867" i="1"/>
  <c r="I1867" i="1"/>
  <c r="H1867" i="1"/>
  <c r="G1867" i="1"/>
  <c r="F1867" i="1"/>
  <c r="E1867" i="1"/>
  <c r="D1867" i="1"/>
  <c r="C1867" i="1"/>
  <c r="B1867" i="1"/>
  <c r="A1867" i="1"/>
  <c r="J1866" i="1"/>
  <c r="I1866" i="1"/>
  <c r="H1866" i="1"/>
  <c r="G1866" i="1"/>
  <c r="F1866" i="1"/>
  <c r="E1866" i="1"/>
  <c r="D1866" i="1"/>
  <c r="C1866" i="1"/>
  <c r="B1866" i="1"/>
  <c r="A1866" i="1"/>
  <c r="J1865" i="1"/>
  <c r="I1865" i="1"/>
  <c r="H1865" i="1"/>
  <c r="G1865" i="1"/>
  <c r="F1865" i="1"/>
  <c r="E1865" i="1"/>
  <c r="D1865" i="1"/>
  <c r="C1865" i="1"/>
  <c r="B1865" i="1"/>
  <c r="A1865" i="1"/>
  <c r="J1864" i="1"/>
  <c r="I1864" i="1"/>
  <c r="H1864" i="1"/>
  <c r="G1864" i="1"/>
  <c r="F1864" i="1"/>
  <c r="E1864" i="1"/>
  <c r="D1864" i="1"/>
  <c r="C1864" i="1"/>
  <c r="B1864" i="1"/>
  <c r="A1864" i="1"/>
  <c r="J1863" i="1"/>
  <c r="I1863" i="1"/>
  <c r="H1863" i="1"/>
  <c r="G1863" i="1"/>
  <c r="F1863" i="1"/>
  <c r="E1863" i="1"/>
  <c r="D1863" i="1"/>
  <c r="C1863" i="1"/>
  <c r="B1863" i="1"/>
  <c r="A1863" i="1"/>
  <c r="J1862" i="1"/>
  <c r="I1862" i="1"/>
  <c r="H1862" i="1"/>
  <c r="G1862" i="1"/>
  <c r="F1862" i="1"/>
  <c r="E1862" i="1"/>
  <c r="D1862" i="1"/>
  <c r="C1862" i="1"/>
  <c r="B1862" i="1"/>
  <c r="A1862" i="1"/>
  <c r="J1861" i="1"/>
  <c r="I1861" i="1"/>
  <c r="H1861" i="1"/>
  <c r="G1861" i="1"/>
  <c r="F1861" i="1"/>
  <c r="E1861" i="1"/>
  <c r="D1861" i="1"/>
  <c r="C1861" i="1"/>
  <c r="B1861" i="1"/>
  <c r="A1861" i="1"/>
  <c r="J1860" i="1"/>
  <c r="I1860" i="1"/>
  <c r="H1860" i="1"/>
  <c r="G1860" i="1"/>
  <c r="F1860" i="1"/>
  <c r="E1860" i="1"/>
  <c r="D1860" i="1"/>
  <c r="C1860" i="1"/>
  <c r="B1860" i="1"/>
  <c r="A1860" i="1"/>
  <c r="J1859" i="1"/>
  <c r="I1859" i="1"/>
  <c r="H1859" i="1"/>
  <c r="G1859" i="1"/>
  <c r="F1859" i="1"/>
  <c r="E1859" i="1"/>
  <c r="D1859" i="1"/>
  <c r="C1859" i="1"/>
  <c r="B1859" i="1"/>
  <c r="A1859" i="1"/>
  <c r="J1858" i="1"/>
  <c r="I1858" i="1"/>
  <c r="H1858" i="1"/>
  <c r="G1858" i="1"/>
  <c r="F1858" i="1"/>
  <c r="E1858" i="1"/>
  <c r="D1858" i="1"/>
  <c r="C1858" i="1"/>
  <c r="B1858" i="1"/>
  <c r="A1858" i="1"/>
  <c r="J1857" i="1"/>
  <c r="I1857" i="1"/>
  <c r="H1857" i="1"/>
  <c r="G1857" i="1"/>
  <c r="F1857" i="1"/>
  <c r="E1857" i="1"/>
  <c r="D1857" i="1"/>
  <c r="C1857" i="1"/>
  <c r="B1857" i="1"/>
  <c r="A1857" i="1"/>
  <c r="J1856" i="1"/>
  <c r="I1856" i="1"/>
  <c r="H1856" i="1"/>
  <c r="G1856" i="1"/>
  <c r="F1856" i="1"/>
  <c r="E1856" i="1"/>
  <c r="D1856" i="1"/>
  <c r="C1856" i="1"/>
  <c r="B1856" i="1"/>
  <c r="A1856" i="1"/>
  <c r="J1855" i="1"/>
  <c r="I1855" i="1"/>
  <c r="H1855" i="1"/>
  <c r="G1855" i="1"/>
  <c r="F1855" i="1"/>
  <c r="E1855" i="1"/>
  <c r="D1855" i="1"/>
  <c r="C1855" i="1"/>
  <c r="B1855" i="1"/>
  <c r="A1855" i="1"/>
  <c r="J1854" i="1"/>
  <c r="I1854" i="1"/>
  <c r="H1854" i="1"/>
  <c r="G1854" i="1"/>
  <c r="F1854" i="1"/>
  <c r="E1854" i="1"/>
  <c r="D1854" i="1"/>
  <c r="C1854" i="1"/>
  <c r="B1854" i="1"/>
  <c r="A1854" i="1"/>
  <c r="J1853" i="1"/>
  <c r="I1853" i="1"/>
  <c r="H1853" i="1"/>
  <c r="G1853" i="1"/>
  <c r="F1853" i="1"/>
  <c r="E1853" i="1"/>
  <c r="D1853" i="1"/>
  <c r="C1853" i="1"/>
  <c r="B1853" i="1"/>
  <c r="A1853" i="1"/>
  <c r="J1852" i="1"/>
  <c r="I1852" i="1"/>
  <c r="H1852" i="1"/>
  <c r="G1852" i="1"/>
  <c r="F1852" i="1"/>
  <c r="E1852" i="1"/>
  <c r="D1852" i="1"/>
  <c r="C1852" i="1"/>
  <c r="B1852" i="1"/>
  <c r="A1852" i="1"/>
  <c r="J1851" i="1"/>
  <c r="I1851" i="1"/>
  <c r="H1851" i="1"/>
  <c r="G1851" i="1"/>
  <c r="F1851" i="1"/>
  <c r="E1851" i="1"/>
  <c r="D1851" i="1"/>
  <c r="C1851" i="1"/>
  <c r="B1851" i="1"/>
  <c r="A1851" i="1"/>
  <c r="J1850" i="1"/>
  <c r="I1850" i="1"/>
  <c r="H1850" i="1"/>
  <c r="G1850" i="1"/>
  <c r="F1850" i="1"/>
  <c r="E1850" i="1"/>
  <c r="D1850" i="1"/>
  <c r="C1850" i="1"/>
  <c r="B1850" i="1"/>
  <c r="A1850" i="1"/>
  <c r="J1849" i="1"/>
  <c r="I1849" i="1"/>
  <c r="H1849" i="1"/>
  <c r="G1849" i="1"/>
  <c r="F1849" i="1"/>
  <c r="E1849" i="1"/>
  <c r="D1849" i="1"/>
  <c r="C1849" i="1"/>
  <c r="B1849" i="1"/>
  <c r="A1849" i="1"/>
  <c r="J1848" i="1"/>
  <c r="I1848" i="1"/>
  <c r="H1848" i="1"/>
  <c r="G1848" i="1"/>
  <c r="F1848" i="1"/>
  <c r="E1848" i="1"/>
  <c r="D1848" i="1"/>
  <c r="C1848" i="1"/>
  <c r="B1848" i="1"/>
  <c r="A1848" i="1"/>
  <c r="J1847" i="1"/>
  <c r="I1847" i="1"/>
  <c r="H1847" i="1"/>
  <c r="G1847" i="1"/>
  <c r="F1847" i="1"/>
  <c r="E1847" i="1"/>
  <c r="D1847" i="1"/>
  <c r="C1847" i="1"/>
  <c r="B1847" i="1"/>
  <c r="A1847" i="1"/>
  <c r="J1846" i="1"/>
  <c r="I1846" i="1"/>
  <c r="H1846" i="1"/>
  <c r="G1846" i="1"/>
  <c r="F1846" i="1"/>
  <c r="E1846" i="1"/>
  <c r="D1846" i="1"/>
  <c r="C1846" i="1"/>
  <c r="B1846" i="1"/>
  <c r="A1846" i="1"/>
  <c r="J1845" i="1"/>
  <c r="I1845" i="1"/>
  <c r="H1845" i="1"/>
  <c r="G1845" i="1"/>
  <c r="F1845" i="1"/>
  <c r="E1845" i="1"/>
  <c r="D1845" i="1"/>
  <c r="C1845" i="1"/>
  <c r="B1845" i="1"/>
  <c r="A1845" i="1"/>
  <c r="J1844" i="1"/>
  <c r="I1844" i="1"/>
  <c r="H1844" i="1"/>
  <c r="G1844" i="1"/>
  <c r="F1844" i="1"/>
  <c r="E1844" i="1"/>
  <c r="D1844" i="1"/>
  <c r="C1844" i="1"/>
  <c r="B1844" i="1"/>
  <c r="A1844" i="1"/>
  <c r="J1843" i="1"/>
  <c r="I1843" i="1"/>
  <c r="H1843" i="1"/>
  <c r="G1843" i="1"/>
  <c r="F1843" i="1"/>
  <c r="E1843" i="1"/>
  <c r="D1843" i="1"/>
  <c r="C1843" i="1"/>
  <c r="B1843" i="1"/>
  <c r="A1843" i="1"/>
  <c r="J1842" i="1"/>
  <c r="I1842" i="1"/>
  <c r="H1842" i="1"/>
  <c r="G1842" i="1"/>
  <c r="F1842" i="1"/>
  <c r="E1842" i="1"/>
  <c r="D1842" i="1"/>
  <c r="C1842" i="1"/>
  <c r="B1842" i="1"/>
  <c r="A1842" i="1"/>
  <c r="J1841" i="1"/>
  <c r="I1841" i="1"/>
  <c r="H1841" i="1"/>
  <c r="G1841" i="1"/>
  <c r="F1841" i="1"/>
  <c r="E1841" i="1"/>
  <c r="D1841" i="1"/>
  <c r="C1841" i="1"/>
  <c r="B1841" i="1"/>
  <c r="A1841" i="1"/>
  <c r="J1840" i="1"/>
  <c r="I1840" i="1"/>
  <c r="H1840" i="1"/>
  <c r="G1840" i="1"/>
  <c r="F1840" i="1"/>
  <c r="E1840" i="1"/>
  <c r="D1840" i="1"/>
  <c r="C1840" i="1"/>
  <c r="B1840" i="1"/>
  <c r="A1840" i="1"/>
  <c r="J1839" i="1"/>
  <c r="I1839" i="1"/>
  <c r="H1839" i="1"/>
  <c r="G1839" i="1"/>
  <c r="F1839" i="1"/>
  <c r="E1839" i="1"/>
  <c r="D1839" i="1"/>
  <c r="C1839" i="1"/>
  <c r="B1839" i="1"/>
  <c r="A1839" i="1"/>
  <c r="J1838" i="1"/>
  <c r="I1838" i="1"/>
  <c r="H1838" i="1"/>
  <c r="G1838" i="1"/>
  <c r="F1838" i="1"/>
  <c r="E1838" i="1"/>
  <c r="D1838" i="1"/>
  <c r="C1838" i="1"/>
  <c r="B1838" i="1"/>
  <c r="A1838" i="1"/>
  <c r="J1837" i="1"/>
  <c r="I1837" i="1"/>
  <c r="H1837" i="1"/>
  <c r="G1837" i="1"/>
  <c r="F1837" i="1"/>
  <c r="E1837" i="1"/>
  <c r="D1837" i="1"/>
  <c r="C1837" i="1"/>
  <c r="B1837" i="1"/>
  <c r="A1837" i="1"/>
  <c r="J1836" i="1"/>
  <c r="I1836" i="1"/>
  <c r="H1836" i="1"/>
  <c r="G1836" i="1"/>
  <c r="F1836" i="1"/>
  <c r="E1836" i="1"/>
  <c r="D1836" i="1"/>
  <c r="C1836" i="1"/>
  <c r="B1836" i="1"/>
  <c r="A1836" i="1"/>
  <c r="J1835" i="1"/>
  <c r="I1835" i="1"/>
  <c r="H1835" i="1"/>
  <c r="G1835" i="1"/>
  <c r="F1835" i="1"/>
  <c r="E1835" i="1"/>
  <c r="D1835" i="1"/>
  <c r="C1835" i="1"/>
  <c r="B1835" i="1"/>
  <c r="A1835" i="1"/>
  <c r="J1834" i="1"/>
  <c r="I1834" i="1"/>
  <c r="H1834" i="1"/>
  <c r="G1834" i="1"/>
  <c r="F1834" i="1"/>
  <c r="E1834" i="1"/>
  <c r="D1834" i="1"/>
  <c r="C1834" i="1"/>
  <c r="B1834" i="1"/>
  <c r="A1834" i="1"/>
  <c r="J1833" i="1"/>
  <c r="I1833" i="1"/>
  <c r="H1833" i="1"/>
  <c r="G1833" i="1"/>
  <c r="F1833" i="1"/>
  <c r="E1833" i="1"/>
  <c r="D1833" i="1"/>
  <c r="C1833" i="1"/>
  <c r="B1833" i="1"/>
  <c r="A1833" i="1"/>
  <c r="J1832" i="1"/>
  <c r="I1832" i="1"/>
  <c r="H1832" i="1"/>
  <c r="G1832" i="1"/>
  <c r="F1832" i="1"/>
  <c r="E1832" i="1"/>
  <c r="D1832" i="1"/>
  <c r="C1832" i="1"/>
  <c r="B1832" i="1"/>
  <c r="A1832" i="1"/>
  <c r="J1831" i="1"/>
  <c r="I1831" i="1"/>
  <c r="H1831" i="1"/>
  <c r="G1831" i="1"/>
  <c r="F1831" i="1"/>
  <c r="E1831" i="1"/>
  <c r="D1831" i="1"/>
  <c r="C1831" i="1"/>
  <c r="B1831" i="1"/>
  <c r="A1831" i="1"/>
  <c r="J1830" i="1"/>
  <c r="I1830" i="1"/>
  <c r="H1830" i="1"/>
  <c r="G1830" i="1"/>
  <c r="F1830" i="1"/>
  <c r="E1830" i="1"/>
  <c r="D1830" i="1"/>
  <c r="C1830" i="1"/>
  <c r="B1830" i="1"/>
  <c r="A1830" i="1"/>
  <c r="J1829" i="1"/>
  <c r="I1829" i="1"/>
  <c r="H1829" i="1"/>
  <c r="G1829" i="1"/>
  <c r="F1829" i="1"/>
  <c r="E1829" i="1"/>
  <c r="D1829" i="1"/>
  <c r="C1829" i="1"/>
  <c r="B1829" i="1"/>
  <c r="A1829" i="1"/>
  <c r="J1828" i="1"/>
  <c r="I1828" i="1"/>
  <c r="H1828" i="1"/>
  <c r="G1828" i="1"/>
  <c r="F1828" i="1"/>
  <c r="E1828" i="1"/>
  <c r="D1828" i="1"/>
  <c r="C1828" i="1"/>
  <c r="B1828" i="1"/>
  <c r="A1828" i="1"/>
  <c r="J1827" i="1"/>
  <c r="I1827" i="1"/>
  <c r="H1827" i="1"/>
  <c r="G1827" i="1"/>
  <c r="F1827" i="1"/>
  <c r="E1827" i="1"/>
  <c r="D1827" i="1"/>
  <c r="C1827" i="1"/>
  <c r="B1827" i="1"/>
  <c r="A1827" i="1"/>
  <c r="J1826" i="1"/>
  <c r="I1826" i="1"/>
  <c r="H1826" i="1"/>
  <c r="G1826" i="1"/>
  <c r="F1826" i="1"/>
  <c r="E1826" i="1"/>
  <c r="D1826" i="1"/>
  <c r="C1826" i="1"/>
  <c r="B1826" i="1"/>
  <c r="A1826" i="1"/>
  <c r="J1825" i="1"/>
  <c r="I1825" i="1"/>
  <c r="H1825" i="1"/>
  <c r="G1825" i="1"/>
  <c r="F1825" i="1"/>
  <c r="E1825" i="1"/>
  <c r="D1825" i="1"/>
  <c r="C1825" i="1"/>
  <c r="B1825" i="1"/>
  <c r="A1825" i="1"/>
  <c r="J1824" i="1"/>
  <c r="I1824" i="1"/>
  <c r="H1824" i="1"/>
  <c r="G1824" i="1"/>
  <c r="F1824" i="1"/>
  <c r="E1824" i="1"/>
  <c r="D1824" i="1"/>
  <c r="C1824" i="1"/>
  <c r="B1824" i="1"/>
  <c r="A1824" i="1"/>
  <c r="J1823" i="1"/>
  <c r="I1823" i="1"/>
  <c r="H1823" i="1"/>
  <c r="G1823" i="1"/>
  <c r="F1823" i="1"/>
  <c r="E1823" i="1"/>
  <c r="D1823" i="1"/>
  <c r="C1823" i="1"/>
  <c r="B1823" i="1"/>
  <c r="A1823" i="1"/>
  <c r="J1822" i="1"/>
  <c r="I1822" i="1"/>
  <c r="H1822" i="1"/>
  <c r="G1822" i="1"/>
  <c r="F1822" i="1"/>
  <c r="E1822" i="1"/>
  <c r="D1822" i="1"/>
  <c r="C1822" i="1"/>
  <c r="B1822" i="1"/>
  <c r="A1822" i="1"/>
  <c r="J1821" i="1"/>
  <c r="I1821" i="1"/>
  <c r="H1821" i="1"/>
  <c r="G1821" i="1"/>
  <c r="F1821" i="1"/>
  <c r="E1821" i="1"/>
  <c r="D1821" i="1"/>
  <c r="C1821" i="1"/>
  <c r="B1821" i="1"/>
  <c r="A1821" i="1"/>
  <c r="J1820" i="1"/>
  <c r="I1820" i="1"/>
  <c r="H1820" i="1"/>
  <c r="G1820" i="1"/>
  <c r="F1820" i="1"/>
  <c r="E1820" i="1"/>
  <c r="D1820" i="1"/>
  <c r="C1820" i="1"/>
  <c r="B1820" i="1"/>
  <c r="A1820" i="1"/>
  <c r="J1819" i="1"/>
  <c r="I1819" i="1"/>
  <c r="H1819" i="1"/>
  <c r="G1819" i="1"/>
  <c r="F1819" i="1"/>
  <c r="E1819" i="1"/>
  <c r="D1819" i="1"/>
  <c r="C1819" i="1"/>
  <c r="B1819" i="1"/>
  <c r="A1819" i="1"/>
  <c r="J1818" i="1"/>
  <c r="I1818" i="1"/>
  <c r="H1818" i="1"/>
  <c r="G1818" i="1"/>
  <c r="F1818" i="1"/>
  <c r="E1818" i="1"/>
  <c r="D1818" i="1"/>
  <c r="C1818" i="1"/>
  <c r="B1818" i="1"/>
  <c r="A1818" i="1"/>
  <c r="J1817" i="1"/>
  <c r="I1817" i="1"/>
  <c r="H1817" i="1"/>
  <c r="G1817" i="1"/>
  <c r="F1817" i="1"/>
  <c r="E1817" i="1"/>
  <c r="D1817" i="1"/>
  <c r="C1817" i="1"/>
  <c r="B1817" i="1"/>
  <c r="A1817" i="1"/>
  <c r="J1816" i="1"/>
  <c r="I1816" i="1"/>
  <c r="H1816" i="1"/>
  <c r="G1816" i="1"/>
  <c r="F1816" i="1"/>
  <c r="E1816" i="1"/>
  <c r="D1816" i="1"/>
  <c r="C1816" i="1"/>
  <c r="B1816" i="1"/>
  <c r="A1816" i="1"/>
  <c r="J1815" i="1"/>
  <c r="I1815" i="1"/>
  <c r="H1815" i="1"/>
  <c r="G1815" i="1"/>
  <c r="F1815" i="1"/>
  <c r="E1815" i="1"/>
  <c r="D1815" i="1"/>
  <c r="C1815" i="1"/>
  <c r="B1815" i="1"/>
  <c r="A1815" i="1"/>
  <c r="J1814" i="1"/>
  <c r="I1814" i="1"/>
  <c r="H1814" i="1"/>
  <c r="G1814" i="1"/>
  <c r="F1814" i="1"/>
  <c r="E1814" i="1"/>
  <c r="D1814" i="1"/>
  <c r="C1814" i="1"/>
  <c r="B1814" i="1"/>
  <c r="A1814" i="1"/>
  <c r="J1813" i="1"/>
  <c r="I1813" i="1"/>
  <c r="H1813" i="1"/>
  <c r="G1813" i="1"/>
  <c r="F1813" i="1"/>
  <c r="E1813" i="1"/>
  <c r="D1813" i="1"/>
  <c r="C1813" i="1"/>
  <c r="B1813" i="1"/>
  <c r="A1813" i="1"/>
  <c r="J1812" i="1"/>
  <c r="I1812" i="1"/>
  <c r="H1812" i="1"/>
  <c r="G1812" i="1"/>
  <c r="F1812" i="1"/>
  <c r="E1812" i="1"/>
  <c r="D1812" i="1"/>
  <c r="C1812" i="1"/>
  <c r="B1812" i="1"/>
  <c r="A1812" i="1"/>
  <c r="J1811" i="1"/>
  <c r="I1811" i="1"/>
  <c r="H1811" i="1"/>
  <c r="G1811" i="1"/>
  <c r="F1811" i="1"/>
  <c r="E1811" i="1"/>
  <c r="D1811" i="1"/>
  <c r="C1811" i="1"/>
  <c r="B1811" i="1"/>
  <c r="A1811" i="1"/>
  <c r="J1810" i="1"/>
  <c r="I1810" i="1"/>
  <c r="H1810" i="1"/>
  <c r="G1810" i="1"/>
  <c r="F1810" i="1"/>
  <c r="E1810" i="1"/>
  <c r="D1810" i="1"/>
  <c r="C1810" i="1"/>
  <c r="B1810" i="1"/>
  <c r="A1810" i="1"/>
  <c r="J1809" i="1"/>
  <c r="I1809" i="1"/>
  <c r="H1809" i="1"/>
  <c r="G1809" i="1"/>
  <c r="F1809" i="1"/>
  <c r="E1809" i="1"/>
  <c r="D1809" i="1"/>
  <c r="C1809" i="1"/>
  <c r="B1809" i="1"/>
  <c r="A1809" i="1"/>
  <c r="J1808" i="1"/>
  <c r="I1808" i="1"/>
  <c r="H1808" i="1"/>
  <c r="G1808" i="1"/>
  <c r="F1808" i="1"/>
  <c r="E1808" i="1"/>
  <c r="D1808" i="1"/>
  <c r="C1808" i="1"/>
  <c r="B1808" i="1"/>
  <c r="A1808" i="1"/>
  <c r="J1807" i="1"/>
  <c r="I1807" i="1"/>
  <c r="H1807" i="1"/>
  <c r="G1807" i="1"/>
  <c r="F1807" i="1"/>
  <c r="E1807" i="1"/>
  <c r="D1807" i="1"/>
  <c r="C1807" i="1"/>
  <c r="B1807" i="1"/>
  <c r="A1807" i="1"/>
  <c r="J1806" i="1"/>
  <c r="I1806" i="1"/>
  <c r="H1806" i="1"/>
  <c r="G1806" i="1"/>
  <c r="F1806" i="1"/>
  <c r="E1806" i="1"/>
  <c r="D1806" i="1"/>
  <c r="C1806" i="1"/>
  <c r="B1806" i="1"/>
  <c r="A1806" i="1"/>
  <c r="J1805" i="1"/>
  <c r="I1805" i="1"/>
  <c r="H1805" i="1"/>
  <c r="G1805" i="1"/>
  <c r="F1805" i="1"/>
  <c r="E1805" i="1"/>
  <c r="D1805" i="1"/>
  <c r="C1805" i="1"/>
  <c r="B1805" i="1"/>
  <c r="A1805" i="1"/>
  <c r="J1804" i="1"/>
  <c r="I1804" i="1"/>
  <c r="H1804" i="1"/>
  <c r="G1804" i="1"/>
  <c r="F1804" i="1"/>
  <c r="E1804" i="1"/>
  <c r="D1804" i="1"/>
  <c r="C1804" i="1"/>
  <c r="B1804" i="1"/>
  <c r="A1804" i="1"/>
  <c r="J1803" i="1"/>
  <c r="I1803" i="1"/>
  <c r="H1803" i="1"/>
  <c r="G1803" i="1"/>
  <c r="F1803" i="1"/>
  <c r="E1803" i="1"/>
  <c r="D1803" i="1"/>
  <c r="C1803" i="1"/>
  <c r="B1803" i="1"/>
  <c r="A1803" i="1"/>
  <c r="J1802" i="1"/>
  <c r="I1802" i="1"/>
  <c r="H1802" i="1"/>
  <c r="G1802" i="1"/>
  <c r="F1802" i="1"/>
  <c r="E1802" i="1"/>
  <c r="D1802" i="1"/>
  <c r="C1802" i="1"/>
  <c r="B1802" i="1"/>
  <c r="A1802" i="1"/>
  <c r="J1801" i="1"/>
  <c r="I1801" i="1"/>
  <c r="H1801" i="1"/>
  <c r="G1801" i="1"/>
  <c r="F1801" i="1"/>
  <c r="E1801" i="1"/>
  <c r="D1801" i="1"/>
  <c r="C1801" i="1"/>
  <c r="B1801" i="1"/>
  <c r="A1801" i="1"/>
  <c r="J1800" i="1"/>
  <c r="I1800" i="1"/>
  <c r="H1800" i="1"/>
  <c r="G1800" i="1"/>
  <c r="F1800" i="1"/>
  <c r="E1800" i="1"/>
  <c r="D1800" i="1"/>
  <c r="C1800" i="1"/>
  <c r="B1800" i="1"/>
  <c r="A1800" i="1"/>
  <c r="J1799" i="1"/>
  <c r="I1799" i="1"/>
  <c r="H1799" i="1"/>
  <c r="G1799" i="1"/>
  <c r="F1799" i="1"/>
  <c r="E1799" i="1"/>
  <c r="D1799" i="1"/>
  <c r="C1799" i="1"/>
  <c r="B1799" i="1"/>
  <c r="A1799" i="1"/>
  <c r="J1798" i="1"/>
  <c r="I1798" i="1"/>
  <c r="H1798" i="1"/>
  <c r="G1798" i="1"/>
  <c r="F1798" i="1"/>
  <c r="E1798" i="1"/>
  <c r="D1798" i="1"/>
  <c r="C1798" i="1"/>
  <c r="B1798" i="1"/>
  <c r="A1798" i="1"/>
  <c r="J1797" i="1"/>
  <c r="I1797" i="1"/>
  <c r="H1797" i="1"/>
  <c r="G1797" i="1"/>
  <c r="F1797" i="1"/>
  <c r="E1797" i="1"/>
  <c r="D1797" i="1"/>
  <c r="C1797" i="1"/>
  <c r="B1797" i="1"/>
  <c r="A1797" i="1"/>
  <c r="J1796" i="1"/>
  <c r="I1796" i="1"/>
  <c r="H1796" i="1"/>
  <c r="G1796" i="1"/>
  <c r="F1796" i="1"/>
  <c r="E1796" i="1"/>
  <c r="D1796" i="1"/>
  <c r="C1796" i="1"/>
  <c r="B1796" i="1"/>
  <c r="A1796" i="1"/>
  <c r="J1795" i="1"/>
  <c r="I1795" i="1"/>
  <c r="H1795" i="1"/>
  <c r="G1795" i="1"/>
  <c r="F1795" i="1"/>
  <c r="E1795" i="1"/>
  <c r="D1795" i="1"/>
  <c r="C1795" i="1"/>
  <c r="B1795" i="1"/>
  <c r="A1795" i="1"/>
  <c r="J1794" i="1"/>
  <c r="I1794" i="1"/>
  <c r="H1794" i="1"/>
  <c r="G1794" i="1"/>
  <c r="F1794" i="1"/>
  <c r="E1794" i="1"/>
  <c r="D1794" i="1"/>
  <c r="C1794" i="1"/>
  <c r="B1794" i="1"/>
  <c r="A1794" i="1"/>
  <c r="J1793" i="1"/>
  <c r="I1793" i="1"/>
  <c r="H1793" i="1"/>
  <c r="G1793" i="1"/>
  <c r="F1793" i="1"/>
  <c r="E1793" i="1"/>
  <c r="D1793" i="1"/>
  <c r="C1793" i="1"/>
  <c r="B1793" i="1"/>
  <c r="A1793" i="1"/>
  <c r="J1792" i="1"/>
  <c r="I1792" i="1"/>
  <c r="H1792" i="1"/>
  <c r="G1792" i="1"/>
  <c r="F1792" i="1"/>
  <c r="E1792" i="1"/>
  <c r="D1792" i="1"/>
  <c r="C1792" i="1"/>
  <c r="B1792" i="1"/>
  <c r="A1792" i="1"/>
  <c r="J1791" i="1"/>
  <c r="I1791" i="1"/>
  <c r="H1791" i="1"/>
  <c r="G1791" i="1"/>
  <c r="F1791" i="1"/>
  <c r="E1791" i="1"/>
  <c r="D1791" i="1"/>
  <c r="C1791" i="1"/>
  <c r="B1791" i="1"/>
  <c r="A1791" i="1"/>
  <c r="J1790" i="1"/>
  <c r="I1790" i="1"/>
  <c r="H1790" i="1"/>
  <c r="G1790" i="1"/>
  <c r="F1790" i="1"/>
  <c r="E1790" i="1"/>
  <c r="D1790" i="1"/>
  <c r="C1790" i="1"/>
  <c r="B1790" i="1"/>
  <c r="A1790" i="1"/>
  <c r="J1789" i="1"/>
  <c r="I1789" i="1"/>
  <c r="H1789" i="1"/>
  <c r="G1789" i="1"/>
  <c r="F1789" i="1"/>
  <c r="E1789" i="1"/>
  <c r="D1789" i="1"/>
  <c r="C1789" i="1"/>
  <c r="B1789" i="1"/>
  <c r="A1789" i="1"/>
  <c r="J1788" i="1"/>
  <c r="I1788" i="1"/>
  <c r="H1788" i="1"/>
  <c r="G1788" i="1"/>
  <c r="F1788" i="1"/>
  <c r="E1788" i="1"/>
  <c r="D1788" i="1"/>
  <c r="C1788" i="1"/>
  <c r="B1788" i="1"/>
  <c r="A1788" i="1"/>
  <c r="J1787" i="1"/>
  <c r="I1787" i="1"/>
  <c r="H1787" i="1"/>
  <c r="G1787" i="1"/>
  <c r="F1787" i="1"/>
  <c r="E1787" i="1"/>
  <c r="D1787" i="1"/>
  <c r="C1787" i="1"/>
  <c r="B1787" i="1"/>
  <c r="A1787" i="1"/>
  <c r="J1786" i="1"/>
  <c r="I1786" i="1"/>
  <c r="H1786" i="1"/>
  <c r="G1786" i="1"/>
  <c r="F1786" i="1"/>
  <c r="E1786" i="1"/>
  <c r="D1786" i="1"/>
  <c r="C1786" i="1"/>
  <c r="B1786" i="1"/>
  <c r="A1786" i="1"/>
  <c r="J1785" i="1"/>
  <c r="I1785" i="1"/>
  <c r="H1785" i="1"/>
  <c r="G1785" i="1"/>
  <c r="F1785" i="1"/>
  <c r="E1785" i="1"/>
  <c r="D1785" i="1"/>
  <c r="C1785" i="1"/>
  <c r="B1785" i="1"/>
  <c r="A1785" i="1"/>
  <c r="J1784" i="1"/>
  <c r="I1784" i="1"/>
  <c r="H1784" i="1"/>
  <c r="G1784" i="1"/>
  <c r="F1784" i="1"/>
  <c r="E1784" i="1"/>
  <c r="D1784" i="1"/>
  <c r="C1784" i="1"/>
  <c r="B1784" i="1"/>
  <c r="A1784" i="1"/>
  <c r="J1783" i="1"/>
  <c r="I1783" i="1"/>
  <c r="H1783" i="1"/>
  <c r="G1783" i="1"/>
  <c r="F1783" i="1"/>
  <c r="E1783" i="1"/>
  <c r="D1783" i="1"/>
  <c r="C1783" i="1"/>
  <c r="B1783" i="1"/>
  <c r="A1783" i="1"/>
  <c r="J1782" i="1"/>
  <c r="I1782" i="1"/>
  <c r="H1782" i="1"/>
  <c r="G1782" i="1"/>
  <c r="F1782" i="1"/>
  <c r="E1782" i="1"/>
  <c r="D1782" i="1"/>
  <c r="C1782" i="1"/>
  <c r="B1782" i="1"/>
  <c r="A1782" i="1"/>
  <c r="J1781" i="1"/>
  <c r="I1781" i="1"/>
  <c r="H1781" i="1"/>
  <c r="G1781" i="1"/>
  <c r="F1781" i="1"/>
  <c r="E1781" i="1"/>
  <c r="D1781" i="1"/>
  <c r="C1781" i="1"/>
  <c r="B1781" i="1"/>
  <c r="A1781" i="1"/>
  <c r="J1780" i="1"/>
  <c r="I1780" i="1"/>
  <c r="H1780" i="1"/>
  <c r="G1780" i="1"/>
  <c r="F1780" i="1"/>
  <c r="E1780" i="1"/>
  <c r="D1780" i="1"/>
  <c r="C1780" i="1"/>
  <c r="B1780" i="1"/>
  <c r="A1780" i="1"/>
  <c r="J1779" i="1"/>
  <c r="I1779" i="1"/>
  <c r="H1779" i="1"/>
  <c r="G1779" i="1"/>
  <c r="F1779" i="1"/>
  <c r="E1779" i="1"/>
  <c r="D1779" i="1"/>
  <c r="C1779" i="1"/>
  <c r="B1779" i="1"/>
  <c r="A1779" i="1"/>
  <c r="J1778" i="1"/>
  <c r="I1778" i="1"/>
  <c r="H1778" i="1"/>
  <c r="G1778" i="1"/>
  <c r="F1778" i="1"/>
  <c r="E1778" i="1"/>
  <c r="D1778" i="1"/>
  <c r="C1778" i="1"/>
  <c r="B1778" i="1"/>
  <c r="A1778" i="1"/>
  <c r="J1777" i="1"/>
  <c r="I1777" i="1"/>
  <c r="H1777" i="1"/>
  <c r="G1777" i="1"/>
  <c r="F1777" i="1"/>
  <c r="E1777" i="1"/>
  <c r="D1777" i="1"/>
  <c r="C1777" i="1"/>
  <c r="B1777" i="1"/>
  <c r="A1777" i="1"/>
  <c r="J1776" i="1"/>
  <c r="I1776" i="1"/>
  <c r="H1776" i="1"/>
  <c r="G1776" i="1"/>
  <c r="F1776" i="1"/>
  <c r="E1776" i="1"/>
  <c r="D1776" i="1"/>
  <c r="C1776" i="1"/>
  <c r="B1776" i="1"/>
  <c r="A1776" i="1"/>
  <c r="J1775" i="1"/>
  <c r="I1775" i="1"/>
  <c r="H1775" i="1"/>
  <c r="G1775" i="1"/>
  <c r="F1775" i="1"/>
  <c r="E1775" i="1"/>
  <c r="D1775" i="1"/>
  <c r="C1775" i="1"/>
  <c r="B1775" i="1"/>
  <c r="A1775" i="1"/>
  <c r="J1774" i="1"/>
  <c r="I1774" i="1"/>
  <c r="H1774" i="1"/>
  <c r="G1774" i="1"/>
  <c r="F1774" i="1"/>
  <c r="E1774" i="1"/>
  <c r="D1774" i="1"/>
  <c r="C1774" i="1"/>
  <c r="B1774" i="1"/>
  <c r="A1774" i="1"/>
  <c r="J1773" i="1"/>
  <c r="I1773" i="1"/>
  <c r="H1773" i="1"/>
  <c r="G1773" i="1"/>
  <c r="F1773" i="1"/>
  <c r="E1773" i="1"/>
  <c r="D1773" i="1"/>
  <c r="C1773" i="1"/>
  <c r="B1773" i="1"/>
  <c r="A1773" i="1"/>
  <c r="J1772" i="1"/>
  <c r="I1772" i="1"/>
  <c r="H1772" i="1"/>
  <c r="G1772" i="1"/>
  <c r="F1772" i="1"/>
  <c r="E1772" i="1"/>
  <c r="D1772" i="1"/>
  <c r="C1772" i="1"/>
  <c r="B1772" i="1"/>
  <c r="A1772" i="1"/>
  <c r="J1771" i="1"/>
  <c r="I1771" i="1"/>
  <c r="H1771" i="1"/>
  <c r="G1771" i="1"/>
  <c r="F1771" i="1"/>
  <c r="E1771" i="1"/>
  <c r="D1771" i="1"/>
  <c r="C1771" i="1"/>
  <c r="B1771" i="1"/>
  <c r="A1771" i="1"/>
  <c r="J1770" i="1"/>
  <c r="I1770" i="1"/>
  <c r="H1770" i="1"/>
  <c r="G1770" i="1"/>
  <c r="F1770" i="1"/>
  <c r="E1770" i="1"/>
  <c r="D1770" i="1"/>
  <c r="C1770" i="1"/>
  <c r="B1770" i="1"/>
  <c r="A1770" i="1"/>
  <c r="J1769" i="1"/>
  <c r="I1769" i="1"/>
  <c r="H1769" i="1"/>
  <c r="G1769" i="1"/>
  <c r="F1769" i="1"/>
  <c r="E1769" i="1"/>
  <c r="D1769" i="1"/>
  <c r="C1769" i="1"/>
  <c r="B1769" i="1"/>
  <c r="A1769" i="1"/>
  <c r="J1768" i="1"/>
  <c r="I1768" i="1"/>
  <c r="H1768" i="1"/>
  <c r="G1768" i="1"/>
  <c r="F1768" i="1"/>
  <c r="E1768" i="1"/>
  <c r="D1768" i="1"/>
  <c r="C1768" i="1"/>
  <c r="B1768" i="1"/>
  <c r="A1768" i="1"/>
  <c r="J1767" i="1"/>
  <c r="I1767" i="1"/>
  <c r="H1767" i="1"/>
  <c r="G1767" i="1"/>
  <c r="F1767" i="1"/>
  <c r="E1767" i="1"/>
  <c r="D1767" i="1"/>
  <c r="C1767" i="1"/>
  <c r="B1767" i="1"/>
  <c r="A1767" i="1"/>
  <c r="J1766" i="1"/>
  <c r="I1766" i="1"/>
  <c r="H1766" i="1"/>
  <c r="G1766" i="1"/>
  <c r="F1766" i="1"/>
  <c r="E1766" i="1"/>
  <c r="D1766" i="1"/>
  <c r="C1766" i="1"/>
  <c r="B1766" i="1"/>
  <c r="A1766" i="1"/>
  <c r="J1765" i="1"/>
  <c r="I1765" i="1"/>
  <c r="H1765" i="1"/>
  <c r="G1765" i="1"/>
  <c r="F1765" i="1"/>
  <c r="E1765" i="1"/>
  <c r="D1765" i="1"/>
  <c r="C1765" i="1"/>
  <c r="B1765" i="1"/>
  <c r="A1765" i="1"/>
  <c r="J1764" i="1"/>
  <c r="I1764" i="1"/>
  <c r="H1764" i="1"/>
  <c r="G1764" i="1"/>
  <c r="F1764" i="1"/>
  <c r="E1764" i="1"/>
  <c r="D1764" i="1"/>
  <c r="C1764" i="1"/>
  <c r="B1764" i="1"/>
  <c r="A1764" i="1"/>
  <c r="J1763" i="1"/>
  <c r="I1763" i="1"/>
  <c r="H1763" i="1"/>
  <c r="G1763" i="1"/>
  <c r="F1763" i="1"/>
  <c r="E1763" i="1"/>
  <c r="D1763" i="1"/>
  <c r="C1763" i="1"/>
  <c r="B1763" i="1"/>
  <c r="A1763" i="1"/>
  <c r="J1762" i="1"/>
  <c r="I1762" i="1"/>
  <c r="H1762" i="1"/>
  <c r="G1762" i="1"/>
  <c r="F1762" i="1"/>
  <c r="E1762" i="1"/>
  <c r="D1762" i="1"/>
  <c r="C1762" i="1"/>
  <c r="B1762" i="1"/>
  <c r="A1762" i="1"/>
  <c r="J1761" i="1"/>
  <c r="I1761" i="1"/>
  <c r="H1761" i="1"/>
  <c r="G1761" i="1"/>
  <c r="F1761" i="1"/>
  <c r="E1761" i="1"/>
  <c r="D1761" i="1"/>
  <c r="C1761" i="1"/>
  <c r="B1761" i="1"/>
  <c r="A1761" i="1"/>
  <c r="J1760" i="1"/>
  <c r="I1760" i="1"/>
  <c r="H1760" i="1"/>
  <c r="G1760" i="1"/>
  <c r="F1760" i="1"/>
  <c r="E1760" i="1"/>
  <c r="D1760" i="1"/>
  <c r="C1760" i="1"/>
  <c r="B1760" i="1"/>
  <c r="A1760" i="1"/>
  <c r="J1759" i="1"/>
  <c r="I1759" i="1"/>
  <c r="H1759" i="1"/>
  <c r="G1759" i="1"/>
  <c r="F1759" i="1"/>
  <c r="E1759" i="1"/>
  <c r="D1759" i="1"/>
  <c r="C1759" i="1"/>
  <c r="B1759" i="1"/>
  <c r="A1759" i="1"/>
  <c r="J1758" i="1"/>
  <c r="I1758" i="1"/>
  <c r="H1758" i="1"/>
  <c r="G1758" i="1"/>
  <c r="F1758" i="1"/>
  <c r="E1758" i="1"/>
  <c r="D1758" i="1"/>
  <c r="C1758" i="1"/>
  <c r="B1758" i="1"/>
  <c r="A1758" i="1"/>
  <c r="J1757" i="1"/>
  <c r="I1757" i="1"/>
  <c r="H1757" i="1"/>
  <c r="G1757" i="1"/>
  <c r="F1757" i="1"/>
  <c r="E1757" i="1"/>
  <c r="D1757" i="1"/>
  <c r="C1757" i="1"/>
  <c r="B1757" i="1"/>
  <c r="A1757" i="1"/>
  <c r="J1756" i="1"/>
  <c r="I1756" i="1"/>
  <c r="H1756" i="1"/>
  <c r="G1756" i="1"/>
  <c r="F1756" i="1"/>
  <c r="E1756" i="1"/>
  <c r="D1756" i="1"/>
  <c r="C1756" i="1"/>
  <c r="B1756" i="1"/>
  <c r="A1756" i="1"/>
  <c r="J1755" i="1"/>
  <c r="I1755" i="1"/>
  <c r="H1755" i="1"/>
  <c r="G1755" i="1"/>
  <c r="F1755" i="1"/>
  <c r="E1755" i="1"/>
  <c r="D1755" i="1"/>
  <c r="C1755" i="1"/>
  <c r="B1755" i="1"/>
  <c r="A1755" i="1"/>
  <c r="J1754" i="1"/>
  <c r="I1754" i="1"/>
  <c r="H1754" i="1"/>
  <c r="G1754" i="1"/>
  <c r="F1754" i="1"/>
  <c r="E1754" i="1"/>
  <c r="D1754" i="1"/>
  <c r="C1754" i="1"/>
  <c r="B1754" i="1"/>
  <c r="A1754" i="1"/>
  <c r="J1753" i="1"/>
  <c r="I1753" i="1"/>
  <c r="H1753" i="1"/>
  <c r="G1753" i="1"/>
  <c r="F1753" i="1"/>
  <c r="E1753" i="1"/>
  <c r="D1753" i="1"/>
  <c r="C1753" i="1"/>
  <c r="B1753" i="1"/>
  <c r="A1753" i="1"/>
  <c r="J1752" i="1"/>
  <c r="I1752" i="1"/>
  <c r="H1752" i="1"/>
  <c r="G1752" i="1"/>
  <c r="F1752" i="1"/>
  <c r="E1752" i="1"/>
  <c r="D1752" i="1"/>
  <c r="C1752" i="1"/>
  <c r="B1752" i="1"/>
  <c r="A1752" i="1"/>
  <c r="J1751" i="1"/>
  <c r="I1751" i="1"/>
  <c r="H1751" i="1"/>
  <c r="G1751" i="1"/>
  <c r="F1751" i="1"/>
  <c r="E1751" i="1"/>
  <c r="D1751" i="1"/>
  <c r="C1751" i="1"/>
  <c r="B1751" i="1"/>
  <c r="A1751" i="1"/>
  <c r="J1750" i="1"/>
  <c r="I1750" i="1"/>
  <c r="H1750" i="1"/>
  <c r="G1750" i="1"/>
  <c r="F1750" i="1"/>
  <c r="E1750" i="1"/>
  <c r="D1750" i="1"/>
  <c r="C1750" i="1"/>
  <c r="B1750" i="1"/>
  <c r="A1750" i="1"/>
  <c r="J1749" i="1"/>
  <c r="I1749" i="1"/>
  <c r="H1749" i="1"/>
  <c r="G1749" i="1"/>
  <c r="F1749" i="1"/>
  <c r="E1749" i="1"/>
  <c r="D1749" i="1"/>
  <c r="C1749" i="1"/>
  <c r="B1749" i="1"/>
  <c r="A1749" i="1"/>
  <c r="J1748" i="1"/>
  <c r="I1748" i="1"/>
  <c r="H1748" i="1"/>
  <c r="G1748" i="1"/>
  <c r="F1748" i="1"/>
  <c r="E1748" i="1"/>
  <c r="D1748" i="1"/>
  <c r="C1748" i="1"/>
  <c r="B1748" i="1"/>
  <c r="A1748" i="1"/>
  <c r="J1747" i="1"/>
  <c r="I1747" i="1"/>
  <c r="H1747" i="1"/>
  <c r="G1747" i="1"/>
  <c r="F1747" i="1"/>
  <c r="E1747" i="1"/>
  <c r="D1747" i="1"/>
  <c r="C1747" i="1"/>
  <c r="B1747" i="1"/>
  <c r="A1747" i="1"/>
  <c r="J1746" i="1"/>
  <c r="I1746" i="1"/>
  <c r="H1746" i="1"/>
  <c r="G1746" i="1"/>
  <c r="F1746" i="1"/>
  <c r="E1746" i="1"/>
  <c r="D1746" i="1"/>
  <c r="C1746" i="1"/>
  <c r="B1746" i="1"/>
  <c r="A1746" i="1"/>
  <c r="J1745" i="1"/>
  <c r="I1745" i="1"/>
  <c r="H1745" i="1"/>
  <c r="G1745" i="1"/>
  <c r="F1745" i="1"/>
  <c r="E1745" i="1"/>
  <c r="D1745" i="1"/>
  <c r="C1745" i="1"/>
  <c r="B1745" i="1"/>
  <c r="A1745" i="1"/>
  <c r="J1744" i="1"/>
  <c r="I1744" i="1"/>
  <c r="H1744" i="1"/>
  <c r="G1744" i="1"/>
  <c r="F1744" i="1"/>
  <c r="E1744" i="1"/>
  <c r="D1744" i="1"/>
  <c r="C1744" i="1"/>
  <c r="B1744" i="1"/>
  <c r="A1744" i="1"/>
  <c r="J1743" i="1"/>
  <c r="I1743" i="1"/>
  <c r="H1743" i="1"/>
  <c r="G1743" i="1"/>
  <c r="F1743" i="1"/>
  <c r="E1743" i="1"/>
  <c r="D1743" i="1"/>
  <c r="C1743" i="1"/>
  <c r="B1743" i="1"/>
  <c r="A1743" i="1"/>
  <c r="J1742" i="1"/>
  <c r="I1742" i="1"/>
  <c r="H1742" i="1"/>
  <c r="G1742" i="1"/>
  <c r="F1742" i="1"/>
  <c r="E1742" i="1"/>
  <c r="D1742" i="1"/>
  <c r="C1742" i="1"/>
  <c r="B1742" i="1"/>
  <c r="A1742" i="1"/>
  <c r="J1741" i="1"/>
  <c r="I1741" i="1"/>
  <c r="H1741" i="1"/>
  <c r="G1741" i="1"/>
  <c r="F1741" i="1"/>
  <c r="E1741" i="1"/>
  <c r="D1741" i="1"/>
  <c r="C1741" i="1"/>
  <c r="B1741" i="1"/>
  <c r="A1741" i="1"/>
  <c r="J1740" i="1"/>
  <c r="I1740" i="1"/>
  <c r="H1740" i="1"/>
  <c r="G1740" i="1"/>
  <c r="F1740" i="1"/>
  <c r="E1740" i="1"/>
  <c r="D1740" i="1"/>
  <c r="C1740" i="1"/>
  <c r="B1740" i="1"/>
  <c r="A1740" i="1"/>
  <c r="J1739" i="1"/>
  <c r="I1739" i="1"/>
  <c r="H1739" i="1"/>
  <c r="G1739" i="1"/>
  <c r="F1739" i="1"/>
  <c r="E1739" i="1"/>
  <c r="D1739" i="1"/>
  <c r="C1739" i="1"/>
  <c r="B1739" i="1"/>
  <c r="A1739" i="1"/>
  <c r="J1738" i="1"/>
  <c r="I1738" i="1"/>
  <c r="H1738" i="1"/>
  <c r="G1738" i="1"/>
  <c r="F1738" i="1"/>
  <c r="E1738" i="1"/>
  <c r="D1738" i="1"/>
  <c r="C1738" i="1"/>
  <c r="B1738" i="1"/>
  <c r="A1738" i="1"/>
  <c r="J1737" i="1"/>
  <c r="I1737" i="1"/>
  <c r="H1737" i="1"/>
  <c r="G1737" i="1"/>
  <c r="F1737" i="1"/>
  <c r="E1737" i="1"/>
  <c r="D1737" i="1"/>
  <c r="C1737" i="1"/>
  <c r="B1737" i="1"/>
  <c r="A1737" i="1"/>
  <c r="J1736" i="1"/>
  <c r="I1736" i="1"/>
  <c r="H1736" i="1"/>
  <c r="G1736" i="1"/>
  <c r="F1736" i="1"/>
  <c r="E1736" i="1"/>
  <c r="D1736" i="1"/>
  <c r="C1736" i="1"/>
  <c r="B1736" i="1"/>
  <c r="A1736" i="1"/>
  <c r="J1735" i="1"/>
  <c r="I1735" i="1"/>
  <c r="H1735" i="1"/>
  <c r="G1735" i="1"/>
  <c r="F1735" i="1"/>
  <c r="E1735" i="1"/>
  <c r="D1735" i="1"/>
  <c r="C1735" i="1"/>
  <c r="B1735" i="1"/>
  <c r="A1735" i="1"/>
  <c r="J1734" i="1"/>
  <c r="I1734" i="1"/>
  <c r="H1734" i="1"/>
  <c r="G1734" i="1"/>
  <c r="F1734" i="1"/>
  <c r="E1734" i="1"/>
  <c r="D1734" i="1"/>
  <c r="C1734" i="1"/>
  <c r="B1734" i="1"/>
  <c r="A1734" i="1"/>
  <c r="J1733" i="1"/>
  <c r="I1733" i="1"/>
  <c r="H1733" i="1"/>
  <c r="G1733" i="1"/>
  <c r="F1733" i="1"/>
  <c r="E1733" i="1"/>
  <c r="D1733" i="1"/>
  <c r="C1733" i="1"/>
  <c r="B1733" i="1"/>
  <c r="A1733" i="1"/>
  <c r="J1732" i="1"/>
  <c r="I1732" i="1"/>
  <c r="H1732" i="1"/>
  <c r="G1732" i="1"/>
  <c r="F1732" i="1"/>
  <c r="E1732" i="1"/>
  <c r="D1732" i="1"/>
  <c r="C1732" i="1"/>
  <c r="B1732" i="1"/>
  <c r="A1732" i="1"/>
  <c r="J1731" i="1"/>
  <c r="I1731" i="1"/>
  <c r="H1731" i="1"/>
  <c r="G1731" i="1"/>
  <c r="F1731" i="1"/>
  <c r="E1731" i="1"/>
  <c r="D1731" i="1"/>
  <c r="C1731" i="1"/>
  <c r="B1731" i="1"/>
  <c r="A1731" i="1"/>
  <c r="J1730" i="1"/>
  <c r="I1730" i="1"/>
  <c r="H1730" i="1"/>
  <c r="G1730" i="1"/>
  <c r="F1730" i="1"/>
  <c r="E1730" i="1"/>
  <c r="D1730" i="1"/>
  <c r="C1730" i="1"/>
  <c r="B1730" i="1"/>
  <c r="A1730" i="1"/>
  <c r="J1729" i="1"/>
  <c r="I1729" i="1"/>
  <c r="H1729" i="1"/>
  <c r="G1729" i="1"/>
  <c r="F1729" i="1"/>
  <c r="E1729" i="1"/>
  <c r="D1729" i="1"/>
  <c r="C1729" i="1"/>
  <c r="B1729" i="1"/>
  <c r="A1729" i="1"/>
  <c r="J1728" i="1"/>
  <c r="I1728" i="1"/>
  <c r="H1728" i="1"/>
  <c r="G1728" i="1"/>
  <c r="F1728" i="1"/>
  <c r="E1728" i="1"/>
  <c r="D1728" i="1"/>
  <c r="C1728" i="1"/>
  <c r="B1728" i="1"/>
  <c r="A1728" i="1"/>
  <c r="J1727" i="1"/>
  <c r="I1727" i="1"/>
  <c r="H1727" i="1"/>
  <c r="G1727" i="1"/>
  <c r="F1727" i="1"/>
  <c r="E1727" i="1"/>
  <c r="D1727" i="1"/>
  <c r="C1727" i="1"/>
  <c r="B1727" i="1"/>
  <c r="A1727" i="1"/>
  <c r="J1726" i="1"/>
  <c r="I1726" i="1"/>
  <c r="H1726" i="1"/>
  <c r="G1726" i="1"/>
  <c r="F1726" i="1"/>
  <c r="E1726" i="1"/>
  <c r="D1726" i="1"/>
  <c r="C1726" i="1"/>
  <c r="B1726" i="1"/>
  <c r="A1726" i="1"/>
  <c r="J1725" i="1"/>
  <c r="I1725" i="1"/>
  <c r="H1725" i="1"/>
  <c r="G1725" i="1"/>
  <c r="F1725" i="1"/>
  <c r="E1725" i="1"/>
  <c r="D1725" i="1"/>
  <c r="C1725" i="1"/>
  <c r="B1725" i="1"/>
  <c r="A1725" i="1"/>
  <c r="J1724" i="1"/>
  <c r="I1724" i="1"/>
  <c r="H1724" i="1"/>
  <c r="G1724" i="1"/>
  <c r="F1724" i="1"/>
  <c r="E1724" i="1"/>
  <c r="D1724" i="1"/>
  <c r="C1724" i="1"/>
  <c r="B1724" i="1"/>
  <c r="A1724" i="1"/>
  <c r="J1723" i="1"/>
  <c r="I1723" i="1"/>
  <c r="H1723" i="1"/>
  <c r="G1723" i="1"/>
  <c r="F1723" i="1"/>
  <c r="E1723" i="1"/>
  <c r="D1723" i="1"/>
  <c r="C1723" i="1"/>
  <c r="B1723" i="1"/>
  <c r="A1723" i="1"/>
  <c r="J1722" i="1"/>
  <c r="I1722" i="1"/>
  <c r="H1722" i="1"/>
  <c r="G1722" i="1"/>
  <c r="F1722" i="1"/>
  <c r="E1722" i="1"/>
  <c r="D1722" i="1"/>
  <c r="C1722" i="1"/>
  <c r="B1722" i="1"/>
  <c r="A1722" i="1"/>
  <c r="J1721" i="1"/>
  <c r="I1721" i="1"/>
  <c r="H1721" i="1"/>
  <c r="G1721" i="1"/>
  <c r="F1721" i="1"/>
  <c r="E1721" i="1"/>
  <c r="D1721" i="1"/>
  <c r="C1721" i="1"/>
  <c r="B1721" i="1"/>
  <c r="A1721" i="1"/>
  <c r="J1720" i="1"/>
  <c r="I1720" i="1"/>
  <c r="H1720" i="1"/>
  <c r="G1720" i="1"/>
  <c r="F1720" i="1"/>
  <c r="E1720" i="1"/>
  <c r="D1720" i="1"/>
  <c r="C1720" i="1"/>
  <c r="B1720" i="1"/>
  <c r="A1720" i="1"/>
  <c r="J1719" i="1"/>
  <c r="I1719" i="1"/>
  <c r="H1719" i="1"/>
  <c r="G1719" i="1"/>
  <c r="F1719" i="1"/>
  <c r="E1719" i="1"/>
  <c r="D1719" i="1"/>
  <c r="C1719" i="1"/>
  <c r="B1719" i="1"/>
  <c r="A1719" i="1"/>
  <c r="J1718" i="1"/>
  <c r="I1718" i="1"/>
  <c r="H1718" i="1"/>
  <c r="G1718" i="1"/>
  <c r="F1718" i="1"/>
  <c r="E1718" i="1"/>
  <c r="D1718" i="1"/>
  <c r="C1718" i="1"/>
  <c r="B1718" i="1"/>
  <c r="A1718" i="1"/>
  <c r="J1717" i="1"/>
  <c r="I1717" i="1"/>
  <c r="H1717" i="1"/>
  <c r="G1717" i="1"/>
  <c r="F1717" i="1"/>
  <c r="E1717" i="1"/>
  <c r="D1717" i="1"/>
  <c r="C1717" i="1"/>
  <c r="B1717" i="1"/>
  <c r="A1717" i="1"/>
  <c r="J1716" i="1"/>
  <c r="I1716" i="1"/>
  <c r="H1716" i="1"/>
  <c r="G1716" i="1"/>
  <c r="F1716" i="1"/>
  <c r="E1716" i="1"/>
  <c r="D1716" i="1"/>
  <c r="C1716" i="1"/>
  <c r="B1716" i="1"/>
  <c r="A1716" i="1"/>
  <c r="J1715" i="1"/>
  <c r="I1715" i="1"/>
  <c r="H1715" i="1"/>
  <c r="G1715" i="1"/>
  <c r="F1715" i="1"/>
  <c r="E1715" i="1"/>
  <c r="D1715" i="1"/>
  <c r="C1715" i="1"/>
  <c r="B1715" i="1"/>
  <c r="A1715" i="1"/>
  <c r="J1714" i="1"/>
  <c r="I1714" i="1"/>
  <c r="H1714" i="1"/>
  <c r="G1714" i="1"/>
  <c r="F1714" i="1"/>
  <c r="E1714" i="1"/>
  <c r="D1714" i="1"/>
  <c r="C1714" i="1"/>
  <c r="B1714" i="1"/>
  <c r="A1714" i="1"/>
  <c r="J1713" i="1"/>
  <c r="I1713" i="1"/>
  <c r="H1713" i="1"/>
  <c r="G1713" i="1"/>
  <c r="F1713" i="1"/>
  <c r="E1713" i="1"/>
  <c r="D1713" i="1"/>
  <c r="C1713" i="1"/>
  <c r="B1713" i="1"/>
  <c r="A1713" i="1"/>
  <c r="J1712" i="1"/>
  <c r="I1712" i="1"/>
  <c r="H1712" i="1"/>
  <c r="G1712" i="1"/>
  <c r="F1712" i="1"/>
  <c r="E1712" i="1"/>
  <c r="D1712" i="1"/>
  <c r="C1712" i="1"/>
  <c r="B1712" i="1"/>
  <c r="A1712" i="1"/>
  <c r="J1711" i="1"/>
  <c r="I1711" i="1"/>
  <c r="H1711" i="1"/>
  <c r="G1711" i="1"/>
  <c r="F1711" i="1"/>
  <c r="E1711" i="1"/>
  <c r="D1711" i="1"/>
  <c r="C1711" i="1"/>
  <c r="B1711" i="1"/>
  <c r="A1711" i="1"/>
  <c r="J1710" i="1"/>
  <c r="I1710" i="1"/>
  <c r="H1710" i="1"/>
  <c r="G1710" i="1"/>
  <c r="F1710" i="1"/>
  <c r="E1710" i="1"/>
  <c r="D1710" i="1"/>
  <c r="C1710" i="1"/>
  <c r="B1710" i="1"/>
  <c r="A1710" i="1"/>
  <c r="J1709" i="1"/>
  <c r="I1709" i="1"/>
  <c r="H1709" i="1"/>
  <c r="G1709" i="1"/>
  <c r="F1709" i="1"/>
  <c r="E1709" i="1"/>
  <c r="D1709" i="1"/>
  <c r="C1709" i="1"/>
  <c r="B1709" i="1"/>
  <c r="A1709" i="1"/>
  <c r="J1708" i="1"/>
  <c r="I1708" i="1"/>
  <c r="H1708" i="1"/>
  <c r="G1708" i="1"/>
  <c r="F1708" i="1"/>
  <c r="E1708" i="1"/>
  <c r="D1708" i="1"/>
  <c r="C1708" i="1"/>
  <c r="B1708" i="1"/>
  <c r="A1708" i="1"/>
  <c r="J1707" i="1"/>
  <c r="I1707" i="1"/>
  <c r="H1707" i="1"/>
  <c r="G1707" i="1"/>
  <c r="F1707" i="1"/>
  <c r="E1707" i="1"/>
  <c r="D1707" i="1"/>
  <c r="C1707" i="1"/>
  <c r="B1707" i="1"/>
  <c r="A1707" i="1"/>
  <c r="J1706" i="1"/>
  <c r="I1706" i="1"/>
  <c r="H1706" i="1"/>
  <c r="G1706" i="1"/>
  <c r="F1706" i="1"/>
  <c r="E1706" i="1"/>
  <c r="D1706" i="1"/>
  <c r="C1706" i="1"/>
  <c r="B1706" i="1"/>
  <c r="A1706" i="1"/>
  <c r="J1705" i="1"/>
  <c r="I1705" i="1"/>
  <c r="H1705" i="1"/>
  <c r="G1705" i="1"/>
  <c r="F1705" i="1"/>
  <c r="E1705" i="1"/>
  <c r="D1705" i="1"/>
  <c r="C1705" i="1"/>
  <c r="B1705" i="1"/>
  <c r="A1705" i="1"/>
  <c r="J1704" i="1"/>
  <c r="I1704" i="1"/>
  <c r="H1704" i="1"/>
  <c r="G1704" i="1"/>
  <c r="F1704" i="1"/>
  <c r="E1704" i="1"/>
  <c r="D1704" i="1"/>
  <c r="C1704" i="1"/>
  <c r="B1704" i="1"/>
  <c r="A1704" i="1"/>
  <c r="J1703" i="1"/>
  <c r="I1703" i="1"/>
  <c r="H1703" i="1"/>
  <c r="G1703" i="1"/>
  <c r="F1703" i="1"/>
  <c r="E1703" i="1"/>
  <c r="D1703" i="1"/>
  <c r="C1703" i="1"/>
  <c r="B1703" i="1"/>
  <c r="A1703" i="1"/>
  <c r="J1702" i="1"/>
  <c r="I1702" i="1"/>
  <c r="H1702" i="1"/>
  <c r="G1702" i="1"/>
  <c r="F1702" i="1"/>
  <c r="E1702" i="1"/>
  <c r="D1702" i="1"/>
  <c r="C1702" i="1"/>
  <c r="B1702" i="1"/>
  <c r="A1702" i="1"/>
  <c r="J1701" i="1"/>
  <c r="I1701" i="1"/>
  <c r="H1701" i="1"/>
  <c r="G1701" i="1"/>
  <c r="F1701" i="1"/>
  <c r="E1701" i="1"/>
  <c r="D1701" i="1"/>
  <c r="C1701" i="1"/>
  <c r="B1701" i="1"/>
  <c r="A1701" i="1"/>
  <c r="J1700" i="1"/>
  <c r="I1700" i="1"/>
  <c r="H1700" i="1"/>
  <c r="G1700" i="1"/>
  <c r="F1700" i="1"/>
  <c r="E1700" i="1"/>
  <c r="D1700" i="1"/>
  <c r="C1700" i="1"/>
  <c r="B1700" i="1"/>
  <c r="A1700" i="1"/>
  <c r="J1699" i="1"/>
  <c r="I1699" i="1"/>
  <c r="H1699" i="1"/>
  <c r="G1699" i="1"/>
  <c r="F1699" i="1"/>
  <c r="E1699" i="1"/>
  <c r="D1699" i="1"/>
  <c r="C1699" i="1"/>
  <c r="B1699" i="1"/>
  <c r="A1699" i="1"/>
  <c r="J1698" i="1"/>
  <c r="I1698" i="1"/>
  <c r="H1698" i="1"/>
  <c r="G1698" i="1"/>
  <c r="F1698" i="1"/>
  <c r="E1698" i="1"/>
  <c r="D1698" i="1"/>
  <c r="C1698" i="1"/>
  <c r="B1698" i="1"/>
  <c r="A1698" i="1"/>
  <c r="J1697" i="1"/>
  <c r="I1697" i="1"/>
  <c r="H1697" i="1"/>
  <c r="G1697" i="1"/>
  <c r="F1697" i="1"/>
  <c r="E1697" i="1"/>
  <c r="D1697" i="1"/>
  <c r="C1697" i="1"/>
  <c r="B1697" i="1"/>
  <c r="A1697" i="1"/>
  <c r="J1696" i="1"/>
  <c r="I1696" i="1"/>
  <c r="H1696" i="1"/>
  <c r="G1696" i="1"/>
  <c r="F1696" i="1"/>
  <c r="E1696" i="1"/>
  <c r="D1696" i="1"/>
  <c r="C1696" i="1"/>
  <c r="B1696" i="1"/>
  <c r="A1696" i="1"/>
  <c r="J1695" i="1"/>
  <c r="I1695" i="1"/>
  <c r="H1695" i="1"/>
  <c r="G1695" i="1"/>
  <c r="F1695" i="1"/>
  <c r="E1695" i="1"/>
  <c r="D1695" i="1"/>
  <c r="C1695" i="1"/>
  <c r="B1695" i="1"/>
  <c r="A1695" i="1"/>
  <c r="J1694" i="1"/>
  <c r="I1694" i="1"/>
  <c r="H1694" i="1"/>
  <c r="G1694" i="1"/>
  <c r="F1694" i="1"/>
  <c r="E1694" i="1"/>
  <c r="D1694" i="1"/>
  <c r="C1694" i="1"/>
  <c r="B1694" i="1"/>
  <c r="A1694" i="1"/>
  <c r="J1693" i="1"/>
  <c r="I1693" i="1"/>
  <c r="H1693" i="1"/>
  <c r="G1693" i="1"/>
  <c r="F1693" i="1"/>
  <c r="E1693" i="1"/>
  <c r="D1693" i="1"/>
  <c r="C1693" i="1"/>
  <c r="B1693" i="1"/>
  <c r="A1693" i="1"/>
  <c r="J1692" i="1"/>
  <c r="I1692" i="1"/>
  <c r="H1692" i="1"/>
  <c r="G1692" i="1"/>
  <c r="F1692" i="1"/>
  <c r="E1692" i="1"/>
  <c r="D1692" i="1"/>
  <c r="C1692" i="1"/>
  <c r="B1692" i="1"/>
  <c r="A1692" i="1"/>
  <c r="J1691" i="1"/>
  <c r="I1691" i="1"/>
  <c r="H1691" i="1"/>
  <c r="G1691" i="1"/>
  <c r="F1691" i="1"/>
  <c r="E1691" i="1"/>
  <c r="D1691" i="1"/>
  <c r="C1691" i="1"/>
  <c r="B1691" i="1"/>
  <c r="A1691" i="1"/>
  <c r="J1690" i="1"/>
  <c r="I1690" i="1"/>
  <c r="H1690" i="1"/>
  <c r="G1690" i="1"/>
  <c r="F1690" i="1"/>
  <c r="E1690" i="1"/>
  <c r="D1690" i="1"/>
  <c r="C1690" i="1"/>
  <c r="B1690" i="1"/>
  <c r="A1690" i="1"/>
  <c r="J1689" i="1"/>
  <c r="I1689" i="1"/>
  <c r="H1689" i="1"/>
  <c r="G1689" i="1"/>
  <c r="F1689" i="1"/>
  <c r="E1689" i="1"/>
  <c r="D1689" i="1"/>
  <c r="C1689" i="1"/>
  <c r="B1689" i="1"/>
  <c r="A1689" i="1"/>
  <c r="J1688" i="1"/>
  <c r="I1688" i="1"/>
  <c r="H1688" i="1"/>
  <c r="G1688" i="1"/>
  <c r="F1688" i="1"/>
  <c r="E1688" i="1"/>
  <c r="D1688" i="1"/>
  <c r="C1688" i="1"/>
  <c r="B1688" i="1"/>
  <c r="A1688" i="1"/>
  <c r="J1687" i="1"/>
  <c r="I1687" i="1"/>
  <c r="H1687" i="1"/>
  <c r="G1687" i="1"/>
  <c r="F1687" i="1"/>
  <c r="E1687" i="1"/>
  <c r="D1687" i="1"/>
  <c r="C1687" i="1"/>
  <c r="B1687" i="1"/>
  <c r="A1687" i="1"/>
  <c r="J1686" i="1"/>
  <c r="I1686" i="1"/>
  <c r="H1686" i="1"/>
  <c r="G1686" i="1"/>
  <c r="F1686" i="1"/>
  <c r="E1686" i="1"/>
  <c r="D1686" i="1"/>
  <c r="C1686" i="1"/>
  <c r="B1686" i="1"/>
  <c r="A1686" i="1"/>
  <c r="J1685" i="1"/>
  <c r="I1685" i="1"/>
  <c r="H1685" i="1"/>
  <c r="G1685" i="1"/>
  <c r="F1685" i="1"/>
  <c r="E1685" i="1"/>
  <c r="D1685" i="1"/>
  <c r="C1685" i="1"/>
  <c r="B1685" i="1"/>
  <c r="A1685" i="1"/>
  <c r="J1684" i="1"/>
  <c r="I1684" i="1"/>
  <c r="H1684" i="1"/>
  <c r="G1684" i="1"/>
  <c r="F1684" i="1"/>
  <c r="E1684" i="1"/>
  <c r="D1684" i="1"/>
  <c r="C1684" i="1"/>
  <c r="B1684" i="1"/>
  <c r="A1684" i="1"/>
  <c r="J1683" i="1"/>
  <c r="I1683" i="1"/>
  <c r="H1683" i="1"/>
  <c r="G1683" i="1"/>
  <c r="F1683" i="1"/>
  <c r="E1683" i="1"/>
  <c r="D1683" i="1"/>
  <c r="C1683" i="1"/>
  <c r="B1683" i="1"/>
  <c r="A1683" i="1"/>
  <c r="J1682" i="1"/>
  <c r="I1682" i="1"/>
  <c r="H1682" i="1"/>
  <c r="G1682" i="1"/>
  <c r="F1682" i="1"/>
  <c r="E1682" i="1"/>
  <c r="D1682" i="1"/>
  <c r="C1682" i="1"/>
  <c r="B1682" i="1"/>
  <c r="A1682" i="1"/>
  <c r="J1681" i="1"/>
  <c r="I1681" i="1"/>
  <c r="H1681" i="1"/>
  <c r="G1681" i="1"/>
  <c r="F1681" i="1"/>
  <c r="E1681" i="1"/>
  <c r="D1681" i="1"/>
  <c r="C1681" i="1"/>
  <c r="B1681" i="1"/>
  <c r="A1681" i="1"/>
  <c r="J1680" i="1"/>
  <c r="I1680" i="1"/>
  <c r="H1680" i="1"/>
  <c r="G1680" i="1"/>
  <c r="F1680" i="1"/>
  <c r="E1680" i="1"/>
  <c r="D1680" i="1"/>
  <c r="C1680" i="1"/>
  <c r="B1680" i="1"/>
  <c r="A1680" i="1"/>
  <c r="J1679" i="1"/>
  <c r="I1679" i="1"/>
  <c r="H1679" i="1"/>
  <c r="G1679" i="1"/>
  <c r="F1679" i="1"/>
  <c r="E1679" i="1"/>
  <c r="D1679" i="1"/>
  <c r="C1679" i="1"/>
  <c r="B1679" i="1"/>
  <c r="A1679" i="1"/>
  <c r="J1678" i="1"/>
  <c r="I1678" i="1"/>
  <c r="H1678" i="1"/>
  <c r="G1678" i="1"/>
  <c r="F1678" i="1"/>
  <c r="E1678" i="1"/>
  <c r="D1678" i="1"/>
  <c r="C1678" i="1"/>
  <c r="B1678" i="1"/>
  <c r="A1678" i="1"/>
  <c r="J1677" i="1"/>
  <c r="I1677" i="1"/>
  <c r="H1677" i="1"/>
  <c r="G1677" i="1"/>
  <c r="F1677" i="1"/>
  <c r="E1677" i="1"/>
  <c r="D1677" i="1"/>
  <c r="C1677" i="1"/>
  <c r="B1677" i="1"/>
  <c r="A1677" i="1"/>
  <c r="J1676" i="1"/>
  <c r="I1676" i="1"/>
  <c r="H1676" i="1"/>
  <c r="G1676" i="1"/>
  <c r="F1676" i="1"/>
  <c r="E1676" i="1"/>
  <c r="D1676" i="1"/>
  <c r="C1676" i="1"/>
  <c r="B1676" i="1"/>
  <c r="A1676" i="1"/>
  <c r="J1675" i="1"/>
  <c r="I1675" i="1"/>
  <c r="H1675" i="1"/>
  <c r="G1675" i="1"/>
  <c r="F1675" i="1"/>
  <c r="E1675" i="1"/>
  <c r="D1675" i="1"/>
  <c r="C1675" i="1"/>
  <c r="B1675" i="1"/>
  <c r="A1675" i="1"/>
  <c r="J1674" i="1"/>
  <c r="I1674" i="1"/>
  <c r="H1674" i="1"/>
  <c r="G1674" i="1"/>
  <c r="F1674" i="1"/>
  <c r="E1674" i="1"/>
  <c r="D1674" i="1"/>
  <c r="C1674" i="1"/>
  <c r="B1674" i="1"/>
  <c r="A1674" i="1"/>
  <c r="J1673" i="1"/>
  <c r="I1673" i="1"/>
  <c r="H1673" i="1"/>
  <c r="G1673" i="1"/>
  <c r="F1673" i="1"/>
  <c r="E1673" i="1"/>
  <c r="D1673" i="1"/>
  <c r="C1673" i="1"/>
  <c r="B1673" i="1"/>
  <c r="A1673" i="1"/>
  <c r="J1672" i="1"/>
  <c r="I1672" i="1"/>
  <c r="H1672" i="1"/>
  <c r="G1672" i="1"/>
  <c r="F1672" i="1"/>
  <c r="E1672" i="1"/>
  <c r="D1672" i="1"/>
  <c r="C1672" i="1"/>
  <c r="B1672" i="1"/>
  <c r="A1672" i="1"/>
  <c r="J1671" i="1"/>
  <c r="I1671" i="1"/>
  <c r="H1671" i="1"/>
  <c r="G1671" i="1"/>
  <c r="F1671" i="1"/>
  <c r="E1671" i="1"/>
  <c r="D1671" i="1"/>
  <c r="C1671" i="1"/>
  <c r="B1671" i="1"/>
  <c r="A1671" i="1"/>
  <c r="J1670" i="1"/>
  <c r="I1670" i="1"/>
  <c r="H1670" i="1"/>
  <c r="G1670" i="1"/>
  <c r="F1670" i="1"/>
  <c r="E1670" i="1"/>
  <c r="D1670" i="1"/>
  <c r="C1670" i="1"/>
  <c r="B1670" i="1"/>
  <c r="A1670" i="1"/>
  <c r="J1669" i="1"/>
  <c r="I1669" i="1"/>
  <c r="H1669" i="1"/>
  <c r="G1669" i="1"/>
  <c r="F1669" i="1"/>
  <c r="E1669" i="1"/>
  <c r="D1669" i="1"/>
  <c r="C1669" i="1"/>
  <c r="B1669" i="1"/>
  <c r="A1669" i="1"/>
  <c r="J1668" i="1"/>
  <c r="I1668" i="1"/>
  <c r="H1668" i="1"/>
  <c r="G1668" i="1"/>
  <c r="F1668" i="1"/>
  <c r="E1668" i="1"/>
  <c r="D1668" i="1"/>
  <c r="C1668" i="1"/>
  <c r="B1668" i="1"/>
  <c r="A1668" i="1"/>
  <c r="J1667" i="1"/>
  <c r="I1667" i="1"/>
  <c r="H1667" i="1"/>
  <c r="G1667" i="1"/>
  <c r="F1667" i="1"/>
  <c r="E1667" i="1"/>
  <c r="D1667" i="1"/>
  <c r="C1667" i="1"/>
  <c r="B1667" i="1"/>
  <c r="A1667" i="1"/>
  <c r="J1666" i="1"/>
  <c r="I1666" i="1"/>
  <c r="H1666" i="1"/>
  <c r="G1666" i="1"/>
  <c r="F1666" i="1"/>
  <c r="E1666" i="1"/>
  <c r="D1666" i="1"/>
  <c r="C1666" i="1"/>
  <c r="B1666" i="1"/>
  <c r="A1666" i="1"/>
  <c r="J1665" i="1"/>
  <c r="I1665" i="1"/>
  <c r="H1665" i="1"/>
  <c r="G1665" i="1"/>
  <c r="F1665" i="1"/>
  <c r="E1665" i="1"/>
  <c r="D1665" i="1"/>
  <c r="C1665" i="1"/>
  <c r="B1665" i="1"/>
  <c r="A1665" i="1"/>
  <c r="J1664" i="1"/>
  <c r="I1664" i="1"/>
  <c r="H1664" i="1"/>
  <c r="G1664" i="1"/>
  <c r="F1664" i="1"/>
  <c r="E1664" i="1"/>
  <c r="D1664" i="1"/>
  <c r="C1664" i="1"/>
  <c r="B1664" i="1"/>
  <c r="A1664" i="1"/>
  <c r="J1663" i="1"/>
  <c r="I1663" i="1"/>
  <c r="H1663" i="1"/>
  <c r="G1663" i="1"/>
  <c r="F1663" i="1"/>
  <c r="E1663" i="1"/>
  <c r="D1663" i="1"/>
  <c r="C1663" i="1"/>
  <c r="B1663" i="1"/>
  <c r="A1663" i="1"/>
  <c r="J1662" i="1"/>
  <c r="I1662" i="1"/>
  <c r="H1662" i="1"/>
  <c r="G1662" i="1"/>
  <c r="F1662" i="1"/>
  <c r="E1662" i="1"/>
  <c r="D1662" i="1"/>
  <c r="C1662" i="1"/>
  <c r="B1662" i="1"/>
  <c r="A1662" i="1"/>
  <c r="J1661" i="1"/>
  <c r="I1661" i="1"/>
  <c r="H1661" i="1"/>
  <c r="G1661" i="1"/>
  <c r="F1661" i="1"/>
  <c r="E1661" i="1"/>
  <c r="D1661" i="1"/>
  <c r="C1661" i="1"/>
  <c r="B1661" i="1"/>
  <c r="A1661" i="1"/>
  <c r="J1660" i="1"/>
  <c r="I1660" i="1"/>
  <c r="H1660" i="1"/>
  <c r="G1660" i="1"/>
  <c r="F1660" i="1"/>
  <c r="E1660" i="1"/>
  <c r="D1660" i="1"/>
  <c r="C1660" i="1"/>
  <c r="B1660" i="1"/>
  <c r="A1660" i="1"/>
  <c r="J1659" i="1"/>
  <c r="I1659" i="1"/>
  <c r="H1659" i="1"/>
  <c r="G1659" i="1"/>
  <c r="F1659" i="1"/>
  <c r="E1659" i="1"/>
  <c r="D1659" i="1"/>
  <c r="C1659" i="1"/>
  <c r="B1659" i="1"/>
  <c r="A1659" i="1"/>
  <c r="J1658" i="1"/>
  <c r="I1658" i="1"/>
  <c r="H1658" i="1"/>
  <c r="G1658" i="1"/>
  <c r="F1658" i="1"/>
  <c r="E1658" i="1"/>
  <c r="D1658" i="1"/>
  <c r="C1658" i="1"/>
  <c r="B1658" i="1"/>
  <c r="A1658" i="1"/>
  <c r="J1657" i="1"/>
  <c r="I1657" i="1"/>
  <c r="H1657" i="1"/>
  <c r="G1657" i="1"/>
  <c r="F1657" i="1"/>
  <c r="E1657" i="1"/>
  <c r="D1657" i="1"/>
  <c r="C1657" i="1"/>
  <c r="B1657" i="1"/>
  <c r="A1657" i="1"/>
  <c r="J1656" i="1"/>
  <c r="I1656" i="1"/>
  <c r="H1656" i="1"/>
  <c r="G1656" i="1"/>
  <c r="F1656" i="1"/>
  <c r="E1656" i="1"/>
  <c r="D1656" i="1"/>
  <c r="C1656" i="1"/>
  <c r="B1656" i="1"/>
  <c r="A1656" i="1"/>
  <c r="J1655" i="1"/>
  <c r="I1655" i="1"/>
  <c r="H1655" i="1"/>
  <c r="G1655" i="1"/>
  <c r="F1655" i="1"/>
  <c r="E1655" i="1"/>
  <c r="D1655" i="1"/>
  <c r="C1655" i="1"/>
  <c r="B1655" i="1"/>
  <c r="A1655" i="1"/>
  <c r="J1654" i="1"/>
  <c r="I1654" i="1"/>
  <c r="H1654" i="1"/>
  <c r="G1654" i="1"/>
  <c r="F1654" i="1"/>
  <c r="E1654" i="1"/>
  <c r="D1654" i="1"/>
  <c r="C1654" i="1"/>
  <c r="B1654" i="1"/>
  <c r="A1654" i="1"/>
  <c r="J1653" i="1"/>
  <c r="I1653" i="1"/>
  <c r="H1653" i="1"/>
  <c r="G1653" i="1"/>
  <c r="F1653" i="1"/>
  <c r="E1653" i="1"/>
  <c r="D1653" i="1"/>
  <c r="C1653" i="1"/>
  <c r="B1653" i="1"/>
  <c r="A1653" i="1"/>
  <c r="J1652" i="1"/>
  <c r="I1652" i="1"/>
  <c r="H1652" i="1"/>
  <c r="G1652" i="1"/>
  <c r="F1652" i="1"/>
  <c r="E1652" i="1"/>
  <c r="D1652" i="1"/>
  <c r="C1652" i="1"/>
  <c r="B1652" i="1"/>
  <c r="A1652" i="1"/>
  <c r="J1651" i="1"/>
  <c r="I1651" i="1"/>
  <c r="H1651" i="1"/>
  <c r="G1651" i="1"/>
  <c r="F1651" i="1"/>
  <c r="E1651" i="1"/>
  <c r="D1651" i="1"/>
  <c r="C1651" i="1"/>
  <c r="B1651" i="1"/>
  <c r="A1651" i="1"/>
  <c r="J1650" i="1"/>
  <c r="I1650" i="1"/>
  <c r="H1650" i="1"/>
  <c r="G1650" i="1"/>
  <c r="F1650" i="1"/>
  <c r="E1650" i="1"/>
  <c r="D1650" i="1"/>
  <c r="C1650" i="1"/>
  <c r="B1650" i="1"/>
  <c r="A1650" i="1"/>
  <c r="J1649" i="1"/>
  <c r="I1649" i="1"/>
  <c r="H1649" i="1"/>
  <c r="G1649" i="1"/>
  <c r="F1649" i="1"/>
  <c r="E1649" i="1"/>
  <c r="D1649" i="1"/>
  <c r="C1649" i="1"/>
  <c r="B1649" i="1"/>
  <c r="A1649" i="1"/>
  <c r="J1648" i="1"/>
  <c r="I1648" i="1"/>
  <c r="H1648" i="1"/>
  <c r="G1648" i="1"/>
  <c r="F1648" i="1"/>
  <c r="E1648" i="1"/>
  <c r="D1648" i="1"/>
  <c r="C1648" i="1"/>
  <c r="B1648" i="1"/>
  <c r="A1648" i="1"/>
  <c r="J1647" i="1"/>
  <c r="I1647" i="1"/>
  <c r="H1647" i="1"/>
  <c r="G1647" i="1"/>
  <c r="F1647" i="1"/>
  <c r="E1647" i="1"/>
  <c r="D1647" i="1"/>
  <c r="C1647" i="1"/>
  <c r="B1647" i="1"/>
  <c r="A1647" i="1"/>
  <c r="J1646" i="1"/>
  <c r="I1646" i="1"/>
  <c r="H1646" i="1"/>
  <c r="G1646" i="1"/>
  <c r="F1646" i="1"/>
  <c r="E1646" i="1"/>
  <c r="D1646" i="1"/>
  <c r="C1646" i="1"/>
  <c r="B1646" i="1"/>
  <c r="A1646" i="1"/>
  <c r="J1645" i="1"/>
  <c r="I1645" i="1"/>
  <c r="H1645" i="1"/>
  <c r="G1645" i="1"/>
  <c r="F1645" i="1"/>
  <c r="E1645" i="1"/>
  <c r="D1645" i="1"/>
  <c r="C1645" i="1"/>
  <c r="B1645" i="1"/>
  <c r="A1645" i="1"/>
  <c r="J1644" i="1"/>
  <c r="I1644" i="1"/>
  <c r="H1644" i="1"/>
  <c r="G1644" i="1"/>
  <c r="F1644" i="1"/>
  <c r="E1644" i="1"/>
  <c r="D1644" i="1"/>
  <c r="C1644" i="1"/>
  <c r="B1644" i="1"/>
  <c r="A1644" i="1"/>
  <c r="J1643" i="1"/>
  <c r="I1643" i="1"/>
  <c r="H1643" i="1"/>
  <c r="G1643" i="1"/>
  <c r="F1643" i="1"/>
  <c r="E1643" i="1"/>
  <c r="D1643" i="1"/>
  <c r="C1643" i="1"/>
  <c r="B1643" i="1"/>
  <c r="A1643" i="1"/>
  <c r="J1642" i="1"/>
  <c r="I1642" i="1"/>
  <c r="H1642" i="1"/>
  <c r="G1642" i="1"/>
  <c r="F1642" i="1"/>
  <c r="E1642" i="1"/>
  <c r="D1642" i="1"/>
  <c r="C1642" i="1"/>
  <c r="B1642" i="1"/>
  <c r="A1642" i="1"/>
  <c r="J1641" i="1"/>
  <c r="I1641" i="1"/>
  <c r="H1641" i="1"/>
  <c r="G1641" i="1"/>
  <c r="F1641" i="1"/>
  <c r="E1641" i="1"/>
  <c r="D1641" i="1"/>
  <c r="C1641" i="1"/>
  <c r="B1641" i="1"/>
  <c r="A1641" i="1"/>
  <c r="J1640" i="1"/>
  <c r="I1640" i="1"/>
  <c r="H1640" i="1"/>
  <c r="G1640" i="1"/>
  <c r="F1640" i="1"/>
  <c r="E1640" i="1"/>
  <c r="D1640" i="1"/>
  <c r="C1640" i="1"/>
  <c r="B1640" i="1"/>
  <c r="A1640" i="1"/>
  <c r="J1639" i="1"/>
  <c r="I1639" i="1"/>
  <c r="H1639" i="1"/>
  <c r="G1639" i="1"/>
  <c r="F1639" i="1"/>
  <c r="E1639" i="1"/>
  <c r="D1639" i="1"/>
  <c r="C1639" i="1"/>
  <c r="B1639" i="1"/>
  <c r="A1639" i="1"/>
  <c r="J1638" i="1"/>
  <c r="I1638" i="1"/>
  <c r="H1638" i="1"/>
  <c r="G1638" i="1"/>
  <c r="F1638" i="1"/>
  <c r="E1638" i="1"/>
  <c r="D1638" i="1"/>
  <c r="C1638" i="1"/>
  <c r="B1638" i="1"/>
  <c r="A1638" i="1"/>
  <c r="J1637" i="1"/>
  <c r="I1637" i="1"/>
  <c r="H1637" i="1"/>
  <c r="G1637" i="1"/>
  <c r="F1637" i="1"/>
  <c r="E1637" i="1"/>
  <c r="D1637" i="1"/>
  <c r="C1637" i="1"/>
  <c r="B1637" i="1"/>
  <c r="A1637" i="1"/>
  <c r="J1636" i="1"/>
  <c r="I1636" i="1"/>
  <c r="H1636" i="1"/>
  <c r="G1636" i="1"/>
  <c r="F1636" i="1"/>
  <c r="E1636" i="1"/>
  <c r="D1636" i="1"/>
  <c r="C1636" i="1"/>
  <c r="B1636" i="1"/>
  <c r="A1636" i="1"/>
  <c r="J1635" i="1"/>
  <c r="I1635" i="1"/>
  <c r="H1635" i="1"/>
  <c r="G1635" i="1"/>
  <c r="F1635" i="1"/>
  <c r="E1635" i="1"/>
  <c r="D1635" i="1"/>
  <c r="C1635" i="1"/>
  <c r="B1635" i="1"/>
  <c r="A1635" i="1"/>
  <c r="J1634" i="1"/>
  <c r="I1634" i="1"/>
  <c r="H1634" i="1"/>
  <c r="G1634" i="1"/>
  <c r="F1634" i="1"/>
  <c r="E1634" i="1"/>
  <c r="D1634" i="1"/>
  <c r="C1634" i="1"/>
  <c r="B1634" i="1"/>
  <c r="A1634" i="1"/>
  <c r="J1633" i="1"/>
  <c r="I1633" i="1"/>
  <c r="H1633" i="1"/>
  <c r="G1633" i="1"/>
  <c r="F1633" i="1"/>
  <c r="E1633" i="1"/>
  <c r="D1633" i="1"/>
  <c r="C1633" i="1"/>
  <c r="B1633" i="1"/>
  <c r="A1633" i="1"/>
  <c r="J1632" i="1"/>
  <c r="I1632" i="1"/>
  <c r="H1632" i="1"/>
  <c r="G1632" i="1"/>
  <c r="F1632" i="1"/>
  <c r="E1632" i="1"/>
  <c r="D1632" i="1"/>
  <c r="C1632" i="1"/>
  <c r="B1632" i="1"/>
  <c r="A1632" i="1"/>
  <c r="J1631" i="1"/>
  <c r="I1631" i="1"/>
  <c r="H1631" i="1"/>
  <c r="G1631" i="1"/>
  <c r="F1631" i="1"/>
  <c r="E1631" i="1"/>
  <c r="D1631" i="1"/>
  <c r="C1631" i="1"/>
  <c r="B1631" i="1"/>
  <c r="A1631" i="1"/>
  <c r="J1630" i="1"/>
  <c r="I1630" i="1"/>
  <c r="H1630" i="1"/>
  <c r="G1630" i="1"/>
  <c r="F1630" i="1"/>
  <c r="E1630" i="1"/>
  <c r="D1630" i="1"/>
  <c r="C1630" i="1"/>
  <c r="B1630" i="1"/>
  <c r="A1630" i="1"/>
  <c r="J1629" i="1"/>
  <c r="I1629" i="1"/>
  <c r="H1629" i="1"/>
  <c r="G1629" i="1"/>
  <c r="F1629" i="1"/>
  <c r="E1629" i="1"/>
  <c r="D1629" i="1"/>
  <c r="C1629" i="1"/>
  <c r="B1629" i="1"/>
  <c r="A1629" i="1"/>
  <c r="J1628" i="1"/>
  <c r="I1628" i="1"/>
  <c r="H1628" i="1"/>
  <c r="G1628" i="1"/>
  <c r="F1628" i="1"/>
  <c r="E1628" i="1"/>
  <c r="D1628" i="1"/>
  <c r="C1628" i="1"/>
  <c r="B1628" i="1"/>
  <c r="A1628" i="1"/>
  <c r="J1627" i="1"/>
  <c r="I1627" i="1"/>
  <c r="H1627" i="1"/>
  <c r="G1627" i="1"/>
  <c r="F1627" i="1"/>
  <c r="E1627" i="1"/>
  <c r="D1627" i="1"/>
  <c r="C1627" i="1"/>
  <c r="B1627" i="1"/>
  <c r="A1627" i="1"/>
  <c r="J1626" i="1"/>
  <c r="I1626" i="1"/>
  <c r="H1626" i="1"/>
  <c r="G1626" i="1"/>
  <c r="F1626" i="1"/>
  <c r="E1626" i="1"/>
  <c r="D1626" i="1"/>
  <c r="C1626" i="1"/>
  <c r="B1626" i="1"/>
  <c r="A1626" i="1"/>
  <c r="J1625" i="1"/>
  <c r="I1625" i="1"/>
  <c r="H1625" i="1"/>
  <c r="G1625" i="1"/>
  <c r="F1625" i="1"/>
  <c r="E1625" i="1"/>
  <c r="D1625" i="1"/>
  <c r="C1625" i="1"/>
  <c r="B1625" i="1"/>
  <c r="A1625" i="1"/>
  <c r="J1624" i="1"/>
  <c r="I1624" i="1"/>
  <c r="H1624" i="1"/>
  <c r="G1624" i="1"/>
  <c r="F1624" i="1"/>
  <c r="E1624" i="1"/>
  <c r="D1624" i="1"/>
  <c r="C1624" i="1"/>
  <c r="B1624" i="1"/>
  <c r="A1624" i="1"/>
  <c r="J1623" i="1"/>
  <c r="I1623" i="1"/>
  <c r="H1623" i="1"/>
  <c r="G1623" i="1"/>
  <c r="F1623" i="1"/>
  <c r="E1623" i="1"/>
  <c r="D1623" i="1"/>
  <c r="C1623" i="1"/>
  <c r="B1623" i="1"/>
  <c r="A1623" i="1"/>
  <c r="J1622" i="1"/>
  <c r="I1622" i="1"/>
  <c r="H1622" i="1"/>
  <c r="G1622" i="1"/>
  <c r="F1622" i="1"/>
  <c r="E1622" i="1"/>
  <c r="D1622" i="1"/>
  <c r="C1622" i="1"/>
  <c r="B1622" i="1"/>
  <c r="A1622" i="1"/>
  <c r="J1621" i="1"/>
  <c r="I1621" i="1"/>
  <c r="H1621" i="1"/>
  <c r="G1621" i="1"/>
  <c r="F1621" i="1"/>
  <c r="E1621" i="1"/>
  <c r="D1621" i="1"/>
  <c r="C1621" i="1"/>
  <c r="B1621" i="1"/>
  <c r="A1621" i="1"/>
  <c r="J1620" i="1"/>
  <c r="I1620" i="1"/>
  <c r="H1620" i="1"/>
  <c r="G1620" i="1"/>
  <c r="F1620" i="1"/>
  <c r="E1620" i="1"/>
  <c r="D1620" i="1"/>
  <c r="C1620" i="1"/>
  <c r="B1620" i="1"/>
  <c r="A1620" i="1"/>
  <c r="J1619" i="1"/>
  <c r="I1619" i="1"/>
  <c r="H1619" i="1"/>
  <c r="G1619" i="1"/>
  <c r="F1619" i="1"/>
  <c r="E1619" i="1"/>
  <c r="D1619" i="1"/>
  <c r="C1619" i="1"/>
  <c r="B1619" i="1"/>
  <c r="A1619" i="1"/>
  <c r="J1618" i="1"/>
  <c r="I1618" i="1"/>
  <c r="H1618" i="1"/>
  <c r="G1618" i="1"/>
  <c r="F1618" i="1"/>
  <c r="E1618" i="1"/>
  <c r="D1618" i="1"/>
  <c r="C1618" i="1"/>
  <c r="B1618" i="1"/>
  <c r="A1618" i="1"/>
  <c r="J1617" i="1"/>
  <c r="I1617" i="1"/>
  <c r="H1617" i="1"/>
  <c r="G1617" i="1"/>
  <c r="F1617" i="1"/>
  <c r="E1617" i="1"/>
  <c r="D1617" i="1"/>
  <c r="C1617" i="1"/>
  <c r="B1617" i="1"/>
  <c r="A1617" i="1"/>
  <c r="J1616" i="1"/>
  <c r="I1616" i="1"/>
  <c r="H1616" i="1"/>
  <c r="G1616" i="1"/>
  <c r="F1616" i="1"/>
  <c r="E1616" i="1"/>
  <c r="D1616" i="1"/>
  <c r="C1616" i="1"/>
  <c r="B1616" i="1"/>
  <c r="A1616" i="1"/>
  <c r="J1615" i="1"/>
  <c r="I1615" i="1"/>
  <c r="H1615" i="1"/>
  <c r="G1615" i="1"/>
  <c r="F1615" i="1"/>
  <c r="E1615" i="1"/>
  <c r="D1615" i="1"/>
  <c r="C1615" i="1"/>
  <c r="B1615" i="1"/>
  <c r="A1615" i="1"/>
  <c r="J1614" i="1"/>
  <c r="I1614" i="1"/>
  <c r="H1614" i="1"/>
  <c r="G1614" i="1"/>
  <c r="F1614" i="1"/>
  <c r="E1614" i="1"/>
  <c r="D1614" i="1"/>
  <c r="C1614" i="1"/>
  <c r="B1614" i="1"/>
  <c r="A1614" i="1"/>
  <c r="J1613" i="1"/>
  <c r="I1613" i="1"/>
  <c r="H1613" i="1"/>
  <c r="G1613" i="1"/>
  <c r="F1613" i="1"/>
  <c r="E1613" i="1"/>
  <c r="D1613" i="1"/>
  <c r="C1613" i="1"/>
  <c r="B1613" i="1"/>
  <c r="A1613" i="1"/>
  <c r="J1612" i="1"/>
  <c r="I1612" i="1"/>
  <c r="H1612" i="1"/>
  <c r="G1612" i="1"/>
  <c r="F1612" i="1"/>
  <c r="E1612" i="1"/>
  <c r="D1612" i="1"/>
  <c r="C1612" i="1"/>
  <c r="B1612" i="1"/>
  <c r="A1612" i="1"/>
  <c r="J1611" i="1"/>
  <c r="I1611" i="1"/>
  <c r="H1611" i="1"/>
  <c r="G1611" i="1"/>
  <c r="F1611" i="1"/>
  <c r="E1611" i="1"/>
  <c r="D1611" i="1"/>
  <c r="C1611" i="1"/>
  <c r="B1611" i="1"/>
  <c r="A1611" i="1"/>
  <c r="J1610" i="1"/>
  <c r="I1610" i="1"/>
  <c r="H1610" i="1"/>
  <c r="G1610" i="1"/>
  <c r="F1610" i="1"/>
  <c r="E1610" i="1"/>
  <c r="D1610" i="1"/>
  <c r="C1610" i="1"/>
  <c r="B1610" i="1"/>
  <c r="A1610" i="1"/>
  <c r="J1609" i="1"/>
  <c r="I1609" i="1"/>
  <c r="H1609" i="1"/>
  <c r="G1609" i="1"/>
  <c r="F1609" i="1"/>
  <c r="E1609" i="1"/>
  <c r="D1609" i="1"/>
  <c r="C1609" i="1"/>
  <c r="B1609" i="1"/>
  <c r="A1609" i="1"/>
  <c r="J1608" i="1"/>
  <c r="I1608" i="1"/>
  <c r="H1608" i="1"/>
  <c r="G1608" i="1"/>
  <c r="F1608" i="1"/>
  <c r="E1608" i="1"/>
  <c r="D1608" i="1"/>
  <c r="C1608" i="1"/>
  <c r="B1608" i="1"/>
  <c r="A1608" i="1"/>
  <c r="J1607" i="1"/>
  <c r="I1607" i="1"/>
  <c r="H1607" i="1"/>
  <c r="G1607" i="1"/>
  <c r="F1607" i="1"/>
  <c r="E1607" i="1"/>
  <c r="D1607" i="1"/>
  <c r="C1607" i="1"/>
  <c r="B1607" i="1"/>
  <c r="A1607" i="1"/>
  <c r="J1606" i="1"/>
  <c r="I1606" i="1"/>
  <c r="H1606" i="1"/>
  <c r="G1606" i="1"/>
  <c r="F1606" i="1"/>
  <c r="E1606" i="1"/>
  <c r="D1606" i="1"/>
  <c r="C1606" i="1"/>
  <c r="B1606" i="1"/>
  <c r="A1606" i="1"/>
  <c r="J1605" i="1"/>
  <c r="I1605" i="1"/>
  <c r="H1605" i="1"/>
  <c r="G1605" i="1"/>
  <c r="F1605" i="1"/>
  <c r="E1605" i="1"/>
  <c r="D1605" i="1"/>
  <c r="C1605" i="1"/>
  <c r="B1605" i="1"/>
  <c r="A1605" i="1"/>
  <c r="J1604" i="1"/>
  <c r="I1604" i="1"/>
  <c r="H1604" i="1"/>
  <c r="G1604" i="1"/>
  <c r="F1604" i="1"/>
  <c r="E1604" i="1"/>
  <c r="D1604" i="1"/>
  <c r="C1604" i="1"/>
  <c r="B1604" i="1"/>
  <c r="A1604" i="1"/>
  <c r="J1603" i="1"/>
  <c r="I1603" i="1"/>
  <c r="G1603" i="1"/>
  <c r="F1603" i="1"/>
  <c r="E1603" i="1"/>
  <c r="D1603" i="1"/>
  <c r="B1603" i="1"/>
  <c r="A1603" i="1"/>
  <c r="J1602" i="1"/>
  <c r="I1602" i="1"/>
  <c r="G1602" i="1"/>
  <c r="F1602" i="1"/>
  <c r="E1602" i="1"/>
  <c r="D1602" i="1"/>
  <c r="B1602" i="1"/>
  <c r="A1602" i="1"/>
  <c r="J1601" i="1"/>
  <c r="I1601" i="1"/>
  <c r="G1601" i="1"/>
  <c r="F1601" i="1"/>
  <c r="E1601" i="1"/>
  <c r="D1601" i="1"/>
  <c r="B1601" i="1"/>
  <c r="A1601" i="1"/>
  <c r="J1600" i="1"/>
  <c r="I1600" i="1"/>
  <c r="G1600" i="1"/>
  <c r="F1600" i="1"/>
  <c r="E1600" i="1"/>
  <c r="D1600" i="1"/>
  <c r="B1600" i="1"/>
  <c r="A1600" i="1"/>
  <c r="J1599" i="1"/>
  <c r="I1599" i="1"/>
  <c r="G1599" i="1"/>
  <c r="F1599" i="1"/>
  <c r="E1599" i="1"/>
  <c r="D1599" i="1"/>
  <c r="B1599" i="1"/>
  <c r="A1599" i="1"/>
  <c r="J1598" i="1"/>
  <c r="I1598" i="1"/>
  <c r="G1598" i="1"/>
  <c r="F1598" i="1"/>
  <c r="E1598" i="1"/>
  <c r="D1598" i="1"/>
  <c r="B1598" i="1"/>
  <c r="A1598" i="1"/>
  <c r="J1597" i="1"/>
  <c r="I1597" i="1"/>
  <c r="G1597" i="1"/>
  <c r="F1597" i="1"/>
  <c r="E1597" i="1"/>
  <c r="D1597" i="1"/>
  <c r="B1597" i="1"/>
  <c r="A1597" i="1"/>
  <c r="J1596" i="1"/>
  <c r="I1596" i="1"/>
  <c r="G1596" i="1"/>
  <c r="F1596" i="1"/>
  <c r="E1596" i="1"/>
  <c r="D1596" i="1"/>
  <c r="B1596" i="1"/>
  <c r="A1596" i="1"/>
  <c r="J1595" i="1"/>
  <c r="I1595" i="1"/>
  <c r="G1595" i="1"/>
  <c r="F1595" i="1"/>
  <c r="E1595" i="1"/>
  <c r="D1595" i="1"/>
  <c r="B1595" i="1"/>
  <c r="A1595" i="1"/>
  <c r="J1594" i="1"/>
  <c r="I1594" i="1"/>
  <c r="G1594" i="1"/>
  <c r="F1594" i="1"/>
  <c r="E1594" i="1"/>
  <c r="D1594" i="1"/>
  <c r="B1594" i="1"/>
  <c r="A1594" i="1"/>
  <c r="J1593" i="1"/>
  <c r="I1593" i="1"/>
  <c r="G1593" i="1"/>
  <c r="F1593" i="1"/>
  <c r="E1593" i="1"/>
  <c r="D1593" i="1"/>
  <c r="B1593" i="1"/>
  <c r="A1593" i="1"/>
  <c r="J1592" i="1"/>
  <c r="I1592" i="1"/>
  <c r="G1592" i="1"/>
  <c r="F1592" i="1"/>
  <c r="E1592" i="1"/>
  <c r="D1592" i="1"/>
  <c r="B1592" i="1"/>
  <c r="A1592" i="1"/>
  <c r="J1591" i="1"/>
  <c r="I1591" i="1"/>
  <c r="G1591" i="1"/>
  <c r="F1591" i="1"/>
  <c r="E1591" i="1"/>
  <c r="D1591" i="1"/>
  <c r="B1591" i="1"/>
  <c r="A1591" i="1"/>
  <c r="J1590" i="1"/>
  <c r="I1590" i="1"/>
  <c r="G1590" i="1"/>
  <c r="F1590" i="1"/>
  <c r="E1590" i="1"/>
  <c r="D1590" i="1"/>
  <c r="B1590" i="1"/>
  <c r="A1590" i="1"/>
  <c r="J1589" i="1"/>
  <c r="I1589" i="1"/>
  <c r="G1589" i="1"/>
  <c r="F1589" i="1"/>
  <c r="E1589" i="1"/>
  <c r="D1589" i="1"/>
  <c r="B1589" i="1"/>
  <c r="A1589" i="1"/>
  <c r="J1588" i="1"/>
  <c r="I1588" i="1"/>
  <c r="G1588" i="1"/>
  <c r="F1588" i="1"/>
  <c r="E1588" i="1"/>
  <c r="D1588" i="1"/>
  <c r="B1588" i="1"/>
  <c r="A1588" i="1"/>
  <c r="J1587" i="1"/>
  <c r="I1587" i="1"/>
  <c r="G1587" i="1"/>
  <c r="F1587" i="1"/>
  <c r="E1587" i="1"/>
  <c r="D1587" i="1"/>
  <c r="B1587" i="1"/>
  <c r="A1587" i="1"/>
  <c r="J1586" i="1"/>
  <c r="I1586" i="1"/>
  <c r="G1586" i="1"/>
  <c r="F1586" i="1"/>
  <c r="E1586" i="1"/>
  <c r="D1586" i="1"/>
  <c r="B1586" i="1"/>
  <c r="A1586" i="1"/>
  <c r="J1585" i="1"/>
  <c r="I1585" i="1"/>
  <c r="G1585" i="1"/>
  <c r="F1585" i="1"/>
  <c r="E1585" i="1"/>
  <c r="D1585" i="1"/>
  <c r="B1585" i="1"/>
  <c r="A1585" i="1"/>
  <c r="J1584" i="1"/>
  <c r="I1584" i="1"/>
  <c r="G1584" i="1"/>
  <c r="F1584" i="1"/>
  <c r="E1584" i="1"/>
  <c r="D1584" i="1"/>
  <c r="B1584" i="1"/>
  <c r="A1584" i="1"/>
  <c r="J1583" i="1"/>
  <c r="I1583" i="1"/>
  <c r="G1583" i="1"/>
  <c r="F1583" i="1"/>
  <c r="E1583" i="1"/>
  <c r="D1583" i="1"/>
  <c r="B1583" i="1"/>
  <c r="A1583" i="1"/>
  <c r="J1582" i="1"/>
  <c r="I1582" i="1"/>
  <c r="G1582" i="1"/>
  <c r="F1582" i="1"/>
  <c r="E1582" i="1"/>
  <c r="D1582" i="1"/>
  <c r="B1582" i="1"/>
  <c r="A1582" i="1"/>
  <c r="J1581" i="1"/>
  <c r="I1581" i="1"/>
  <c r="G1581" i="1"/>
  <c r="F1581" i="1"/>
  <c r="E1581" i="1"/>
  <c r="D1581" i="1"/>
  <c r="B1581" i="1"/>
  <c r="A1581" i="1"/>
  <c r="J1580" i="1"/>
  <c r="I1580" i="1"/>
  <c r="G1580" i="1"/>
  <c r="F1580" i="1"/>
  <c r="E1580" i="1"/>
  <c r="D1580" i="1"/>
  <c r="B1580" i="1"/>
  <c r="A1580" i="1"/>
  <c r="J1579" i="1"/>
  <c r="I1579" i="1"/>
  <c r="G1579" i="1"/>
  <c r="F1579" i="1"/>
  <c r="E1579" i="1"/>
  <c r="D1579" i="1"/>
  <c r="B1579" i="1"/>
  <c r="A1579" i="1"/>
  <c r="J1578" i="1"/>
  <c r="I1578" i="1"/>
  <c r="G1578" i="1"/>
  <c r="F1578" i="1"/>
  <c r="E1578" i="1"/>
  <c r="D1578" i="1"/>
  <c r="B1578" i="1"/>
  <c r="A1578" i="1"/>
  <c r="J1577" i="1"/>
  <c r="I1577" i="1"/>
  <c r="G1577" i="1"/>
  <c r="F1577" i="1"/>
  <c r="E1577" i="1"/>
  <c r="D1577" i="1"/>
  <c r="B1577" i="1"/>
  <c r="A1577" i="1"/>
  <c r="J1576" i="1"/>
  <c r="I1576" i="1"/>
  <c r="G1576" i="1"/>
  <c r="F1576" i="1"/>
  <c r="E1576" i="1"/>
  <c r="D1576" i="1"/>
  <c r="B1576" i="1"/>
  <c r="A1576" i="1"/>
  <c r="J1575" i="1"/>
  <c r="I1575" i="1"/>
  <c r="G1575" i="1"/>
  <c r="F1575" i="1"/>
  <c r="E1575" i="1"/>
  <c r="D1575" i="1"/>
  <c r="B1575" i="1"/>
  <c r="A1575" i="1"/>
  <c r="J1574" i="1"/>
  <c r="I1574" i="1"/>
  <c r="G1574" i="1"/>
  <c r="F1574" i="1"/>
  <c r="E1574" i="1"/>
  <c r="D1574" i="1"/>
  <c r="B1574" i="1"/>
  <c r="A1574" i="1"/>
  <c r="J1573" i="1"/>
  <c r="I1573" i="1"/>
  <c r="G1573" i="1"/>
  <c r="F1573" i="1"/>
  <c r="E1573" i="1"/>
  <c r="D1573" i="1"/>
  <c r="B1573" i="1"/>
  <c r="A1573" i="1"/>
  <c r="J1572" i="1"/>
  <c r="I1572" i="1"/>
  <c r="G1572" i="1"/>
  <c r="F1572" i="1"/>
  <c r="E1572" i="1"/>
  <c r="D1572" i="1"/>
  <c r="B1572" i="1"/>
  <c r="A1572" i="1"/>
  <c r="J1571" i="1"/>
  <c r="I1571" i="1"/>
  <c r="G1571" i="1"/>
  <c r="F1571" i="1"/>
  <c r="E1571" i="1"/>
  <c r="D1571" i="1"/>
  <c r="B1571" i="1"/>
  <c r="A1571" i="1"/>
  <c r="J1570" i="1"/>
  <c r="I1570" i="1"/>
  <c r="G1570" i="1"/>
  <c r="F1570" i="1"/>
  <c r="E1570" i="1"/>
  <c r="D1570" i="1"/>
  <c r="B1570" i="1"/>
  <c r="A1570" i="1"/>
  <c r="J1569" i="1"/>
  <c r="I1569" i="1"/>
  <c r="G1569" i="1"/>
  <c r="F1569" i="1"/>
  <c r="E1569" i="1"/>
  <c r="D1569" i="1"/>
  <c r="B1569" i="1"/>
  <c r="A1569" i="1"/>
  <c r="J1568" i="1"/>
  <c r="I1568" i="1"/>
  <c r="G1568" i="1"/>
  <c r="F1568" i="1"/>
  <c r="E1568" i="1"/>
  <c r="D1568" i="1"/>
  <c r="B1568" i="1"/>
  <c r="A1568" i="1"/>
  <c r="J1567" i="1"/>
  <c r="I1567" i="1"/>
  <c r="G1567" i="1"/>
  <c r="F1567" i="1"/>
  <c r="E1567" i="1"/>
  <c r="D1567" i="1"/>
  <c r="B1567" i="1"/>
  <c r="A1567" i="1"/>
  <c r="J1566" i="1"/>
  <c r="I1566" i="1"/>
  <c r="G1566" i="1"/>
  <c r="F1566" i="1"/>
  <c r="E1566" i="1"/>
  <c r="D1566" i="1"/>
  <c r="B1566" i="1"/>
  <c r="A1566" i="1"/>
  <c r="J1565" i="1"/>
  <c r="I1565" i="1"/>
  <c r="G1565" i="1"/>
  <c r="F1565" i="1"/>
  <c r="E1565" i="1"/>
  <c r="D1565" i="1"/>
  <c r="B1565" i="1"/>
  <c r="A1565" i="1"/>
  <c r="J1564" i="1"/>
  <c r="I1564" i="1"/>
  <c r="G1564" i="1"/>
  <c r="F1564" i="1"/>
  <c r="E1564" i="1"/>
  <c r="D1564" i="1"/>
  <c r="B1564" i="1"/>
  <c r="A1564" i="1"/>
  <c r="J1563" i="1"/>
  <c r="I1563" i="1"/>
  <c r="G1563" i="1"/>
  <c r="F1563" i="1"/>
  <c r="E1563" i="1"/>
  <c r="D1563" i="1"/>
  <c r="B1563" i="1"/>
  <c r="A1563" i="1"/>
  <c r="J1562" i="1"/>
  <c r="I1562" i="1"/>
  <c r="G1562" i="1"/>
  <c r="F1562" i="1"/>
  <c r="E1562" i="1"/>
  <c r="D1562" i="1"/>
  <c r="B1562" i="1"/>
  <c r="A1562" i="1"/>
  <c r="J1561" i="1"/>
  <c r="I1561" i="1"/>
  <c r="G1561" i="1"/>
  <c r="F1561" i="1"/>
  <c r="E1561" i="1"/>
  <c r="D1561" i="1"/>
  <c r="B1561" i="1"/>
  <c r="A1561" i="1"/>
  <c r="J1560" i="1"/>
  <c r="I1560" i="1"/>
  <c r="G1560" i="1"/>
  <c r="F1560" i="1"/>
  <c r="E1560" i="1"/>
  <c r="D1560" i="1"/>
  <c r="B1560" i="1"/>
  <c r="A1560" i="1"/>
  <c r="J1559" i="1"/>
  <c r="I1559" i="1"/>
  <c r="G1559" i="1"/>
  <c r="F1559" i="1"/>
  <c r="E1559" i="1"/>
  <c r="D1559" i="1"/>
  <c r="B1559" i="1"/>
  <c r="A1559" i="1"/>
  <c r="J1558" i="1"/>
  <c r="I1558" i="1"/>
  <c r="G1558" i="1"/>
  <c r="F1558" i="1"/>
  <c r="E1558" i="1"/>
  <c r="D1558" i="1"/>
  <c r="B1558" i="1"/>
  <c r="A1558" i="1"/>
  <c r="J1557" i="1"/>
  <c r="I1557" i="1"/>
  <c r="G1557" i="1"/>
  <c r="F1557" i="1"/>
  <c r="E1557" i="1"/>
  <c r="D1557" i="1"/>
  <c r="B1557" i="1"/>
  <c r="A1557" i="1"/>
  <c r="J1556" i="1"/>
  <c r="I1556" i="1"/>
  <c r="G1556" i="1"/>
  <c r="F1556" i="1"/>
  <c r="E1556" i="1"/>
  <c r="D1556" i="1"/>
  <c r="B1556" i="1"/>
  <c r="A1556" i="1"/>
  <c r="J1555" i="1"/>
  <c r="I1555" i="1"/>
  <c r="G1555" i="1"/>
  <c r="F1555" i="1"/>
  <c r="E1555" i="1"/>
  <c r="D1555" i="1"/>
  <c r="B1555" i="1"/>
  <c r="A1555" i="1"/>
  <c r="J1554" i="1"/>
  <c r="I1554" i="1"/>
  <c r="G1554" i="1"/>
  <c r="F1554" i="1"/>
  <c r="E1554" i="1"/>
  <c r="D1554" i="1"/>
  <c r="B1554" i="1"/>
  <c r="A1554" i="1"/>
  <c r="J1553" i="1"/>
  <c r="I1553" i="1"/>
  <c r="G1553" i="1"/>
  <c r="F1553" i="1"/>
  <c r="E1553" i="1"/>
  <c r="D1553" i="1"/>
  <c r="B1553" i="1"/>
  <c r="A1553" i="1"/>
  <c r="J1552" i="1"/>
  <c r="I1552" i="1"/>
  <c r="G1552" i="1"/>
  <c r="F1552" i="1"/>
  <c r="E1552" i="1"/>
  <c r="D1552" i="1"/>
  <c r="B1552" i="1"/>
  <c r="A1552" i="1"/>
  <c r="J1551" i="1"/>
  <c r="I1551" i="1"/>
  <c r="G1551" i="1"/>
  <c r="F1551" i="1"/>
  <c r="E1551" i="1"/>
  <c r="D1551" i="1"/>
  <c r="B1551" i="1"/>
  <c r="A1551" i="1"/>
  <c r="J1550" i="1"/>
  <c r="I1550" i="1"/>
  <c r="G1550" i="1"/>
  <c r="F1550" i="1"/>
  <c r="E1550" i="1"/>
  <c r="D1550" i="1"/>
  <c r="B1550" i="1"/>
  <c r="A1550" i="1"/>
  <c r="J1549" i="1"/>
  <c r="I1549" i="1"/>
  <c r="G1549" i="1"/>
  <c r="F1549" i="1"/>
  <c r="E1549" i="1"/>
  <c r="D1549" i="1"/>
  <c r="B1549" i="1"/>
  <c r="A1549" i="1"/>
  <c r="J1548" i="1"/>
  <c r="I1548" i="1"/>
  <c r="G1548" i="1"/>
  <c r="F1548" i="1"/>
  <c r="E1548" i="1"/>
  <c r="D1548" i="1"/>
  <c r="B1548" i="1"/>
  <c r="A1548" i="1"/>
  <c r="J1547" i="1"/>
  <c r="I1547" i="1"/>
  <c r="G1547" i="1"/>
  <c r="F1547" i="1"/>
  <c r="E1547" i="1"/>
  <c r="D1547" i="1"/>
  <c r="B1547" i="1"/>
  <c r="A1547" i="1"/>
  <c r="J1546" i="1"/>
  <c r="I1546" i="1"/>
  <c r="G1546" i="1"/>
  <c r="F1546" i="1"/>
  <c r="E1546" i="1"/>
  <c r="D1546" i="1"/>
  <c r="B1546" i="1"/>
  <c r="A1546" i="1"/>
  <c r="J1545" i="1"/>
  <c r="I1545" i="1"/>
  <c r="G1545" i="1"/>
  <c r="F1545" i="1"/>
  <c r="E1545" i="1"/>
  <c r="D1545" i="1"/>
  <c r="B1545" i="1"/>
  <c r="A1545" i="1"/>
  <c r="J1544" i="1"/>
  <c r="I1544" i="1"/>
  <c r="G1544" i="1"/>
  <c r="F1544" i="1"/>
  <c r="E1544" i="1"/>
  <c r="D1544" i="1"/>
  <c r="B1544" i="1"/>
  <c r="A1544" i="1"/>
  <c r="J1543" i="1"/>
  <c r="I1543" i="1"/>
  <c r="G1543" i="1"/>
  <c r="F1543" i="1"/>
  <c r="E1543" i="1"/>
  <c r="D1543" i="1"/>
  <c r="B1543" i="1"/>
  <c r="A1543" i="1"/>
  <c r="J1542" i="1"/>
  <c r="I1542" i="1"/>
  <c r="G1542" i="1"/>
  <c r="F1542" i="1"/>
  <c r="E1542" i="1"/>
  <c r="D1542" i="1"/>
  <c r="B1542" i="1"/>
  <c r="A1542" i="1"/>
  <c r="J1541" i="1"/>
  <c r="I1541" i="1"/>
  <c r="G1541" i="1"/>
  <c r="F1541" i="1"/>
  <c r="E1541" i="1"/>
  <c r="D1541" i="1"/>
  <c r="B1541" i="1"/>
  <c r="A1541" i="1"/>
  <c r="J1540" i="1"/>
  <c r="I1540" i="1"/>
  <c r="G1540" i="1"/>
  <c r="F1540" i="1"/>
  <c r="E1540" i="1"/>
  <c r="D1540" i="1"/>
  <c r="B1540" i="1"/>
  <c r="A1540" i="1"/>
  <c r="J1539" i="1"/>
  <c r="I1539" i="1"/>
  <c r="G1539" i="1"/>
  <c r="F1539" i="1"/>
  <c r="E1539" i="1"/>
  <c r="D1539" i="1"/>
  <c r="B1539" i="1"/>
  <c r="A1539" i="1"/>
  <c r="J1538" i="1"/>
  <c r="I1538" i="1"/>
  <c r="G1538" i="1"/>
  <c r="F1538" i="1"/>
  <c r="E1538" i="1"/>
  <c r="D1538" i="1"/>
  <c r="B1538" i="1"/>
  <c r="A1538" i="1"/>
  <c r="J1537" i="1"/>
  <c r="I1537" i="1"/>
  <c r="G1537" i="1"/>
  <c r="F1537" i="1"/>
  <c r="E1537" i="1"/>
  <c r="D1537" i="1"/>
  <c r="B1537" i="1"/>
  <c r="A1537" i="1"/>
  <c r="J1536" i="1"/>
  <c r="I1536" i="1"/>
  <c r="G1536" i="1"/>
  <c r="F1536" i="1"/>
  <c r="E1536" i="1"/>
  <c r="D1536" i="1"/>
  <c r="B1536" i="1"/>
  <c r="A1536" i="1"/>
  <c r="J1535" i="1"/>
  <c r="I1535" i="1"/>
  <c r="G1535" i="1"/>
  <c r="F1535" i="1"/>
  <c r="E1535" i="1"/>
  <c r="D1535" i="1"/>
  <c r="B1535" i="1"/>
  <c r="A1535" i="1"/>
  <c r="J1534" i="1"/>
  <c r="I1534" i="1"/>
  <c r="G1534" i="1"/>
  <c r="F1534" i="1"/>
  <c r="E1534" i="1"/>
  <c r="D1534" i="1"/>
  <c r="B1534" i="1"/>
  <c r="A1534" i="1"/>
  <c r="J1533" i="1"/>
  <c r="I1533" i="1"/>
  <c r="G1533" i="1"/>
  <c r="F1533" i="1"/>
  <c r="E1533" i="1"/>
  <c r="D1533" i="1"/>
  <c r="B1533" i="1"/>
  <c r="A1533" i="1"/>
  <c r="J1532" i="1"/>
  <c r="I1532" i="1"/>
  <c r="G1532" i="1"/>
  <c r="F1532" i="1"/>
  <c r="E1532" i="1"/>
  <c r="D1532" i="1"/>
  <c r="B1532" i="1"/>
  <c r="A1532" i="1"/>
  <c r="J1531" i="1"/>
  <c r="I1531" i="1"/>
  <c r="G1531" i="1"/>
  <c r="F1531" i="1"/>
  <c r="E1531" i="1"/>
  <c r="D1531" i="1"/>
  <c r="B1531" i="1"/>
  <c r="A1531" i="1"/>
  <c r="J1530" i="1"/>
  <c r="I1530" i="1"/>
  <c r="G1530" i="1"/>
  <c r="F1530" i="1"/>
  <c r="E1530" i="1"/>
  <c r="D1530" i="1"/>
  <c r="B1530" i="1"/>
  <c r="A1530" i="1"/>
  <c r="J1529" i="1"/>
  <c r="I1529" i="1"/>
  <c r="G1529" i="1"/>
  <c r="F1529" i="1"/>
  <c r="E1529" i="1"/>
  <c r="D1529" i="1"/>
  <c r="B1529" i="1"/>
  <c r="A1529" i="1"/>
  <c r="J1528" i="1"/>
  <c r="I1528" i="1"/>
  <c r="G1528" i="1"/>
  <c r="F1528" i="1"/>
  <c r="E1528" i="1"/>
  <c r="D1528" i="1"/>
  <c r="B1528" i="1"/>
  <c r="A1528" i="1"/>
  <c r="J1527" i="1"/>
  <c r="I1527" i="1"/>
  <c r="G1527" i="1"/>
  <c r="F1527" i="1"/>
  <c r="E1527" i="1"/>
  <c r="D1527" i="1"/>
  <c r="B1527" i="1"/>
  <c r="A1527" i="1"/>
  <c r="J1526" i="1"/>
  <c r="I1526" i="1"/>
  <c r="G1526" i="1"/>
  <c r="F1526" i="1"/>
  <c r="E1526" i="1"/>
  <c r="D1526" i="1"/>
  <c r="B1526" i="1"/>
  <c r="A1526" i="1"/>
  <c r="J1525" i="1"/>
  <c r="I1525" i="1"/>
  <c r="G1525" i="1"/>
  <c r="F1525" i="1"/>
  <c r="E1525" i="1"/>
  <c r="D1525" i="1"/>
  <c r="B1525" i="1"/>
  <c r="A1525" i="1"/>
  <c r="J1524" i="1"/>
  <c r="I1524" i="1"/>
  <c r="G1524" i="1"/>
  <c r="F1524" i="1"/>
  <c r="E1524" i="1"/>
  <c r="D1524" i="1"/>
  <c r="B1524" i="1"/>
  <c r="A1524" i="1"/>
  <c r="J1523" i="1"/>
  <c r="I1523" i="1"/>
  <c r="G1523" i="1"/>
  <c r="F1523" i="1"/>
  <c r="E1523" i="1"/>
  <c r="D1523" i="1"/>
  <c r="B1523" i="1"/>
  <c r="A1523" i="1"/>
  <c r="J1522" i="1"/>
  <c r="I1522" i="1"/>
  <c r="G1522" i="1"/>
  <c r="F1522" i="1"/>
  <c r="E1522" i="1"/>
  <c r="D1522" i="1"/>
  <c r="B1522" i="1"/>
  <c r="A1522" i="1"/>
  <c r="J1521" i="1"/>
  <c r="I1521" i="1"/>
  <c r="G1521" i="1"/>
  <c r="F1521" i="1"/>
  <c r="E1521" i="1"/>
  <c r="D1521" i="1"/>
  <c r="B1521" i="1"/>
  <c r="A1521" i="1"/>
  <c r="J1520" i="1"/>
  <c r="I1520" i="1"/>
  <c r="G1520" i="1"/>
  <c r="F1520" i="1"/>
  <c r="E1520" i="1"/>
  <c r="D1520" i="1"/>
  <c r="B1520" i="1"/>
  <c r="A1520" i="1"/>
  <c r="J1519" i="1"/>
  <c r="I1519" i="1"/>
  <c r="G1519" i="1"/>
  <c r="F1519" i="1"/>
  <c r="E1519" i="1"/>
  <c r="D1519" i="1"/>
  <c r="B1519" i="1"/>
  <c r="A1519" i="1"/>
  <c r="J1518" i="1"/>
  <c r="I1518" i="1"/>
  <c r="G1518" i="1"/>
  <c r="F1518" i="1"/>
  <c r="E1518" i="1"/>
  <c r="D1518" i="1"/>
  <c r="B1518" i="1"/>
  <c r="A1518" i="1"/>
  <c r="J1517" i="1"/>
  <c r="I1517" i="1"/>
  <c r="G1517" i="1"/>
  <c r="F1517" i="1"/>
  <c r="E1517" i="1"/>
  <c r="D1517" i="1"/>
  <c r="B1517" i="1"/>
  <c r="A1517" i="1"/>
  <c r="J1516" i="1"/>
  <c r="I1516" i="1"/>
  <c r="G1516" i="1"/>
  <c r="F1516" i="1"/>
  <c r="E1516" i="1"/>
  <c r="D1516" i="1"/>
  <c r="B1516" i="1"/>
  <c r="A1516" i="1"/>
  <c r="J1515" i="1"/>
  <c r="I1515" i="1"/>
  <c r="G1515" i="1"/>
  <c r="F1515" i="1"/>
  <c r="E1515" i="1"/>
  <c r="D1515" i="1"/>
  <c r="B1515" i="1"/>
  <c r="A1515" i="1"/>
  <c r="J1514" i="1"/>
  <c r="I1514" i="1"/>
  <c r="G1514" i="1"/>
  <c r="F1514" i="1"/>
  <c r="E1514" i="1"/>
  <c r="D1514" i="1"/>
  <c r="B1514" i="1"/>
  <c r="A1514" i="1"/>
  <c r="J1513" i="1"/>
  <c r="I1513" i="1"/>
  <c r="G1513" i="1"/>
  <c r="F1513" i="1"/>
  <c r="E1513" i="1"/>
  <c r="D1513" i="1"/>
  <c r="B1513" i="1"/>
  <c r="A1513" i="1"/>
  <c r="J1512" i="1"/>
  <c r="I1512" i="1"/>
  <c r="G1512" i="1"/>
  <c r="F1512" i="1"/>
  <c r="E1512" i="1"/>
  <c r="D1512" i="1"/>
  <c r="B1512" i="1"/>
  <c r="A1512" i="1"/>
  <c r="J1511" i="1"/>
  <c r="I1511" i="1"/>
  <c r="G1511" i="1"/>
  <c r="F1511" i="1"/>
  <c r="E1511" i="1"/>
  <c r="D1511" i="1"/>
  <c r="B1511" i="1"/>
  <c r="A1511" i="1"/>
  <c r="J1510" i="1"/>
  <c r="I1510" i="1"/>
  <c r="G1510" i="1"/>
  <c r="F1510" i="1"/>
  <c r="E1510" i="1"/>
  <c r="D1510" i="1"/>
  <c r="B1510" i="1"/>
  <c r="A1510" i="1"/>
  <c r="J1509" i="1"/>
  <c r="I1509" i="1"/>
  <c r="G1509" i="1"/>
  <c r="F1509" i="1"/>
  <c r="E1509" i="1"/>
  <c r="D1509" i="1"/>
  <c r="B1509" i="1"/>
  <c r="A1509" i="1"/>
  <c r="J1508" i="1"/>
  <c r="I1508" i="1"/>
  <c r="G1508" i="1"/>
  <c r="F1508" i="1"/>
  <c r="E1508" i="1"/>
  <c r="D1508" i="1"/>
  <c r="B1508" i="1"/>
  <c r="A1508" i="1"/>
  <c r="J1507" i="1"/>
  <c r="I1507" i="1"/>
  <c r="G1507" i="1"/>
  <c r="F1507" i="1"/>
  <c r="E1507" i="1"/>
  <c r="D1507" i="1"/>
  <c r="B1507" i="1"/>
  <c r="A1507" i="1"/>
  <c r="J1506" i="1"/>
  <c r="I1506" i="1"/>
  <c r="G1506" i="1"/>
  <c r="F1506" i="1"/>
  <c r="E1506" i="1"/>
  <c r="D1506" i="1"/>
  <c r="B1506" i="1"/>
  <c r="A1506" i="1"/>
  <c r="J1505" i="1"/>
  <c r="I1505" i="1"/>
  <c r="G1505" i="1"/>
  <c r="F1505" i="1"/>
  <c r="E1505" i="1"/>
  <c r="D1505" i="1"/>
  <c r="B1505" i="1"/>
  <c r="A1505" i="1"/>
  <c r="J1504" i="1"/>
  <c r="I1504" i="1"/>
  <c r="G1504" i="1"/>
  <c r="F1504" i="1"/>
  <c r="E1504" i="1"/>
  <c r="D1504" i="1"/>
  <c r="B1504" i="1"/>
  <c r="A1504" i="1"/>
  <c r="J1503" i="1"/>
  <c r="I1503" i="1"/>
  <c r="G1503" i="1"/>
  <c r="F1503" i="1"/>
  <c r="E1503" i="1"/>
  <c r="D1503" i="1"/>
  <c r="B1503" i="1"/>
  <c r="A1503" i="1"/>
  <c r="J1502" i="1"/>
  <c r="I1502" i="1"/>
  <c r="G1502" i="1"/>
  <c r="F1502" i="1"/>
  <c r="E1502" i="1"/>
  <c r="D1502" i="1"/>
  <c r="B1502" i="1"/>
  <c r="A1502" i="1"/>
  <c r="J1501" i="1"/>
  <c r="I1501" i="1"/>
  <c r="G1501" i="1"/>
  <c r="F1501" i="1"/>
  <c r="E1501" i="1"/>
  <c r="D1501" i="1"/>
  <c r="B1501" i="1"/>
  <c r="A1501" i="1"/>
  <c r="J1500" i="1"/>
  <c r="I1500" i="1"/>
  <c r="G1500" i="1"/>
  <c r="F1500" i="1"/>
  <c r="E1500" i="1"/>
  <c r="D1500" i="1"/>
  <c r="B1500" i="1"/>
  <c r="A1500" i="1"/>
  <c r="J1499" i="1"/>
  <c r="I1499" i="1"/>
  <c r="G1499" i="1"/>
  <c r="F1499" i="1"/>
  <c r="E1499" i="1"/>
  <c r="D1499" i="1"/>
  <c r="B1499" i="1"/>
  <c r="A1499" i="1"/>
  <c r="J1498" i="1"/>
  <c r="I1498" i="1"/>
  <c r="G1498" i="1"/>
  <c r="F1498" i="1"/>
  <c r="E1498" i="1"/>
  <c r="D1498" i="1"/>
  <c r="B1498" i="1"/>
  <c r="A1498" i="1"/>
  <c r="J1497" i="1"/>
  <c r="I1497" i="1"/>
  <c r="G1497" i="1"/>
  <c r="F1497" i="1"/>
  <c r="E1497" i="1"/>
  <c r="D1497" i="1"/>
  <c r="B1497" i="1"/>
  <c r="A1497" i="1"/>
  <c r="J1496" i="1"/>
  <c r="I1496" i="1"/>
  <c r="G1496" i="1"/>
  <c r="F1496" i="1"/>
  <c r="E1496" i="1"/>
  <c r="D1496" i="1"/>
  <c r="B1496" i="1"/>
  <c r="A1496" i="1"/>
  <c r="J1495" i="1"/>
  <c r="I1495" i="1"/>
  <c r="G1495" i="1"/>
  <c r="F1495" i="1"/>
  <c r="E1495" i="1"/>
  <c r="D1495" i="1"/>
  <c r="B1495" i="1"/>
  <c r="A1495" i="1"/>
  <c r="J1494" i="1"/>
  <c r="I1494" i="1"/>
  <c r="G1494" i="1"/>
  <c r="F1494" i="1"/>
  <c r="E1494" i="1"/>
  <c r="D1494" i="1"/>
  <c r="B1494" i="1"/>
  <c r="A1494" i="1"/>
  <c r="J1493" i="1"/>
  <c r="I1493" i="1"/>
  <c r="G1493" i="1"/>
  <c r="F1493" i="1"/>
  <c r="E1493" i="1"/>
  <c r="D1493" i="1"/>
  <c r="B1493" i="1"/>
  <c r="A1493" i="1"/>
  <c r="J1492" i="1"/>
  <c r="I1492" i="1"/>
  <c r="G1492" i="1"/>
  <c r="F1492" i="1"/>
  <c r="E1492" i="1"/>
  <c r="D1492" i="1"/>
  <c r="B1492" i="1"/>
  <c r="A1492" i="1"/>
  <c r="J1491" i="1"/>
  <c r="I1491" i="1"/>
  <c r="G1491" i="1"/>
  <c r="F1491" i="1"/>
  <c r="E1491" i="1"/>
  <c r="D1491" i="1"/>
  <c r="B1491" i="1"/>
  <c r="A1491" i="1"/>
  <c r="J1490" i="1"/>
  <c r="I1490" i="1"/>
  <c r="G1490" i="1"/>
  <c r="F1490" i="1"/>
  <c r="E1490" i="1"/>
  <c r="D1490" i="1"/>
  <c r="B1490" i="1"/>
  <c r="A1490" i="1"/>
  <c r="J1489" i="1"/>
  <c r="I1489" i="1"/>
  <c r="G1489" i="1"/>
  <c r="F1489" i="1"/>
  <c r="E1489" i="1"/>
  <c r="D1489" i="1"/>
  <c r="B1489" i="1"/>
  <c r="A1489" i="1"/>
  <c r="J1488" i="1"/>
  <c r="I1488" i="1"/>
  <c r="G1488" i="1"/>
  <c r="F1488" i="1"/>
  <c r="E1488" i="1"/>
  <c r="D1488" i="1"/>
  <c r="B1488" i="1"/>
  <c r="A1488" i="1"/>
  <c r="J1487" i="1"/>
  <c r="I1487" i="1"/>
  <c r="G1487" i="1"/>
  <c r="F1487" i="1"/>
  <c r="E1487" i="1"/>
  <c r="D1487" i="1"/>
  <c r="B1487" i="1"/>
  <c r="A1487" i="1"/>
  <c r="J1486" i="1"/>
  <c r="I1486" i="1"/>
  <c r="G1486" i="1"/>
  <c r="F1486" i="1"/>
  <c r="E1486" i="1"/>
  <c r="D1486" i="1"/>
  <c r="B1486" i="1"/>
  <c r="A1486" i="1"/>
  <c r="J1485" i="1"/>
  <c r="I1485" i="1"/>
  <c r="G1485" i="1"/>
  <c r="F1485" i="1"/>
  <c r="E1485" i="1"/>
  <c r="D1485" i="1"/>
  <c r="B1485" i="1"/>
  <c r="A1485" i="1"/>
  <c r="J1484" i="1"/>
  <c r="I1484" i="1"/>
  <c r="G1484" i="1"/>
  <c r="F1484" i="1"/>
  <c r="E1484" i="1"/>
  <c r="D1484" i="1"/>
  <c r="B1484" i="1"/>
  <c r="A1484" i="1"/>
  <c r="J1483" i="1"/>
  <c r="I1483" i="1"/>
  <c r="G1483" i="1"/>
  <c r="F1483" i="1"/>
  <c r="E1483" i="1"/>
  <c r="D1483" i="1"/>
  <c r="B1483" i="1"/>
  <c r="A1483" i="1"/>
  <c r="J1482" i="1"/>
  <c r="I1482" i="1"/>
  <c r="G1482" i="1"/>
  <c r="F1482" i="1"/>
  <c r="E1482" i="1"/>
  <c r="D1482" i="1"/>
  <c r="B1482" i="1"/>
  <c r="A1482" i="1"/>
  <c r="J1481" i="1"/>
  <c r="I1481" i="1"/>
  <c r="G1481" i="1"/>
  <c r="F1481" i="1"/>
  <c r="E1481" i="1"/>
  <c r="D1481" i="1"/>
  <c r="B1481" i="1"/>
  <c r="A1481" i="1"/>
  <c r="J1480" i="1"/>
  <c r="I1480" i="1"/>
  <c r="G1480" i="1"/>
  <c r="F1480" i="1"/>
  <c r="E1480" i="1"/>
  <c r="D1480" i="1"/>
  <c r="B1480" i="1"/>
  <c r="A1480" i="1"/>
  <c r="J1479" i="1"/>
  <c r="I1479" i="1"/>
  <c r="G1479" i="1"/>
  <c r="F1479" i="1"/>
  <c r="E1479" i="1"/>
  <c r="D1479" i="1"/>
  <c r="B1479" i="1"/>
  <c r="A1479" i="1"/>
  <c r="J1478" i="1"/>
  <c r="I1478" i="1"/>
  <c r="G1478" i="1"/>
  <c r="F1478" i="1"/>
  <c r="E1478" i="1"/>
  <c r="D1478" i="1"/>
  <c r="B1478" i="1"/>
  <c r="A1478" i="1"/>
  <c r="J1477" i="1"/>
  <c r="I1477" i="1"/>
  <c r="G1477" i="1"/>
  <c r="F1477" i="1"/>
  <c r="E1477" i="1"/>
  <c r="D1477" i="1"/>
  <c r="B1477" i="1"/>
  <c r="A1477" i="1"/>
  <c r="J1476" i="1"/>
  <c r="I1476" i="1"/>
  <c r="G1476" i="1"/>
  <c r="F1476" i="1"/>
  <c r="E1476" i="1"/>
  <c r="D1476" i="1"/>
  <c r="B1476" i="1"/>
  <c r="A1476" i="1"/>
  <c r="J1475" i="1"/>
  <c r="I1475" i="1"/>
  <c r="G1475" i="1"/>
  <c r="F1475" i="1"/>
  <c r="E1475" i="1"/>
  <c r="D1475" i="1"/>
  <c r="B1475" i="1"/>
  <c r="A1475" i="1"/>
  <c r="J1474" i="1"/>
  <c r="I1474" i="1"/>
  <c r="G1474" i="1"/>
  <c r="F1474" i="1"/>
  <c r="E1474" i="1"/>
  <c r="D1474" i="1"/>
  <c r="B1474" i="1"/>
  <c r="A1474" i="1"/>
  <c r="J1473" i="1"/>
  <c r="I1473" i="1"/>
  <c r="G1473" i="1"/>
  <c r="F1473" i="1"/>
  <c r="E1473" i="1"/>
  <c r="D1473" i="1"/>
  <c r="B1473" i="1"/>
  <c r="A1473" i="1"/>
  <c r="J1472" i="1"/>
  <c r="I1472" i="1"/>
  <c r="G1472" i="1"/>
  <c r="F1472" i="1"/>
  <c r="E1472" i="1"/>
  <c r="D1472" i="1"/>
  <c r="B1472" i="1"/>
  <c r="A1472" i="1"/>
  <c r="J1471" i="1"/>
  <c r="I1471" i="1"/>
  <c r="G1471" i="1"/>
  <c r="F1471" i="1"/>
  <c r="E1471" i="1"/>
  <c r="D1471" i="1"/>
  <c r="B1471" i="1"/>
  <c r="A1471" i="1"/>
  <c r="J1470" i="1"/>
  <c r="I1470" i="1"/>
  <c r="G1470" i="1"/>
  <c r="F1470" i="1"/>
  <c r="E1470" i="1"/>
  <c r="D1470" i="1"/>
  <c r="B1470" i="1"/>
  <c r="A1470" i="1"/>
  <c r="J1469" i="1"/>
  <c r="I1469" i="1"/>
  <c r="G1469" i="1"/>
  <c r="F1469" i="1"/>
  <c r="E1469" i="1"/>
  <c r="D1469" i="1"/>
  <c r="B1469" i="1"/>
  <c r="A1469" i="1"/>
  <c r="J1468" i="1"/>
  <c r="I1468" i="1"/>
  <c r="G1468" i="1"/>
  <c r="F1468" i="1"/>
  <c r="E1468" i="1"/>
  <c r="D1468" i="1"/>
  <c r="B1468" i="1"/>
  <c r="A1468" i="1"/>
  <c r="J1467" i="1"/>
  <c r="I1467" i="1"/>
  <c r="G1467" i="1"/>
  <c r="F1467" i="1"/>
  <c r="E1467" i="1"/>
  <c r="D1467" i="1"/>
  <c r="B1467" i="1"/>
  <c r="A1467" i="1"/>
  <c r="J1466" i="1"/>
  <c r="I1466" i="1"/>
  <c r="G1466" i="1"/>
  <c r="F1466" i="1"/>
  <c r="E1466" i="1"/>
  <c r="D1466" i="1"/>
  <c r="B1466" i="1"/>
  <c r="A1466" i="1"/>
  <c r="J1465" i="1"/>
  <c r="I1465" i="1"/>
  <c r="G1465" i="1"/>
  <c r="F1465" i="1"/>
  <c r="E1465" i="1"/>
  <c r="D1465" i="1"/>
  <c r="B1465" i="1"/>
  <c r="A1465" i="1"/>
  <c r="J1464" i="1"/>
  <c r="I1464" i="1"/>
  <c r="G1464" i="1"/>
  <c r="F1464" i="1"/>
  <c r="E1464" i="1"/>
  <c r="D1464" i="1"/>
  <c r="B1464" i="1"/>
  <c r="A1464" i="1"/>
  <c r="J1463" i="1"/>
  <c r="I1463" i="1"/>
  <c r="G1463" i="1"/>
  <c r="F1463" i="1"/>
  <c r="E1463" i="1"/>
  <c r="D1463" i="1"/>
  <c r="B1463" i="1"/>
  <c r="A1463" i="1"/>
  <c r="J1462" i="1"/>
  <c r="I1462" i="1"/>
  <c r="G1462" i="1"/>
  <c r="F1462" i="1"/>
  <c r="E1462" i="1"/>
  <c r="D1462" i="1"/>
  <c r="B1462" i="1"/>
  <c r="A1462" i="1"/>
  <c r="J1461" i="1"/>
  <c r="I1461" i="1"/>
  <c r="G1461" i="1"/>
  <c r="F1461" i="1"/>
  <c r="E1461" i="1"/>
  <c r="D1461" i="1"/>
  <c r="B1461" i="1"/>
  <c r="A1461" i="1"/>
  <c r="J1460" i="1"/>
  <c r="I1460" i="1"/>
  <c r="G1460" i="1"/>
  <c r="F1460" i="1"/>
  <c r="E1460" i="1"/>
  <c r="D1460" i="1"/>
  <c r="B1460" i="1"/>
  <c r="A1460" i="1"/>
  <c r="J1459" i="1"/>
  <c r="I1459" i="1"/>
  <c r="G1459" i="1"/>
  <c r="F1459" i="1"/>
  <c r="E1459" i="1"/>
  <c r="D1459" i="1"/>
  <c r="B1459" i="1"/>
  <c r="A1459" i="1"/>
  <c r="J1458" i="1"/>
  <c r="I1458" i="1"/>
  <c r="G1458" i="1"/>
  <c r="F1458" i="1"/>
  <c r="E1458" i="1"/>
  <c r="D1458" i="1"/>
  <c r="B1458" i="1"/>
  <c r="A1458" i="1"/>
  <c r="J1457" i="1"/>
  <c r="I1457" i="1"/>
  <c r="G1457" i="1"/>
  <c r="F1457" i="1"/>
  <c r="E1457" i="1"/>
  <c r="D1457" i="1"/>
  <c r="B1457" i="1"/>
  <c r="A1457" i="1"/>
  <c r="J1456" i="1"/>
  <c r="I1456" i="1"/>
  <c r="G1456" i="1"/>
  <c r="F1456" i="1"/>
  <c r="E1456" i="1"/>
  <c r="D1456" i="1"/>
  <c r="B1456" i="1"/>
  <c r="A1456" i="1"/>
  <c r="J1455" i="1"/>
  <c r="I1455" i="1"/>
  <c r="G1455" i="1"/>
  <c r="F1455" i="1"/>
  <c r="E1455" i="1"/>
  <c r="D1455" i="1"/>
  <c r="B1455" i="1"/>
  <c r="A1455" i="1"/>
  <c r="J1454" i="1"/>
  <c r="I1454" i="1"/>
  <c r="G1454" i="1"/>
  <c r="F1454" i="1"/>
  <c r="E1454" i="1"/>
  <c r="D1454" i="1"/>
  <c r="B1454" i="1"/>
  <c r="A1454" i="1"/>
  <c r="J1453" i="1"/>
  <c r="I1453" i="1"/>
  <c r="G1453" i="1"/>
  <c r="F1453" i="1"/>
  <c r="E1453" i="1"/>
  <c r="D1453" i="1"/>
  <c r="B1453" i="1"/>
  <c r="A1453" i="1"/>
  <c r="J1452" i="1"/>
  <c r="I1452" i="1"/>
  <c r="G1452" i="1"/>
  <c r="F1452" i="1"/>
  <c r="E1452" i="1"/>
  <c r="D1452" i="1"/>
  <c r="B1452" i="1"/>
  <c r="A1452" i="1"/>
  <c r="J1451" i="1"/>
  <c r="I1451" i="1"/>
  <c r="G1451" i="1"/>
  <c r="F1451" i="1"/>
  <c r="E1451" i="1"/>
  <c r="D1451" i="1"/>
  <c r="B1451" i="1"/>
  <c r="A1451" i="1"/>
  <c r="J1450" i="1"/>
  <c r="I1450" i="1"/>
  <c r="G1450" i="1"/>
  <c r="F1450" i="1"/>
  <c r="E1450" i="1"/>
  <c r="D1450" i="1"/>
  <c r="B1450" i="1"/>
  <c r="A1450" i="1"/>
  <c r="J1449" i="1"/>
  <c r="I1449" i="1"/>
  <c r="G1449" i="1"/>
  <c r="F1449" i="1"/>
  <c r="E1449" i="1"/>
  <c r="D1449" i="1"/>
  <c r="B1449" i="1"/>
  <c r="A1449" i="1"/>
  <c r="J1448" i="1"/>
  <c r="I1448" i="1"/>
  <c r="G1448" i="1"/>
  <c r="F1448" i="1"/>
  <c r="E1448" i="1"/>
  <c r="D1448" i="1"/>
  <c r="B1448" i="1"/>
  <c r="A1448" i="1"/>
  <c r="J1447" i="1"/>
  <c r="I1447" i="1"/>
  <c r="G1447" i="1"/>
  <c r="F1447" i="1"/>
  <c r="E1447" i="1"/>
  <c r="D1447" i="1"/>
  <c r="B1447" i="1"/>
  <c r="A1447" i="1"/>
  <c r="J1446" i="1"/>
  <c r="I1446" i="1"/>
  <c r="G1446" i="1"/>
  <c r="F1446" i="1"/>
  <c r="E1446" i="1"/>
  <c r="D1446" i="1"/>
  <c r="B1446" i="1"/>
  <c r="A1446" i="1"/>
  <c r="J1445" i="1"/>
  <c r="I1445" i="1"/>
  <c r="G1445" i="1"/>
  <c r="F1445" i="1"/>
  <c r="E1445" i="1"/>
  <c r="D1445" i="1"/>
  <c r="B1445" i="1"/>
  <c r="A1445" i="1"/>
  <c r="J1444" i="1"/>
  <c r="I1444" i="1"/>
  <c r="G1444" i="1"/>
  <c r="F1444" i="1"/>
  <c r="E1444" i="1"/>
  <c r="D1444" i="1"/>
  <c r="B1444" i="1"/>
  <c r="A1444" i="1"/>
  <c r="J1443" i="1"/>
  <c r="I1443" i="1"/>
  <c r="G1443" i="1"/>
  <c r="F1443" i="1"/>
  <c r="E1443" i="1"/>
  <c r="D1443" i="1"/>
  <c r="B1443" i="1"/>
  <c r="A1443" i="1"/>
  <c r="J1442" i="1"/>
  <c r="I1442" i="1"/>
  <c r="G1442" i="1"/>
  <c r="F1442" i="1"/>
  <c r="E1442" i="1"/>
  <c r="D1442" i="1"/>
  <c r="B1442" i="1"/>
  <c r="A1442" i="1"/>
  <c r="J1441" i="1"/>
  <c r="I1441" i="1"/>
  <c r="G1441" i="1"/>
  <c r="F1441" i="1"/>
  <c r="E1441" i="1"/>
  <c r="D1441" i="1"/>
  <c r="B1441" i="1"/>
  <c r="A1441" i="1"/>
  <c r="J1440" i="1"/>
  <c r="I1440" i="1"/>
  <c r="G1440" i="1"/>
  <c r="F1440" i="1"/>
  <c r="E1440" i="1"/>
  <c r="D1440" i="1"/>
  <c r="B1440" i="1"/>
  <c r="A1440" i="1"/>
  <c r="J1439" i="1"/>
  <c r="I1439" i="1"/>
  <c r="G1439" i="1"/>
  <c r="F1439" i="1"/>
  <c r="E1439" i="1"/>
  <c r="D1439" i="1"/>
  <c r="B1439" i="1"/>
  <c r="A1439" i="1"/>
  <c r="J1438" i="1"/>
  <c r="I1438" i="1"/>
  <c r="G1438" i="1"/>
  <c r="F1438" i="1"/>
  <c r="E1438" i="1"/>
  <c r="D1438" i="1"/>
  <c r="B1438" i="1"/>
  <c r="A1438" i="1"/>
  <c r="J1437" i="1"/>
  <c r="I1437" i="1"/>
  <c r="G1437" i="1"/>
  <c r="F1437" i="1"/>
  <c r="E1437" i="1"/>
  <c r="D1437" i="1"/>
  <c r="B1437" i="1"/>
  <c r="A1437" i="1"/>
  <c r="J1436" i="1"/>
  <c r="I1436" i="1"/>
  <c r="G1436" i="1"/>
  <c r="F1436" i="1"/>
  <c r="E1436" i="1"/>
  <c r="D1436" i="1"/>
  <c r="B1436" i="1"/>
  <c r="A1436" i="1"/>
  <c r="J1435" i="1"/>
  <c r="I1435" i="1"/>
  <c r="G1435" i="1"/>
  <c r="F1435" i="1"/>
  <c r="E1435" i="1"/>
  <c r="D1435" i="1"/>
  <c r="B1435" i="1"/>
  <c r="A1435" i="1"/>
  <c r="J1434" i="1"/>
  <c r="I1434" i="1"/>
  <c r="G1434" i="1"/>
  <c r="F1434" i="1"/>
  <c r="E1434" i="1"/>
  <c r="D1434" i="1"/>
  <c r="B1434" i="1"/>
  <c r="A1434" i="1"/>
  <c r="J1433" i="1"/>
  <c r="I1433" i="1"/>
  <c r="G1433" i="1"/>
  <c r="F1433" i="1"/>
  <c r="E1433" i="1"/>
  <c r="D1433" i="1"/>
  <c r="B1433" i="1"/>
  <c r="A1433" i="1"/>
  <c r="J1432" i="1"/>
  <c r="I1432" i="1"/>
  <c r="G1432" i="1"/>
  <c r="F1432" i="1"/>
  <c r="E1432" i="1"/>
  <c r="D1432" i="1"/>
  <c r="B1432" i="1"/>
  <c r="A1432" i="1"/>
  <c r="J1431" i="1"/>
  <c r="I1431" i="1"/>
  <c r="G1431" i="1"/>
  <c r="F1431" i="1"/>
  <c r="E1431" i="1"/>
  <c r="D1431" i="1"/>
  <c r="B1431" i="1"/>
  <c r="A1431" i="1"/>
  <c r="J1430" i="1"/>
  <c r="I1430" i="1"/>
  <c r="G1430" i="1"/>
  <c r="F1430" i="1"/>
  <c r="E1430" i="1"/>
  <c r="D1430" i="1"/>
  <c r="B1430" i="1"/>
  <c r="A1430" i="1"/>
  <c r="J1429" i="1"/>
  <c r="I1429" i="1"/>
  <c r="G1429" i="1"/>
  <c r="F1429" i="1"/>
  <c r="E1429" i="1"/>
  <c r="D1429" i="1"/>
  <c r="B1429" i="1"/>
  <c r="A1429" i="1"/>
  <c r="J1428" i="1"/>
  <c r="I1428" i="1"/>
  <c r="G1428" i="1"/>
  <c r="F1428" i="1"/>
  <c r="E1428" i="1"/>
  <c r="D1428" i="1"/>
  <c r="B1428" i="1"/>
  <c r="A1428" i="1"/>
  <c r="J1427" i="1"/>
  <c r="I1427" i="1"/>
  <c r="G1427" i="1"/>
  <c r="F1427" i="1"/>
  <c r="E1427" i="1"/>
  <c r="D1427" i="1"/>
  <c r="B1427" i="1"/>
  <c r="A1427" i="1"/>
  <c r="J1426" i="1"/>
  <c r="I1426" i="1"/>
  <c r="G1426" i="1"/>
  <c r="F1426" i="1"/>
  <c r="E1426" i="1"/>
  <c r="D1426" i="1"/>
  <c r="B1426" i="1"/>
  <c r="A1426" i="1"/>
  <c r="J1425" i="1"/>
  <c r="I1425" i="1"/>
  <c r="G1425" i="1"/>
  <c r="F1425" i="1"/>
  <c r="E1425" i="1"/>
  <c r="D1425" i="1"/>
  <c r="B1425" i="1"/>
  <c r="A1425" i="1"/>
  <c r="J1424" i="1"/>
  <c r="I1424" i="1"/>
  <c r="G1424" i="1"/>
  <c r="F1424" i="1"/>
  <c r="E1424" i="1"/>
  <c r="D1424" i="1"/>
  <c r="B1424" i="1"/>
  <c r="A1424" i="1"/>
  <c r="J1423" i="1"/>
  <c r="I1423" i="1"/>
  <c r="G1423" i="1"/>
  <c r="F1423" i="1"/>
  <c r="E1423" i="1"/>
  <c r="D1423" i="1"/>
  <c r="B1423" i="1"/>
  <c r="A1423" i="1"/>
  <c r="J1422" i="1"/>
  <c r="I1422" i="1"/>
  <c r="G1422" i="1"/>
  <c r="F1422" i="1"/>
  <c r="E1422" i="1"/>
  <c r="D1422" i="1"/>
  <c r="B1422" i="1"/>
  <c r="A1422" i="1"/>
  <c r="J1421" i="1"/>
  <c r="I1421" i="1"/>
  <c r="G1421" i="1"/>
  <c r="F1421" i="1"/>
  <c r="E1421" i="1"/>
  <c r="D1421" i="1"/>
  <c r="B1421" i="1"/>
  <c r="A1421" i="1"/>
  <c r="J1420" i="1"/>
  <c r="I1420" i="1"/>
  <c r="G1420" i="1"/>
  <c r="F1420" i="1"/>
  <c r="E1420" i="1"/>
  <c r="D1420" i="1"/>
  <c r="B1420" i="1"/>
  <c r="A1420" i="1"/>
  <c r="J1419" i="1"/>
  <c r="I1419" i="1"/>
  <c r="G1419" i="1"/>
  <c r="F1419" i="1"/>
  <c r="E1419" i="1"/>
  <c r="D1419" i="1"/>
  <c r="B1419" i="1"/>
  <c r="A1419" i="1"/>
  <c r="J1418" i="1"/>
  <c r="I1418" i="1"/>
  <c r="G1418" i="1"/>
  <c r="F1418" i="1"/>
  <c r="E1418" i="1"/>
  <c r="D1418" i="1"/>
  <c r="B1418" i="1"/>
  <c r="A1418" i="1"/>
  <c r="J1417" i="1"/>
  <c r="I1417" i="1"/>
  <c r="G1417" i="1"/>
  <c r="F1417" i="1"/>
  <c r="E1417" i="1"/>
  <c r="D1417" i="1"/>
  <c r="B1417" i="1"/>
  <c r="A1417" i="1"/>
  <c r="J1416" i="1"/>
  <c r="I1416" i="1"/>
  <c r="G1416" i="1"/>
  <c r="F1416" i="1"/>
  <c r="E1416" i="1"/>
  <c r="D1416" i="1"/>
  <c r="B1416" i="1"/>
  <c r="A1416" i="1"/>
  <c r="J1415" i="1"/>
  <c r="I1415" i="1"/>
  <c r="G1415" i="1"/>
  <c r="F1415" i="1"/>
  <c r="E1415" i="1"/>
  <c r="D1415" i="1"/>
  <c r="B1415" i="1"/>
  <c r="A1415" i="1"/>
  <c r="J1414" i="1"/>
  <c r="I1414" i="1"/>
  <c r="G1414" i="1"/>
  <c r="F1414" i="1"/>
  <c r="E1414" i="1"/>
  <c r="D1414" i="1"/>
  <c r="B1414" i="1"/>
  <c r="A1414" i="1"/>
  <c r="J1413" i="1"/>
  <c r="I1413" i="1"/>
  <c r="G1413" i="1"/>
  <c r="F1413" i="1"/>
  <c r="E1413" i="1"/>
  <c r="D1413" i="1"/>
  <c r="B1413" i="1"/>
  <c r="A1413" i="1"/>
  <c r="J1412" i="1"/>
  <c r="I1412" i="1"/>
  <c r="G1412" i="1"/>
  <c r="F1412" i="1"/>
  <c r="E1412" i="1"/>
  <c r="D1412" i="1"/>
  <c r="B1412" i="1"/>
  <c r="A1412" i="1"/>
  <c r="J1411" i="1"/>
  <c r="I1411" i="1"/>
  <c r="G1411" i="1"/>
  <c r="F1411" i="1"/>
  <c r="E1411" i="1"/>
  <c r="D1411" i="1"/>
  <c r="B1411" i="1"/>
  <c r="A1411" i="1"/>
  <c r="J1410" i="1"/>
  <c r="I1410" i="1"/>
  <c r="G1410" i="1"/>
  <c r="F1410" i="1"/>
  <c r="E1410" i="1"/>
  <c r="D1410" i="1"/>
  <c r="B1410" i="1"/>
  <c r="A1410" i="1"/>
  <c r="J1409" i="1"/>
  <c r="I1409" i="1"/>
  <c r="G1409" i="1"/>
  <c r="F1409" i="1"/>
  <c r="E1409" i="1"/>
  <c r="D1409" i="1"/>
  <c r="B1409" i="1"/>
  <c r="A1409" i="1"/>
  <c r="J1408" i="1"/>
  <c r="I1408" i="1"/>
  <c r="G1408" i="1"/>
  <c r="F1408" i="1"/>
  <c r="E1408" i="1"/>
  <c r="D1408" i="1"/>
  <c r="B1408" i="1"/>
  <c r="A1408" i="1"/>
  <c r="J1407" i="1"/>
  <c r="I1407" i="1"/>
  <c r="G1407" i="1"/>
  <c r="F1407" i="1"/>
  <c r="E1407" i="1"/>
  <c r="D1407" i="1"/>
  <c r="B1407" i="1"/>
  <c r="A1407" i="1"/>
  <c r="J1406" i="1"/>
  <c r="I1406" i="1"/>
  <c r="G1406" i="1"/>
  <c r="F1406" i="1"/>
  <c r="E1406" i="1"/>
  <c r="D1406" i="1"/>
  <c r="B1406" i="1"/>
  <c r="A1406" i="1"/>
  <c r="J1405" i="1"/>
  <c r="I1405" i="1"/>
  <c r="G1405" i="1"/>
  <c r="F1405" i="1"/>
  <c r="E1405" i="1"/>
  <c r="D1405" i="1"/>
  <c r="B1405" i="1"/>
  <c r="A1405" i="1"/>
  <c r="J1404" i="1"/>
  <c r="I1404" i="1"/>
  <c r="G1404" i="1"/>
  <c r="F1404" i="1"/>
  <c r="E1404" i="1"/>
  <c r="D1404" i="1"/>
  <c r="B1404" i="1"/>
  <c r="A1404" i="1"/>
  <c r="J1403" i="1"/>
  <c r="I1403" i="1"/>
  <c r="G1403" i="1"/>
  <c r="F1403" i="1"/>
  <c r="E1403" i="1"/>
  <c r="D1403" i="1"/>
  <c r="B1403" i="1"/>
  <c r="A1403" i="1"/>
  <c r="J1402" i="1"/>
  <c r="I1402" i="1"/>
  <c r="G1402" i="1"/>
  <c r="F1402" i="1"/>
  <c r="E1402" i="1"/>
  <c r="D1402" i="1"/>
  <c r="B1402" i="1"/>
  <c r="A1402" i="1"/>
  <c r="J1401" i="1"/>
  <c r="I1401" i="1"/>
  <c r="G1401" i="1"/>
  <c r="F1401" i="1"/>
  <c r="E1401" i="1"/>
  <c r="D1401" i="1"/>
  <c r="B1401" i="1"/>
  <c r="A1401" i="1"/>
  <c r="J1400" i="1"/>
  <c r="I1400" i="1"/>
  <c r="G1400" i="1"/>
  <c r="F1400" i="1"/>
  <c r="E1400" i="1"/>
  <c r="D1400" i="1"/>
  <c r="B1400" i="1"/>
  <c r="A1400" i="1"/>
  <c r="J1399" i="1"/>
  <c r="I1399" i="1"/>
  <c r="G1399" i="1"/>
  <c r="F1399" i="1"/>
  <c r="E1399" i="1"/>
  <c r="D1399" i="1"/>
  <c r="B1399" i="1"/>
  <c r="A1399" i="1"/>
  <c r="J1398" i="1"/>
  <c r="I1398" i="1"/>
  <c r="G1398" i="1"/>
  <c r="F1398" i="1"/>
  <c r="E1398" i="1"/>
  <c r="D1398" i="1"/>
  <c r="B1398" i="1"/>
  <c r="A1398" i="1"/>
  <c r="J1397" i="1"/>
  <c r="I1397" i="1"/>
  <c r="G1397" i="1"/>
  <c r="F1397" i="1"/>
  <c r="E1397" i="1"/>
  <c r="D1397" i="1"/>
  <c r="B1397" i="1"/>
  <c r="A1397" i="1"/>
  <c r="J1396" i="1"/>
  <c r="I1396" i="1"/>
  <c r="G1396" i="1"/>
  <c r="F1396" i="1"/>
  <c r="E1396" i="1"/>
  <c r="D1396" i="1"/>
  <c r="B1396" i="1"/>
  <c r="A1396" i="1"/>
  <c r="J1395" i="1"/>
  <c r="I1395" i="1"/>
  <c r="G1395" i="1"/>
  <c r="F1395" i="1"/>
  <c r="E1395" i="1"/>
  <c r="D1395" i="1"/>
  <c r="B1395" i="1"/>
  <c r="A1395" i="1"/>
  <c r="J1394" i="1"/>
  <c r="I1394" i="1"/>
  <c r="G1394" i="1"/>
  <c r="F1394" i="1"/>
  <c r="E1394" i="1"/>
  <c r="D1394" i="1"/>
  <c r="B1394" i="1"/>
  <c r="A1394" i="1"/>
  <c r="J1393" i="1"/>
  <c r="I1393" i="1"/>
  <c r="G1393" i="1"/>
  <c r="F1393" i="1"/>
  <c r="E1393" i="1"/>
  <c r="D1393" i="1"/>
  <c r="B1393" i="1"/>
  <c r="A1393" i="1"/>
  <c r="J1392" i="1"/>
  <c r="I1392" i="1"/>
  <c r="G1392" i="1"/>
  <c r="F1392" i="1"/>
  <c r="E1392" i="1"/>
  <c r="D1392" i="1"/>
  <c r="B1392" i="1"/>
  <c r="A1392" i="1"/>
  <c r="J1391" i="1"/>
  <c r="I1391" i="1"/>
  <c r="G1391" i="1"/>
  <c r="F1391" i="1"/>
  <c r="E1391" i="1"/>
  <c r="D1391" i="1"/>
  <c r="B1391" i="1"/>
  <c r="A1391" i="1"/>
  <c r="J1390" i="1"/>
  <c r="I1390" i="1"/>
  <c r="G1390" i="1"/>
  <c r="F1390" i="1"/>
  <c r="E1390" i="1"/>
  <c r="D1390" i="1"/>
  <c r="B1390" i="1"/>
  <c r="A1390" i="1"/>
  <c r="J1389" i="1"/>
  <c r="I1389" i="1"/>
  <c r="G1389" i="1"/>
  <c r="F1389" i="1"/>
  <c r="E1389" i="1"/>
  <c r="D1389" i="1"/>
  <c r="B1389" i="1"/>
  <c r="A1389" i="1"/>
  <c r="J1388" i="1"/>
  <c r="I1388" i="1"/>
  <c r="G1388" i="1"/>
  <c r="F1388" i="1"/>
  <c r="E1388" i="1"/>
  <c r="D1388" i="1"/>
  <c r="B1388" i="1"/>
  <c r="A1388" i="1"/>
  <c r="J1387" i="1"/>
  <c r="I1387" i="1"/>
  <c r="G1387" i="1"/>
  <c r="F1387" i="1"/>
  <c r="E1387" i="1"/>
  <c r="D1387" i="1"/>
  <c r="B1387" i="1"/>
  <c r="A1387" i="1"/>
  <c r="J1386" i="1"/>
  <c r="I1386" i="1"/>
  <c r="G1386" i="1"/>
  <c r="F1386" i="1"/>
  <c r="E1386" i="1"/>
  <c r="D1386" i="1"/>
  <c r="B1386" i="1"/>
  <c r="A1386" i="1"/>
  <c r="J1385" i="1"/>
  <c r="I1385" i="1"/>
  <c r="G1385" i="1"/>
  <c r="F1385" i="1"/>
  <c r="E1385" i="1"/>
  <c r="D1385" i="1"/>
  <c r="B1385" i="1"/>
  <c r="A1385" i="1"/>
  <c r="J1384" i="1"/>
  <c r="I1384" i="1"/>
  <c r="G1384" i="1"/>
  <c r="F1384" i="1"/>
  <c r="E1384" i="1"/>
  <c r="D1384" i="1"/>
  <c r="B1384" i="1"/>
  <c r="A1384" i="1"/>
  <c r="J1383" i="1"/>
  <c r="I1383" i="1"/>
  <c r="G1383" i="1"/>
  <c r="F1383" i="1"/>
  <c r="E1383" i="1"/>
  <c r="D1383" i="1"/>
  <c r="B1383" i="1"/>
  <c r="A1383" i="1"/>
  <c r="J1382" i="1"/>
  <c r="I1382" i="1"/>
  <c r="G1382" i="1"/>
  <c r="F1382" i="1"/>
  <c r="E1382" i="1"/>
  <c r="D1382" i="1"/>
  <c r="B1382" i="1"/>
  <c r="A1382" i="1"/>
  <c r="J1381" i="1"/>
  <c r="I1381" i="1"/>
  <c r="G1381" i="1"/>
  <c r="F1381" i="1"/>
  <c r="E1381" i="1"/>
  <c r="D1381" i="1"/>
  <c r="B1381" i="1"/>
  <c r="A1381" i="1"/>
  <c r="J1380" i="1"/>
  <c r="I1380" i="1"/>
  <c r="G1380" i="1"/>
  <c r="F1380" i="1"/>
  <c r="E1380" i="1"/>
  <c r="D1380" i="1"/>
  <c r="B1380" i="1"/>
  <c r="A1380" i="1"/>
  <c r="J1379" i="1"/>
  <c r="I1379" i="1"/>
  <c r="G1379" i="1"/>
  <c r="F1379" i="1"/>
  <c r="E1379" i="1"/>
  <c r="D1379" i="1"/>
  <c r="B1379" i="1"/>
  <c r="A1379" i="1"/>
  <c r="J1378" i="1"/>
  <c r="I1378" i="1"/>
  <c r="G1378" i="1"/>
  <c r="F1378" i="1"/>
  <c r="E1378" i="1"/>
  <c r="D1378" i="1"/>
  <c r="B1378" i="1"/>
  <c r="A1378" i="1"/>
  <c r="J1377" i="1"/>
  <c r="I1377" i="1"/>
  <c r="G1377" i="1"/>
  <c r="F1377" i="1"/>
  <c r="E1377" i="1"/>
  <c r="D1377" i="1"/>
  <c r="B1377" i="1"/>
  <c r="A1377" i="1"/>
  <c r="J1376" i="1"/>
  <c r="I1376" i="1"/>
  <c r="G1376" i="1"/>
  <c r="F1376" i="1"/>
  <c r="E1376" i="1"/>
  <c r="D1376" i="1"/>
  <c r="B1376" i="1"/>
  <c r="A1376" i="1"/>
  <c r="J1375" i="1"/>
  <c r="I1375" i="1"/>
  <c r="G1375" i="1"/>
  <c r="F1375" i="1"/>
  <c r="E1375" i="1"/>
  <c r="D1375" i="1"/>
  <c r="B1375" i="1"/>
  <c r="A1375" i="1"/>
  <c r="J1374" i="1"/>
  <c r="I1374" i="1"/>
  <c r="G1374" i="1"/>
  <c r="F1374" i="1"/>
  <c r="E1374" i="1"/>
  <c r="D1374" i="1"/>
  <c r="B1374" i="1"/>
  <c r="A1374" i="1"/>
  <c r="J1373" i="1"/>
  <c r="I1373" i="1"/>
  <c r="G1373" i="1"/>
  <c r="F1373" i="1"/>
  <c r="E1373" i="1"/>
  <c r="D1373" i="1"/>
  <c r="B1373" i="1"/>
  <c r="A1373" i="1"/>
  <c r="J1372" i="1"/>
  <c r="I1372" i="1"/>
  <c r="G1372" i="1"/>
  <c r="F1372" i="1"/>
  <c r="E1372" i="1"/>
  <c r="D1372" i="1"/>
  <c r="B1372" i="1"/>
  <c r="A1372" i="1"/>
  <c r="J1371" i="1"/>
  <c r="I1371" i="1"/>
  <c r="G1371" i="1"/>
  <c r="F1371" i="1"/>
  <c r="E1371" i="1"/>
  <c r="D1371" i="1"/>
  <c r="B1371" i="1"/>
  <c r="A1371" i="1"/>
  <c r="J1370" i="1"/>
  <c r="I1370" i="1"/>
  <c r="G1370" i="1"/>
  <c r="F1370" i="1"/>
  <c r="E1370" i="1"/>
  <c r="D1370" i="1"/>
  <c r="B1370" i="1"/>
  <c r="A1370" i="1"/>
  <c r="J1369" i="1"/>
  <c r="I1369" i="1"/>
  <c r="G1369" i="1"/>
  <c r="F1369" i="1"/>
  <c r="E1369" i="1"/>
  <c r="D1369" i="1"/>
  <c r="B1369" i="1"/>
  <c r="A1369" i="1"/>
  <c r="J1368" i="1"/>
  <c r="I1368" i="1"/>
  <c r="G1368" i="1"/>
  <c r="F1368" i="1"/>
  <c r="E1368" i="1"/>
  <c r="D1368" i="1"/>
  <c r="B1368" i="1"/>
  <c r="A1368" i="1"/>
  <c r="J1367" i="1"/>
  <c r="I1367" i="1"/>
  <c r="G1367" i="1"/>
  <c r="F1367" i="1"/>
  <c r="E1367" i="1"/>
  <c r="D1367" i="1"/>
  <c r="B1367" i="1"/>
  <c r="A1367" i="1"/>
  <c r="J1366" i="1"/>
  <c r="I1366" i="1"/>
  <c r="G1366" i="1"/>
  <c r="F1366" i="1"/>
  <c r="E1366" i="1"/>
  <c r="D1366" i="1"/>
  <c r="B1366" i="1"/>
  <c r="A1366" i="1"/>
  <c r="J1365" i="1"/>
  <c r="I1365" i="1"/>
  <c r="G1365" i="1"/>
  <c r="F1365" i="1"/>
  <c r="E1365" i="1"/>
  <c r="D1365" i="1"/>
  <c r="B1365" i="1"/>
  <c r="A1365" i="1"/>
  <c r="J1364" i="1"/>
  <c r="I1364" i="1"/>
  <c r="G1364" i="1"/>
  <c r="F1364" i="1"/>
  <c r="E1364" i="1"/>
  <c r="D1364" i="1"/>
  <c r="B1364" i="1"/>
  <c r="A1364" i="1"/>
  <c r="J1363" i="1"/>
  <c r="I1363" i="1"/>
  <c r="G1363" i="1"/>
  <c r="F1363" i="1"/>
  <c r="E1363" i="1"/>
  <c r="D1363" i="1"/>
  <c r="B1363" i="1"/>
  <c r="A1363" i="1"/>
  <c r="J1362" i="1"/>
  <c r="I1362" i="1"/>
  <c r="G1362" i="1"/>
  <c r="F1362" i="1"/>
  <c r="E1362" i="1"/>
  <c r="D1362" i="1"/>
  <c r="B1362" i="1"/>
  <c r="A1362" i="1"/>
  <c r="J1361" i="1"/>
  <c r="I1361" i="1"/>
  <c r="G1361" i="1"/>
  <c r="F1361" i="1"/>
  <c r="E1361" i="1"/>
  <c r="D1361" i="1"/>
  <c r="B1361" i="1"/>
  <c r="A1361" i="1"/>
  <c r="J1360" i="1"/>
  <c r="I1360" i="1"/>
  <c r="G1360" i="1"/>
  <c r="F1360" i="1"/>
  <c r="E1360" i="1"/>
  <c r="D1360" i="1"/>
  <c r="B1360" i="1"/>
  <c r="A1360" i="1"/>
  <c r="J1359" i="1"/>
  <c r="I1359" i="1"/>
  <c r="G1359" i="1"/>
  <c r="F1359" i="1"/>
  <c r="E1359" i="1"/>
  <c r="D1359" i="1"/>
  <c r="B1359" i="1"/>
  <c r="A1359" i="1"/>
  <c r="J1358" i="1"/>
  <c r="I1358" i="1"/>
  <c r="G1358" i="1"/>
  <c r="F1358" i="1"/>
  <c r="E1358" i="1"/>
  <c r="D1358" i="1"/>
  <c r="B1358" i="1"/>
  <c r="A1358" i="1"/>
  <c r="J1357" i="1"/>
  <c r="I1357" i="1"/>
  <c r="G1357" i="1"/>
  <c r="F1357" i="1"/>
  <c r="E1357" i="1"/>
  <c r="D1357" i="1"/>
  <c r="B1357" i="1"/>
  <c r="A1357" i="1"/>
  <c r="J1356" i="1"/>
  <c r="I1356" i="1"/>
  <c r="G1356" i="1"/>
  <c r="F1356" i="1"/>
  <c r="E1356" i="1"/>
  <c r="D1356" i="1"/>
  <c r="B1356" i="1"/>
  <c r="A1356" i="1"/>
  <c r="J1355" i="1"/>
  <c r="I1355" i="1"/>
  <c r="G1355" i="1"/>
  <c r="F1355" i="1"/>
  <c r="E1355" i="1"/>
  <c r="D1355" i="1"/>
  <c r="B1355" i="1"/>
  <c r="A1355" i="1"/>
  <c r="J1354" i="1"/>
  <c r="I1354" i="1"/>
  <c r="G1354" i="1"/>
  <c r="F1354" i="1"/>
  <c r="E1354" i="1"/>
  <c r="D1354" i="1"/>
  <c r="B1354" i="1"/>
  <c r="A1354" i="1"/>
  <c r="J1353" i="1"/>
  <c r="I1353" i="1"/>
  <c r="G1353" i="1"/>
  <c r="F1353" i="1"/>
  <c r="E1353" i="1"/>
  <c r="D1353" i="1"/>
  <c r="B1353" i="1"/>
  <c r="A1353" i="1"/>
  <c r="J1352" i="1"/>
  <c r="I1352" i="1"/>
  <c r="G1352" i="1"/>
  <c r="F1352" i="1"/>
  <c r="E1352" i="1"/>
  <c r="D1352" i="1"/>
  <c r="B1352" i="1"/>
  <c r="A1352" i="1"/>
  <c r="J1351" i="1"/>
  <c r="I1351" i="1"/>
  <c r="G1351" i="1"/>
  <c r="F1351" i="1"/>
  <c r="E1351" i="1"/>
  <c r="D1351" i="1"/>
  <c r="B1351" i="1"/>
  <c r="A1351" i="1"/>
  <c r="J1350" i="1"/>
  <c r="I1350" i="1"/>
  <c r="G1350" i="1"/>
  <c r="F1350" i="1"/>
  <c r="E1350" i="1"/>
  <c r="D1350" i="1"/>
  <c r="B1350" i="1"/>
  <c r="A1350" i="1"/>
  <c r="J1349" i="1"/>
  <c r="I1349" i="1"/>
  <c r="G1349" i="1"/>
  <c r="F1349" i="1"/>
  <c r="E1349" i="1"/>
  <c r="D1349" i="1"/>
  <c r="B1349" i="1"/>
  <c r="A1349" i="1"/>
  <c r="J1348" i="1"/>
  <c r="I1348" i="1"/>
  <c r="G1348" i="1"/>
  <c r="F1348" i="1"/>
  <c r="E1348" i="1"/>
  <c r="D1348" i="1"/>
  <c r="B1348" i="1"/>
  <c r="A1348" i="1"/>
  <c r="J1347" i="1"/>
  <c r="I1347" i="1"/>
  <c r="G1347" i="1"/>
  <c r="F1347" i="1"/>
  <c r="E1347" i="1"/>
  <c r="D1347" i="1"/>
  <c r="B1347" i="1"/>
  <c r="A1347" i="1"/>
  <c r="J1346" i="1"/>
  <c r="I1346" i="1"/>
  <c r="G1346" i="1"/>
  <c r="F1346" i="1"/>
  <c r="E1346" i="1"/>
  <c r="D1346" i="1"/>
  <c r="B1346" i="1"/>
  <c r="A1346" i="1"/>
  <c r="J1345" i="1"/>
  <c r="I1345" i="1"/>
  <c r="G1345" i="1"/>
  <c r="F1345" i="1"/>
  <c r="E1345" i="1"/>
  <c r="D1345" i="1"/>
  <c r="B1345" i="1"/>
  <c r="A1345" i="1"/>
  <c r="J1344" i="1"/>
  <c r="I1344" i="1"/>
  <c r="G1344" i="1"/>
  <c r="F1344" i="1"/>
  <c r="E1344" i="1"/>
  <c r="D1344" i="1"/>
  <c r="B1344" i="1"/>
  <c r="A1344" i="1"/>
  <c r="J1343" i="1"/>
  <c r="I1343" i="1"/>
  <c r="G1343" i="1"/>
  <c r="F1343" i="1"/>
  <c r="E1343" i="1"/>
  <c r="D1343" i="1"/>
  <c r="B1343" i="1"/>
  <c r="A1343" i="1"/>
  <c r="J1342" i="1"/>
  <c r="I1342" i="1"/>
  <c r="G1342" i="1"/>
  <c r="F1342" i="1"/>
  <c r="E1342" i="1"/>
  <c r="D1342" i="1"/>
  <c r="B1342" i="1"/>
  <c r="A1342" i="1"/>
  <c r="J1341" i="1"/>
  <c r="I1341" i="1"/>
  <c r="G1341" i="1"/>
  <c r="F1341" i="1"/>
  <c r="E1341" i="1"/>
  <c r="D1341" i="1"/>
  <c r="B1341" i="1"/>
  <c r="A1341" i="1"/>
  <c r="J1340" i="1"/>
  <c r="I1340" i="1"/>
  <c r="G1340" i="1"/>
  <c r="F1340" i="1"/>
  <c r="E1340" i="1"/>
  <c r="D1340" i="1"/>
  <c r="B1340" i="1"/>
  <c r="A1340" i="1"/>
  <c r="J1339" i="1"/>
  <c r="I1339" i="1"/>
  <c r="G1339" i="1"/>
  <c r="F1339" i="1"/>
  <c r="E1339" i="1"/>
  <c r="D1339" i="1"/>
  <c r="B1339" i="1"/>
  <c r="A1339" i="1"/>
  <c r="J1338" i="1"/>
  <c r="I1338" i="1"/>
  <c r="G1338" i="1"/>
  <c r="F1338" i="1"/>
  <c r="E1338" i="1"/>
  <c r="D1338" i="1"/>
  <c r="B1338" i="1"/>
  <c r="A1338" i="1"/>
  <c r="J1337" i="1"/>
  <c r="I1337" i="1"/>
  <c r="G1337" i="1"/>
  <c r="F1337" i="1"/>
  <c r="E1337" i="1"/>
  <c r="D1337" i="1"/>
  <c r="B1337" i="1"/>
  <c r="A1337" i="1"/>
  <c r="J1336" i="1"/>
  <c r="I1336" i="1"/>
  <c r="G1336" i="1"/>
  <c r="F1336" i="1"/>
  <c r="E1336" i="1"/>
  <c r="D1336" i="1"/>
  <c r="B1336" i="1"/>
  <c r="A1336" i="1"/>
  <c r="J1335" i="1"/>
  <c r="I1335" i="1"/>
  <c r="G1335" i="1"/>
  <c r="F1335" i="1"/>
  <c r="E1335" i="1"/>
  <c r="D1335" i="1"/>
  <c r="B1335" i="1"/>
  <c r="A1335" i="1"/>
  <c r="J1334" i="1"/>
  <c r="I1334" i="1"/>
  <c r="G1334" i="1"/>
  <c r="F1334" i="1"/>
  <c r="E1334" i="1"/>
  <c r="D1334" i="1"/>
  <c r="B1334" i="1"/>
  <c r="A1334" i="1"/>
  <c r="J1333" i="1"/>
  <c r="I1333" i="1"/>
  <c r="G1333" i="1"/>
  <c r="F1333" i="1"/>
  <c r="E1333" i="1"/>
  <c r="D1333" i="1"/>
  <c r="B1333" i="1"/>
  <c r="A1333" i="1"/>
  <c r="J1332" i="1"/>
  <c r="I1332" i="1"/>
  <c r="G1332" i="1"/>
  <c r="F1332" i="1"/>
  <c r="E1332" i="1"/>
  <c r="D1332" i="1"/>
  <c r="B1332" i="1"/>
  <c r="A1332" i="1"/>
  <c r="J1331" i="1"/>
  <c r="I1331" i="1"/>
  <c r="G1331" i="1"/>
  <c r="F1331" i="1"/>
  <c r="E1331" i="1"/>
  <c r="D1331" i="1"/>
  <c r="B1331" i="1"/>
  <c r="A1331" i="1"/>
  <c r="J1330" i="1"/>
  <c r="I1330" i="1"/>
  <c r="G1330" i="1"/>
  <c r="F1330" i="1"/>
  <c r="E1330" i="1"/>
  <c r="D1330" i="1"/>
  <c r="B1330" i="1"/>
  <c r="A1330" i="1"/>
  <c r="J1329" i="1"/>
  <c r="I1329" i="1"/>
  <c r="G1329" i="1"/>
  <c r="F1329" i="1"/>
  <c r="E1329" i="1"/>
  <c r="D1329" i="1"/>
  <c r="B1329" i="1"/>
  <c r="A1329" i="1"/>
  <c r="J1328" i="1"/>
  <c r="I1328" i="1"/>
  <c r="G1328" i="1"/>
  <c r="F1328" i="1"/>
  <c r="E1328" i="1"/>
  <c r="D1328" i="1"/>
  <c r="B1328" i="1"/>
  <c r="A1328" i="1"/>
  <c r="J1327" i="1"/>
  <c r="I1327" i="1"/>
  <c r="G1327" i="1"/>
  <c r="F1327" i="1"/>
  <c r="E1327" i="1"/>
  <c r="D1327" i="1"/>
  <c r="B1327" i="1"/>
  <c r="A1327" i="1"/>
  <c r="J1326" i="1"/>
  <c r="I1326" i="1"/>
  <c r="G1326" i="1"/>
  <c r="F1326" i="1"/>
  <c r="E1326" i="1"/>
  <c r="D1326" i="1"/>
  <c r="B1326" i="1"/>
  <c r="A1326" i="1"/>
  <c r="J1325" i="1"/>
  <c r="I1325" i="1"/>
  <c r="G1325" i="1"/>
  <c r="F1325" i="1"/>
  <c r="E1325" i="1"/>
  <c r="D1325" i="1"/>
  <c r="B1325" i="1"/>
  <c r="A1325" i="1"/>
  <c r="J1324" i="1"/>
  <c r="I1324" i="1"/>
  <c r="G1324" i="1"/>
  <c r="F1324" i="1"/>
  <c r="E1324" i="1"/>
  <c r="D1324" i="1"/>
  <c r="B1324" i="1"/>
  <c r="A1324" i="1"/>
  <c r="J1323" i="1"/>
  <c r="I1323" i="1"/>
  <c r="G1323" i="1"/>
  <c r="F1323" i="1"/>
  <c r="E1323" i="1"/>
  <c r="D1323" i="1"/>
  <c r="B1323" i="1"/>
  <c r="A1323" i="1"/>
  <c r="J1322" i="1"/>
  <c r="I1322" i="1"/>
  <c r="G1322" i="1"/>
  <c r="F1322" i="1"/>
  <c r="E1322" i="1"/>
  <c r="D1322" i="1"/>
  <c r="B1322" i="1"/>
  <c r="A1322" i="1"/>
  <c r="J1321" i="1"/>
  <c r="I1321" i="1"/>
  <c r="G1321" i="1"/>
  <c r="F1321" i="1"/>
  <c r="E1321" i="1"/>
  <c r="D1321" i="1"/>
  <c r="B1321" i="1"/>
  <c r="A1321" i="1"/>
  <c r="J1320" i="1"/>
  <c r="I1320" i="1"/>
  <c r="G1320" i="1"/>
  <c r="F1320" i="1"/>
  <c r="E1320" i="1"/>
  <c r="D1320" i="1"/>
  <c r="B1320" i="1"/>
  <c r="A1320" i="1"/>
  <c r="J1319" i="1"/>
  <c r="I1319" i="1"/>
  <c r="G1319" i="1"/>
  <c r="F1319" i="1"/>
  <c r="E1319" i="1"/>
  <c r="D1319" i="1"/>
  <c r="B1319" i="1"/>
  <c r="A1319" i="1"/>
  <c r="J1318" i="1"/>
  <c r="I1318" i="1"/>
  <c r="G1318" i="1"/>
  <c r="F1318" i="1"/>
  <c r="E1318" i="1"/>
  <c r="D1318" i="1"/>
  <c r="B1318" i="1"/>
  <c r="A1318" i="1"/>
  <c r="J1317" i="1"/>
  <c r="I1317" i="1"/>
  <c r="G1317" i="1"/>
  <c r="F1317" i="1"/>
  <c r="E1317" i="1"/>
  <c r="D1317" i="1"/>
  <c r="B1317" i="1"/>
  <c r="A1317" i="1"/>
  <c r="J1316" i="1"/>
  <c r="I1316" i="1"/>
  <c r="G1316" i="1"/>
  <c r="F1316" i="1"/>
  <c r="E1316" i="1"/>
  <c r="D1316" i="1"/>
  <c r="B1316" i="1"/>
  <c r="A1316" i="1"/>
  <c r="J1315" i="1"/>
  <c r="I1315" i="1"/>
  <c r="G1315" i="1"/>
  <c r="F1315" i="1"/>
  <c r="E1315" i="1"/>
  <c r="D1315" i="1"/>
  <c r="B1315" i="1"/>
  <c r="A1315" i="1"/>
  <c r="J1314" i="1"/>
  <c r="I1314" i="1"/>
  <c r="G1314" i="1"/>
  <c r="F1314" i="1"/>
  <c r="E1314" i="1"/>
  <c r="D1314" i="1"/>
  <c r="B1314" i="1"/>
  <c r="A1314" i="1"/>
  <c r="J1313" i="1"/>
  <c r="I1313" i="1"/>
  <c r="G1313" i="1"/>
  <c r="F1313" i="1"/>
  <c r="E1313" i="1"/>
  <c r="D1313" i="1"/>
  <c r="B1313" i="1"/>
  <c r="A1313" i="1"/>
  <c r="J1312" i="1"/>
  <c r="I1312" i="1"/>
  <c r="G1312" i="1"/>
  <c r="F1312" i="1"/>
  <c r="E1312" i="1"/>
  <c r="D1312" i="1"/>
  <c r="B1312" i="1"/>
  <c r="A1312" i="1"/>
  <c r="J1311" i="1"/>
  <c r="I1311" i="1"/>
  <c r="G1311" i="1"/>
  <c r="F1311" i="1"/>
  <c r="E1311" i="1"/>
  <c r="D1311" i="1"/>
  <c r="B1311" i="1"/>
  <c r="A1311" i="1"/>
  <c r="J1310" i="1"/>
  <c r="I1310" i="1"/>
  <c r="G1310" i="1"/>
  <c r="F1310" i="1"/>
  <c r="E1310" i="1"/>
  <c r="D1310" i="1"/>
  <c r="B1310" i="1"/>
  <c r="A1310" i="1"/>
  <c r="J1309" i="1"/>
  <c r="I1309" i="1"/>
  <c r="G1309" i="1"/>
  <c r="F1309" i="1"/>
  <c r="E1309" i="1"/>
  <c r="D1309" i="1"/>
  <c r="B1309" i="1"/>
  <c r="A1309" i="1"/>
  <c r="J1308" i="1"/>
  <c r="I1308" i="1"/>
  <c r="G1308" i="1"/>
  <c r="F1308" i="1"/>
  <c r="E1308" i="1"/>
  <c r="D1308" i="1"/>
  <c r="B1308" i="1"/>
  <c r="A1308" i="1"/>
  <c r="J1307" i="1"/>
  <c r="I1307" i="1"/>
  <c r="G1307" i="1"/>
  <c r="F1307" i="1"/>
  <c r="E1307" i="1"/>
  <c r="D1307" i="1"/>
  <c r="B1307" i="1"/>
  <c r="A1307" i="1"/>
  <c r="J1306" i="1"/>
  <c r="I1306" i="1"/>
  <c r="G1306" i="1"/>
  <c r="F1306" i="1"/>
  <c r="E1306" i="1"/>
  <c r="D1306" i="1"/>
  <c r="B1306" i="1"/>
  <c r="A1306" i="1"/>
  <c r="J1305" i="1"/>
  <c r="I1305" i="1"/>
  <c r="G1305" i="1"/>
  <c r="F1305" i="1"/>
  <c r="E1305" i="1"/>
  <c r="D1305" i="1"/>
  <c r="B1305" i="1"/>
  <c r="A1305" i="1"/>
  <c r="J1304" i="1"/>
  <c r="I1304" i="1"/>
  <c r="G1304" i="1"/>
  <c r="F1304" i="1"/>
  <c r="E1304" i="1"/>
  <c r="D1304" i="1"/>
  <c r="B1304" i="1"/>
  <c r="A1304" i="1"/>
  <c r="J1303" i="1"/>
  <c r="I1303" i="1"/>
  <c r="G1303" i="1"/>
  <c r="F1303" i="1"/>
  <c r="E1303" i="1"/>
  <c r="D1303" i="1"/>
  <c r="B1303" i="1"/>
  <c r="A1303" i="1"/>
  <c r="J1302" i="1"/>
  <c r="I1302" i="1"/>
  <c r="G1302" i="1"/>
  <c r="F1302" i="1"/>
  <c r="E1302" i="1"/>
  <c r="D1302" i="1"/>
  <c r="B1302" i="1"/>
  <c r="A1302" i="1"/>
  <c r="J1301" i="1"/>
  <c r="I1301" i="1"/>
  <c r="G1301" i="1"/>
  <c r="F1301" i="1"/>
  <c r="E1301" i="1"/>
  <c r="D1301" i="1"/>
  <c r="B1301" i="1"/>
  <c r="A1301" i="1"/>
  <c r="J1300" i="1"/>
  <c r="I1300" i="1"/>
  <c r="G1300" i="1"/>
  <c r="F1300" i="1"/>
  <c r="E1300" i="1"/>
  <c r="D1300" i="1"/>
  <c r="B1300" i="1"/>
  <c r="A1300" i="1"/>
  <c r="J1299" i="1"/>
  <c r="I1299" i="1"/>
  <c r="G1299" i="1"/>
  <c r="F1299" i="1"/>
  <c r="E1299" i="1"/>
  <c r="D1299" i="1"/>
  <c r="B1299" i="1"/>
  <c r="A1299" i="1"/>
  <c r="J1298" i="1"/>
  <c r="I1298" i="1"/>
  <c r="G1298" i="1"/>
  <c r="F1298" i="1"/>
  <c r="E1298" i="1"/>
  <c r="D1298" i="1"/>
  <c r="B1298" i="1"/>
  <c r="A1298" i="1"/>
  <c r="J1297" i="1"/>
  <c r="I1297" i="1"/>
  <c r="G1297" i="1"/>
  <c r="F1297" i="1"/>
  <c r="E1297" i="1"/>
  <c r="D1297" i="1"/>
  <c r="B1297" i="1"/>
  <c r="A1297" i="1"/>
  <c r="J1296" i="1"/>
  <c r="I1296" i="1"/>
  <c r="G1296" i="1"/>
  <c r="F1296" i="1"/>
  <c r="E1296" i="1"/>
  <c r="D1296" i="1"/>
  <c r="B1296" i="1"/>
  <c r="A1296" i="1"/>
  <c r="J1295" i="1"/>
  <c r="I1295" i="1"/>
  <c r="G1295" i="1"/>
  <c r="F1295" i="1"/>
  <c r="E1295" i="1"/>
  <c r="D1295" i="1"/>
  <c r="B1295" i="1"/>
  <c r="A1295" i="1"/>
  <c r="J1294" i="1"/>
  <c r="I1294" i="1"/>
  <c r="G1294" i="1"/>
  <c r="F1294" i="1"/>
  <c r="E1294" i="1"/>
  <c r="D1294" i="1"/>
  <c r="B1294" i="1"/>
  <c r="A1294" i="1"/>
  <c r="J1293" i="1"/>
  <c r="I1293" i="1"/>
  <c r="G1293" i="1"/>
  <c r="F1293" i="1"/>
  <c r="E1293" i="1"/>
  <c r="D1293" i="1"/>
  <c r="B1293" i="1"/>
  <c r="A1293" i="1"/>
  <c r="J1292" i="1"/>
  <c r="I1292" i="1"/>
  <c r="G1292" i="1"/>
  <c r="F1292" i="1"/>
  <c r="E1292" i="1"/>
  <c r="D1292" i="1"/>
  <c r="B1292" i="1"/>
  <c r="A1292" i="1"/>
  <c r="J1291" i="1"/>
  <c r="I1291" i="1"/>
  <c r="G1291" i="1"/>
  <c r="F1291" i="1"/>
  <c r="E1291" i="1"/>
  <c r="D1291" i="1"/>
  <c r="B1291" i="1"/>
  <c r="A1291" i="1"/>
  <c r="J1290" i="1"/>
  <c r="I1290" i="1"/>
  <c r="G1290" i="1"/>
  <c r="F1290" i="1"/>
  <c r="E1290" i="1"/>
  <c r="D1290" i="1"/>
  <c r="B1290" i="1"/>
  <c r="A1290" i="1"/>
  <c r="J1289" i="1"/>
  <c r="I1289" i="1"/>
  <c r="G1289" i="1"/>
  <c r="F1289" i="1"/>
  <c r="E1289" i="1"/>
  <c r="D1289" i="1"/>
  <c r="B1289" i="1"/>
  <c r="A1289" i="1"/>
  <c r="J1288" i="1"/>
  <c r="I1288" i="1"/>
  <c r="G1288" i="1"/>
  <c r="F1288" i="1"/>
  <c r="E1288" i="1"/>
  <c r="D1288" i="1"/>
  <c r="B1288" i="1"/>
  <c r="A1288" i="1"/>
  <c r="J1287" i="1"/>
  <c r="I1287" i="1"/>
  <c r="G1287" i="1"/>
  <c r="F1287" i="1"/>
  <c r="E1287" i="1"/>
  <c r="D1287" i="1"/>
  <c r="B1287" i="1"/>
  <c r="A1287" i="1"/>
  <c r="J1286" i="1"/>
  <c r="I1286" i="1"/>
  <c r="G1286" i="1"/>
  <c r="F1286" i="1"/>
  <c r="E1286" i="1"/>
  <c r="D1286" i="1"/>
  <c r="B1286" i="1"/>
  <c r="A1286" i="1"/>
  <c r="J1285" i="1"/>
  <c r="I1285" i="1"/>
  <c r="G1285" i="1"/>
  <c r="F1285" i="1"/>
  <c r="E1285" i="1"/>
  <c r="D1285" i="1"/>
  <c r="B1285" i="1"/>
  <c r="A1285" i="1"/>
  <c r="J1284" i="1"/>
  <c r="I1284" i="1"/>
  <c r="G1284" i="1"/>
  <c r="F1284" i="1"/>
  <c r="E1284" i="1"/>
  <c r="D1284" i="1"/>
  <c r="B1284" i="1"/>
  <c r="A1284" i="1"/>
  <c r="J1283" i="1"/>
  <c r="I1283" i="1"/>
  <c r="G1283" i="1"/>
  <c r="F1283" i="1"/>
  <c r="E1283" i="1"/>
  <c r="D1283" i="1"/>
  <c r="B1283" i="1"/>
  <c r="A1283" i="1"/>
  <c r="J1282" i="1"/>
  <c r="I1282" i="1"/>
  <c r="G1282" i="1"/>
  <c r="F1282" i="1"/>
  <c r="E1282" i="1"/>
  <c r="D1282" i="1"/>
  <c r="B1282" i="1"/>
  <c r="A1282" i="1"/>
  <c r="J1281" i="1"/>
  <c r="I1281" i="1"/>
  <c r="G1281" i="1"/>
  <c r="F1281" i="1"/>
  <c r="E1281" i="1"/>
  <c r="D1281" i="1"/>
  <c r="B1281" i="1"/>
  <c r="A1281" i="1"/>
  <c r="J1280" i="1"/>
  <c r="I1280" i="1"/>
  <c r="G1280" i="1"/>
  <c r="F1280" i="1"/>
  <c r="E1280" i="1"/>
  <c r="D1280" i="1"/>
  <c r="B1280" i="1"/>
  <c r="A1280" i="1"/>
  <c r="J1279" i="1"/>
  <c r="I1279" i="1"/>
  <c r="G1279" i="1"/>
  <c r="F1279" i="1"/>
  <c r="E1279" i="1"/>
  <c r="D1279" i="1"/>
  <c r="B1279" i="1"/>
  <c r="A1279" i="1"/>
  <c r="J1278" i="1"/>
  <c r="I1278" i="1"/>
  <c r="G1278" i="1"/>
  <c r="F1278" i="1"/>
  <c r="E1278" i="1"/>
  <c r="D1278" i="1"/>
  <c r="B1278" i="1"/>
  <c r="A1278" i="1"/>
  <c r="J1277" i="1"/>
  <c r="I1277" i="1"/>
  <c r="G1277" i="1"/>
  <c r="F1277" i="1"/>
  <c r="E1277" i="1"/>
  <c r="D1277" i="1"/>
  <c r="B1277" i="1"/>
  <c r="A1277" i="1"/>
  <c r="J1276" i="1"/>
  <c r="I1276" i="1"/>
  <c r="G1276" i="1"/>
  <c r="F1276" i="1"/>
  <c r="E1276" i="1"/>
  <c r="D1276" i="1"/>
  <c r="B1276" i="1"/>
  <c r="A1276" i="1"/>
  <c r="J1275" i="1"/>
  <c r="I1275" i="1"/>
  <c r="G1275" i="1"/>
  <c r="F1275" i="1"/>
  <c r="E1275" i="1"/>
  <c r="D1275" i="1"/>
  <c r="B1275" i="1"/>
  <c r="A1275" i="1"/>
  <c r="J1274" i="1"/>
  <c r="I1274" i="1"/>
  <c r="G1274" i="1"/>
  <c r="F1274" i="1"/>
  <c r="E1274" i="1"/>
  <c r="D1274" i="1"/>
  <c r="B1274" i="1"/>
  <c r="A1274" i="1"/>
  <c r="J1273" i="1"/>
  <c r="I1273" i="1"/>
  <c r="G1273" i="1"/>
  <c r="F1273" i="1"/>
  <c r="E1273" i="1"/>
  <c r="D1273" i="1"/>
  <c r="B1273" i="1"/>
  <c r="A1273" i="1"/>
  <c r="J1272" i="1"/>
  <c r="I1272" i="1"/>
  <c r="G1272" i="1"/>
  <c r="F1272" i="1"/>
  <c r="E1272" i="1"/>
  <c r="D1272" i="1"/>
  <c r="B1272" i="1"/>
  <c r="A1272" i="1"/>
  <c r="J1271" i="1"/>
  <c r="I1271" i="1"/>
  <c r="G1271" i="1"/>
  <c r="F1271" i="1"/>
  <c r="E1271" i="1"/>
  <c r="D1271" i="1"/>
  <c r="B1271" i="1"/>
  <c r="A1271" i="1"/>
  <c r="J1270" i="1"/>
  <c r="I1270" i="1"/>
  <c r="G1270" i="1"/>
  <c r="F1270" i="1"/>
  <c r="E1270" i="1"/>
  <c r="D1270" i="1"/>
  <c r="B1270" i="1"/>
  <c r="A1270" i="1"/>
  <c r="J1269" i="1"/>
  <c r="I1269" i="1"/>
  <c r="G1269" i="1"/>
  <c r="F1269" i="1"/>
  <c r="E1269" i="1"/>
  <c r="D1269" i="1"/>
  <c r="B1269" i="1"/>
  <c r="A1269" i="1"/>
  <c r="J1268" i="1"/>
  <c r="I1268" i="1"/>
  <c r="G1268" i="1"/>
  <c r="F1268" i="1"/>
  <c r="E1268" i="1"/>
  <c r="D1268" i="1"/>
  <c r="B1268" i="1"/>
  <c r="A1268" i="1"/>
  <c r="J1267" i="1"/>
  <c r="I1267" i="1"/>
  <c r="G1267" i="1"/>
  <c r="F1267" i="1"/>
  <c r="E1267" i="1"/>
  <c r="D1267" i="1"/>
  <c r="B1267" i="1"/>
  <c r="A1267" i="1"/>
  <c r="J1266" i="1"/>
  <c r="I1266" i="1"/>
  <c r="G1266" i="1"/>
  <c r="F1266" i="1"/>
  <c r="E1266" i="1"/>
  <c r="D1266" i="1"/>
  <c r="B1266" i="1"/>
  <c r="A1266" i="1"/>
  <c r="J1265" i="1"/>
  <c r="I1265" i="1"/>
  <c r="G1265" i="1"/>
  <c r="F1265" i="1"/>
  <c r="E1265" i="1"/>
  <c r="D1265" i="1"/>
  <c r="B1265" i="1"/>
  <c r="A1265" i="1"/>
  <c r="J1264" i="1"/>
  <c r="I1264" i="1"/>
  <c r="G1264" i="1"/>
  <c r="F1264" i="1"/>
  <c r="E1264" i="1"/>
  <c r="D1264" i="1"/>
  <c r="B1264" i="1"/>
  <c r="A1264" i="1"/>
  <c r="J1263" i="1"/>
  <c r="I1263" i="1"/>
  <c r="G1263" i="1"/>
  <c r="F1263" i="1"/>
  <c r="E1263" i="1"/>
  <c r="D1263" i="1"/>
  <c r="B1263" i="1"/>
  <c r="A1263" i="1"/>
  <c r="J1262" i="1"/>
  <c r="I1262" i="1"/>
  <c r="G1262" i="1"/>
  <c r="F1262" i="1"/>
  <c r="E1262" i="1"/>
  <c r="D1262" i="1"/>
  <c r="B1262" i="1"/>
  <c r="A1262" i="1"/>
  <c r="J1261" i="1"/>
  <c r="I1261" i="1"/>
  <c r="G1261" i="1"/>
  <c r="F1261" i="1"/>
  <c r="E1261" i="1"/>
  <c r="D1261" i="1"/>
  <c r="B1261" i="1"/>
  <c r="A1261" i="1"/>
  <c r="J1260" i="1"/>
  <c r="I1260" i="1"/>
  <c r="G1260" i="1"/>
  <c r="F1260" i="1"/>
  <c r="E1260" i="1"/>
  <c r="D1260" i="1"/>
  <c r="B1260" i="1"/>
  <c r="A1260" i="1"/>
  <c r="J1259" i="1"/>
  <c r="I1259" i="1"/>
  <c r="G1259" i="1"/>
  <c r="F1259" i="1"/>
  <c r="E1259" i="1"/>
  <c r="D1259" i="1"/>
  <c r="B1259" i="1"/>
  <c r="A1259" i="1"/>
  <c r="J1258" i="1"/>
  <c r="I1258" i="1"/>
  <c r="G1258" i="1"/>
  <c r="F1258" i="1"/>
  <c r="E1258" i="1"/>
  <c r="D1258" i="1"/>
  <c r="B1258" i="1"/>
  <c r="A1258" i="1"/>
  <c r="J1257" i="1"/>
  <c r="I1257" i="1"/>
  <c r="G1257" i="1"/>
  <c r="F1257" i="1"/>
  <c r="E1257" i="1"/>
  <c r="D1257" i="1"/>
  <c r="B1257" i="1"/>
  <c r="A1257" i="1"/>
  <c r="J1256" i="1"/>
  <c r="I1256" i="1"/>
  <c r="G1256" i="1"/>
  <c r="F1256" i="1"/>
  <c r="E1256" i="1"/>
  <c r="D1256" i="1"/>
  <c r="B1256" i="1"/>
  <c r="A1256" i="1"/>
  <c r="J1255" i="1"/>
  <c r="I1255" i="1"/>
  <c r="G1255" i="1"/>
  <c r="F1255" i="1"/>
  <c r="E1255" i="1"/>
  <c r="D1255" i="1"/>
  <c r="B1255" i="1"/>
  <c r="A1255" i="1"/>
  <c r="J1254" i="1"/>
  <c r="I1254" i="1"/>
  <c r="G1254" i="1"/>
  <c r="F1254" i="1"/>
  <c r="E1254" i="1"/>
  <c r="D1254" i="1"/>
  <c r="B1254" i="1"/>
  <c r="A1254" i="1"/>
  <c r="J1253" i="1"/>
  <c r="I1253" i="1"/>
  <c r="G1253" i="1"/>
  <c r="F1253" i="1"/>
  <c r="E1253" i="1"/>
  <c r="D1253" i="1"/>
  <c r="B1253" i="1"/>
  <c r="A1253" i="1"/>
  <c r="J1252" i="1"/>
  <c r="I1252" i="1"/>
  <c r="G1252" i="1"/>
  <c r="F1252" i="1"/>
  <c r="E1252" i="1"/>
  <c r="D1252" i="1"/>
  <c r="B1252" i="1"/>
  <c r="A1252" i="1"/>
  <c r="J1251" i="1"/>
  <c r="I1251" i="1"/>
  <c r="G1251" i="1"/>
  <c r="F1251" i="1"/>
  <c r="E1251" i="1"/>
  <c r="D1251" i="1"/>
  <c r="B1251" i="1"/>
  <c r="A1251" i="1"/>
  <c r="J1250" i="1"/>
  <c r="I1250" i="1"/>
  <c r="G1250" i="1"/>
  <c r="F1250" i="1"/>
  <c r="E1250" i="1"/>
  <c r="D1250" i="1"/>
  <c r="B1250" i="1"/>
  <c r="A1250" i="1"/>
  <c r="J1249" i="1"/>
  <c r="I1249" i="1"/>
  <c r="G1249" i="1"/>
  <c r="F1249" i="1"/>
  <c r="E1249" i="1"/>
  <c r="D1249" i="1"/>
  <c r="B1249" i="1"/>
  <c r="A1249" i="1"/>
  <c r="J1248" i="1"/>
  <c r="I1248" i="1"/>
  <c r="G1248" i="1"/>
  <c r="F1248" i="1"/>
  <c r="E1248" i="1"/>
  <c r="D1248" i="1"/>
  <c r="B1248" i="1"/>
  <c r="A1248" i="1"/>
  <c r="J1247" i="1"/>
  <c r="I1247" i="1"/>
  <c r="G1247" i="1"/>
  <c r="F1247" i="1"/>
  <c r="E1247" i="1"/>
  <c r="D1247" i="1"/>
  <c r="B1247" i="1"/>
  <c r="A1247" i="1"/>
  <c r="J1246" i="1"/>
  <c r="I1246" i="1"/>
  <c r="G1246" i="1"/>
  <c r="F1246" i="1"/>
  <c r="E1246" i="1"/>
  <c r="D1246" i="1"/>
  <c r="B1246" i="1"/>
  <c r="A1246" i="1"/>
  <c r="J1245" i="1"/>
  <c r="I1245" i="1"/>
  <c r="G1245" i="1"/>
  <c r="F1245" i="1"/>
  <c r="E1245" i="1"/>
  <c r="D1245" i="1"/>
  <c r="B1245" i="1"/>
  <c r="A1245" i="1"/>
  <c r="J1244" i="1"/>
  <c r="I1244" i="1"/>
  <c r="G1244" i="1"/>
  <c r="F1244" i="1"/>
  <c r="E1244" i="1"/>
  <c r="D1244" i="1"/>
  <c r="B1244" i="1"/>
  <c r="A1244" i="1"/>
  <c r="J1243" i="1"/>
  <c r="I1243" i="1"/>
  <c r="G1243" i="1"/>
  <c r="F1243" i="1"/>
  <c r="E1243" i="1"/>
  <c r="D1243" i="1"/>
  <c r="B1243" i="1"/>
  <c r="A1243" i="1"/>
  <c r="J1242" i="1"/>
  <c r="I1242" i="1"/>
  <c r="G1242" i="1"/>
  <c r="F1242" i="1"/>
  <c r="E1242" i="1"/>
  <c r="D1242" i="1"/>
  <c r="B1242" i="1"/>
  <c r="A1242" i="1"/>
  <c r="J1241" i="1"/>
  <c r="I1241" i="1"/>
  <c r="G1241" i="1"/>
  <c r="F1241" i="1"/>
  <c r="E1241" i="1"/>
  <c r="D1241" i="1"/>
  <c r="B1241" i="1"/>
  <c r="A1241" i="1"/>
  <c r="J1240" i="1"/>
  <c r="I1240" i="1"/>
  <c r="G1240" i="1"/>
  <c r="F1240" i="1"/>
  <c r="E1240" i="1"/>
  <c r="D1240" i="1"/>
  <c r="B1240" i="1"/>
  <c r="A1240" i="1"/>
  <c r="J1239" i="1"/>
  <c r="I1239" i="1"/>
  <c r="G1239" i="1"/>
  <c r="F1239" i="1"/>
  <c r="E1239" i="1"/>
  <c r="D1239" i="1"/>
  <c r="B1239" i="1"/>
  <c r="A1239" i="1"/>
  <c r="J1238" i="1"/>
  <c r="I1238" i="1"/>
  <c r="G1238" i="1"/>
  <c r="F1238" i="1"/>
  <c r="E1238" i="1"/>
  <c r="D1238" i="1"/>
  <c r="B1238" i="1"/>
  <c r="A1238" i="1"/>
  <c r="J1237" i="1"/>
  <c r="I1237" i="1"/>
  <c r="G1237" i="1"/>
  <c r="F1237" i="1"/>
  <c r="E1237" i="1"/>
  <c r="D1237" i="1"/>
  <c r="B1237" i="1"/>
  <c r="A1237" i="1"/>
  <c r="J1236" i="1"/>
  <c r="I1236" i="1"/>
  <c r="G1236" i="1"/>
  <c r="F1236" i="1"/>
  <c r="E1236" i="1"/>
  <c r="D1236" i="1"/>
  <c r="B1236" i="1"/>
  <c r="A1236" i="1"/>
  <c r="J1235" i="1"/>
  <c r="I1235" i="1"/>
  <c r="G1235" i="1"/>
  <c r="F1235" i="1"/>
  <c r="E1235" i="1"/>
  <c r="D1235" i="1"/>
  <c r="B1235" i="1"/>
  <c r="A1235" i="1"/>
  <c r="J1234" i="1"/>
  <c r="I1234" i="1"/>
  <c r="G1234" i="1"/>
  <c r="F1234" i="1"/>
  <c r="E1234" i="1"/>
  <c r="D1234" i="1"/>
  <c r="B1234" i="1"/>
  <c r="A1234" i="1"/>
  <c r="J1233" i="1"/>
  <c r="I1233" i="1"/>
  <c r="G1233" i="1"/>
  <c r="F1233" i="1"/>
  <c r="E1233" i="1"/>
  <c r="D1233" i="1"/>
  <c r="B1233" i="1"/>
  <c r="A1233" i="1"/>
  <c r="J1232" i="1"/>
  <c r="I1232" i="1"/>
  <c r="G1232" i="1"/>
  <c r="F1232" i="1"/>
  <c r="E1232" i="1"/>
  <c r="D1232" i="1"/>
  <c r="B1232" i="1"/>
  <c r="A1232" i="1"/>
  <c r="J1231" i="1"/>
  <c r="I1231" i="1"/>
  <c r="G1231" i="1"/>
  <c r="F1231" i="1"/>
  <c r="E1231" i="1"/>
  <c r="D1231" i="1"/>
  <c r="B1231" i="1"/>
  <c r="A1231" i="1"/>
  <c r="J1230" i="1"/>
  <c r="I1230" i="1"/>
  <c r="G1230" i="1"/>
  <c r="F1230" i="1"/>
  <c r="E1230" i="1"/>
  <c r="D1230" i="1"/>
  <c r="B1230" i="1"/>
  <c r="A1230" i="1"/>
  <c r="J1229" i="1"/>
  <c r="I1229" i="1"/>
  <c r="G1229" i="1"/>
  <c r="F1229" i="1"/>
  <c r="E1229" i="1"/>
  <c r="D1229" i="1"/>
  <c r="B1229" i="1"/>
  <c r="A1229" i="1"/>
  <c r="J1228" i="1"/>
  <c r="I1228" i="1"/>
  <c r="G1228" i="1"/>
  <c r="F1228" i="1"/>
  <c r="E1228" i="1"/>
  <c r="D1228" i="1"/>
  <c r="B1228" i="1"/>
  <c r="A1228" i="1"/>
  <c r="J1227" i="1"/>
  <c r="I1227" i="1"/>
  <c r="G1227" i="1"/>
  <c r="F1227" i="1"/>
  <c r="E1227" i="1"/>
  <c r="D1227" i="1"/>
  <c r="B1227" i="1"/>
  <c r="A1227" i="1"/>
  <c r="J1226" i="1"/>
  <c r="I1226" i="1"/>
  <c r="G1226" i="1"/>
  <c r="F1226" i="1"/>
  <c r="E1226" i="1"/>
  <c r="D1226" i="1"/>
  <c r="B1226" i="1"/>
  <c r="A1226" i="1"/>
  <c r="J1225" i="1"/>
  <c r="I1225" i="1"/>
  <c r="G1225" i="1"/>
  <c r="F1225" i="1"/>
  <c r="E1225" i="1"/>
  <c r="D1225" i="1"/>
  <c r="B1225" i="1"/>
  <c r="A1225" i="1"/>
  <c r="J1224" i="1"/>
  <c r="I1224" i="1"/>
  <c r="G1224" i="1"/>
  <c r="F1224" i="1"/>
  <c r="E1224" i="1"/>
  <c r="D1224" i="1"/>
  <c r="B1224" i="1"/>
  <c r="A1224" i="1"/>
  <c r="J1223" i="1"/>
  <c r="I1223" i="1"/>
  <c r="G1223" i="1"/>
  <c r="F1223" i="1"/>
  <c r="E1223" i="1"/>
  <c r="D1223" i="1"/>
  <c r="B1223" i="1"/>
  <c r="A1223" i="1"/>
  <c r="J1222" i="1"/>
  <c r="I1222" i="1"/>
  <c r="G1222" i="1"/>
  <c r="F1222" i="1"/>
  <c r="E1222" i="1"/>
  <c r="D1222" i="1"/>
  <c r="B1222" i="1"/>
  <c r="A1222" i="1"/>
  <c r="J1221" i="1"/>
  <c r="I1221" i="1"/>
  <c r="G1221" i="1"/>
  <c r="F1221" i="1"/>
  <c r="E1221" i="1"/>
  <c r="D1221" i="1"/>
  <c r="B1221" i="1"/>
  <c r="A1221" i="1"/>
  <c r="J1220" i="1"/>
  <c r="I1220" i="1"/>
  <c r="G1220" i="1"/>
  <c r="F1220" i="1"/>
  <c r="E1220" i="1"/>
  <c r="D1220" i="1"/>
  <c r="B1220" i="1"/>
  <c r="A1220" i="1"/>
  <c r="J1219" i="1"/>
  <c r="I1219" i="1"/>
  <c r="G1219" i="1"/>
  <c r="F1219" i="1"/>
  <c r="E1219" i="1"/>
  <c r="D1219" i="1"/>
  <c r="B1219" i="1"/>
  <c r="A1219" i="1"/>
  <c r="J1218" i="1"/>
  <c r="I1218" i="1"/>
  <c r="G1218" i="1"/>
  <c r="F1218" i="1"/>
  <c r="E1218" i="1"/>
  <c r="D1218" i="1"/>
  <c r="B1218" i="1"/>
  <c r="A1218" i="1"/>
  <c r="J1217" i="1"/>
  <c r="I1217" i="1"/>
  <c r="G1217" i="1"/>
  <c r="F1217" i="1"/>
  <c r="E1217" i="1"/>
  <c r="D1217" i="1"/>
  <c r="B1217" i="1"/>
  <c r="A1217" i="1"/>
  <c r="J1216" i="1"/>
  <c r="I1216" i="1"/>
  <c r="G1216" i="1"/>
  <c r="F1216" i="1"/>
  <c r="E1216" i="1"/>
  <c r="D1216" i="1"/>
  <c r="B1216" i="1"/>
  <c r="A1216" i="1"/>
  <c r="J1215" i="1"/>
  <c r="I1215" i="1"/>
  <c r="G1215" i="1"/>
  <c r="F1215" i="1"/>
  <c r="E1215" i="1"/>
  <c r="D1215" i="1"/>
  <c r="B1215" i="1"/>
  <c r="A1215" i="1"/>
  <c r="J1214" i="1"/>
  <c r="I1214" i="1"/>
  <c r="G1214" i="1"/>
  <c r="F1214" i="1"/>
  <c r="E1214" i="1"/>
  <c r="D1214" i="1"/>
  <c r="B1214" i="1"/>
  <c r="A1214" i="1"/>
  <c r="J1213" i="1"/>
  <c r="I1213" i="1"/>
  <c r="G1213" i="1"/>
  <c r="F1213" i="1"/>
  <c r="E1213" i="1"/>
  <c r="D1213" i="1"/>
  <c r="B1213" i="1"/>
  <c r="A1213" i="1"/>
  <c r="J1212" i="1"/>
  <c r="I1212" i="1"/>
  <c r="G1212" i="1"/>
  <c r="F1212" i="1"/>
  <c r="E1212" i="1"/>
  <c r="D1212" i="1"/>
  <c r="B1212" i="1"/>
  <c r="A1212" i="1"/>
  <c r="J1211" i="1"/>
  <c r="I1211" i="1"/>
  <c r="G1211" i="1"/>
  <c r="F1211" i="1"/>
  <c r="E1211" i="1"/>
  <c r="D1211" i="1"/>
  <c r="B1211" i="1"/>
  <c r="A1211" i="1"/>
  <c r="J1210" i="1"/>
  <c r="I1210" i="1"/>
  <c r="G1210" i="1"/>
  <c r="F1210" i="1"/>
  <c r="E1210" i="1"/>
  <c r="D1210" i="1"/>
  <c r="B1210" i="1"/>
  <c r="A1210" i="1"/>
  <c r="J1209" i="1"/>
  <c r="I1209" i="1"/>
  <c r="G1209" i="1"/>
  <c r="F1209" i="1"/>
  <c r="E1209" i="1"/>
  <c r="D1209" i="1"/>
  <c r="B1209" i="1"/>
  <c r="A1209" i="1"/>
  <c r="J1208" i="1"/>
  <c r="I1208" i="1"/>
  <c r="G1208" i="1"/>
  <c r="F1208" i="1"/>
  <c r="E1208" i="1"/>
  <c r="D1208" i="1"/>
  <c r="B1208" i="1"/>
  <c r="A1208" i="1"/>
  <c r="J1207" i="1"/>
  <c r="I1207" i="1"/>
  <c r="G1207" i="1"/>
  <c r="F1207" i="1"/>
  <c r="E1207" i="1"/>
  <c r="D1207" i="1"/>
  <c r="B1207" i="1"/>
  <c r="A1207" i="1"/>
  <c r="J1206" i="1"/>
  <c r="I1206" i="1"/>
  <c r="G1206" i="1"/>
  <c r="F1206" i="1"/>
  <c r="E1206" i="1"/>
  <c r="D1206" i="1"/>
  <c r="B1206" i="1"/>
  <c r="A1206" i="1"/>
  <c r="J1205" i="1"/>
  <c r="I1205" i="1"/>
  <c r="G1205" i="1"/>
  <c r="F1205" i="1"/>
  <c r="E1205" i="1"/>
  <c r="D1205" i="1"/>
  <c r="B1205" i="1"/>
  <c r="A1205" i="1"/>
  <c r="J1204" i="1"/>
  <c r="I1204" i="1"/>
  <c r="G1204" i="1"/>
  <c r="F1204" i="1"/>
  <c r="E1204" i="1"/>
  <c r="D1204" i="1"/>
  <c r="B1204" i="1"/>
  <c r="A1204" i="1"/>
  <c r="J1203" i="1"/>
  <c r="I1203" i="1"/>
  <c r="G1203" i="1"/>
  <c r="F1203" i="1"/>
  <c r="E1203" i="1"/>
  <c r="D1203" i="1"/>
  <c r="B1203" i="1"/>
  <c r="A1203" i="1"/>
  <c r="J1202" i="1"/>
  <c r="I1202" i="1"/>
  <c r="G1202" i="1"/>
  <c r="F1202" i="1"/>
  <c r="E1202" i="1"/>
  <c r="D1202" i="1"/>
  <c r="B1202" i="1"/>
  <c r="A1202" i="1"/>
  <c r="J1201" i="1"/>
  <c r="I1201" i="1"/>
  <c r="G1201" i="1"/>
  <c r="F1201" i="1"/>
  <c r="E1201" i="1"/>
  <c r="D1201" i="1"/>
  <c r="B1201" i="1"/>
  <c r="A1201" i="1"/>
  <c r="J1200" i="1"/>
  <c r="I1200" i="1"/>
  <c r="G1200" i="1"/>
  <c r="F1200" i="1"/>
  <c r="E1200" i="1"/>
  <c r="D1200" i="1"/>
  <c r="B1200" i="1"/>
  <c r="A1200" i="1"/>
  <c r="J1199" i="1"/>
  <c r="I1199" i="1"/>
  <c r="G1199" i="1"/>
  <c r="F1199" i="1"/>
  <c r="E1199" i="1"/>
  <c r="D1199" i="1"/>
  <c r="B1199" i="1"/>
  <c r="A1199" i="1"/>
  <c r="J1198" i="1"/>
  <c r="I1198" i="1"/>
  <c r="G1198" i="1"/>
  <c r="F1198" i="1"/>
  <c r="E1198" i="1"/>
  <c r="D1198" i="1"/>
  <c r="B1198" i="1"/>
  <c r="A1198" i="1"/>
  <c r="J1197" i="1"/>
  <c r="I1197" i="1"/>
  <c r="G1197" i="1"/>
  <c r="F1197" i="1"/>
  <c r="E1197" i="1"/>
  <c r="D1197" i="1"/>
  <c r="B1197" i="1"/>
  <c r="A1197" i="1"/>
  <c r="J1196" i="1"/>
  <c r="I1196" i="1"/>
  <c r="G1196" i="1"/>
  <c r="F1196" i="1"/>
  <c r="E1196" i="1"/>
  <c r="D1196" i="1"/>
  <c r="B1196" i="1"/>
  <c r="A1196" i="1"/>
  <c r="J1195" i="1"/>
  <c r="I1195" i="1"/>
  <c r="G1195" i="1"/>
  <c r="F1195" i="1"/>
  <c r="E1195" i="1"/>
  <c r="D1195" i="1"/>
  <c r="B1195" i="1"/>
  <c r="A1195" i="1"/>
  <c r="J1194" i="1"/>
  <c r="I1194" i="1"/>
  <c r="G1194" i="1"/>
  <c r="F1194" i="1"/>
  <c r="E1194" i="1"/>
  <c r="D1194" i="1"/>
  <c r="B1194" i="1"/>
  <c r="A1194" i="1"/>
  <c r="J1193" i="1"/>
  <c r="I1193" i="1"/>
  <c r="G1193" i="1"/>
  <c r="F1193" i="1"/>
  <c r="E1193" i="1"/>
  <c r="D1193" i="1"/>
  <c r="B1193" i="1"/>
  <c r="A1193" i="1"/>
  <c r="J1192" i="1"/>
  <c r="I1192" i="1"/>
  <c r="G1192" i="1"/>
  <c r="F1192" i="1"/>
  <c r="E1192" i="1"/>
  <c r="D1192" i="1"/>
  <c r="B1192" i="1"/>
  <c r="A1192" i="1"/>
  <c r="J1191" i="1"/>
  <c r="I1191" i="1"/>
  <c r="G1191" i="1"/>
  <c r="F1191" i="1"/>
  <c r="E1191" i="1"/>
  <c r="D1191" i="1"/>
  <c r="B1191" i="1"/>
  <c r="A1191" i="1"/>
  <c r="J1190" i="1"/>
  <c r="I1190" i="1"/>
  <c r="G1190" i="1"/>
  <c r="F1190" i="1"/>
  <c r="E1190" i="1"/>
  <c r="D1190" i="1"/>
  <c r="B1190" i="1"/>
  <c r="A1190" i="1"/>
  <c r="J1189" i="1"/>
  <c r="I1189" i="1"/>
  <c r="G1189" i="1"/>
  <c r="F1189" i="1"/>
  <c r="E1189" i="1"/>
  <c r="D1189" i="1"/>
  <c r="B1189" i="1"/>
  <c r="A1189" i="1"/>
  <c r="J1188" i="1"/>
  <c r="I1188" i="1"/>
  <c r="G1188" i="1"/>
  <c r="F1188" i="1"/>
  <c r="E1188" i="1"/>
  <c r="D1188" i="1"/>
  <c r="B1188" i="1"/>
  <c r="A1188" i="1"/>
  <c r="J1187" i="1"/>
  <c r="I1187" i="1"/>
  <c r="G1187" i="1"/>
  <c r="F1187" i="1"/>
  <c r="E1187" i="1"/>
  <c r="D1187" i="1"/>
  <c r="B1187" i="1"/>
  <c r="A1187" i="1"/>
  <c r="J1186" i="1"/>
  <c r="I1186" i="1"/>
  <c r="G1186" i="1"/>
  <c r="F1186" i="1"/>
  <c r="E1186" i="1"/>
  <c r="D1186" i="1"/>
  <c r="B1186" i="1"/>
  <c r="A1186" i="1"/>
  <c r="J1185" i="1"/>
  <c r="I1185" i="1"/>
  <c r="G1185" i="1"/>
  <c r="F1185" i="1"/>
  <c r="E1185" i="1"/>
  <c r="D1185" i="1"/>
  <c r="B1185" i="1"/>
  <c r="A1185" i="1"/>
  <c r="J1184" i="1"/>
  <c r="I1184" i="1"/>
  <c r="G1184" i="1"/>
  <c r="F1184" i="1"/>
  <c r="E1184" i="1"/>
  <c r="D1184" i="1"/>
  <c r="B1184" i="1"/>
  <c r="A1184" i="1"/>
  <c r="J1183" i="1"/>
  <c r="I1183" i="1"/>
  <c r="G1183" i="1"/>
  <c r="F1183" i="1"/>
  <c r="E1183" i="1"/>
  <c r="D1183" i="1"/>
  <c r="B1183" i="1"/>
  <c r="A1183" i="1"/>
  <c r="J1182" i="1"/>
  <c r="I1182" i="1"/>
  <c r="G1182" i="1"/>
  <c r="F1182" i="1"/>
  <c r="E1182" i="1"/>
  <c r="D1182" i="1"/>
  <c r="B1182" i="1"/>
  <c r="A1182" i="1"/>
  <c r="J1181" i="1"/>
  <c r="I1181" i="1"/>
  <c r="G1181" i="1"/>
  <c r="F1181" i="1"/>
  <c r="E1181" i="1"/>
  <c r="D1181" i="1"/>
  <c r="B1181" i="1"/>
  <c r="A1181" i="1"/>
  <c r="J1180" i="1"/>
  <c r="I1180" i="1"/>
  <c r="G1180" i="1"/>
  <c r="F1180" i="1"/>
  <c r="E1180" i="1"/>
  <c r="D1180" i="1"/>
  <c r="B1180" i="1"/>
  <c r="A1180" i="1"/>
  <c r="J1179" i="1"/>
  <c r="I1179" i="1"/>
  <c r="G1179" i="1"/>
  <c r="F1179" i="1"/>
  <c r="E1179" i="1"/>
  <c r="D1179" i="1"/>
  <c r="B1179" i="1"/>
  <c r="A1179" i="1"/>
  <c r="J1178" i="1"/>
  <c r="I1178" i="1"/>
  <c r="G1178" i="1"/>
  <c r="F1178" i="1"/>
  <c r="E1178" i="1"/>
  <c r="D1178" i="1"/>
  <c r="B1178" i="1"/>
  <c r="A1178" i="1"/>
  <c r="J1177" i="1"/>
  <c r="I1177" i="1"/>
  <c r="G1177" i="1"/>
  <c r="F1177" i="1"/>
  <c r="E1177" i="1"/>
  <c r="D1177" i="1"/>
  <c r="B1177" i="1"/>
  <c r="A1177" i="1"/>
  <c r="J1176" i="1"/>
  <c r="I1176" i="1"/>
  <c r="G1176" i="1"/>
  <c r="F1176" i="1"/>
  <c r="E1176" i="1"/>
  <c r="D1176" i="1"/>
  <c r="B1176" i="1"/>
  <c r="A1176" i="1"/>
  <c r="J1175" i="1"/>
  <c r="I1175" i="1"/>
  <c r="G1175" i="1"/>
  <c r="F1175" i="1"/>
  <c r="E1175" i="1"/>
  <c r="D1175" i="1"/>
  <c r="B1175" i="1"/>
  <c r="A1175" i="1"/>
  <c r="J1174" i="1"/>
  <c r="I1174" i="1"/>
  <c r="G1174" i="1"/>
  <c r="F1174" i="1"/>
  <c r="E1174" i="1"/>
  <c r="D1174" i="1"/>
  <c r="B1174" i="1"/>
  <c r="A1174" i="1"/>
  <c r="J1173" i="1"/>
  <c r="I1173" i="1"/>
  <c r="G1173" i="1"/>
  <c r="F1173" i="1"/>
  <c r="E1173" i="1"/>
  <c r="D1173" i="1"/>
  <c r="B1173" i="1"/>
  <c r="A1173" i="1"/>
  <c r="J1172" i="1"/>
  <c r="I1172" i="1"/>
  <c r="G1172" i="1"/>
  <c r="F1172" i="1"/>
  <c r="E1172" i="1"/>
  <c r="D1172" i="1"/>
  <c r="B1172" i="1"/>
  <c r="A1172" i="1"/>
  <c r="J1171" i="1"/>
  <c r="I1171" i="1"/>
  <c r="G1171" i="1"/>
  <c r="F1171" i="1"/>
  <c r="E1171" i="1"/>
  <c r="D1171" i="1"/>
  <c r="B1171" i="1"/>
  <c r="A1171" i="1"/>
  <c r="J1170" i="1"/>
  <c r="I1170" i="1"/>
  <c r="G1170" i="1"/>
  <c r="F1170" i="1"/>
  <c r="E1170" i="1"/>
  <c r="D1170" i="1"/>
  <c r="B1170" i="1"/>
  <c r="A1170" i="1"/>
  <c r="J1169" i="1"/>
  <c r="I1169" i="1"/>
  <c r="G1169" i="1"/>
  <c r="F1169" i="1"/>
  <c r="E1169" i="1"/>
  <c r="D1169" i="1"/>
  <c r="B1169" i="1"/>
  <c r="A1169" i="1"/>
  <c r="J1168" i="1"/>
  <c r="I1168" i="1"/>
  <c r="G1168" i="1"/>
  <c r="F1168" i="1"/>
  <c r="E1168" i="1"/>
  <c r="D1168" i="1"/>
  <c r="B1168" i="1"/>
  <c r="A1168" i="1"/>
  <c r="J1167" i="1"/>
  <c r="I1167" i="1"/>
  <c r="G1167" i="1"/>
  <c r="F1167" i="1"/>
  <c r="E1167" i="1"/>
  <c r="D1167" i="1"/>
  <c r="B1167" i="1"/>
  <c r="A1167" i="1"/>
  <c r="J1166" i="1"/>
  <c r="I1166" i="1"/>
  <c r="G1166" i="1"/>
  <c r="F1166" i="1"/>
  <c r="E1166" i="1"/>
  <c r="D1166" i="1"/>
  <c r="B1166" i="1"/>
  <c r="A1166" i="1"/>
  <c r="J1165" i="1"/>
  <c r="I1165" i="1"/>
  <c r="G1165" i="1"/>
  <c r="F1165" i="1"/>
  <c r="E1165" i="1"/>
  <c r="D1165" i="1"/>
  <c r="B1165" i="1"/>
  <c r="A1165" i="1"/>
  <c r="J1164" i="1"/>
  <c r="I1164" i="1"/>
  <c r="G1164" i="1"/>
  <c r="F1164" i="1"/>
  <c r="E1164" i="1"/>
  <c r="D1164" i="1"/>
  <c r="B1164" i="1"/>
  <c r="A1164" i="1"/>
  <c r="J1163" i="1"/>
  <c r="I1163" i="1"/>
  <c r="G1163" i="1"/>
  <c r="F1163" i="1"/>
  <c r="E1163" i="1"/>
  <c r="D1163" i="1"/>
  <c r="B1163" i="1"/>
  <c r="A1163" i="1"/>
  <c r="J1162" i="1"/>
  <c r="I1162" i="1"/>
  <c r="G1162" i="1"/>
  <c r="F1162" i="1"/>
  <c r="E1162" i="1"/>
  <c r="D1162" i="1"/>
  <c r="B1162" i="1"/>
  <c r="A1162" i="1"/>
  <c r="J1161" i="1"/>
  <c r="I1161" i="1"/>
  <c r="G1161" i="1"/>
  <c r="F1161" i="1"/>
  <c r="E1161" i="1"/>
  <c r="D1161" i="1"/>
  <c r="B1161" i="1"/>
  <c r="A1161" i="1"/>
  <c r="J1160" i="1"/>
  <c r="I1160" i="1"/>
  <c r="G1160" i="1"/>
  <c r="F1160" i="1"/>
  <c r="E1160" i="1"/>
  <c r="D1160" i="1"/>
  <c r="B1160" i="1"/>
  <c r="A1160" i="1"/>
  <c r="J1159" i="1"/>
  <c r="I1159" i="1"/>
  <c r="G1159" i="1"/>
  <c r="F1159" i="1"/>
  <c r="E1159" i="1"/>
  <c r="D1159" i="1"/>
  <c r="B1159" i="1"/>
  <c r="A1159" i="1"/>
  <c r="J1158" i="1"/>
  <c r="I1158" i="1"/>
  <c r="G1158" i="1"/>
  <c r="F1158" i="1"/>
  <c r="E1158" i="1"/>
  <c r="D1158" i="1"/>
  <c r="B1158" i="1"/>
  <c r="A1158" i="1"/>
  <c r="J1157" i="1"/>
  <c r="I1157" i="1"/>
  <c r="G1157" i="1"/>
  <c r="F1157" i="1"/>
  <c r="E1157" i="1"/>
  <c r="D1157" i="1"/>
  <c r="B1157" i="1"/>
  <c r="A1157" i="1"/>
  <c r="J1156" i="1"/>
  <c r="I1156" i="1"/>
  <c r="G1156" i="1"/>
  <c r="F1156" i="1"/>
  <c r="E1156" i="1"/>
  <c r="D1156" i="1"/>
  <c r="B1156" i="1"/>
  <c r="A1156" i="1"/>
  <c r="J1155" i="1"/>
  <c r="I1155" i="1"/>
  <c r="G1155" i="1"/>
  <c r="F1155" i="1"/>
  <c r="E1155" i="1"/>
  <c r="D1155" i="1"/>
  <c r="B1155" i="1"/>
  <c r="A1155" i="1"/>
  <c r="J1154" i="1"/>
  <c r="I1154" i="1"/>
  <c r="G1154" i="1"/>
  <c r="F1154" i="1"/>
  <c r="E1154" i="1"/>
  <c r="D1154" i="1"/>
  <c r="B1154" i="1"/>
  <c r="A1154" i="1"/>
  <c r="J1153" i="1"/>
  <c r="I1153" i="1"/>
  <c r="G1153" i="1"/>
  <c r="F1153" i="1"/>
  <c r="E1153" i="1"/>
  <c r="D1153" i="1"/>
  <c r="B1153" i="1"/>
  <c r="A1153" i="1"/>
  <c r="J1152" i="1"/>
  <c r="I1152" i="1"/>
  <c r="G1152" i="1"/>
  <c r="F1152" i="1"/>
  <c r="E1152" i="1"/>
  <c r="D1152" i="1"/>
  <c r="B1152" i="1"/>
  <c r="A1152" i="1"/>
  <c r="J1151" i="1"/>
  <c r="I1151" i="1"/>
  <c r="G1151" i="1"/>
  <c r="F1151" i="1"/>
  <c r="E1151" i="1"/>
  <c r="D1151" i="1"/>
  <c r="B1151" i="1"/>
  <c r="A1151" i="1"/>
  <c r="J1150" i="1"/>
  <c r="I1150" i="1"/>
  <c r="G1150" i="1"/>
  <c r="F1150" i="1"/>
  <c r="E1150" i="1"/>
  <c r="D1150" i="1"/>
  <c r="B1150" i="1"/>
  <c r="A1150" i="1"/>
  <c r="J1149" i="1"/>
  <c r="I1149" i="1"/>
  <c r="G1149" i="1"/>
  <c r="F1149" i="1"/>
  <c r="E1149" i="1"/>
  <c r="D1149" i="1"/>
  <c r="B1149" i="1"/>
  <c r="A1149" i="1"/>
  <c r="J1148" i="1"/>
  <c r="I1148" i="1"/>
  <c r="G1148" i="1"/>
  <c r="F1148" i="1"/>
  <c r="E1148" i="1"/>
  <c r="D1148" i="1"/>
  <c r="B1148" i="1"/>
  <c r="A1148" i="1"/>
  <c r="J1147" i="1"/>
  <c r="I1147" i="1"/>
  <c r="G1147" i="1"/>
  <c r="F1147" i="1"/>
  <c r="E1147" i="1"/>
  <c r="D1147" i="1"/>
  <c r="B1147" i="1"/>
  <c r="A1147" i="1"/>
  <c r="J1146" i="1"/>
  <c r="I1146" i="1"/>
  <c r="G1146" i="1"/>
  <c r="F1146" i="1"/>
  <c r="E1146" i="1"/>
  <c r="D1146" i="1"/>
  <c r="B1146" i="1"/>
  <c r="A1146" i="1"/>
  <c r="J1145" i="1"/>
  <c r="I1145" i="1"/>
  <c r="G1145" i="1"/>
  <c r="F1145" i="1"/>
  <c r="E1145" i="1"/>
  <c r="D1145" i="1"/>
  <c r="B1145" i="1"/>
  <c r="A1145" i="1"/>
  <c r="J1144" i="1"/>
  <c r="I1144" i="1"/>
  <c r="G1144" i="1"/>
  <c r="F1144" i="1"/>
  <c r="E1144" i="1"/>
  <c r="D1144" i="1"/>
  <c r="B1144" i="1"/>
  <c r="A1144" i="1"/>
  <c r="J1143" i="1"/>
  <c r="I1143" i="1"/>
  <c r="G1143" i="1"/>
  <c r="F1143" i="1"/>
  <c r="E1143" i="1"/>
  <c r="D1143" i="1"/>
  <c r="B1143" i="1"/>
  <c r="A1143" i="1"/>
  <c r="J1142" i="1"/>
  <c r="I1142" i="1"/>
  <c r="G1142" i="1"/>
  <c r="F1142" i="1"/>
  <c r="E1142" i="1"/>
  <c r="D1142" i="1"/>
  <c r="B1142" i="1"/>
  <c r="A1142" i="1"/>
  <c r="J1141" i="1"/>
  <c r="I1141" i="1"/>
  <c r="G1141" i="1"/>
  <c r="F1141" i="1"/>
  <c r="E1141" i="1"/>
  <c r="D1141" i="1"/>
  <c r="B1141" i="1"/>
  <c r="A1141" i="1"/>
  <c r="J1140" i="1"/>
  <c r="I1140" i="1"/>
  <c r="G1140" i="1"/>
  <c r="F1140" i="1"/>
  <c r="E1140" i="1"/>
  <c r="D1140" i="1"/>
  <c r="B1140" i="1"/>
  <c r="A1140" i="1"/>
  <c r="J1139" i="1"/>
  <c r="I1139" i="1"/>
  <c r="G1139" i="1"/>
  <c r="F1139" i="1"/>
  <c r="E1139" i="1"/>
  <c r="D1139" i="1"/>
  <c r="B1139" i="1"/>
  <c r="A1139" i="1"/>
  <c r="J1138" i="1"/>
  <c r="I1138" i="1"/>
  <c r="G1138" i="1"/>
  <c r="F1138" i="1"/>
  <c r="E1138" i="1"/>
  <c r="D1138" i="1"/>
  <c r="B1138" i="1"/>
  <c r="A1138" i="1"/>
  <c r="J1137" i="1"/>
  <c r="I1137" i="1"/>
  <c r="G1137" i="1"/>
  <c r="F1137" i="1"/>
  <c r="E1137" i="1"/>
  <c r="D1137" i="1"/>
  <c r="B1137" i="1"/>
  <c r="A1137" i="1"/>
  <c r="J1136" i="1"/>
  <c r="I1136" i="1"/>
  <c r="G1136" i="1"/>
  <c r="F1136" i="1"/>
  <c r="E1136" i="1"/>
  <c r="D1136" i="1"/>
  <c r="B1136" i="1"/>
  <c r="A1136" i="1"/>
  <c r="J1135" i="1"/>
  <c r="I1135" i="1"/>
  <c r="G1135" i="1"/>
  <c r="F1135" i="1"/>
  <c r="E1135" i="1"/>
  <c r="D1135" i="1"/>
  <c r="B1135" i="1"/>
  <c r="A1135" i="1"/>
  <c r="J1134" i="1"/>
  <c r="I1134" i="1"/>
  <c r="G1134" i="1"/>
  <c r="F1134" i="1"/>
  <c r="E1134" i="1"/>
  <c r="D1134" i="1"/>
  <c r="B1134" i="1"/>
  <c r="A1134" i="1"/>
  <c r="J1133" i="1"/>
  <c r="I1133" i="1"/>
  <c r="G1133" i="1"/>
  <c r="F1133" i="1"/>
  <c r="E1133" i="1"/>
  <c r="D1133" i="1"/>
  <c r="B1133" i="1"/>
  <c r="A1133" i="1"/>
  <c r="J1132" i="1"/>
  <c r="I1132" i="1"/>
  <c r="G1132" i="1"/>
  <c r="F1132" i="1"/>
  <c r="E1132" i="1"/>
  <c r="D1132" i="1"/>
  <c r="B1132" i="1"/>
  <c r="A1132" i="1"/>
  <c r="J1131" i="1"/>
  <c r="I1131" i="1"/>
  <c r="G1131" i="1"/>
  <c r="F1131" i="1"/>
  <c r="E1131" i="1"/>
  <c r="D1131" i="1"/>
  <c r="B1131" i="1"/>
  <c r="A1131" i="1"/>
  <c r="J1130" i="1"/>
  <c r="I1130" i="1"/>
  <c r="G1130" i="1"/>
  <c r="F1130" i="1"/>
  <c r="E1130" i="1"/>
  <c r="D1130" i="1"/>
  <c r="B1130" i="1"/>
  <c r="A1130" i="1"/>
  <c r="J1129" i="1"/>
  <c r="I1129" i="1"/>
  <c r="G1129" i="1"/>
  <c r="F1129" i="1"/>
  <c r="E1129" i="1"/>
  <c r="D1129" i="1"/>
  <c r="B1129" i="1"/>
  <c r="A1129" i="1"/>
  <c r="J1128" i="1"/>
  <c r="I1128" i="1"/>
  <c r="G1128" i="1"/>
  <c r="F1128" i="1"/>
  <c r="E1128" i="1"/>
  <c r="D1128" i="1"/>
  <c r="B1128" i="1"/>
  <c r="A1128" i="1"/>
  <c r="J1127" i="1"/>
  <c r="I1127" i="1"/>
  <c r="G1127" i="1"/>
  <c r="F1127" i="1"/>
  <c r="E1127" i="1"/>
  <c r="D1127" i="1"/>
  <c r="B1127" i="1"/>
  <c r="A1127" i="1"/>
  <c r="J1126" i="1"/>
  <c r="I1126" i="1"/>
  <c r="G1126" i="1"/>
  <c r="F1126" i="1"/>
  <c r="E1126" i="1"/>
  <c r="D1126" i="1"/>
  <c r="B1126" i="1"/>
  <c r="A1126" i="1"/>
  <c r="J1125" i="1"/>
  <c r="I1125" i="1"/>
  <c r="G1125" i="1"/>
  <c r="F1125" i="1"/>
  <c r="E1125" i="1"/>
  <c r="D1125" i="1"/>
  <c r="B1125" i="1"/>
  <c r="A1125" i="1"/>
  <c r="J1124" i="1"/>
  <c r="I1124" i="1"/>
  <c r="G1124" i="1"/>
  <c r="F1124" i="1"/>
  <c r="E1124" i="1"/>
  <c r="D1124" i="1"/>
  <c r="B1124" i="1"/>
  <c r="A1124" i="1"/>
  <c r="J1123" i="1"/>
  <c r="I1123" i="1"/>
  <c r="G1123" i="1"/>
  <c r="F1123" i="1"/>
  <c r="E1123" i="1"/>
  <c r="D1123" i="1"/>
  <c r="B1123" i="1"/>
  <c r="A1123" i="1"/>
  <c r="J1122" i="1"/>
  <c r="I1122" i="1"/>
  <c r="G1122" i="1"/>
  <c r="F1122" i="1"/>
  <c r="E1122" i="1"/>
  <c r="D1122" i="1"/>
  <c r="B1122" i="1"/>
  <c r="A1122" i="1"/>
  <c r="J1121" i="1"/>
  <c r="I1121" i="1"/>
  <c r="G1121" i="1"/>
  <c r="F1121" i="1"/>
  <c r="E1121" i="1"/>
  <c r="D1121" i="1"/>
  <c r="B1121" i="1"/>
  <c r="A1121" i="1"/>
  <c r="J1120" i="1"/>
  <c r="I1120" i="1"/>
  <c r="G1120" i="1"/>
  <c r="F1120" i="1"/>
  <c r="E1120" i="1"/>
  <c r="D1120" i="1"/>
  <c r="B1120" i="1"/>
  <c r="A1120" i="1"/>
  <c r="J1119" i="1"/>
  <c r="I1119" i="1"/>
  <c r="G1119" i="1"/>
  <c r="F1119" i="1"/>
  <c r="E1119" i="1"/>
  <c r="D1119" i="1"/>
  <c r="B1119" i="1"/>
  <c r="A1119" i="1"/>
  <c r="J1118" i="1"/>
  <c r="I1118" i="1"/>
  <c r="G1118" i="1"/>
  <c r="F1118" i="1"/>
  <c r="E1118" i="1"/>
  <c r="D1118" i="1"/>
  <c r="B1118" i="1"/>
  <c r="A1118" i="1"/>
  <c r="J1117" i="1"/>
  <c r="I1117" i="1"/>
  <c r="G1117" i="1"/>
  <c r="F1117" i="1"/>
  <c r="E1117" i="1"/>
  <c r="D1117" i="1"/>
  <c r="B1117" i="1"/>
  <c r="A1117" i="1"/>
  <c r="J1116" i="1"/>
  <c r="I1116" i="1"/>
  <c r="G1116" i="1"/>
  <c r="F1116" i="1"/>
  <c r="E1116" i="1"/>
  <c r="D1116" i="1"/>
  <c r="B1116" i="1"/>
  <c r="A1116" i="1"/>
  <c r="J1115" i="1"/>
  <c r="I1115" i="1"/>
  <c r="G1115" i="1"/>
  <c r="F1115" i="1"/>
  <c r="E1115" i="1"/>
  <c r="D1115" i="1"/>
  <c r="B1115" i="1"/>
  <c r="A1115" i="1"/>
  <c r="J1114" i="1"/>
  <c r="I1114" i="1"/>
  <c r="G1114" i="1"/>
  <c r="F1114" i="1"/>
  <c r="E1114" i="1"/>
  <c r="D1114" i="1"/>
  <c r="B1114" i="1"/>
  <c r="A1114" i="1"/>
  <c r="J1113" i="1"/>
  <c r="I1113" i="1"/>
  <c r="G1113" i="1"/>
  <c r="F1113" i="1"/>
  <c r="E1113" i="1"/>
  <c r="D1113" i="1"/>
  <c r="B1113" i="1"/>
  <c r="A1113" i="1"/>
  <c r="J1112" i="1"/>
  <c r="I1112" i="1"/>
  <c r="G1112" i="1"/>
  <c r="F1112" i="1"/>
  <c r="E1112" i="1"/>
  <c r="D1112" i="1"/>
  <c r="B1112" i="1"/>
  <c r="A1112" i="1"/>
  <c r="J1111" i="1"/>
  <c r="I1111" i="1"/>
  <c r="G1111" i="1"/>
  <c r="F1111" i="1"/>
  <c r="E1111" i="1"/>
  <c r="D1111" i="1"/>
  <c r="B1111" i="1"/>
  <c r="A1111" i="1"/>
  <c r="J1110" i="1"/>
  <c r="I1110" i="1"/>
  <c r="G1110" i="1"/>
  <c r="F1110" i="1"/>
  <c r="E1110" i="1"/>
  <c r="D1110" i="1"/>
  <c r="B1110" i="1"/>
  <c r="A1110" i="1"/>
  <c r="J1109" i="1"/>
  <c r="I1109" i="1"/>
  <c r="G1109" i="1"/>
  <c r="F1109" i="1"/>
  <c r="E1109" i="1"/>
  <c r="D1109" i="1"/>
  <c r="B1109" i="1"/>
  <c r="A1109" i="1"/>
  <c r="J1108" i="1"/>
  <c r="I1108" i="1"/>
  <c r="G1108" i="1"/>
  <c r="F1108" i="1"/>
  <c r="E1108" i="1"/>
  <c r="D1108" i="1"/>
  <c r="B1108" i="1"/>
  <c r="A1108" i="1"/>
  <c r="J1107" i="1"/>
  <c r="I1107" i="1"/>
  <c r="G1107" i="1"/>
  <c r="F1107" i="1"/>
  <c r="E1107" i="1"/>
  <c r="D1107" i="1"/>
  <c r="B1107" i="1"/>
  <c r="A1107" i="1"/>
  <c r="J1106" i="1"/>
  <c r="I1106" i="1"/>
  <c r="G1106" i="1"/>
  <c r="F1106" i="1"/>
  <c r="E1106" i="1"/>
  <c r="D1106" i="1"/>
  <c r="B1106" i="1"/>
  <c r="A1106" i="1"/>
  <c r="J1105" i="1"/>
  <c r="I1105" i="1"/>
  <c r="G1105" i="1"/>
  <c r="F1105" i="1"/>
  <c r="E1105" i="1"/>
  <c r="D1105" i="1"/>
  <c r="B1105" i="1"/>
  <c r="A1105" i="1"/>
  <c r="J1104" i="1"/>
  <c r="I1104" i="1"/>
  <c r="G1104" i="1"/>
  <c r="F1104" i="1"/>
  <c r="E1104" i="1"/>
  <c r="D1104" i="1"/>
  <c r="B1104" i="1"/>
  <c r="A1104" i="1"/>
  <c r="J1103" i="1"/>
  <c r="I1103" i="1"/>
  <c r="G1103" i="1"/>
  <c r="F1103" i="1"/>
  <c r="E1103" i="1"/>
  <c r="D1103" i="1"/>
  <c r="B1103" i="1"/>
  <c r="A1103" i="1"/>
  <c r="J1102" i="1"/>
  <c r="I1102" i="1"/>
  <c r="G1102" i="1"/>
  <c r="F1102" i="1"/>
  <c r="E1102" i="1"/>
  <c r="D1102" i="1"/>
  <c r="B1102" i="1"/>
  <c r="A1102" i="1"/>
  <c r="J1101" i="1"/>
  <c r="I1101" i="1"/>
  <c r="G1101" i="1"/>
  <c r="F1101" i="1"/>
  <c r="E1101" i="1"/>
  <c r="D1101" i="1"/>
  <c r="B1101" i="1"/>
  <c r="A1101" i="1"/>
  <c r="J1100" i="1"/>
  <c r="I1100" i="1"/>
  <c r="G1100" i="1"/>
  <c r="F1100" i="1"/>
  <c r="E1100" i="1"/>
  <c r="D1100" i="1"/>
  <c r="B1100" i="1"/>
  <c r="A1100" i="1"/>
  <c r="J1099" i="1"/>
  <c r="I1099" i="1"/>
  <c r="G1099" i="1"/>
  <c r="F1099" i="1"/>
  <c r="E1099" i="1"/>
  <c r="D1099" i="1"/>
  <c r="B1099" i="1"/>
  <c r="A1099" i="1"/>
  <c r="J1098" i="1"/>
  <c r="I1098" i="1"/>
  <c r="G1098" i="1"/>
  <c r="F1098" i="1"/>
  <c r="E1098" i="1"/>
  <c r="D1098" i="1"/>
  <c r="B1098" i="1"/>
  <c r="A1098" i="1"/>
  <c r="J1097" i="1"/>
  <c r="I1097" i="1"/>
  <c r="G1097" i="1"/>
  <c r="F1097" i="1"/>
  <c r="E1097" i="1"/>
  <c r="D1097" i="1"/>
  <c r="B1097" i="1"/>
  <c r="A1097" i="1"/>
  <c r="J1096" i="1"/>
  <c r="I1096" i="1"/>
  <c r="G1096" i="1"/>
  <c r="F1096" i="1"/>
  <c r="E1096" i="1"/>
  <c r="D1096" i="1"/>
  <c r="B1096" i="1"/>
  <c r="A1096" i="1"/>
  <c r="J1095" i="1"/>
  <c r="I1095" i="1"/>
  <c r="G1095" i="1"/>
  <c r="F1095" i="1"/>
  <c r="E1095" i="1"/>
  <c r="D1095" i="1"/>
  <c r="B1095" i="1"/>
  <c r="A1095" i="1"/>
  <c r="J1094" i="1"/>
  <c r="I1094" i="1"/>
  <c r="G1094" i="1"/>
  <c r="F1094" i="1"/>
  <c r="E1094" i="1"/>
  <c r="D1094" i="1"/>
  <c r="B1094" i="1"/>
  <c r="A1094" i="1"/>
  <c r="J1093" i="1"/>
  <c r="I1093" i="1"/>
  <c r="G1093" i="1"/>
  <c r="F1093" i="1"/>
  <c r="E1093" i="1"/>
  <c r="D1093" i="1"/>
  <c r="B1093" i="1"/>
  <c r="A1093" i="1"/>
  <c r="J1092" i="1"/>
  <c r="I1092" i="1"/>
  <c r="G1092" i="1"/>
  <c r="F1092" i="1"/>
  <c r="E1092" i="1"/>
  <c r="D1092" i="1"/>
  <c r="B1092" i="1"/>
  <c r="A1092" i="1"/>
  <c r="J1091" i="1"/>
  <c r="I1091" i="1"/>
  <c r="G1091" i="1"/>
  <c r="F1091" i="1"/>
  <c r="E1091" i="1"/>
  <c r="D1091" i="1"/>
  <c r="B1091" i="1"/>
  <c r="A1091" i="1"/>
  <c r="J1090" i="1"/>
  <c r="I1090" i="1"/>
  <c r="G1090" i="1"/>
  <c r="F1090" i="1"/>
  <c r="E1090" i="1"/>
  <c r="D1090" i="1"/>
  <c r="B1090" i="1"/>
  <c r="A1090" i="1"/>
  <c r="J1089" i="1"/>
  <c r="I1089" i="1"/>
  <c r="G1089" i="1"/>
  <c r="F1089" i="1"/>
  <c r="E1089" i="1"/>
  <c r="D1089" i="1"/>
  <c r="B1089" i="1"/>
  <c r="A1089" i="1"/>
  <c r="J1088" i="1"/>
  <c r="I1088" i="1"/>
  <c r="G1088" i="1"/>
  <c r="F1088" i="1"/>
  <c r="E1088" i="1"/>
  <c r="D1088" i="1"/>
  <c r="B1088" i="1"/>
  <c r="A1088" i="1"/>
  <c r="J1087" i="1"/>
  <c r="I1087" i="1"/>
  <c r="G1087" i="1"/>
  <c r="F1087" i="1"/>
  <c r="E1087" i="1"/>
  <c r="D1087" i="1"/>
  <c r="B1087" i="1"/>
  <c r="A1087" i="1"/>
  <c r="J1086" i="1"/>
  <c r="I1086" i="1"/>
  <c r="G1086" i="1"/>
  <c r="F1086" i="1"/>
  <c r="E1086" i="1"/>
  <c r="D1086" i="1"/>
  <c r="B1086" i="1"/>
  <c r="A1086" i="1"/>
  <c r="J1085" i="1"/>
  <c r="I1085" i="1"/>
  <c r="G1085" i="1"/>
  <c r="F1085" i="1"/>
  <c r="E1085" i="1"/>
  <c r="D1085" i="1"/>
  <c r="B1085" i="1"/>
  <c r="A1085" i="1"/>
  <c r="J1084" i="1"/>
  <c r="I1084" i="1"/>
  <c r="G1084" i="1"/>
  <c r="F1084" i="1"/>
  <c r="E1084" i="1"/>
  <c r="D1084" i="1"/>
  <c r="B1084" i="1"/>
  <c r="A1084" i="1"/>
  <c r="J1083" i="1"/>
  <c r="I1083" i="1"/>
  <c r="G1083" i="1"/>
  <c r="F1083" i="1"/>
  <c r="E1083" i="1"/>
  <c r="D1083" i="1"/>
  <c r="B1083" i="1"/>
  <c r="A1083" i="1"/>
  <c r="J1082" i="1"/>
  <c r="I1082" i="1"/>
  <c r="G1082" i="1"/>
  <c r="F1082" i="1"/>
  <c r="E1082" i="1"/>
  <c r="D1082" i="1"/>
  <c r="B1082" i="1"/>
  <c r="A1082" i="1"/>
  <c r="J1081" i="1"/>
  <c r="I1081" i="1"/>
  <c r="G1081" i="1"/>
  <c r="F1081" i="1"/>
  <c r="E1081" i="1"/>
  <c r="D1081" i="1"/>
  <c r="B1081" i="1"/>
  <c r="A1081" i="1"/>
  <c r="J1080" i="1"/>
  <c r="I1080" i="1"/>
  <c r="G1080" i="1"/>
  <c r="F1080" i="1"/>
  <c r="E1080" i="1"/>
  <c r="D1080" i="1"/>
  <c r="B1080" i="1"/>
  <c r="A1080" i="1"/>
  <c r="J1079" i="1"/>
  <c r="I1079" i="1"/>
  <c r="G1079" i="1"/>
  <c r="F1079" i="1"/>
  <c r="E1079" i="1"/>
  <c r="D1079" i="1"/>
  <c r="B1079" i="1"/>
  <c r="A1079" i="1"/>
  <c r="J1078" i="1"/>
  <c r="I1078" i="1"/>
  <c r="G1078" i="1"/>
  <c r="F1078" i="1"/>
  <c r="E1078" i="1"/>
  <c r="D1078" i="1"/>
  <c r="B1078" i="1"/>
  <c r="A1078" i="1"/>
  <c r="J1077" i="1"/>
  <c r="I1077" i="1"/>
  <c r="G1077" i="1"/>
  <c r="F1077" i="1"/>
  <c r="E1077" i="1"/>
  <c r="D1077" i="1"/>
  <c r="B1077" i="1"/>
  <c r="A1077" i="1"/>
  <c r="J1076" i="1"/>
  <c r="I1076" i="1"/>
  <c r="G1076" i="1"/>
  <c r="F1076" i="1"/>
  <c r="E1076" i="1"/>
  <c r="D1076" i="1"/>
  <c r="B1076" i="1"/>
  <c r="A1076" i="1"/>
  <c r="J1075" i="1"/>
  <c r="I1075" i="1"/>
  <c r="G1075" i="1"/>
  <c r="F1075" i="1"/>
  <c r="E1075" i="1"/>
  <c r="D1075" i="1"/>
  <c r="B1075" i="1"/>
  <c r="A1075" i="1"/>
  <c r="J1074" i="1"/>
  <c r="I1074" i="1"/>
  <c r="G1074" i="1"/>
  <c r="F1074" i="1"/>
  <c r="E1074" i="1"/>
  <c r="D1074" i="1"/>
  <c r="B1074" i="1"/>
  <c r="A1074" i="1"/>
  <c r="J1073" i="1"/>
  <c r="I1073" i="1"/>
  <c r="G1073" i="1"/>
  <c r="F1073" i="1"/>
  <c r="E1073" i="1"/>
  <c r="D1073" i="1"/>
  <c r="B1073" i="1"/>
  <c r="A1073" i="1"/>
  <c r="J1072" i="1"/>
  <c r="I1072" i="1"/>
  <c r="G1072" i="1"/>
  <c r="F1072" i="1"/>
  <c r="E1072" i="1"/>
  <c r="D1072" i="1"/>
  <c r="B1072" i="1"/>
  <c r="A1072" i="1"/>
  <c r="J1071" i="1"/>
  <c r="I1071" i="1"/>
  <c r="G1071" i="1"/>
  <c r="F1071" i="1"/>
  <c r="E1071" i="1"/>
  <c r="D1071" i="1"/>
  <c r="B1071" i="1"/>
  <c r="A1071" i="1"/>
  <c r="J1070" i="1"/>
  <c r="I1070" i="1"/>
  <c r="G1070" i="1"/>
  <c r="F1070" i="1"/>
  <c r="E1070" i="1"/>
  <c r="D1070" i="1"/>
  <c r="B1070" i="1"/>
  <c r="A1070" i="1"/>
  <c r="J1069" i="1"/>
  <c r="I1069" i="1"/>
  <c r="G1069" i="1"/>
  <c r="F1069" i="1"/>
  <c r="E1069" i="1"/>
  <c r="D1069" i="1"/>
  <c r="B1069" i="1"/>
  <c r="A1069" i="1"/>
  <c r="J1068" i="1"/>
  <c r="I1068" i="1"/>
  <c r="G1068" i="1"/>
  <c r="F1068" i="1"/>
  <c r="E1068" i="1"/>
  <c r="D1068" i="1"/>
  <c r="B1068" i="1"/>
  <c r="A1068" i="1"/>
  <c r="J1067" i="1"/>
  <c r="I1067" i="1"/>
  <c r="G1067" i="1"/>
  <c r="F1067" i="1"/>
  <c r="E1067" i="1"/>
  <c r="D1067" i="1"/>
  <c r="B1067" i="1"/>
  <c r="A1067" i="1"/>
  <c r="J1066" i="1"/>
  <c r="I1066" i="1"/>
  <c r="G1066" i="1"/>
  <c r="F1066" i="1"/>
  <c r="E1066" i="1"/>
  <c r="D1066" i="1"/>
  <c r="B1066" i="1"/>
  <c r="A1066" i="1"/>
  <c r="J1065" i="1"/>
  <c r="I1065" i="1"/>
  <c r="G1065" i="1"/>
  <c r="F1065" i="1"/>
  <c r="E1065" i="1"/>
  <c r="D1065" i="1"/>
  <c r="B1065" i="1"/>
  <c r="A1065" i="1"/>
  <c r="J1064" i="1"/>
  <c r="I1064" i="1"/>
  <c r="G1064" i="1"/>
  <c r="F1064" i="1"/>
  <c r="E1064" i="1"/>
  <c r="D1064" i="1"/>
  <c r="B1064" i="1"/>
  <c r="A1064" i="1"/>
  <c r="J1063" i="1"/>
  <c r="I1063" i="1"/>
  <c r="G1063" i="1"/>
  <c r="F1063" i="1"/>
  <c r="E1063" i="1"/>
  <c r="D1063" i="1"/>
  <c r="B1063" i="1"/>
  <c r="A1063" i="1"/>
  <c r="J1062" i="1"/>
  <c r="I1062" i="1"/>
  <c r="G1062" i="1"/>
  <c r="F1062" i="1"/>
  <c r="E1062" i="1"/>
  <c r="D1062" i="1"/>
  <c r="B1062" i="1"/>
  <c r="A1062" i="1"/>
  <c r="J1061" i="1"/>
  <c r="I1061" i="1"/>
  <c r="G1061" i="1"/>
  <c r="F1061" i="1"/>
  <c r="E1061" i="1"/>
  <c r="D1061" i="1"/>
  <c r="B1061" i="1"/>
  <c r="A1061" i="1"/>
  <c r="J1060" i="1"/>
  <c r="I1060" i="1"/>
  <c r="G1060" i="1"/>
  <c r="F1060" i="1"/>
  <c r="E1060" i="1"/>
  <c r="D1060" i="1"/>
  <c r="B1060" i="1"/>
  <c r="A1060" i="1"/>
  <c r="J1059" i="1"/>
  <c r="I1059" i="1"/>
  <c r="G1059" i="1"/>
  <c r="F1059" i="1"/>
  <c r="E1059" i="1"/>
  <c r="D1059" i="1"/>
  <c r="B1059" i="1"/>
  <c r="A1059" i="1"/>
  <c r="J1058" i="1"/>
  <c r="I1058" i="1"/>
  <c r="G1058" i="1"/>
  <c r="F1058" i="1"/>
  <c r="E1058" i="1"/>
  <c r="D1058" i="1"/>
  <c r="B1058" i="1"/>
  <c r="A1058" i="1"/>
  <c r="J1057" i="1"/>
  <c r="I1057" i="1"/>
  <c r="G1057" i="1"/>
  <c r="F1057" i="1"/>
  <c r="E1057" i="1"/>
  <c r="D1057" i="1"/>
  <c r="B1057" i="1"/>
  <c r="A1057" i="1"/>
  <c r="J1056" i="1"/>
  <c r="I1056" i="1"/>
  <c r="G1056" i="1"/>
  <c r="F1056" i="1"/>
  <c r="E1056" i="1"/>
  <c r="D1056" i="1"/>
  <c r="B1056" i="1"/>
  <c r="A1056" i="1"/>
  <c r="J1055" i="1"/>
  <c r="I1055" i="1"/>
  <c r="G1055" i="1"/>
  <c r="F1055" i="1"/>
  <c r="E1055" i="1"/>
  <c r="D1055" i="1"/>
  <c r="B1055" i="1"/>
  <c r="A1055" i="1"/>
  <c r="J1054" i="1"/>
  <c r="I1054" i="1"/>
  <c r="G1054" i="1"/>
  <c r="F1054" i="1"/>
  <c r="E1054" i="1"/>
  <c r="D1054" i="1"/>
  <c r="B1054" i="1"/>
  <c r="A1054" i="1"/>
  <c r="J1053" i="1"/>
  <c r="I1053" i="1"/>
  <c r="G1053" i="1"/>
  <c r="F1053" i="1"/>
  <c r="E1053" i="1"/>
  <c r="D1053" i="1"/>
  <c r="B1053" i="1"/>
  <c r="A1053" i="1"/>
  <c r="J1052" i="1"/>
  <c r="I1052" i="1"/>
  <c r="G1052" i="1"/>
  <c r="F1052" i="1"/>
  <c r="E1052" i="1"/>
  <c r="D1052" i="1"/>
  <c r="B1052" i="1"/>
  <c r="A1052" i="1"/>
  <c r="J1051" i="1"/>
  <c r="I1051" i="1"/>
  <c r="G1051" i="1"/>
  <c r="F1051" i="1"/>
  <c r="E1051" i="1"/>
  <c r="D1051" i="1"/>
  <c r="B1051" i="1"/>
  <c r="A1051" i="1"/>
  <c r="J1050" i="1"/>
  <c r="I1050" i="1"/>
  <c r="G1050" i="1"/>
  <c r="F1050" i="1"/>
  <c r="E1050" i="1"/>
  <c r="D1050" i="1"/>
  <c r="B1050" i="1"/>
  <c r="A1050" i="1"/>
  <c r="J1049" i="1"/>
  <c r="I1049" i="1"/>
  <c r="G1049" i="1"/>
  <c r="F1049" i="1"/>
  <c r="E1049" i="1"/>
  <c r="D1049" i="1"/>
  <c r="B1049" i="1"/>
  <c r="A1049" i="1"/>
  <c r="J1048" i="1"/>
  <c r="I1048" i="1"/>
  <c r="G1048" i="1"/>
  <c r="F1048" i="1"/>
  <c r="E1048" i="1"/>
  <c r="D1048" i="1"/>
  <c r="B1048" i="1"/>
  <c r="A1048" i="1"/>
  <c r="J1047" i="1"/>
  <c r="I1047" i="1"/>
  <c r="G1047" i="1"/>
  <c r="F1047" i="1"/>
  <c r="E1047" i="1"/>
  <c r="D1047" i="1"/>
  <c r="B1047" i="1"/>
  <c r="A1047" i="1"/>
  <c r="J1046" i="1"/>
  <c r="I1046" i="1"/>
  <c r="G1046" i="1"/>
  <c r="F1046" i="1"/>
  <c r="E1046" i="1"/>
  <c r="D1046" i="1"/>
  <c r="B1046" i="1"/>
  <c r="A1046" i="1"/>
  <c r="J1045" i="1"/>
  <c r="I1045" i="1"/>
  <c r="G1045" i="1"/>
  <c r="F1045" i="1"/>
  <c r="E1045" i="1"/>
  <c r="D1045" i="1"/>
  <c r="B1045" i="1"/>
  <c r="A1045" i="1"/>
  <c r="J1044" i="1"/>
  <c r="I1044" i="1"/>
  <c r="G1044" i="1"/>
  <c r="F1044" i="1"/>
  <c r="E1044" i="1"/>
  <c r="D1044" i="1"/>
  <c r="B1044" i="1"/>
  <c r="A1044" i="1"/>
  <c r="J1043" i="1"/>
  <c r="I1043" i="1"/>
  <c r="G1043" i="1"/>
  <c r="F1043" i="1"/>
  <c r="E1043" i="1"/>
  <c r="D1043" i="1"/>
  <c r="B1043" i="1"/>
  <c r="A1043" i="1"/>
  <c r="J1042" i="1"/>
  <c r="I1042" i="1"/>
  <c r="G1042" i="1"/>
  <c r="F1042" i="1"/>
  <c r="E1042" i="1"/>
  <c r="D1042" i="1"/>
  <c r="B1042" i="1"/>
  <c r="A1042" i="1"/>
  <c r="J1041" i="1"/>
  <c r="I1041" i="1"/>
  <c r="G1041" i="1"/>
  <c r="F1041" i="1"/>
  <c r="E1041" i="1"/>
  <c r="D1041" i="1"/>
  <c r="B1041" i="1"/>
  <c r="A1041" i="1"/>
  <c r="J1040" i="1"/>
  <c r="I1040" i="1"/>
  <c r="G1040" i="1"/>
  <c r="F1040" i="1"/>
  <c r="E1040" i="1"/>
  <c r="D1040" i="1"/>
  <c r="B1040" i="1"/>
  <c r="A1040" i="1"/>
  <c r="J1039" i="1"/>
  <c r="I1039" i="1"/>
  <c r="G1039" i="1"/>
  <c r="F1039" i="1"/>
  <c r="E1039" i="1"/>
  <c r="D1039" i="1"/>
  <c r="B1039" i="1"/>
  <c r="A1039" i="1"/>
  <c r="J1038" i="1"/>
  <c r="I1038" i="1"/>
  <c r="G1038" i="1"/>
  <c r="F1038" i="1"/>
  <c r="E1038" i="1"/>
  <c r="D1038" i="1"/>
  <c r="B1038" i="1"/>
  <c r="A1038" i="1"/>
  <c r="J1037" i="1"/>
  <c r="I1037" i="1"/>
  <c r="G1037" i="1"/>
  <c r="F1037" i="1"/>
  <c r="E1037" i="1"/>
  <c r="D1037" i="1"/>
  <c r="B1037" i="1"/>
  <c r="A1037" i="1"/>
  <c r="J1036" i="1"/>
  <c r="I1036" i="1"/>
  <c r="G1036" i="1"/>
  <c r="F1036" i="1"/>
  <c r="E1036" i="1"/>
  <c r="D1036" i="1"/>
  <c r="B1036" i="1"/>
  <c r="A1036" i="1"/>
  <c r="J1035" i="1"/>
  <c r="I1035" i="1"/>
  <c r="G1035" i="1"/>
  <c r="F1035" i="1"/>
  <c r="E1035" i="1"/>
  <c r="D1035" i="1"/>
  <c r="B1035" i="1"/>
  <c r="A1035" i="1"/>
  <c r="J1034" i="1"/>
  <c r="I1034" i="1"/>
  <c r="G1034" i="1"/>
  <c r="F1034" i="1"/>
  <c r="E1034" i="1"/>
  <c r="D1034" i="1"/>
  <c r="B1034" i="1"/>
  <c r="A1034" i="1"/>
  <c r="J1033" i="1"/>
  <c r="I1033" i="1"/>
  <c r="G1033" i="1"/>
  <c r="F1033" i="1"/>
  <c r="E1033" i="1"/>
  <c r="D1033" i="1"/>
  <c r="B1033" i="1"/>
  <c r="A1033" i="1"/>
  <c r="J1032" i="1"/>
  <c r="I1032" i="1"/>
  <c r="G1032" i="1"/>
  <c r="F1032" i="1"/>
  <c r="E1032" i="1"/>
  <c r="D1032" i="1"/>
  <c r="B1032" i="1"/>
  <c r="A1032" i="1"/>
  <c r="J1031" i="1"/>
  <c r="I1031" i="1"/>
  <c r="G1031" i="1"/>
  <c r="F1031" i="1"/>
  <c r="E1031" i="1"/>
  <c r="D1031" i="1"/>
  <c r="B1031" i="1"/>
  <c r="A1031" i="1"/>
  <c r="J1030" i="1"/>
  <c r="I1030" i="1"/>
  <c r="G1030" i="1"/>
  <c r="F1030" i="1"/>
  <c r="E1030" i="1"/>
  <c r="D1030" i="1"/>
  <c r="B1030" i="1"/>
  <c r="A1030" i="1"/>
  <c r="J1029" i="1"/>
  <c r="I1029" i="1"/>
  <c r="G1029" i="1"/>
  <c r="F1029" i="1"/>
  <c r="E1029" i="1"/>
  <c r="D1029" i="1"/>
  <c r="B1029" i="1"/>
  <c r="A1029" i="1"/>
  <c r="J1028" i="1"/>
  <c r="I1028" i="1"/>
  <c r="G1028" i="1"/>
  <c r="F1028" i="1"/>
  <c r="E1028" i="1"/>
  <c r="D1028" i="1"/>
  <c r="B1028" i="1"/>
  <c r="A1028" i="1"/>
  <c r="J1027" i="1"/>
  <c r="I1027" i="1"/>
  <c r="G1027" i="1"/>
  <c r="F1027" i="1"/>
  <c r="E1027" i="1"/>
  <c r="D1027" i="1"/>
  <c r="B1027" i="1"/>
  <c r="A1027" i="1"/>
  <c r="J1026" i="1"/>
  <c r="I1026" i="1"/>
  <c r="G1026" i="1"/>
  <c r="F1026" i="1"/>
  <c r="E1026" i="1"/>
  <c r="D1026" i="1"/>
  <c r="B1026" i="1"/>
  <c r="A1026" i="1"/>
  <c r="J1025" i="1"/>
  <c r="I1025" i="1"/>
  <c r="G1025" i="1"/>
  <c r="F1025" i="1"/>
  <c r="E1025" i="1"/>
  <c r="D1025" i="1"/>
  <c r="B1025" i="1"/>
  <c r="A1025" i="1"/>
  <c r="J1024" i="1"/>
  <c r="I1024" i="1"/>
  <c r="G1024" i="1"/>
  <c r="F1024" i="1"/>
  <c r="E1024" i="1"/>
  <c r="D1024" i="1"/>
  <c r="B1024" i="1"/>
  <c r="A1024" i="1"/>
  <c r="J1023" i="1"/>
  <c r="I1023" i="1"/>
  <c r="G1023" i="1"/>
  <c r="F1023" i="1"/>
  <c r="E1023" i="1"/>
  <c r="D1023" i="1"/>
  <c r="B1023" i="1"/>
  <c r="A1023" i="1"/>
  <c r="J1022" i="1"/>
  <c r="I1022" i="1"/>
  <c r="G1022" i="1"/>
  <c r="F1022" i="1"/>
  <c r="E1022" i="1"/>
  <c r="D1022" i="1"/>
  <c r="B1022" i="1"/>
  <c r="A1022" i="1"/>
  <c r="J1021" i="1"/>
  <c r="I1021" i="1"/>
  <c r="G1021" i="1"/>
  <c r="F1021" i="1"/>
  <c r="E1021" i="1"/>
  <c r="D1021" i="1"/>
  <c r="B1021" i="1"/>
  <c r="A1021" i="1"/>
  <c r="J1020" i="1"/>
  <c r="I1020" i="1"/>
  <c r="G1020" i="1"/>
  <c r="F1020" i="1"/>
  <c r="E1020" i="1"/>
  <c r="D1020" i="1"/>
  <c r="B1020" i="1"/>
  <c r="A1020" i="1"/>
  <c r="J1019" i="1"/>
  <c r="I1019" i="1"/>
  <c r="G1019" i="1"/>
  <c r="F1019" i="1"/>
  <c r="E1019" i="1"/>
  <c r="D1019" i="1"/>
  <c r="B1019" i="1"/>
  <c r="A1019" i="1"/>
  <c r="J1018" i="1"/>
  <c r="I1018" i="1"/>
  <c r="G1018" i="1"/>
  <c r="F1018" i="1"/>
  <c r="E1018" i="1"/>
  <c r="D1018" i="1"/>
  <c r="B1018" i="1"/>
  <c r="A1018" i="1"/>
  <c r="J1017" i="1"/>
  <c r="I1017" i="1"/>
  <c r="G1017" i="1"/>
  <c r="F1017" i="1"/>
  <c r="E1017" i="1"/>
  <c r="D1017" i="1"/>
  <c r="B1017" i="1"/>
  <c r="A1017" i="1"/>
  <c r="J1016" i="1"/>
  <c r="I1016" i="1"/>
  <c r="G1016" i="1"/>
  <c r="F1016" i="1"/>
  <c r="E1016" i="1"/>
  <c r="D1016" i="1"/>
  <c r="B1016" i="1"/>
  <c r="A1016" i="1"/>
  <c r="J1015" i="1"/>
  <c r="I1015" i="1"/>
  <c r="G1015" i="1"/>
  <c r="F1015" i="1"/>
  <c r="E1015" i="1"/>
  <c r="D1015" i="1"/>
  <c r="B1015" i="1"/>
  <c r="A1015" i="1"/>
  <c r="J1014" i="1"/>
  <c r="I1014" i="1"/>
  <c r="G1014" i="1"/>
  <c r="F1014" i="1"/>
  <c r="E1014" i="1"/>
  <c r="D1014" i="1"/>
  <c r="B1014" i="1"/>
  <c r="A1014" i="1"/>
  <c r="J1013" i="1"/>
  <c r="I1013" i="1"/>
  <c r="G1013" i="1"/>
  <c r="F1013" i="1"/>
  <c r="E1013" i="1"/>
  <c r="D1013" i="1"/>
  <c r="B1013" i="1"/>
  <c r="A1013" i="1"/>
  <c r="J1012" i="1"/>
  <c r="I1012" i="1"/>
  <c r="G1012" i="1"/>
  <c r="F1012" i="1"/>
  <c r="E1012" i="1"/>
  <c r="D1012" i="1"/>
  <c r="B1012" i="1"/>
  <c r="A1012" i="1"/>
  <c r="J1011" i="1"/>
  <c r="I1011" i="1"/>
  <c r="G1011" i="1"/>
  <c r="F1011" i="1"/>
  <c r="E1011" i="1"/>
  <c r="D1011" i="1"/>
  <c r="B1011" i="1"/>
  <c r="A1011" i="1"/>
  <c r="J1010" i="1"/>
  <c r="I1010" i="1"/>
  <c r="G1010" i="1"/>
  <c r="F1010" i="1"/>
  <c r="E1010" i="1"/>
  <c r="D1010" i="1"/>
  <c r="B1010" i="1"/>
  <c r="A1010" i="1"/>
  <c r="J1009" i="1"/>
  <c r="I1009" i="1"/>
  <c r="G1009" i="1"/>
  <c r="F1009" i="1"/>
  <c r="E1009" i="1"/>
  <c r="D1009" i="1"/>
  <c r="B1009" i="1"/>
  <c r="A1009" i="1"/>
  <c r="J1008" i="1"/>
  <c r="I1008" i="1"/>
  <c r="G1008" i="1"/>
  <c r="F1008" i="1"/>
  <c r="E1008" i="1"/>
  <c r="D1008" i="1"/>
  <c r="B1008" i="1"/>
  <c r="A1008" i="1"/>
  <c r="J1007" i="1"/>
  <c r="I1007" i="1"/>
  <c r="G1007" i="1"/>
  <c r="F1007" i="1"/>
  <c r="E1007" i="1"/>
  <c r="D1007" i="1"/>
  <c r="B1007" i="1"/>
  <c r="A1007" i="1"/>
  <c r="J1006" i="1"/>
  <c r="I1006" i="1"/>
  <c r="G1006" i="1"/>
  <c r="F1006" i="1"/>
  <c r="E1006" i="1"/>
  <c r="D1006" i="1"/>
  <c r="B1006" i="1"/>
  <c r="A1006" i="1"/>
  <c r="J1005" i="1"/>
  <c r="I1005" i="1"/>
  <c r="G1005" i="1"/>
  <c r="F1005" i="1"/>
  <c r="E1005" i="1"/>
  <c r="D1005" i="1"/>
  <c r="B1005" i="1"/>
  <c r="A1005" i="1"/>
  <c r="J1004" i="1"/>
  <c r="I1004" i="1"/>
  <c r="G1004" i="1"/>
  <c r="F1004" i="1"/>
  <c r="E1004" i="1"/>
  <c r="D1004" i="1"/>
  <c r="B1004" i="1"/>
  <c r="A1004" i="1"/>
  <c r="J1003" i="1"/>
  <c r="I1003" i="1"/>
  <c r="G1003" i="1"/>
  <c r="F1003" i="1"/>
  <c r="E1003" i="1"/>
  <c r="D1003" i="1"/>
  <c r="B1003" i="1"/>
  <c r="A1003" i="1"/>
  <c r="J1002" i="1"/>
  <c r="I1002" i="1"/>
  <c r="G1002" i="1"/>
  <c r="F1002" i="1"/>
  <c r="E1002" i="1"/>
  <c r="D1002" i="1"/>
  <c r="B1002" i="1"/>
  <c r="A1002" i="1"/>
  <c r="J1001" i="1"/>
  <c r="I1001" i="1"/>
  <c r="G1001" i="1"/>
  <c r="F1001" i="1"/>
  <c r="E1001" i="1"/>
  <c r="D1001" i="1"/>
  <c r="B1001" i="1"/>
  <c r="A1001" i="1"/>
  <c r="J1000" i="1"/>
  <c r="I1000" i="1"/>
  <c r="G1000" i="1"/>
  <c r="F1000" i="1"/>
  <c r="E1000" i="1"/>
  <c r="D1000" i="1"/>
  <c r="B1000" i="1"/>
  <c r="A1000" i="1"/>
  <c r="J999" i="1"/>
  <c r="I999" i="1"/>
  <c r="G999" i="1"/>
  <c r="F999" i="1"/>
  <c r="E999" i="1"/>
  <c r="D999" i="1"/>
  <c r="B999" i="1"/>
  <c r="A999" i="1"/>
  <c r="J998" i="1"/>
  <c r="I998" i="1"/>
  <c r="G998" i="1"/>
  <c r="F998" i="1"/>
  <c r="E998" i="1"/>
  <c r="D998" i="1"/>
  <c r="B998" i="1"/>
  <c r="A998" i="1"/>
  <c r="J997" i="1"/>
  <c r="I997" i="1"/>
  <c r="G997" i="1"/>
  <c r="F997" i="1"/>
  <c r="E997" i="1"/>
  <c r="D997" i="1"/>
  <c r="B997" i="1"/>
  <c r="A997" i="1"/>
  <c r="J996" i="1"/>
  <c r="I996" i="1"/>
  <c r="G996" i="1"/>
  <c r="F996" i="1"/>
  <c r="E996" i="1"/>
  <c r="D996" i="1"/>
  <c r="B996" i="1"/>
  <c r="A996" i="1"/>
  <c r="J995" i="1"/>
  <c r="I995" i="1"/>
  <c r="G995" i="1"/>
  <c r="F995" i="1"/>
  <c r="E995" i="1"/>
  <c r="D995" i="1"/>
  <c r="B995" i="1"/>
  <c r="A995" i="1"/>
  <c r="J994" i="1"/>
  <c r="I994" i="1"/>
  <c r="G994" i="1"/>
  <c r="F994" i="1"/>
  <c r="E994" i="1"/>
  <c r="D994" i="1"/>
  <c r="B994" i="1"/>
  <c r="A994" i="1"/>
  <c r="J993" i="1"/>
  <c r="I993" i="1"/>
  <c r="G993" i="1"/>
  <c r="F993" i="1"/>
  <c r="E993" i="1"/>
  <c r="D993" i="1"/>
  <c r="B993" i="1"/>
  <c r="A993" i="1"/>
  <c r="J992" i="1"/>
  <c r="I992" i="1"/>
  <c r="G992" i="1"/>
  <c r="F992" i="1"/>
  <c r="E992" i="1"/>
  <c r="D992" i="1"/>
  <c r="B992" i="1"/>
  <c r="A992" i="1"/>
  <c r="J991" i="1"/>
  <c r="I991" i="1"/>
  <c r="G991" i="1"/>
  <c r="F991" i="1"/>
  <c r="E991" i="1"/>
  <c r="D991" i="1"/>
  <c r="B991" i="1"/>
  <c r="A991" i="1"/>
  <c r="J990" i="1"/>
  <c r="I990" i="1"/>
  <c r="G990" i="1"/>
  <c r="F990" i="1"/>
  <c r="E990" i="1"/>
  <c r="D990" i="1"/>
  <c r="B990" i="1"/>
  <c r="A990" i="1"/>
  <c r="J989" i="1"/>
  <c r="I989" i="1"/>
  <c r="G989" i="1"/>
  <c r="F989" i="1"/>
  <c r="E989" i="1"/>
  <c r="D989" i="1"/>
  <c r="B989" i="1"/>
  <c r="A989" i="1"/>
  <c r="J988" i="1"/>
  <c r="I988" i="1"/>
  <c r="G988" i="1"/>
  <c r="F988" i="1"/>
  <c r="E988" i="1"/>
  <c r="D988" i="1"/>
  <c r="B988" i="1"/>
  <c r="A988" i="1"/>
  <c r="J987" i="1"/>
  <c r="I987" i="1"/>
  <c r="G987" i="1"/>
  <c r="F987" i="1"/>
  <c r="E987" i="1"/>
  <c r="D987" i="1"/>
  <c r="B987" i="1"/>
  <c r="A987" i="1"/>
  <c r="J986" i="1"/>
  <c r="I986" i="1"/>
  <c r="G986" i="1"/>
  <c r="F986" i="1"/>
  <c r="E986" i="1"/>
  <c r="D986" i="1"/>
  <c r="B986" i="1"/>
  <c r="A986" i="1"/>
  <c r="J985" i="1"/>
  <c r="I985" i="1"/>
  <c r="G985" i="1"/>
  <c r="F985" i="1"/>
  <c r="E985" i="1"/>
  <c r="D985" i="1"/>
  <c r="B985" i="1"/>
  <c r="A985" i="1"/>
  <c r="J984" i="1"/>
  <c r="I984" i="1"/>
  <c r="G984" i="1"/>
  <c r="F984" i="1"/>
  <c r="E984" i="1"/>
  <c r="D984" i="1"/>
  <c r="B984" i="1"/>
  <c r="A984" i="1"/>
  <c r="J983" i="1"/>
  <c r="I983" i="1"/>
  <c r="G983" i="1"/>
  <c r="F983" i="1"/>
  <c r="E983" i="1"/>
  <c r="D983" i="1"/>
  <c r="B983" i="1"/>
  <c r="A983" i="1"/>
  <c r="J982" i="1"/>
  <c r="I982" i="1"/>
  <c r="G982" i="1"/>
  <c r="F982" i="1"/>
  <c r="E982" i="1"/>
  <c r="D982" i="1"/>
  <c r="B982" i="1"/>
  <c r="A982" i="1"/>
  <c r="J981" i="1"/>
  <c r="I981" i="1"/>
  <c r="G981" i="1"/>
  <c r="F981" i="1"/>
  <c r="E981" i="1"/>
  <c r="D981" i="1"/>
  <c r="B981" i="1"/>
  <c r="A981" i="1"/>
  <c r="J980" i="1"/>
  <c r="I980" i="1"/>
  <c r="G980" i="1"/>
  <c r="F980" i="1"/>
  <c r="E980" i="1"/>
  <c r="D980" i="1"/>
  <c r="B980" i="1"/>
  <c r="A980" i="1"/>
  <c r="J979" i="1"/>
  <c r="I979" i="1"/>
  <c r="G979" i="1"/>
  <c r="F979" i="1"/>
  <c r="E979" i="1"/>
  <c r="D979" i="1"/>
  <c r="B979" i="1"/>
  <c r="A979" i="1"/>
  <c r="J978" i="1"/>
  <c r="I978" i="1"/>
  <c r="G978" i="1"/>
  <c r="F978" i="1"/>
  <c r="E978" i="1"/>
  <c r="D978" i="1"/>
  <c r="B978" i="1"/>
  <c r="A978" i="1"/>
  <c r="J977" i="1"/>
  <c r="I977" i="1"/>
  <c r="G977" i="1"/>
  <c r="F977" i="1"/>
  <c r="E977" i="1"/>
  <c r="D977" i="1"/>
  <c r="B977" i="1"/>
  <c r="A977" i="1"/>
  <c r="J976" i="1"/>
  <c r="I976" i="1"/>
  <c r="G976" i="1"/>
  <c r="F976" i="1"/>
  <c r="E976" i="1"/>
  <c r="D976" i="1"/>
  <c r="B976" i="1"/>
  <c r="A976" i="1"/>
  <c r="J975" i="1"/>
  <c r="I975" i="1"/>
  <c r="G975" i="1"/>
  <c r="F975" i="1"/>
  <c r="E975" i="1"/>
  <c r="D975" i="1"/>
  <c r="B975" i="1"/>
  <c r="A975" i="1"/>
  <c r="J974" i="1"/>
  <c r="I974" i="1"/>
  <c r="G974" i="1"/>
  <c r="F974" i="1"/>
  <c r="E974" i="1"/>
  <c r="D974" i="1"/>
  <c r="B974" i="1"/>
  <c r="A974" i="1"/>
  <c r="J973" i="1"/>
  <c r="I973" i="1"/>
  <c r="G973" i="1"/>
  <c r="F973" i="1"/>
  <c r="E973" i="1"/>
  <c r="D973" i="1"/>
  <c r="B973" i="1"/>
  <c r="A973" i="1"/>
  <c r="J972" i="1"/>
  <c r="I972" i="1"/>
  <c r="G972" i="1"/>
  <c r="F972" i="1"/>
  <c r="E972" i="1"/>
  <c r="D972" i="1"/>
  <c r="B972" i="1"/>
  <c r="A972" i="1"/>
  <c r="J971" i="1"/>
  <c r="I971" i="1"/>
  <c r="G971" i="1"/>
  <c r="F971" i="1"/>
  <c r="E971" i="1"/>
  <c r="D971" i="1"/>
  <c r="B971" i="1"/>
  <c r="A971" i="1"/>
  <c r="J970" i="1"/>
  <c r="I970" i="1"/>
  <c r="G970" i="1"/>
  <c r="F970" i="1"/>
  <c r="E970" i="1"/>
  <c r="D970" i="1"/>
  <c r="B970" i="1"/>
  <c r="A970" i="1"/>
  <c r="J969" i="1"/>
  <c r="I969" i="1"/>
  <c r="G969" i="1"/>
  <c r="F969" i="1"/>
  <c r="E969" i="1"/>
  <c r="D969" i="1"/>
  <c r="B969" i="1"/>
  <c r="A969" i="1"/>
  <c r="J968" i="1"/>
  <c r="I968" i="1"/>
  <c r="G968" i="1"/>
  <c r="F968" i="1"/>
  <c r="E968" i="1"/>
  <c r="D968" i="1"/>
  <c r="B968" i="1"/>
  <c r="A968" i="1"/>
  <c r="J967" i="1"/>
  <c r="I967" i="1"/>
  <c r="G967" i="1"/>
  <c r="F967" i="1"/>
  <c r="E967" i="1"/>
  <c r="D967" i="1"/>
  <c r="B967" i="1"/>
  <c r="A967" i="1"/>
  <c r="J966" i="1"/>
  <c r="I966" i="1"/>
  <c r="G966" i="1"/>
  <c r="F966" i="1"/>
  <c r="E966" i="1"/>
  <c r="D966" i="1"/>
  <c r="B966" i="1"/>
  <c r="A966" i="1"/>
  <c r="J965" i="1"/>
  <c r="I965" i="1"/>
  <c r="G965" i="1"/>
  <c r="F965" i="1"/>
  <c r="E965" i="1"/>
  <c r="D965" i="1"/>
  <c r="B965" i="1"/>
  <c r="A965" i="1"/>
  <c r="J964" i="1"/>
  <c r="I964" i="1"/>
  <c r="G964" i="1"/>
  <c r="F964" i="1"/>
  <c r="E964" i="1"/>
  <c r="D964" i="1"/>
  <c r="B964" i="1"/>
  <c r="A964" i="1"/>
  <c r="J963" i="1"/>
  <c r="I963" i="1"/>
  <c r="G963" i="1"/>
  <c r="F963" i="1"/>
  <c r="E963" i="1"/>
  <c r="D963" i="1"/>
  <c r="B963" i="1"/>
  <c r="A963" i="1"/>
  <c r="J962" i="1"/>
  <c r="I962" i="1"/>
  <c r="G962" i="1"/>
  <c r="F962" i="1"/>
  <c r="E962" i="1"/>
  <c r="D962" i="1"/>
  <c r="B962" i="1"/>
  <c r="A962" i="1"/>
  <c r="J961" i="1"/>
  <c r="I961" i="1"/>
  <c r="G961" i="1"/>
  <c r="F961" i="1"/>
  <c r="E961" i="1"/>
  <c r="D961" i="1"/>
  <c r="B961" i="1"/>
  <c r="A961" i="1"/>
  <c r="J960" i="1"/>
  <c r="I960" i="1"/>
  <c r="G960" i="1"/>
  <c r="F960" i="1"/>
  <c r="E960" i="1"/>
  <c r="D960" i="1"/>
  <c r="B960" i="1"/>
  <c r="A960" i="1"/>
  <c r="J959" i="1"/>
  <c r="I959" i="1"/>
  <c r="G959" i="1"/>
  <c r="F959" i="1"/>
  <c r="E959" i="1"/>
  <c r="D959" i="1"/>
  <c r="B959" i="1"/>
  <c r="A959" i="1"/>
  <c r="J958" i="1"/>
  <c r="I958" i="1"/>
  <c r="G958" i="1"/>
  <c r="F958" i="1"/>
  <c r="E958" i="1"/>
  <c r="D958" i="1"/>
  <c r="B958" i="1"/>
  <c r="A958" i="1"/>
  <c r="J957" i="1"/>
  <c r="I957" i="1"/>
  <c r="G957" i="1"/>
  <c r="F957" i="1"/>
  <c r="E957" i="1"/>
  <c r="D957" i="1"/>
  <c r="B957" i="1"/>
  <c r="A957" i="1"/>
  <c r="J956" i="1"/>
  <c r="I956" i="1"/>
  <c r="G956" i="1"/>
  <c r="F956" i="1"/>
  <c r="E956" i="1"/>
  <c r="D956" i="1"/>
  <c r="B956" i="1"/>
  <c r="A956" i="1"/>
  <c r="J955" i="1"/>
  <c r="I955" i="1"/>
  <c r="G955" i="1"/>
  <c r="F955" i="1"/>
  <c r="E955" i="1"/>
  <c r="D955" i="1"/>
  <c r="B955" i="1"/>
  <c r="A955" i="1"/>
  <c r="J954" i="1"/>
  <c r="I954" i="1"/>
  <c r="G954" i="1"/>
  <c r="F954" i="1"/>
  <c r="E954" i="1"/>
  <c r="D954" i="1"/>
  <c r="B954" i="1"/>
  <c r="A954" i="1"/>
  <c r="J953" i="1"/>
  <c r="I953" i="1"/>
  <c r="G953" i="1"/>
  <c r="F953" i="1"/>
  <c r="E953" i="1"/>
  <c r="D953" i="1"/>
  <c r="B953" i="1"/>
  <c r="A953" i="1"/>
  <c r="J952" i="1"/>
  <c r="I952" i="1"/>
  <c r="G952" i="1"/>
  <c r="F952" i="1"/>
  <c r="E952" i="1"/>
  <c r="D952" i="1"/>
  <c r="B952" i="1"/>
  <c r="A952" i="1"/>
  <c r="J951" i="1"/>
  <c r="I951" i="1"/>
  <c r="G951" i="1"/>
  <c r="F951" i="1"/>
  <c r="E951" i="1"/>
  <c r="D951" i="1"/>
  <c r="B951" i="1"/>
  <c r="A951" i="1"/>
  <c r="J950" i="1"/>
  <c r="I950" i="1"/>
  <c r="G950" i="1"/>
  <c r="F950" i="1"/>
  <c r="E950" i="1"/>
  <c r="D950" i="1"/>
  <c r="B950" i="1"/>
  <c r="A950" i="1"/>
  <c r="J949" i="1"/>
  <c r="I949" i="1"/>
  <c r="G949" i="1"/>
  <c r="F949" i="1"/>
  <c r="E949" i="1"/>
  <c r="D949" i="1"/>
  <c r="B949" i="1"/>
  <c r="A949" i="1"/>
  <c r="J948" i="1"/>
  <c r="I948" i="1"/>
  <c r="G948" i="1"/>
  <c r="F948" i="1"/>
  <c r="E948" i="1"/>
  <c r="D948" i="1"/>
  <c r="B948" i="1"/>
  <c r="A948" i="1"/>
  <c r="J947" i="1"/>
  <c r="I947" i="1"/>
  <c r="G947" i="1"/>
  <c r="F947" i="1"/>
  <c r="E947" i="1"/>
  <c r="D947" i="1"/>
  <c r="B947" i="1"/>
  <c r="A947" i="1"/>
  <c r="J946" i="1"/>
  <c r="I946" i="1"/>
  <c r="G946" i="1"/>
  <c r="F946" i="1"/>
  <c r="E946" i="1"/>
  <c r="D946" i="1"/>
  <c r="B946" i="1"/>
  <c r="A946" i="1"/>
  <c r="J945" i="1"/>
  <c r="I945" i="1"/>
  <c r="G945" i="1"/>
  <c r="F945" i="1"/>
  <c r="E945" i="1"/>
  <c r="D945" i="1"/>
  <c r="B945" i="1"/>
  <c r="A945" i="1"/>
  <c r="J944" i="1"/>
  <c r="I944" i="1"/>
  <c r="G944" i="1"/>
  <c r="F944" i="1"/>
  <c r="E944" i="1"/>
  <c r="D944" i="1"/>
  <c r="B944" i="1"/>
  <c r="A944" i="1"/>
  <c r="J943" i="1"/>
  <c r="I943" i="1"/>
  <c r="G943" i="1"/>
  <c r="F943" i="1"/>
  <c r="E943" i="1"/>
  <c r="D943" i="1"/>
  <c r="B943" i="1"/>
  <c r="A943" i="1"/>
  <c r="J942" i="1"/>
  <c r="I942" i="1"/>
  <c r="G942" i="1"/>
  <c r="F942" i="1"/>
  <c r="E942" i="1"/>
  <c r="D942" i="1"/>
  <c r="B942" i="1"/>
  <c r="A942" i="1"/>
  <c r="J941" i="1"/>
  <c r="I941" i="1"/>
  <c r="G941" i="1"/>
  <c r="F941" i="1"/>
  <c r="E941" i="1"/>
  <c r="D941" i="1"/>
  <c r="B941" i="1"/>
  <c r="A941" i="1"/>
  <c r="J940" i="1"/>
  <c r="I940" i="1"/>
  <c r="G940" i="1"/>
  <c r="F940" i="1"/>
  <c r="E940" i="1"/>
  <c r="D940" i="1"/>
  <c r="B940" i="1"/>
  <c r="A940" i="1"/>
  <c r="J939" i="1"/>
  <c r="I939" i="1"/>
  <c r="G939" i="1"/>
  <c r="F939" i="1"/>
  <c r="E939" i="1"/>
  <c r="D939" i="1"/>
  <c r="B939" i="1"/>
  <c r="A939" i="1"/>
  <c r="J938" i="1"/>
  <c r="I938" i="1"/>
  <c r="G938" i="1"/>
  <c r="F938" i="1"/>
  <c r="E938" i="1"/>
  <c r="D938" i="1"/>
  <c r="B938" i="1"/>
  <c r="A938" i="1"/>
  <c r="J937" i="1"/>
  <c r="I937" i="1"/>
  <c r="G937" i="1"/>
  <c r="F937" i="1"/>
  <c r="E937" i="1"/>
  <c r="D937" i="1"/>
  <c r="B937" i="1"/>
  <c r="A937" i="1"/>
  <c r="J936" i="1"/>
  <c r="I936" i="1"/>
  <c r="G936" i="1"/>
  <c r="F936" i="1"/>
  <c r="E936" i="1"/>
  <c r="D936" i="1"/>
  <c r="B936" i="1"/>
  <c r="A936" i="1"/>
  <c r="J935" i="1"/>
  <c r="I935" i="1"/>
  <c r="G935" i="1"/>
  <c r="F935" i="1"/>
  <c r="E935" i="1"/>
  <c r="D935" i="1"/>
  <c r="B935" i="1"/>
  <c r="A935" i="1"/>
  <c r="J934" i="1"/>
  <c r="I934" i="1"/>
  <c r="G934" i="1"/>
  <c r="F934" i="1"/>
  <c r="E934" i="1"/>
  <c r="D934" i="1"/>
  <c r="B934" i="1"/>
  <c r="A934" i="1"/>
  <c r="J933" i="1"/>
  <c r="I933" i="1"/>
  <c r="G933" i="1"/>
  <c r="F933" i="1"/>
  <c r="E933" i="1"/>
  <c r="D933" i="1"/>
  <c r="B933" i="1"/>
  <c r="A933" i="1"/>
  <c r="J932" i="1"/>
  <c r="I932" i="1"/>
  <c r="G932" i="1"/>
  <c r="F932" i="1"/>
  <c r="E932" i="1"/>
  <c r="D932" i="1"/>
  <c r="B932" i="1"/>
  <c r="A932" i="1"/>
  <c r="J931" i="1"/>
  <c r="I931" i="1"/>
  <c r="G931" i="1"/>
  <c r="F931" i="1"/>
  <c r="E931" i="1"/>
  <c r="D931" i="1"/>
  <c r="B931" i="1"/>
  <c r="A931" i="1"/>
  <c r="J930" i="1"/>
  <c r="I930" i="1"/>
  <c r="G930" i="1"/>
  <c r="F930" i="1"/>
  <c r="E930" i="1"/>
  <c r="D930" i="1"/>
  <c r="B930" i="1"/>
  <c r="A930" i="1"/>
  <c r="J929" i="1"/>
  <c r="I929" i="1"/>
  <c r="G929" i="1"/>
  <c r="F929" i="1"/>
  <c r="E929" i="1"/>
  <c r="D929" i="1"/>
  <c r="B929" i="1"/>
  <c r="A929" i="1"/>
  <c r="J928" i="1"/>
  <c r="I928" i="1"/>
  <c r="G928" i="1"/>
  <c r="F928" i="1"/>
  <c r="E928" i="1"/>
  <c r="D928" i="1"/>
  <c r="B928" i="1"/>
  <c r="A928" i="1"/>
  <c r="J927" i="1"/>
  <c r="I927" i="1"/>
  <c r="G927" i="1"/>
  <c r="F927" i="1"/>
  <c r="E927" i="1"/>
  <c r="D927" i="1"/>
  <c r="B927" i="1"/>
  <c r="A927" i="1"/>
  <c r="J926" i="1"/>
  <c r="I926" i="1"/>
  <c r="G926" i="1"/>
  <c r="F926" i="1"/>
  <c r="E926" i="1"/>
  <c r="D926" i="1"/>
  <c r="B926" i="1"/>
  <c r="A926" i="1"/>
  <c r="J925" i="1"/>
  <c r="I925" i="1"/>
  <c r="G925" i="1"/>
  <c r="F925" i="1"/>
  <c r="E925" i="1"/>
  <c r="D925" i="1"/>
  <c r="B925" i="1"/>
  <c r="A925" i="1"/>
  <c r="J924" i="1"/>
  <c r="I924" i="1"/>
  <c r="G924" i="1"/>
  <c r="F924" i="1"/>
  <c r="E924" i="1"/>
  <c r="D924" i="1"/>
  <c r="B924" i="1"/>
  <c r="A924" i="1"/>
  <c r="J923" i="1"/>
  <c r="I923" i="1"/>
  <c r="G923" i="1"/>
  <c r="F923" i="1"/>
  <c r="E923" i="1"/>
  <c r="D923" i="1"/>
  <c r="B923" i="1"/>
  <c r="A923" i="1"/>
  <c r="J922" i="1"/>
  <c r="I922" i="1"/>
  <c r="G922" i="1"/>
  <c r="F922" i="1"/>
  <c r="E922" i="1"/>
  <c r="D922" i="1"/>
  <c r="B922" i="1"/>
  <c r="A922" i="1"/>
  <c r="J921" i="1"/>
  <c r="I921" i="1"/>
  <c r="G921" i="1"/>
  <c r="F921" i="1"/>
  <c r="E921" i="1"/>
  <c r="D921" i="1"/>
  <c r="B921" i="1"/>
  <c r="A921" i="1"/>
  <c r="J920" i="1"/>
  <c r="I920" i="1"/>
  <c r="G920" i="1"/>
  <c r="F920" i="1"/>
  <c r="E920" i="1"/>
  <c r="D920" i="1"/>
  <c r="B920" i="1"/>
  <c r="A920" i="1"/>
  <c r="J919" i="1"/>
  <c r="I919" i="1"/>
  <c r="G919" i="1"/>
  <c r="F919" i="1"/>
  <c r="E919" i="1"/>
  <c r="D919" i="1"/>
  <c r="B919" i="1"/>
  <c r="A919" i="1"/>
  <c r="J918" i="1"/>
  <c r="I918" i="1"/>
  <c r="G918" i="1"/>
  <c r="F918" i="1"/>
  <c r="E918" i="1"/>
  <c r="D918" i="1"/>
  <c r="B918" i="1"/>
  <c r="A918" i="1"/>
  <c r="J917" i="1"/>
  <c r="I917" i="1"/>
  <c r="G917" i="1"/>
  <c r="F917" i="1"/>
  <c r="E917" i="1"/>
  <c r="D917" i="1"/>
  <c r="B917" i="1"/>
  <c r="A917" i="1"/>
  <c r="J916" i="1"/>
  <c r="I916" i="1"/>
  <c r="G916" i="1"/>
  <c r="F916" i="1"/>
  <c r="E916" i="1"/>
  <c r="D916" i="1"/>
  <c r="B916" i="1"/>
  <c r="A916" i="1"/>
  <c r="J915" i="1"/>
  <c r="I915" i="1"/>
  <c r="G915" i="1"/>
  <c r="F915" i="1"/>
  <c r="E915" i="1"/>
  <c r="D915" i="1"/>
  <c r="B915" i="1"/>
  <c r="A915" i="1"/>
  <c r="J914" i="1"/>
  <c r="I914" i="1"/>
  <c r="G914" i="1"/>
  <c r="F914" i="1"/>
  <c r="E914" i="1"/>
  <c r="D914" i="1"/>
  <c r="B914" i="1"/>
  <c r="A914" i="1"/>
  <c r="J913" i="1"/>
  <c r="I913" i="1"/>
  <c r="G913" i="1"/>
  <c r="F913" i="1"/>
  <c r="E913" i="1"/>
  <c r="D913" i="1"/>
  <c r="B913" i="1"/>
  <c r="A913" i="1"/>
  <c r="J912" i="1"/>
  <c r="I912" i="1"/>
  <c r="G912" i="1"/>
  <c r="F912" i="1"/>
  <c r="E912" i="1"/>
  <c r="D912" i="1"/>
  <c r="B912" i="1"/>
  <c r="A912" i="1"/>
  <c r="J911" i="1"/>
  <c r="I911" i="1"/>
  <c r="G911" i="1"/>
  <c r="F911" i="1"/>
  <c r="E911" i="1"/>
  <c r="D911" i="1"/>
  <c r="B911" i="1"/>
  <c r="A911" i="1"/>
  <c r="J910" i="1"/>
  <c r="I910" i="1"/>
  <c r="G910" i="1"/>
  <c r="F910" i="1"/>
  <c r="E910" i="1"/>
  <c r="D910" i="1"/>
  <c r="B910" i="1"/>
  <c r="A910" i="1"/>
  <c r="J909" i="1"/>
  <c r="I909" i="1"/>
  <c r="G909" i="1"/>
  <c r="F909" i="1"/>
  <c r="E909" i="1"/>
  <c r="D909" i="1"/>
  <c r="B909" i="1"/>
  <c r="A909" i="1"/>
  <c r="J908" i="1"/>
  <c r="I908" i="1"/>
  <c r="G908" i="1"/>
  <c r="F908" i="1"/>
  <c r="E908" i="1"/>
  <c r="D908" i="1"/>
  <c r="B908" i="1"/>
  <c r="A908" i="1"/>
  <c r="J907" i="1"/>
  <c r="I907" i="1"/>
  <c r="G907" i="1"/>
  <c r="F907" i="1"/>
  <c r="E907" i="1"/>
  <c r="D907" i="1"/>
  <c r="B907" i="1"/>
  <c r="A907" i="1"/>
  <c r="J906" i="1"/>
  <c r="I906" i="1"/>
  <c r="G906" i="1"/>
  <c r="F906" i="1"/>
  <c r="E906" i="1"/>
  <c r="D906" i="1"/>
  <c r="B906" i="1"/>
  <c r="A906" i="1"/>
  <c r="J905" i="1"/>
  <c r="I905" i="1"/>
  <c r="G905" i="1"/>
  <c r="F905" i="1"/>
  <c r="E905" i="1"/>
  <c r="D905" i="1"/>
  <c r="B905" i="1"/>
  <c r="A905" i="1"/>
  <c r="J904" i="1"/>
  <c r="I904" i="1"/>
  <c r="G904" i="1"/>
  <c r="F904" i="1"/>
  <c r="E904" i="1"/>
  <c r="D904" i="1"/>
  <c r="B904" i="1"/>
  <c r="A904" i="1"/>
  <c r="J903" i="1"/>
  <c r="I903" i="1"/>
  <c r="G903" i="1"/>
  <c r="F903" i="1"/>
  <c r="E903" i="1"/>
  <c r="D903" i="1"/>
  <c r="B903" i="1"/>
  <c r="A903" i="1"/>
  <c r="J902" i="1"/>
  <c r="I902" i="1"/>
  <c r="G902" i="1"/>
  <c r="F902" i="1"/>
  <c r="E902" i="1"/>
  <c r="D902" i="1"/>
  <c r="B902" i="1"/>
  <c r="A902" i="1"/>
  <c r="J901" i="1"/>
  <c r="I901" i="1"/>
  <c r="G901" i="1"/>
  <c r="F901" i="1"/>
  <c r="E901" i="1"/>
  <c r="D901" i="1"/>
  <c r="B901" i="1"/>
  <c r="A901" i="1"/>
  <c r="J900" i="1"/>
  <c r="I900" i="1"/>
  <c r="G900" i="1"/>
  <c r="F900" i="1"/>
  <c r="E900" i="1"/>
  <c r="D900" i="1"/>
  <c r="B900" i="1"/>
  <c r="A900" i="1"/>
  <c r="J899" i="1"/>
  <c r="I899" i="1"/>
  <c r="G899" i="1"/>
  <c r="F899" i="1"/>
  <c r="E899" i="1"/>
  <c r="D899" i="1"/>
  <c r="B899" i="1"/>
  <c r="A899" i="1"/>
  <c r="J898" i="1"/>
  <c r="I898" i="1"/>
  <c r="G898" i="1"/>
  <c r="F898" i="1"/>
  <c r="E898" i="1"/>
  <c r="D898" i="1"/>
  <c r="B898" i="1"/>
  <c r="A898" i="1"/>
  <c r="J897" i="1"/>
  <c r="I897" i="1"/>
  <c r="G897" i="1"/>
  <c r="F897" i="1"/>
  <c r="E897" i="1"/>
  <c r="D897" i="1"/>
  <c r="B897" i="1"/>
  <c r="A897" i="1"/>
  <c r="J896" i="1"/>
  <c r="I896" i="1"/>
  <c r="G896" i="1"/>
  <c r="F896" i="1"/>
  <c r="E896" i="1"/>
  <c r="D896" i="1"/>
  <c r="B896" i="1"/>
  <c r="A896" i="1"/>
  <c r="J895" i="1"/>
  <c r="I895" i="1"/>
  <c r="G895" i="1"/>
  <c r="F895" i="1"/>
  <c r="E895" i="1"/>
  <c r="D895" i="1"/>
  <c r="B895" i="1"/>
  <c r="A895" i="1"/>
  <c r="J894" i="1"/>
  <c r="I894" i="1"/>
  <c r="G894" i="1"/>
  <c r="F894" i="1"/>
  <c r="E894" i="1"/>
  <c r="D894" i="1"/>
  <c r="B894" i="1"/>
  <c r="A894" i="1"/>
  <c r="J893" i="1"/>
  <c r="I893" i="1"/>
  <c r="G893" i="1"/>
  <c r="F893" i="1"/>
  <c r="E893" i="1"/>
  <c r="D893" i="1"/>
  <c r="B893" i="1"/>
  <c r="A893" i="1"/>
  <c r="J892" i="1"/>
  <c r="I892" i="1"/>
  <c r="G892" i="1"/>
  <c r="F892" i="1"/>
  <c r="E892" i="1"/>
  <c r="D892" i="1"/>
  <c r="B892" i="1"/>
  <c r="A892" i="1"/>
  <c r="J891" i="1"/>
  <c r="I891" i="1"/>
  <c r="G891" i="1"/>
  <c r="F891" i="1"/>
  <c r="E891" i="1"/>
  <c r="D891" i="1"/>
  <c r="B891" i="1"/>
  <c r="A891" i="1"/>
  <c r="J890" i="1"/>
  <c r="I890" i="1"/>
  <c r="G890" i="1"/>
  <c r="F890" i="1"/>
  <c r="E890" i="1"/>
  <c r="D890" i="1"/>
  <c r="B890" i="1"/>
  <c r="A890" i="1"/>
  <c r="J889" i="1"/>
  <c r="I889" i="1"/>
  <c r="G889" i="1"/>
  <c r="F889" i="1"/>
  <c r="E889" i="1"/>
  <c r="D889" i="1"/>
  <c r="B889" i="1"/>
  <c r="A889" i="1"/>
  <c r="J888" i="1"/>
  <c r="I888" i="1"/>
  <c r="G888" i="1"/>
  <c r="F888" i="1"/>
  <c r="E888" i="1"/>
  <c r="D888" i="1"/>
  <c r="B888" i="1"/>
  <c r="A888" i="1"/>
  <c r="J887" i="1"/>
  <c r="I887" i="1"/>
  <c r="G887" i="1"/>
  <c r="F887" i="1"/>
  <c r="E887" i="1"/>
  <c r="D887" i="1"/>
  <c r="B887" i="1"/>
  <c r="A887" i="1"/>
  <c r="J886" i="1"/>
  <c r="I886" i="1"/>
  <c r="G886" i="1"/>
  <c r="F886" i="1"/>
  <c r="E886" i="1"/>
  <c r="D886" i="1"/>
  <c r="B886" i="1"/>
  <c r="A886" i="1"/>
  <c r="J885" i="1"/>
  <c r="I885" i="1"/>
  <c r="G885" i="1"/>
  <c r="F885" i="1"/>
  <c r="E885" i="1"/>
  <c r="D885" i="1"/>
  <c r="B885" i="1"/>
  <c r="A885" i="1"/>
  <c r="J884" i="1"/>
  <c r="I884" i="1"/>
  <c r="G884" i="1"/>
  <c r="F884" i="1"/>
  <c r="E884" i="1"/>
  <c r="D884" i="1"/>
  <c r="B884" i="1"/>
  <c r="A884" i="1"/>
  <c r="J883" i="1"/>
  <c r="I883" i="1"/>
  <c r="G883" i="1"/>
  <c r="F883" i="1"/>
  <c r="E883" i="1"/>
  <c r="D883" i="1"/>
  <c r="B883" i="1"/>
  <c r="A883" i="1"/>
  <c r="J882" i="1"/>
  <c r="I882" i="1"/>
  <c r="G882" i="1"/>
  <c r="F882" i="1"/>
  <c r="E882" i="1"/>
  <c r="D882" i="1"/>
  <c r="B882" i="1"/>
  <c r="A882" i="1"/>
  <c r="J881" i="1"/>
  <c r="I881" i="1"/>
  <c r="G881" i="1"/>
  <c r="F881" i="1"/>
  <c r="E881" i="1"/>
  <c r="D881" i="1"/>
  <c r="B881" i="1"/>
  <c r="A881" i="1"/>
  <c r="J880" i="1"/>
  <c r="I880" i="1"/>
  <c r="G880" i="1"/>
  <c r="F880" i="1"/>
  <c r="E880" i="1"/>
  <c r="D880" i="1"/>
  <c r="B880" i="1"/>
  <c r="A880" i="1"/>
  <c r="J879" i="1"/>
  <c r="I879" i="1"/>
  <c r="G879" i="1"/>
  <c r="F879" i="1"/>
  <c r="E879" i="1"/>
  <c r="D879" i="1"/>
  <c r="B879" i="1"/>
  <c r="A879" i="1"/>
  <c r="J878" i="1"/>
  <c r="I878" i="1"/>
  <c r="G878" i="1"/>
  <c r="F878" i="1"/>
  <c r="E878" i="1"/>
  <c r="D878" i="1"/>
  <c r="B878" i="1"/>
  <c r="A878" i="1"/>
  <c r="J877" i="1"/>
  <c r="I877" i="1"/>
  <c r="G877" i="1"/>
  <c r="F877" i="1"/>
  <c r="E877" i="1"/>
  <c r="D877" i="1"/>
  <c r="B877" i="1"/>
  <c r="A877" i="1"/>
  <c r="J876" i="1"/>
  <c r="I876" i="1"/>
  <c r="G876" i="1"/>
  <c r="F876" i="1"/>
  <c r="E876" i="1"/>
  <c r="D876" i="1"/>
  <c r="B876" i="1"/>
  <c r="A876" i="1"/>
  <c r="J875" i="1"/>
  <c r="I875" i="1"/>
  <c r="G875" i="1"/>
  <c r="F875" i="1"/>
  <c r="E875" i="1"/>
  <c r="D875" i="1"/>
  <c r="B875" i="1"/>
  <c r="A875" i="1"/>
  <c r="J874" i="1"/>
  <c r="I874" i="1"/>
  <c r="G874" i="1"/>
  <c r="F874" i="1"/>
  <c r="E874" i="1"/>
  <c r="D874" i="1"/>
  <c r="B874" i="1"/>
  <c r="A874" i="1"/>
  <c r="J873" i="1"/>
  <c r="I873" i="1"/>
  <c r="G873" i="1"/>
  <c r="F873" i="1"/>
  <c r="E873" i="1"/>
  <c r="D873" i="1"/>
  <c r="B873" i="1"/>
  <c r="A873" i="1"/>
  <c r="J872" i="1"/>
  <c r="I872" i="1"/>
  <c r="G872" i="1"/>
  <c r="F872" i="1"/>
  <c r="E872" i="1"/>
  <c r="D872" i="1"/>
  <c r="B872" i="1"/>
  <c r="A872" i="1"/>
  <c r="J871" i="1"/>
  <c r="I871" i="1"/>
  <c r="G871" i="1"/>
  <c r="F871" i="1"/>
  <c r="E871" i="1"/>
  <c r="D871" i="1"/>
  <c r="B871" i="1"/>
  <c r="A871" i="1"/>
  <c r="J870" i="1"/>
  <c r="I870" i="1"/>
  <c r="G870" i="1"/>
  <c r="F870" i="1"/>
  <c r="E870" i="1"/>
  <c r="D870" i="1"/>
  <c r="B870" i="1"/>
  <c r="A870" i="1"/>
  <c r="J869" i="1"/>
  <c r="I869" i="1"/>
  <c r="G869" i="1"/>
  <c r="F869" i="1"/>
  <c r="E869" i="1"/>
  <c r="D869" i="1"/>
  <c r="B869" i="1"/>
  <c r="A869" i="1"/>
  <c r="J868" i="1"/>
  <c r="I868" i="1"/>
  <c r="G868" i="1"/>
  <c r="F868" i="1"/>
  <c r="E868" i="1"/>
  <c r="D868" i="1"/>
  <c r="B868" i="1"/>
  <c r="A868" i="1"/>
  <c r="J867" i="1"/>
  <c r="I867" i="1"/>
  <c r="G867" i="1"/>
  <c r="F867" i="1"/>
  <c r="E867" i="1"/>
  <c r="D867" i="1"/>
  <c r="B867" i="1"/>
  <c r="A867" i="1"/>
  <c r="J866" i="1"/>
  <c r="I866" i="1"/>
  <c r="G866" i="1"/>
  <c r="F866" i="1"/>
  <c r="E866" i="1"/>
  <c r="D866" i="1"/>
  <c r="B866" i="1"/>
  <c r="A866" i="1"/>
  <c r="J865" i="1"/>
  <c r="I865" i="1"/>
  <c r="G865" i="1"/>
  <c r="F865" i="1"/>
  <c r="E865" i="1"/>
  <c r="D865" i="1"/>
  <c r="B865" i="1"/>
  <c r="A865" i="1"/>
  <c r="J864" i="1"/>
  <c r="I864" i="1"/>
  <c r="G864" i="1"/>
  <c r="F864" i="1"/>
  <c r="E864" i="1"/>
  <c r="D864" i="1"/>
  <c r="B864" i="1"/>
  <c r="A864" i="1"/>
  <c r="J863" i="1"/>
  <c r="I863" i="1"/>
  <c r="G863" i="1"/>
  <c r="F863" i="1"/>
  <c r="E863" i="1"/>
  <c r="D863" i="1"/>
  <c r="B863" i="1"/>
  <c r="A863" i="1"/>
  <c r="J862" i="1"/>
  <c r="I862" i="1"/>
  <c r="G862" i="1"/>
  <c r="F862" i="1"/>
  <c r="E862" i="1"/>
  <c r="D862" i="1"/>
  <c r="B862" i="1"/>
  <c r="A862" i="1"/>
  <c r="J861" i="1"/>
  <c r="I861" i="1"/>
  <c r="G861" i="1"/>
  <c r="F861" i="1"/>
  <c r="E861" i="1"/>
  <c r="D861" i="1"/>
  <c r="B861" i="1"/>
  <c r="A861" i="1"/>
  <c r="J860" i="1"/>
  <c r="I860" i="1"/>
  <c r="G860" i="1"/>
  <c r="F860" i="1"/>
  <c r="E860" i="1"/>
  <c r="D860" i="1"/>
  <c r="B860" i="1"/>
  <c r="A860" i="1"/>
  <c r="J859" i="1"/>
  <c r="I859" i="1"/>
  <c r="G859" i="1"/>
  <c r="F859" i="1"/>
  <c r="E859" i="1"/>
  <c r="D859" i="1"/>
  <c r="B859" i="1"/>
  <c r="A859" i="1"/>
  <c r="J858" i="1"/>
  <c r="I858" i="1"/>
  <c r="G858" i="1"/>
  <c r="F858" i="1"/>
  <c r="E858" i="1"/>
  <c r="D858" i="1"/>
  <c r="B858" i="1"/>
  <c r="A858" i="1"/>
  <c r="J857" i="1"/>
  <c r="I857" i="1"/>
  <c r="G857" i="1"/>
  <c r="F857" i="1"/>
  <c r="E857" i="1"/>
  <c r="D857" i="1"/>
  <c r="B857" i="1"/>
  <c r="A857" i="1"/>
  <c r="J856" i="1"/>
  <c r="I856" i="1"/>
  <c r="G856" i="1"/>
  <c r="F856" i="1"/>
  <c r="E856" i="1"/>
  <c r="D856" i="1"/>
  <c r="B856" i="1"/>
  <c r="A856" i="1"/>
  <c r="J855" i="1"/>
  <c r="I855" i="1"/>
  <c r="G855" i="1"/>
  <c r="F855" i="1"/>
  <c r="E855" i="1"/>
  <c r="D855" i="1"/>
  <c r="B855" i="1"/>
  <c r="A855" i="1"/>
  <c r="J854" i="1"/>
  <c r="I854" i="1"/>
  <c r="G854" i="1"/>
  <c r="F854" i="1"/>
  <c r="E854" i="1"/>
  <c r="D854" i="1"/>
  <c r="B854" i="1"/>
  <c r="A854" i="1"/>
  <c r="J853" i="1"/>
  <c r="I853" i="1"/>
  <c r="G853" i="1"/>
  <c r="F853" i="1"/>
  <c r="E853" i="1"/>
  <c r="D853" i="1"/>
  <c r="B853" i="1"/>
  <c r="A853" i="1"/>
  <c r="J852" i="1"/>
  <c r="I852" i="1"/>
  <c r="G852" i="1"/>
  <c r="F852" i="1"/>
  <c r="E852" i="1"/>
  <c r="D852" i="1"/>
  <c r="B852" i="1"/>
  <c r="A852" i="1"/>
  <c r="J851" i="1"/>
  <c r="I851" i="1"/>
  <c r="G851" i="1"/>
  <c r="F851" i="1"/>
  <c r="E851" i="1"/>
  <c r="D851" i="1"/>
  <c r="B851" i="1"/>
  <c r="A851" i="1"/>
  <c r="J850" i="1"/>
  <c r="I850" i="1"/>
  <c r="G850" i="1"/>
  <c r="F850" i="1"/>
  <c r="E850" i="1"/>
  <c r="D850" i="1"/>
  <c r="B850" i="1"/>
  <c r="A850" i="1"/>
  <c r="J849" i="1"/>
  <c r="I849" i="1"/>
  <c r="G849" i="1"/>
  <c r="F849" i="1"/>
  <c r="E849" i="1"/>
  <c r="D849" i="1"/>
  <c r="B849" i="1"/>
  <c r="A849" i="1"/>
  <c r="J848" i="1"/>
  <c r="I848" i="1"/>
  <c r="G848" i="1"/>
  <c r="F848" i="1"/>
  <c r="E848" i="1"/>
  <c r="D848" i="1"/>
  <c r="B848" i="1"/>
  <c r="A848" i="1"/>
  <c r="J847" i="1"/>
  <c r="I847" i="1"/>
  <c r="G847" i="1"/>
  <c r="F847" i="1"/>
  <c r="E847" i="1"/>
  <c r="D847" i="1"/>
  <c r="B847" i="1"/>
  <c r="A847" i="1"/>
  <c r="J846" i="1"/>
  <c r="I846" i="1"/>
  <c r="G846" i="1"/>
  <c r="F846" i="1"/>
  <c r="E846" i="1"/>
  <c r="D846" i="1"/>
  <c r="B846" i="1"/>
  <c r="A846" i="1"/>
  <c r="J845" i="1"/>
  <c r="I845" i="1"/>
  <c r="G845" i="1"/>
  <c r="F845" i="1"/>
  <c r="E845" i="1"/>
  <c r="D845" i="1"/>
  <c r="B845" i="1"/>
  <c r="A845" i="1"/>
  <c r="J844" i="1"/>
  <c r="I844" i="1"/>
  <c r="G844" i="1"/>
  <c r="F844" i="1"/>
  <c r="E844" i="1"/>
  <c r="D844" i="1"/>
  <c r="B844" i="1"/>
  <c r="A844" i="1"/>
  <c r="J843" i="1"/>
  <c r="I843" i="1"/>
  <c r="G843" i="1"/>
  <c r="F843" i="1"/>
  <c r="E843" i="1"/>
  <c r="D843" i="1"/>
  <c r="B843" i="1"/>
  <c r="A843" i="1"/>
  <c r="J842" i="1"/>
  <c r="I842" i="1"/>
  <c r="G842" i="1"/>
  <c r="F842" i="1"/>
  <c r="E842" i="1"/>
  <c r="D842" i="1"/>
  <c r="B842" i="1"/>
  <c r="A842" i="1"/>
  <c r="J841" i="1"/>
  <c r="I841" i="1"/>
  <c r="G841" i="1"/>
  <c r="F841" i="1"/>
  <c r="E841" i="1"/>
  <c r="D841" i="1"/>
  <c r="B841" i="1"/>
  <c r="A841" i="1"/>
  <c r="J840" i="1"/>
  <c r="I840" i="1"/>
  <c r="G840" i="1"/>
  <c r="F840" i="1"/>
  <c r="E840" i="1"/>
  <c r="D840" i="1"/>
  <c r="B840" i="1"/>
  <c r="A840" i="1"/>
  <c r="J839" i="1"/>
  <c r="I839" i="1"/>
  <c r="G839" i="1"/>
  <c r="F839" i="1"/>
  <c r="E839" i="1"/>
  <c r="D839" i="1"/>
  <c r="B839" i="1"/>
  <c r="A839" i="1"/>
  <c r="J838" i="1"/>
  <c r="I838" i="1"/>
  <c r="G838" i="1"/>
  <c r="F838" i="1"/>
  <c r="E838" i="1"/>
  <c r="D838" i="1"/>
  <c r="B838" i="1"/>
  <c r="A838" i="1"/>
  <c r="J837" i="1"/>
  <c r="I837" i="1"/>
  <c r="G837" i="1"/>
  <c r="F837" i="1"/>
  <c r="E837" i="1"/>
  <c r="D837" i="1"/>
  <c r="B837" i="1"/>
  <c r="A837" i="1"/>
  <c r="J836" i="1"/>
  <c r="I836" i="1"/>
  <c r="G836" i="1"/>
  <c r="F836" i="1"/>
  <c r="E836" i="1"/>
  <c r="D836" i="1"/>
  <c r="B836" i="1"/>
  <c r="A836" i="1"/>
  <c r="J835" i="1"/>
  <c r="I835" i="1"/>
  <c r="G835" i="1"/>
  <c r="F835" i="1"/>
  <c r="E835" i="1"/>
  <c r="D835" i="1"/>
  <c r="B835" i="1"/>
  <c r="A835" i="1"/>
  <c r="J834" i="1"/>
  <c r="I834" i="1"/>
  <c r="G834" i="1"/>
  <c r="F834" i="1"/>
  <c r="E834" i="1"/>
  <c r="D834" i="1"/>
  <c r="B834" i="1"/>
  <c r="A834" i="1"/>
  <c r="J833" i="1"/>
  <c r="I833" i="1"/>
  <c r="G833" i="1"/>
  <c r="F833" i="1"/>
  <c r="E833" i="1"/>
  <c r="D833" i="1"/>
  <c r="B833" i="1"/>
  <c r="A833" i="1"/>
  <c r="J832" i="1"/>
  <c r="I832" i="1"/>
  <c r="G832" i="1"/>
  <c r="F832" i="1"/>
  <c r="E832" i="1"/>
  <c r="D832" i="1"/>
  <c r="B832" i="1"/>
  <c r="A832" i="1"/>
  <c r="J831" i="1"/>
  <c r="I831" i="1"/>
  <c r="G831" i="1"/>
  <c r="F831" i="1"/>
  <c r="E831" i="1"/>
  <c r="D831" i="1"/>
  <c r="B831" i="1"/>
  <c r="A831" i="1"/>
  <c r="J830" i="1"/>
  <c r="I830" i="1"/>
  <c r="G830" i="1"/>
  <c r="F830" i="1"/>
  <c r="E830" i="1"/>
  <c r="D830" i="1"/>
  <c r="B830" i="1"/>
  <c r="A830" i="1"/>
  <c r="J829" i="1"/>
  <c r="I829" i="1"/>
  <c r="G829" i="1"/>
  <c r="F829" i="1"/>
  <c r="E829" i="1"/>
  <c r="D829" i="1"/>
  <c r="B829" i="1"/>
  <c r="A829" i="1"/>
  <c r="J828" i="1"/>
  <c r="I828" i="1"/>
  <c r="G828" i="1"/>
  <c r="F828" i="1"/>
  <c r="E828" i="1"/>
  <c r="D828" i="1"/>
  <c r="B828" i="1"/>
  <c r="A828" i="1"/>
  <c r="J827" i="1"/>
  <c r="I827" i="1"/>
  <c r="G827" i="1"/>
  <c r="F827" i="1"/>
  <c r="E827" i="1"/>
  <c r="D827" i="1"/>
  <c r="B827" i="1"/>
  <c r="A827" i="1"/>
  <c r="J826" i="1"/>
  <c r="I826" i="1"/>
  <c r="G826" i="1"/>
  <c r="F826" i="1"/>
  <c r="E826" i="1"/>
  <c r="D826" i="1"/>
  <c r="B826" i="1"/>
  <c r="A826" i="1"/>
  <c r="J825" i="1"/>
  <c r="I825" i="1"/>
  <c r="G825" i="1"/>
  <c r="F825" i="1"/>
  <c r="E825" i="1"/>
  <c r="D825" i="1"/>
  <c r="B825" i="1"/>
  <c r="A825" i="1"/>
  <c r="J824" i="1"/>
  <c r="I824" i="1"/>
  <c r="G824" i="1"/>
  <c r="F824" i="1"/>
  <c r="E824" i="1"/>
  <c r="D824" i="1"/>
  <c r="B824" i="1"/>
  <c r="A824" i="1"/>
  <c r="J823" i="1"/>
  <c r="I823" i="1"/>
  <c r="G823" i="1"/>
  <c r="F823" i="1"/>
  <c r="E823" i="1"/>
  <c r="D823" i="1"/>
  <c r="B823" i="1"/>
  <c r="A823" i="1"/>
  <c r="J822" i="1"/>
  <c r="I822" i="1"/>
  <c r="G822" i="1"/>
  <c r="F822" i="1"/>
  <c r="E822" i="1"/>
  <c r="D822" i="1"/>
  <c r="B822" i="1"/>
  <c r="A822" i="1"/>
  <c r="J821" i="1"/>
  <c r="I821" i="1"/>
  <c r="G821" i="1"/>
  <c r="F821" i="1"/>
  <c r="E821" i="1"/>
  <c r="D821" i="1"/>
  <c r="B821" i="1"/>
  <c r="A821" i="1"/>
  <c r="J820" i="1"/>
  <c r="I820" i="1"/>
  <c r="G820" i="1"/>
  <c r="F820" i="1"/>
  <c r="E820" i="1"/>
  <c r="D820" i="1"/>
  <c r="B820" i="1"/>
  <c r="A820" i="1"/>
  <c r="J819" i="1"/>
  <c r="I819" i="1"/>
  <c r="G819" i="1"/>
  <c r="F819" i="1"/>
  <c r="E819" i="1"/>
  <c r="D819" i="1"/>
  <c r="B819" i="1"/>
  <c r="A819" i="1"/>
  <c r="J818" i="1"/>
  <c r="I818" i="1"/>
  <c r="G818" i="1"/>
  <c r="F818" i="1"/>
  <c r="E818" i="1"/>
  <c r="D818" i="1"/>
  <c r="B818" i="1"/>
  <c r="A818" i="1"/>
  <c r="J817" i="1"/>
  <c r="I817" i="1"/>
  <c r="G817" i="1"/>
  <c r="F817" i="1"/>
  <c r="E817" i="1"/>
  <c r="D817" i="1"/>
  <c r="B817" i="1"/>
  <c r="A817" i="1"/>
  <c r="J816" i="1"/>
  <c r="I816" i="1"/>
  <c r="G816" i="1"/>
  <c r="F816" i="1"/>
  <c r="E816" i="1"/>
  <c r="D816" i="1"/>
  <c r="B816" i="1"/>
  <c r="A816" i="1"/>
  <c r="J815" i="1"/>
  <c r="I815" i="1"/>
  <c r="G815" i="1"/>
  <c r="F815" i="1"/>
  <c r="E815" i="1"/>
  <c r="D815" i="1"/>
  <c r="B815" i="1"/>
  <c r="A815" i="1"/>
  <c r="J814" i="1"/>
  <c r="I814" i="1"/>
  <c r="G814" i="1"/>
  <c r="F814" i="1"/>
  <c r="E814" i="1"/>
  <c r="D814" i="1"/>
  <c r="B814" i="1"/>
  <c r="A814" i="1"/>
  <c r="J813" i="1"/>
  <c r="I813" i="1"/>
  <c r="G813" i="1"/>
  <c r="F813" i="1"/>
  <c r="E813" i="1"/>
  <c r="D813" i="1"/>
  <c r="B813" i="1"/>
  <c r="A813" i="1"/>
  <c r="J812" i="1"/>
  <c r="I812" i="1"/>
  <c r="G812" i="1"/>
  <c r="F812" i="1"/>
  <c r="E812" i="1"/>
  <c r="D812" i="1"/>
  <c r="B812" i="1"/>
  <c r="A812" i="1"/>
  <c r="J811" i="1"/>
  <c r="I811" i="1"/>
  <c r="G811" i="1"/>
  <c r="F811" i="1"/>
  <c r="E811" i="1"/>
  <c r="D811" i="1"/>
  <c r="B811" i="1"/>
  <c r="A811" i="1"/>
  <c r="J810" i="1"/>
  <c r="I810" i="1"/>
  <c r="G810" i="1"/>
  <c r="F810" i="1"/>
  <c r="E810" i="1"/>
  <c r="D810" i="1"/>
  <c r="B810" i="1"/>
  <c r="A810" i="1"/>
  <c r="J809" i="1"/>
  <c r="I809" i="1"/>
  <c r="G809" i="1"/>
  <c r="F809" i="1"/>
  <c r="E809" i="1"/>
  <c r="D809" i="1"/>
  <c r="B809" i="1"/>
  <c r="A809" i="1"/>
  <c r="J808" i="1"/>
  <c r="I808" i="1"/>
  <c r="G808" i="1"/>
  <c r="F808" i="1"/>
  <c r="E808" i="1"/>
  <c r="D808" i="1"/>
  <c r="B808" i="1"/>
  <c r="A808" i="1"/>
  <c r="J807" i="1"/>
  <c r="I807" i="1"/>
  <c r="G807" i="1"/>
  <c r="F807" i="1"/>
  <c r="E807" i="1"/>
  <c r="D807" i="1"/>
  <c r="B807" i="1"/>
  <c r="A807" i="1"/>
  <c r="J806" i="1"/>
  <c r="I806" i="1"/>
  <c r="G806" i="1"/>
  <c r="F806" i="1"/>
  <c r="E806" i="1"/>
  <c r="D806" i="1"/>
  <c r="B806" i="1"/>
  <c r="A806" i="1"/>
  <c r="J805" i="1"/>
  <c r="I805" i="1"/>
  <c r="G805" i="1"/>
  <c r="F805" i="1"/>
  <c r="E805" i="1"/>
  <c r="D805" i="1"/>
  <c r="B805" i="1"/>
  <c r="A805" i="1"/>
  <c r="J804" i="1"/>
  <c r="I804" i="1"/>
  <c r="G804" i="1"/>
  <c r="F804" i="1"/>
  <c r="E804" i="1"/>
  <c r="D804" i="1"/>
  <c r="B804" i="1"/>
  <c r="A804" i="1"/>
  <c r="J803" i="1"/>
  <c r="I803" i="1"/>
  <c r="G803" i="1"/>
  <c r="F803" i="1"/>
  <c r="E803" i="1"/>
  <c r="D803" i="1"/>
  <c r="B803" i="1"/>
  <c r="A803" i="1"/>
  <c r="J802" i="1"/>
  <c r="I802" i="1"/>
  <c r="G802" i="1"/>
  <c r="F802" i="1"/>
  <c r="E802" i="1"/>
  <c r="D802" i="1"/>
  <c r="B802" i="1"/>
  <c r="A802" i="1"/>
  <c r="J801" i="1"/>
  <c r="I801" i="1"/>
  <c r="G801" i="1"/>
  <c r="F801" i="1"/>
  <c r="E801" i="1"/>
  <c r="D801" i="1"/>
  <c r="B801" i="1"/>
  <c r="A801" i="1"/>
  <c r="J800" i="1"/>
  <c r="I800" i="1"/>
  <c r="G800" i="1"/>
  <c r="F800" i="1"/>
  <c r="E800" i="1"/>
  <c r="D800" i="1"/>
  <c r="B800" i="1"/>
  <c r="A800" i="1"/>
  <c r="J799" i="1"/>
  <c r="I799" i="1"/>
  <c r="G799" i="1"/>
  <c r="F799" i="1"/>
  <c r="E799" i="1"/>
  <c r="D799" i="1"/>
  <c r="B799" i="1"/>
  <c r="A799" i="1"/>
  <c r="J798" i="1"/>
  <c r="I798" i="1"/>
  <c r="G798" i="1"/>
  <c r="F798" i="1"/>
  <c r="E798" i="1"/>
  <c r="D798" i="1"/>
  <c r="B798" i="1"/>
  <c r="A798" i="1"/>
  <c r="J797" i="1"/>
  <c r="I797" i="1"/>
  <c r="G797" i="1"/>
  <c r="F797" i="1"/>
  <c r="E797" i="1"/>
  <c r="D797" i="1"/>
  <c r="B797" i="1"/>
  <c r="A797" i="1"/>
  <c r="J796" i="1"/>
  <c r="I796" i="1"/>
  <c r="G796" i="1"/>
  <c r="F796" i="1"/>
  <c r="E796" i="1"/>
  <c r="D796" i="1"/>
  <c r="B796" i="1"/>
  <c r="A796" i="1"/>
  <c r="J795" i="1"/>
  <c r="I795" i="1"/>
  <c r="G795" i="1"/>
  <c r="F795" i="1"/>
  <c r="E795" i="1"/>
  <c r="D795" i="1"/>
  <c r="B795" i="1"/>
  <c r="A795" i="1"/>
  <c r="J794" i="1"/>
  <c r="I794" i="1"/>
  <c r="G794" i="1"/>
  <c r="F794" i="1"/>
  <c r="E794" i="1"/>
  <c r="D794" i="1"/>
  <c r="B794" i="1"/>
  <c r="A794" i="1"/>
  <c r="J793" i="1"/>
  <c r="I793" i="1"/>
  <c r="G793" i="1"/>
  <c r="F793" i="1"/>
  <c r="E793" i="1"/>
  <c r="D793" i="1"/>
  <c r="B793" i="1"/>
  <c r="A793" i="1"/>
  <c r="J792" i="1"/>
  <c r="I792" i="1"/>
  <c r="G792" i="1"/>
  <c r="F792" i="1"/>
  <c r="E792" i="1"/>
  <c r="D792" i="1"/>
  <c r="B792" i="1"/>
  <c r="A792" i="1"/>
  <c r="J791" i="1"/>
  <c r="I791" i="1"/>
  <c r="G791" i="1"/>
  <c r="F791" i="1"/>
  <c r="E791" i="1"/>
  <c r="D791" i="1"/>
  <c r="B791" i="1"/>
  <c r="A791" i="1"/>
  <c r="J790" i="1"/>
  <c r="I790" i="1"/>
  <c r="G790" i="1"/>
  <c r="F790" i="1"/>
  <c r="E790" i="1"/>
  <c r="D790" i="1"/>
  <c r="B790" i="1"/>
  <c r="A790" i="1"/>
  <c r="J789" i="1"/>
  <c r="I789" i="1"/>
  <c r="G789" i="1"/>
  <c r="F789" i="1"/>
  <c r="E789" i="1"/>
  <c r="D789" i="1"/>
  <c r="B789" i="1"/>
  <c r="A789" i="1"/>
  <c r="J788" i="1"/>
  <c r="I788" i="1"/>
  <c r="G788" i="1"/>
  <c r="F788" i="1"/>
  <c r="E788" i="1"/>
  <c r="D788" i="1"/>
  <c r="B788" i="1"/>
  <c r="A788" i="1"/>
  <c r="J787" i="1"/>
  <c r="I787" i="1"/>
  <c r="G787" i="1"/>
  <c r="F787" i="1"/>
  <c r="E787" i="1"/>
  <c r="D787" i="1"/>
  <c r="B787" i="1"/>
  <c r="A787" i="1"/>
  <c r="J786" i="1"/>
  <c r="I786" i="1"/>
  <c r="G786" i="1"/>
  <c r="F786" i="1"/>
  <c r="E786" i="1"/>
  <c r="D786" i="1"/>
  <c r="B786" i="1"/>
  <c r="A786" i="1"/>
  <c r="J785" i="1"/>
  <c r="I785" i="1"/>
  <c r="G785" i="1"/>
  <c r="F785" i="1"/>
  <c r="E785" i="1"/>
  <c r="D785" i="1"/>
  <c r="B785" i="1"/>
  <c r="A785" i="1"/>
  <c r="J784" i="1"/>
  <c r="I784" i="1"/>
  <c r="G784" i="1"/>
  <c r="F784" i="1"/>
  <c r="E784" i="1"/>
  <c r="D784" i="1"/>
  <c r="B784" i="1"/>
  <c r="A784" i="1"/>
  <c r="J783" i="1"/>
  <c r="I783" i="1"/>
  <c r="G783" i="1"/>
  <c r="F783" i="1"/>
  <c r="E783" i="1"/>
  <c r="D783" i="1"/>
  <c r="B783" i="1"/>
  <c r="A783" i="1"/>
  <c r="J782" i="1"/>
  <c r="I782" i="1"/>
  <c r="G782" i="1"/>
  <c r="F782" i="1"/>
  <c r="E782" i="1"/>
  <c r="D782" i="1"/>
  <c r="B782" i="1"/>
  <c r="A782" i="1"/>
  <c r="J781" i="1"/>
  <c r="I781" i="1"/>
  <c r="G781" i="1"/>
  <c r="F781" i="1"/>
  <c r="E781" i="1"/>
  <c r="D781" i="1"/>
  <c r="B781" i="1"/>
  <c r="A781" i="1"/>
  <c r="J780" i="1"/>
  <c r="I780" i="1"/>
  <c r="G780" i="1"/>
  <c r="F780" i="1"/>
  <c r="E780" i="1"/>
  <c r="D780" i="1"/>
  <c r="B780" i="1"/>
  <c r="A780" i="1"/>
  <c r="J779" i="1"/>
  <c r="I779" i="1"/>
  <c r="G779" i="1"/>
  <c r="F779" i="1"/>
  <c r="E779" i="1"/>
  <c r="D779" i="1"/>
  <c r="B779" i="1"/>
  <c r="A779" i="1"/>
  <c r="J778" i="1"/>
  <c r="I778" i="1"/>
  <c r="G778" i="1"/>
  <c r="F778" i="1"/>
  <c r="E778" i="1"/>
  <c r="D778" i="1"/>
  <c r="B778" i="1"/>
  <c r="A778" i="1"/>
  <c r="J777" i="1"/>
  <c r="I777" i="1"/>
  <c r="G777" i="1"/>
  <c r="F777" i="1"/>
  <c r="E777" i="1"/>
  <c r="D777" i="1"/>
  <c r="B777" i="1"/>
  <c r="A777" i="1"/>
  <c r="J776" i="1"/>
  <c r="I776" i="1"/>
  <c r="G776" i="1"/>
  <c r="F776" i="1"/>
  <c r="E776" i="1"/>
  <c r="D776" i="1"/>
  <c r="B776" i="1"/>
  <c r="A776" i="1"/>
  <c r="J775" i="1"/>
  <c r="I775" i="1"/>
  <c r="G775" i="1"/>
  <c r="F775" i="1"/>
  <c r="E775" i="1"/>
  <c r="D775" i="1"/>
  <c r="B775" i="1"/>
  <c r="A775" i="1"/>
  <c r="J774" i="1"/>
  <c r="I774" i="1"/>
  <c r="G774" i="1"/>
  <c r="F774" i="1"/>
  <c r="E774" i="1"/>
  <c r="D774" i="1"/>
  <c r="B774" i="1"/>
  <c r="A774" i="1"/>
  <c r="J773" i="1"/>
  <c r="I773" i="1"/>
  <c r="G773" i="1"/>
  <c r="F773" i="1"/>
  <c r="E773" i="1"/>
  <c r="D773" i="1"/>
  <c r="B773" i="1"/>
  <c r="A773" i="1"/>
  <c r="J772" i="1"/>
  <c r="I772" i="1"/>
  <c r="G772" i="1"/>
  <c r="F772" i="1"/>
  <c r="E772" i="1"/>
  <c r="D772" i="1"/>
  <c r="B772" i="1"/>
  <c r="A772" i="1"/>
  <c r="J771" i="1"/>
  <c r="I771" i="1"/>
  <c r="G771" i="1"/>
  <c r="F771" i="1"/>
  <c r="E771" i="1"/>
  <c r="D771" i="1"/>
  <c r="B771" i="1"/>
  <c r="A771" i="1"/>
  <c r="J770" i="1"/>
  <c r="I770" i="1"/>
  <c r="G770" i="1"/>
  <c r="F770" i="1"/>
  <c r="E770" i="1"/>
  <c r="D770" i="1"/>
  <c r="B770" i="1"/>
  <c r="A770" i="1"/>
  <c r="J769" i="1"/>
  <c r="I769" i="1"/>
  <c r="G769" i="1"/>
  <c r="F769" i="1"/>
  <c r="E769" i="1"/>
  <c r="D769" i="1"/>
  <c r="B769" i="1"/>
  <c r="A769" i="1"/>
  <c r="J768" i="1"/>
  <c r="I768" i="1"/>
  <c r="G768" i="1"/>
  <c r="F768" i="1"/>
  <c r="E768" i="1"/>
  <c r="D768" i="1"/>
  <c r="B768" i="1"/>
  <c r="A768" i="1"/>
  <c r="J767" i="1"/>
  <c r="I767" i="1"/>
  <c r="G767" i="1"/>
  <c r="F767" i="1"/>
  <c r="E767" i="1"/>
  <c r="D767" i="1"/>
  <c r="B767" i="1"/>
  <c r="A767" i="1"/>
  <c r="J766" i="1"/>
  <c r="I766" i="1"/>
  <c r="G766" i="1"/>
  <c r="F766" i="1"/>
  <c r="E766" i="1"/>
  <c r="D766" i="1"/>
  <c r="B766" i="1"/>
  <c r="A766" i="1"/>
  <c r="J765" i="1"/>
  <c r="I765" i="1"/>
  <c r="G765" i="1"/>
  <c r="F765" i="1"/>
  <c r="E765" i="1"/>
  <c r="D765" i="1"/>
  <c r="B765" i="1"/>
  <c r="A765" i="1"/>
  <c r="J764" i="1"/>
  <c r="I764" i="1"/>
  <c r="G764" i="1"/>
  <c r="F764" i="1"/>
  <c r="E764" i="1"/>
  <c r="D764" i="1"/>
  <c r="B764" i="1"/>
  <c r="A764" i="1"/>
  <c r="J763" i="1"/>
  <c r="I763" i="1"/>
  <c r="G763" i="1"/>
  <c r="F763" i="1"/>
  <c r="E763" i="1"/>
  <c r="D763" i="1"/>
  <c r="B763" i="1"/>
  <c r="A763" i="1"/>
  <c r="J762" i="1"/>
  <c r="I762" i="1"/>
  <c r="G762" i="1"/>
  <c r="F762" i="1"/>
  <c r="E762" i="1"/>
  <c r="D762" i="1"/>
  <c r="B762" i="1"/>
  <c r="A762" i="1"/>
  <c r="J761" i="1"/>
  <c r="I761" i="1"/>
  <c r="G761" i="1"/>
  <c r="F761" i="1"/>
  <c r="E761" i="1"/>
  <c r="D761" i="1"/>
  <c r="B761" i="1"/>
  <c r="A761" i="1"/>
  <c r="J760" i="1"/>
  <c r="I760" i="1"/>
  <c r="G760" i="1"/>
  <c r="F760" i="1"/>
  <c r="E760" i="1"/>
  <c r="D760" i="1"/>
  <c r="B760" i="1"/>
  <c r="A760" i="1"/>
  <c r="J759" i="1"/>
  <c r="I759" i="1"/>
  <c r="G759" i="1"/>
  <c r="F759" i="1"/>
  <c r="E759" i="1"/>
  <c r="D759" i="1"/>
  <c r="B759" i="1"/>
  <c r="A759" i="1"/>
  <c r="J758" i="1"/>
  <c r="I758" i="1"/>
  <c r="G758" i="1"/>
  <c r="F758" i="1"/>
  <c r="E758" i="1"/>
  <c r="D758" i="1"/>
  <c r="B758" i="1"/>
  <c r="A758" i="1"/>
  <c r="J757" i="1"/>
  <c r="I757" i="1"/>
  <c r="G757" i="1"/>
  <c r="F757" i="1"/>
  <c r="E757" i="1"/>
  <c r="D757" i="1"/>
  <c r="B757" i="1"/>
  <c r="A757" i="1"/>
  <c r="J756" i="1"/>
  <c r="I756" i="1"/>
  <c r="G756" i="1"/>
  <c r="F756" i="1"/>
  <c r="E756" i="1"/>
  <c r="D756" i="1"/>
  <c r="B756" i="1"/>
  <c r="A756" i="1"/>
  <c r="J755" i="1"/>
  <c r="I755" i="1"/>
  <c r="G755" i="1"/>
  <c r="F755" i="1"/>
  <c r="E755" i="1"/>
  <c r="D755" i="1"/>
  <c r="B755" i="1"/>
  <c r="A755" i="1"/>
  <c r="J754" i="1"/>
  <c r="I754" i="1"/>
  <c r="G754" i="1"/>
  <c r="F754" i="1"/>
  <c r="E754" i="1"/>
  <c r="D754" i="1"/>
  <c r="B754" i="1"/>
  <c r="A754" i="1"/>
  <c r="J753" i="1"/>
  <c r="I753" i="1"/>
  <c r="G753" i="1"/>
  <c r="F753" i="1"/>
  <c r="E753" i="1"/>
  <c r="D753" i="1"/>
  <c r="B753" i="1"/>
  <c r="A753" i="1"/>
  <c r="J752" i="1"/>
  <c r="I752" i="1"/>
  <c r="G752" i="1"/>
  <c r="F752" i="1"/>
  <c r="E752" i="1"/>
  <c r="D752" i="1"/>
  <c r="B752" i="1"/>
  <c r="A752" i="1"/>
  <c r="J751" i="1"/>
  <c r="I751" i="1"/>
  <c r="G751" i="1"/>
  <c r="F751" i="1"/>
  <c r="E751" i="1"/>
  <c r="D751" i="1"/>
  <c r="B751" i="1"/>
  <c r="A751" i="1"/>
  <c r="J750" i="1"/>
  <c r="I750" i="1"/>
  <c r="G750" i="1"/>
  <c r="F750" i="1"/>
  <c r="E750" i="1"/>
  <c r="D750" i="1"/>
  <c r="B750" i="1"/>
  <c r="A750" i="1"/>
  <c r="J749" i="1"/>
  <c r="I749" i="1"/>
  <c r="G749" i="1"/>
  <c r="F749" i="1"/>
  <c r="E749" i="1"/>
  <c r="D749" i="1"/>
  <c r="B749" i="1"/>
  <c r="A749" i="1"/>
  <c r="J748" i="1"/>
  <c r="I748" i="1"/>
  <c r="G748" i="1"/>
  <c r="F748" i="1"/>
  <c r="E748" i="1"/>
  <c r="D748" i="1"/>
  <c r="B748" i="1"/>
  <c r="A748" i="1"/>
  <c r="J747" i="1"/>
  <c r="I747" i="1"/>
  <c r="G747" i="1"/>
  <c r="F747" i="1"/>
  <c r="E747" i="1"/>
  <c r="D747" i="1"/>
  <c r="B747" i="1"/>
  <c r="A747" i="1"/>
  <c r="J746" i="1"/>
  <c r="I746" i="1"/>
  <c r="G746" i="1"/>
  <c r="F746" i="1"/>
  <c r="E746" i="1"/>
  <c r="D746" i="1"/>
  <c r="B746" i="1"/>
  <c r="A746" i="1"/>
  <c r="J745" i="1"/>
  <c r="I745" i="1"/>
  <c r="G745" i="1"/>
  <c r="F745" i="1"/>
  <c r="E745" i="1"/>
  <c r="D745" i="1"/>
  <c r="B745" i="1"/>
  <c r="A745" i="1"/>
  <c r="J744" i="1"/>
  <c r="I744" i="1"/>
  <c r="G744" i="1"/>
  <c r="F744" i="1"/>
  <c r="E744" i="1"/>
  <c r="D744" i="1"/>
  <c r="B744" i="1"/>
  <c r="A744" i="1"/>
  <c r="J743" i="1"/>
  <c r="I743" i="1"/>
  <c r="G743" i="1"/>
  <c r="F743" i="1"/>
  <c r="E743" i="1"/>
  <c r="D743" i="1"/>
  <c r="B743" i="1"/>
  <c r="A743" i="1"/>
  <c r="J742" i="1"/>
  <c r="I742" i="1"/>
  <c r="G742" i="1"/>
  <c r="F742" i="1"/>
  <c r="E742" i="1"/>
  <c r="D742" i="1"/>
  <c r="B742" i="1"/>
  <c r="A742" i="1"/>
  <c r="J741" i="1"/>
  <c r="I741" i="1"/>
  <c r="G741" i="1"/>
  <c r="F741" i="1"/>
  <c r="E741" i="1"/>
  <c r="D741" i="1"/>
  <c r="B741" i="1"/>
  <c r="A741" i="1"/>
  <c r="J740" i="1"/>
  <c r="I740" i="1"/>
  <c r="G740" i="1"/>
  <c r="F740" i="1"/>
  <c r="E740" i="1"/>
  <c r="D740" i="1"/>
  <c r="B740" i="1"/>
  <c r="A740" i="1"/>
  <c r="J739" i="1"/>
  <c r="I739" i="1"/>
  <c r="G739" i="1"/>
  <c r="F739" i="1"/>
  <c r="E739" i="1"/>
  <c r="D739" i="1"/>
  <c r="B739" i="1"/>
  <c r="A739" i="1"/>
  <c r="J738" i="1"/>
  <c r="I738" i="1"/>
  <c r="G738" i="1"/>
  <c r="F738" i="1"/>
  <c r="E738" i="1"/>
  <c r="D738" i="1"/>
  <c r="B738" i="1"/>
  <c r="A738" i="1"/>
  <c r="J737" i="1"/>
  <c r="I737" i="1"/>
  <c r="G737" i="1"/>
  <c r="F737" i="1"/>
  <c r="E737" i="1"/>
  <c r="D737" i="1"/>
  <c r="B737" i="1"/>
  <c r="A737" i="1"/>
  <c r="J736" i="1"/>
  <c r="I736" i="1"/>
  <c r="G736" i="1"/>
  <c r="F736" i="1"/>
  <c r="E736" i="1"/>
  <c r="D736" i="1"/>
  <c r="B736" i="1"/>
  <c r="A736" i="1"/>
  <c r="J735" i="1"/>
  <c r="I735" i="1"/>
  <c r="G735" i="1"/>
  <c r="F735" i="1"/>
  <c r="E735" i="1"/>
  <c r="D735" i="1"/>
  <c r="B735" i="1"/>
  <c r="A735" i="1"/>
  <c r="J734" i="1"/>
  <c r="I734" i="1"/>
  <c r="G734" i="1"/>
  <c r="F734" i="1"/>
  <c r="E734" i="1"/>
  <c r="D734" i="1"/>
  <c r="B734" i="1"/>
  <c r="A734" i="1"/>
  <c r="J733" i="1"/>
  <c r="I733" i="1"/>
  <c r="G733" i="1"/>
  <c r="F733" i="1"/>
  <c r="E733" i="1"/>
  <c r="D733" i="1"/>
  <c r="B733" i="1"/>
  <c r="A733" i="1"/>
  <c r="J732" i="1"/>
  <c r="I732" i="1"/>
  <c r="G732" i="1"/>
  <c r="F732" i="1"/>
  <c r="E732" i="1"/>
  <c r="D732" i="1"/>
  <c r="B732" i="1"/>
  <c r="A732" i="1"/>
  <c r="J731" i="1"/>
  <c r="I731" i="1"/>
  <c r="G731" i="1"/>
  <c r="F731" i="1"/>
  <c r="E731" i="1"/>
  <c r="D731" i="1"/>
  <c r="B731" i="1"/>
  <c r="A731" i="1"/>
  <c r="J730" i="1"/>
  <c r="I730" i="1"/>
  <c r="G730" i="1"/>
  <c r="F730" i="1"/>
  <c r="E730" i="1"/>
  <c r="D730" i="1"/>
  <c r="B730" i="1"/>
  <c r="A730" i="1"/>
  <c r="J729" i="1"/>
  <c r="I729" i="1"/>
  <c r="G729" i="1"/>
  <c r="F729" i="1"/>
  <c r="E729" i="1"/>
  <c r="D729" i="1"/>
  <c r="B729" i="1"/>
  <c r="A729" i="1"/>
  <c r="J728" i="1"/>
  <c r="I728" i="1"/>
  <c r="G728" i="1"/>
  <c r="F728" i="1"/>
  <c r="E728" i="1"/>
  <c r="D728" i="1"/>
  <c r="B728" i="1"/>
  <c r="A728" i="1"/>
  <c r="J727" i="1"/>
  <c r="I727" i="1"/>
  <c r="G727" i="1"/>
  <c r="F727" i="1"/>
  <c r="E727" i="1"/>
  <c r="D727" i="1"/>
  <c r="B727" i="1"/>
  <c r="A727" i="1"/>
  <c r="J726" i="1"/>
  <c r="I726" i="1"/>
  <c r="G726" i="1"/>
  <c r="F726" i="1"/>
  <c r="E726" i="1"/>
  <c r="D726" i="1"/>
  <c r="B726" i="1"/>
  <c r="A726" i="1"/>
  <c r="J725" i="1"/>
  <c r="I725" i="1"/>
  <c r="G725" i="1"/>
  <c r="F725" i="1"/>
  <c r="E725" i="1"/>
  <c r="D725" i="1"/>
  <c r="B725" i="1"/>
  <c r="A725" i="1"/>
  <c r="J724" i="1"/>
  <c r="I724" i="1"/>
  <c r="G724" i="1"/>
  <c r="F724" i="1"/>
  <c r="E724" i="1"/>
  <c r="D724" i="1"/>
  <c r="B724" i="1"/>
  <c r="A724" i="1"/>
  <c r="J723" i="1"/>
  <c r="I723" i="1"/>
  <c r="G723" i="1"/>
  <c r="F723" i="1"/>
  <c r="E723" i="1"/>
  <c r="D723" i="1"/>
  <c r="B723" i="1"/>
  <c r="A723" i="1"/>
  <c r="J722" i="1"/>
  <c r="I722" i="1"/>
  <c r="G722" i="1"/>
  <c r="F722" i="1"/>
  <c r="E722" i="1"/>
  <c r="D722" i="1"/>
  <c r="B722" i="1"/>
  <c r="A722" i="1"/>
  <c r="J721" i="1"/>
  <c r="I721" i="1"/>
  <c r="G721" i="1"/>
  <c r="F721" i="1"/>
  <c r="E721" i="1"/>
  <c r="D721" i="1"/>
  <c r="B721" i="1"/>
  <c r="A721" i="1"/>
  <c r="J720" i="1"/>
  <c r="I720" i="1"/>
  <c r="G720" i="1"/>
  <c r="F720" i="1"/>
  <c r="E720" i="1"/>
  <c r="D720" i="1"/>
  <c r="B720" i="1"/>
  <c r="A720" i="1"/>
  <c r="J719" i="1"/>
  <c r="I719" i="1"/>
  <c r="G719" i="1"/>
  <c r="F719" i="1"/>
  <c r="E719" i="1"/>
  <c r="D719" i="1"/>
  <c r="B719" i="1"/>
  <c r="A719" i="1"/>
  <c r="J718" i="1"/>
  <c r="I718" i="1"/>
  <c r="G718" i="1"/>
  <c r="F718" i="1"/>
  <c r="E718" i="1"/>
  <c r="D718" i="1"/>
  <c r="B718" i="1"/>
  <c r="A718" i="1"/>
  <c r="J717" i="1"/>
  <c r="I717" i="1"/>
  <c r="G717" i="1"/>
  <c r="F717" i="1"/>
  <c r="E717" i="1"/>
  <c r="D717" i="1"/>
  <c r="B717" i="1"/>
  <c r="A717" i="1"/>
  <c r="J716" i="1"/>
  <c r="I716" i="1"/>
  <c r="G716" i="1"/>
  <c r="F716" i="1"/>
  <c r="E716" i="1"/>
  <c r="D716" i="1"/>
  <c r="B716" i="1"/>
  <c r="A716" i="1"/>
  <c r="J715" i="1"/>
  <c r="I715" i="1"/>
  <c r="G715" i="1"/>
  <c r="F715" i="1"/>
  <c r="E715" i="1"/>
  <c r="D715" i="1"/>
  <c r="B715" i="1"/>
  <c r="A715" i="1"/>
  <c r="J714" i="1"/>
  <c r="I714" i="1"/>
  <c r="G714" i="1"/>
  <c r="F714" i="1"/>
  <c r="E714" i="1"/>
  <c r="D714" i="1"/>
  <c r="B714" i="1"/>
  <c r="A714" i="1"/>
  <c r="J713" i="1"/>
  <c r="I713" i="1"/>
  <c r="G713" i="1"/>
  <c r="F713" i="1"/>
  <c r="E713" i="1"/>
  <c r="D713" i="1"/>
  <c r="B713" i="1"/>
  <c r="A713" i="1"/>
  <c r="J712" i="1"/>
  <c r="I712" i="1"/>
  <c r="G712" i="1"/>
  <c r="F712" i="1"/>
  <c r="E712" i="1"/>
  <c r="D712" i="1"/>
  <c r="B712" i="1"/>
  <c r="A712" i="1"/>
  <c r="J711" i="1"/>
  <c r="I711" i="1"/>
  <c r="G711" i="1"/>
  <c r="F711" i="1"/>
  <c r="E711" i="1"/>
  <c r="D711" i="1"/>
  <c r="B711" i="1"/>
  <c r="A711" i="1"/>
  <c r="J710" i="1"/>
  <c r="I710" i="1"/>
  <c r="G710" i="1"/>
  <c r="F710" i="1"/>
  <c r="E710" i="1"/>
  <c r="D710" i="1"/>
  <c r="B710" i="1"/>
  <c r="A710" i="1"/>
  <c r="J709" i="1"/>
  <c r="I709" i="1"/>
  <c r="G709" i="1"/>
  <c r="F709" i="1"/>
  <c r="E709" i="1"/>
  <c r="D709" i="1"/>
  <c r="B709" i="1"/>
  <c r="A709" i="1"/>
  <c r="J708" i="1"/>
  <c r="I708" i="1"/>
  <c r="G708" i="1"/>
  <c r="F708" i="1"/>
  <c r="E708" i="1"/>
  <c r="D708" i="1"/>
  <c r="B708" i="1"/>
  <c r="A708" i="1"/>
  <c r="J707" i="1"/>
  <c r="I707" i="1"/>
  <c r="G707" i="1"/>
  <c r="F707" i="1"/>
  <c r="E707" i="1"/>
  <c r="D707" i="1"/>
  <c r="B707" i="1"/>
  <c r="A707" i="1"/>
  <c r="J706" i="1"/>
  <c r="I706" i="1"/>
  <c r="G706" i="1"/>
  <c r="F706" i="1"/>
  <c r="E706" i="1"/>
  <c r="D706" i="1"/>
  <c r="B706" i="1"/>
  <c r="A706" i="1"/>
  <c r="J705" i="1"/>
  <c r="I705" i="1"/>
  <c r="G705" i="1"/>
  <c r="F705" i="1"/>
  <c r="E705" i="1"/>
  <c r="D705" i="1"/>
  <c r="B705" i="1"/>
  <c r="A705" i="1"/>
  <c r="J704" i="1"/>
  <c r="I704" i="1"/>
  <c r="G704" i="1"/>
  <c r="F704" i="1"/>
  <c r="E704" i="1"/>
  <c r="D704" i="1"/>
  <c r="B704" i="1"/>
  <c r="A704" i="1"/>
  <c r="J703" i="1"/>
  <c r="I703" i="1"/>
  <c r="G703" i="1"/>
  <c r="F703" i="1"/>
  <c r="E703" i="1"/>
  <c r="D703" i="1"/>
  <c r="B703" i="1"/>
  <c r="A703" i="1"/>
  <c r="J702" i="1"/>
  <c r="I702" i="1"/>
  <c r="G702" i="1"/>
  <c r="F702" i="1"/>
  <c r="E702" i="1"/>
  <c r="D702" i="1"/>
  <c r="B702" i="1"/>
  <c r="A702" i="1"/>
  <c r="J701" i="1"/>
  <c r="I701" i="1"/>
  <c r="G701" i="1"/>
  <c r="F701" i="1"/>
  <c r="E701" i="1"/>
  <c r="D701" i="1"/>
  <c r="B701" i="1"/>
  <c r="A701" i="1"/>
  <c r="J700" i="1"/>
  <c r="I700" i="1"/>
  <c r="G700" i="1"/>
  <c r="F700" i="1"/>
  <c r="E700" i="1"/>
  <c r="D700" i="1"/>
  <c r="B700" i="1"/>
  <c r="A700" i="1"/>
  <c r="J699" i="1"/>
  <c r="I699" i="1"/>
  <c r="G699" i="1"/>
  <c r="F699" i="1"/>
  <c r="E699" i="1"/>
  <c r="D699" i="1"/>
  <c r="B699" i="1"/>
  <c r="A699" i="1"/>
  <c r="J698" i="1"/>
  <c r="I698" i="1"/>
  <c r="G698" i="1"/>
  <c r="F698" i="1"/>
  <c r="E698" i="1"/>
  <c r="D698" i="1"/>
  <c r="B698" i="1"/>
  <c r="A698" i="1"/>
  <c r="J697" i="1"/>
  <c r="I697" i="1"/>
  <c r="G697" i="1"/>
  <c r="F697" i="1"/>
  <c r="E697" i="1"/>
  <c r="D697" i="1"/>
  <c r="B697" i="1"/>
  <c r="A697" i="1"/>
  <c r="J696" i="1"/>
  <c r="I696" i="1"/>
  <c r="G696" i="1"/>
  <c r="F696" i="1"/>
  <c r="E696" i="1"/>
  <c r="D696" i="1"/>
  <c r="B696" i="1"/>
  <c r="A696" i="1"/>
  <c r="J695" i="1"/>
  <c r="I695" i="1"/>
  <c r="G695" i="1"/>
  <c r="F695" i="1"/>
  <c r="E695" i="1"/>
  <c r="D695" i="1"/>
  <c r="B695" i="1"/>
  <c r="A695" i="1"/>
  <c r="J694" i="1"/>
  <c r="I694" i="1"/>
  <c r="G694" i="1"/>
  <c r="F694" i="1"/>
  <c r="E694" i="1"/>
  <c r="D694" i="1"/>
  <c r="B694" i="1"/>
  <c r="A694" i="1"/>
  <c r="J693" i="1"/>
  <c r="I693" i="1"/>
  <c r="G693" i="1"/>
  <c r="F693" i="1"/>
  <c r="E693" i="1"/>
  <c r="D693" i="1"/>
  <c r="B693" i="1"/>
  <c r="A693" i="1"/>
  <c r="J692" i="1"/>
  <c r="I692" i="1"/>
  <c r="G692" i="1"/>
  <c r="F692" i="1"/>
  <c r="E692" i="1"/>
  <c r="D692" i="1"/>
  <c r="B692" i="1"/>
  <c r="A692" i="1"/>
  <c r="J691" i="1"/>
  <c r="I691" i="1"/>
  <c r="G691" i="1"/>
  <c r="F691" i="1"/>
  <c r="E691" i="1"/>
  <c r="D691" i="1"/>
  <c r="B691" i="1"/>
  <c r="A691" i="1"/>
  <c r="J690" i="1"/>
  <c r="I690" i="1"/>
  <c r="G690" i="1"/>
  <c r="F690" i="1"/>
  <c r="E690" i="1"/>
  <c r="D690" i="1"/>
  <c r="B690" i="1"/>
  <c r="A690" i="1"/>
  <c r="J689" i="1"/>
  <c r="I689" i="1"/>
  <c r="G689" i="1"/>
  <c r="F689" i="1"/>
  <c r="E689" i="1"/>
  <c r="D689" i="1"/>
  <c r="B689" i="1"/>
  <c r="A689" i="1"/>
  <c r="J688" i="1"/>
  <c r="I688" i="1"/>
  <c r="G688" i="1"/>
  <c r="F688" i="1"/>
  <c r="E688" i="1"/>
  <c r="D688" i="1"/>
  <c r="B688" i="1"/>
  <c r="A688" i="1"/>
  <c r="J687" i="1"/>
  <c r="I687" i="1"/>
  <c r="G687" i="1"/>
  <c r="F687" i="1"/>
  <c r="E687" i="1"/>
  <c r="D687" i="1"/>
  <c r="B687" i="1"/>
  <c r="A687" i="1"/>
  <c r="J686" i="1"/>
  <c r="I686" i="1"/>
  <c r="G686" i="1"/>
  <c r="F686" i="1"/>
  <c r="E686" i="1"/>
  <c r="D686" i="1"/>
  <c r="B686" i="1"/>
  <c r="A686" i="1"/>
  <c r="J685" i="1"/>
  <c r="I685" i="1"/>
  <c r="G685" i="1"/>
  <c r="F685" i="1"/>
  <c r="E685" i="1"/>
  <c r="D685" i="1"/>
  <c r="B685" i="1"/>
  <c r="A685" i="1"/>
  <c r="J684" i="1"/>
  <c r="I684" i="1"/>
  <c r="G684" i="1"/>
  <c r="F684" i="1"/>
  <c r="E684" i="1"/>
  <c r="D684" i="1"/>
  <c r="B684" i="1"/>
  <c r="A684" i="1"/>
  <c r="J683" i="1"/>
  <c r="I683" i="1"/>
  <c r="G683" i="1"/>
  <c r="F683" i="1"/>
  <c r="E683" i="1"/>
  <c r="D683" i="1"/>
  <c r="B683" i="1"/>
  <c r="A683" i="1"/>
  <c r="J682" i="1"/>
  <c r="I682" i="1"/>
  <c r="G682" i="1"/>
  <c r="F682" i="1"/>
  <c r="E682" i="1"/>
  <c r="D682" i="1"/>
  <c r="B682" i="1"/>
  <c r="A682" i="1"/>
  <c r="J681" i="1"/>
  <c r="I681" i="1"/>
  <c r="G681" i="1"/>
  <c r="F681" i="1"/>
  <c r="E681" i="1"/>
  <c r="D681" i="1"/>
  <c r="B681" i="1"/>
  <c r="A681" i="1"/>
  <c r="J680" i="1"/>
  <c r="I680" i="1"/>
  <c r="G680" i="1"/>
  <c r="F680" i="1"/>
  <c r="E680" i="1"/>
  <c r="D680" i="1"/>
  <c r="B680" i="1"/>
  <c r="A680" i="1"/>
  <c r="J679" i="1"/>
  <c r="I679" i="1"/>
  <c r="G679" i="1"/>
  <c r="F679" i="1"/>
  <c r="E679" i="1"/>
  <c r="D679" i="1"/>
  <c r="B679" i="1"/>
  <c r="A679" i="1"/>
  <c r="J678" i="1"/>
  <c r="I678" i="1"/>
  <c r="G678" i="1"/>
  <c r="F678" i="1"/>
  <c r="E678" i="1"/>
  <c r="D678" i="1"/>
  <c r="B678" i="1"/>
  <c r="A678" i="1"/>
  <c r="J677" i="1"/>
  <c r="I677" i="1"/>
  <c r="G677" i="1"/>
  <c r="F677" i="1"/>
  <c r="E677" i="1"/>
  <c r="D677" i="1"/>
  <c r="B677" i="1"/>
  <c r="A677" i="1"/>
  <c r="J676" i="1"/>
  <c r="I676" i="1"/>
  <c r="G676" i="1"/>
  <c r="F676" i="1"/>
  <c r="E676" i="1"/>
  <c r="D676" i="1"/>
  <c r="B676" i="1"/>
  <c r="A676" i="1"/>
  <c r="J675" i="1"/>
  <c r="I675" i="1"/>
  <c r="G675" i="1"/>
  <c r="F675" i="1"/>
  <c r="E675" i="1"/>
  <c r="D675" i="1"/>
  <c r="B675" i="1"/>
  <c r="A675" i="1"/>
  <c r="J674" i="1"/>
  <c r="I674" i="1"/>
  <c r="G674" i="1"/>
  <c r="F674" i="1"/>
  <c r="E674" i="1"/>
  <c r="D674" i="1"/>
  <c r="B674" i="1"/>
  <c r="A674" i="1"/>
  <c r="J673" i="1"/>
  <c r="I673" i="1"/>
  <c r="G673" i="1"/>
  <c r="F673" i="1"/>
  <c r="E673" i="1"/>
  <c r="D673" i="1"/>
  <c r="B673" i="1"/>
  <c r="A673" i="1"/>
  <c r="J672" i="1"/>
  <c r="I672" i="1"/>
  <c r="G672" i="1"/>
  <c r="F672" i="1"/>
  <c r="E672" i="1"/>
  <c r="D672" i="1"/>
  <c r="B672" i="1"/>
  <c r="A672" i="1"/>
  <c r="J671" i="1"/>
  <c r="I671" i="1"/>
  <c r="G671" i="1"/>
  <c r="F671" i="1"/>
  <c r="E671" i="1"/>
  <c r="D671" i="1"/>
  <c r="B671" i="1"/>
  <c r="A671" i="1"/>
  <c r="J670" i="1"/>
  <c r="I670" i="1"/>
  <c r="G670" i="1"/>
  <c r="F670" i="1"/>
  <c r="E670" i="1"/>
  <c r="D670" i="1"/>
  <c r="B670" i="1"/>
  <c r="A670" i="1"/>
  <c r="J669" i="1"/>
  <c r="I669" i="1"/>
  <c r="G669" i="1"/>
  <c r="F669" i="1"/>
  <c r="E669" i="1"/>
  <c r="D669" i="1"/>
  <c r="B669" i="1"/>
  <c r="A669" i="1"/>
  <c r="J668" i="1"/>
  <c r="I668" i="1"/>
  <c r="G668" i="1"/>
  <c r="F668" i="1"/>
  <c r="E668" i="1"/>
  <c r="D668" i="1"/>
  <c r="B668" i="1"/>
  <c r="A668" i="1"/>
  <c r="J667" i="1"/>
  <c r="I667" i="1"/>
  <c r="G667" i="1"/>
  <c r="F667" i="1"/>
  <c r="E667" i="1"/>
  <c r="D667" i="1"/>
  <c r="B667" i="1"/>
  <c r="A667" i="1"/>
  <c r="J666" i="1"/>
  <c r="I666" i="1"/>
  <c r="G666" i="1"/>
  <c r="F666" i="1"/>
  <c r="E666" i="1"/>
  <c r="D666" i="1"/>
  <c r="B666" i="1"/>
  <c r="A666" i="1"/>
  <c r="J665" i="1"/>
  <c r="I665" i="1"/>
  <c r="G665" i="1"/>
  <c r="F665" i="1"/>
  <c r="E665" i="1"/>
  <c r="D665" i="1"/>
  <c r="B665" i="1"/>
  <c r="A665" i="1"/>
  <c r="J664" i="1"/>
  <c r="I664" i="1"/>
  <c r="G664" i="1"/>
  <c r="F664" i="1"/>
  <c r="E664" i="1"/>
  <c r="D664" i="1"/>
  <c r="B664" i="1"/>
  <c r="A664" i="1"/>
  <c r="J663" i="1"/>
  <c r="I663" i="1"/>
  <c r="G663" i="1"/>
  <c r="F663" i="1"/>
  <c r="E663" i="1"/>
  <c r="D663" i="1"/>
  <c r="B663" i="1"/>
  <c r="A663" i="1"/>
  <c r="J662" i="1"/>
  <c r="I662" i="1"/>
  <c r="G662" i="1"/>
  <c r="F662" i="1"/>
  <c r="E662" i="1"/>
  <c r="D662" i="1"/>
  <c r="B662" i="1"/>
  <c r="A662" i="1"/>
  <c r="J661" i="1"/>
  <c r="I661" i="1"/>
  <c r="G661" i="1"/>
  <c r="F661" i="1"/>
  <c r="E661" i="1"/>
  <c r="D661" i="1"/>
  <c r="B661" i="1"/>
  <c r="A661" i="1"/>
  <c r="J660" i="1"/>
  <c r="I660" i="1"/>
  <c r="G660" i="1"/>
  <c r="F660" i="1"/>
  <c r="E660" i="1"/>
  <c r="D660" i="1"/>
  <c r="B660" i="1"/>
  <c r="A660" i="1"/>
  <c r="J659" i="1"/>
  <c r="I659" i="1"/>
  <c r="G659" i="1"/>
  <c r="F659" i="1"/>
  <c r="E659" i="1"/>
  <c r="D659" i="1"/>
  <c r="B659" i="1"/>
  <c r="A659" i="1"/>
  <c r="J658" i="1"/>
  <c r="I658" i="1"/>
  <c r="G658" i="1"/>
  <c r="F658" i="1"/>
  <c r="E658" i="1"/>
  <c r="D658" i="1"/>
  <c r="B658" i="1"/>
  <c r="A658" i="1"/>
  <c r="J657" i="1"/>
  <c r="I657" i="1"/>
  <c r="G657" i="1"/>
  <c r="F657" i="1"/>
  <c r="E657" i="1"/>
  <c r="D657" i="1"/>
  <c r="B657" i="1"/>
  <c r="A657" i="1"/>
  <c r="J656" i="1"/>
  <c r="I656" i="1"/>
  <c r="G656" i="1"/>
  <c r="F656" i="1"/>
  <c r="E656" i="1"/>
  <c r="D656" i="1"/>
  <c r="B656" i="1"/>
  <c r="A656" i="1"/>
  <c r="J655" i="1"/>
  <c r="I655" i="1"/>
  <c r="G655" i="1"/>
  <c r="F655" i="1"/>
  <c r="E655" i="1"/>
  <c r="D655" i="1"/>
  <c r="B655" i="1"/>
  <c r="A655" i="1"/>
  <c r="J654" i="1"/>
  <c r="I654" i="1"/>
  <c r="G654" i="1"/>
  <c r="F654" i="1"/>
  <c r="E654" i="1"/>
  <c r="D654" i="1"/>
  <c r="B654" i="1"/>
  <c r="A654" i="1"/>
  <c r="J653" i="1"/>
  <c r="I653" i="1"/>
  <c r="G653" i="1"/>
  <c r="F653" i="1"/>
  <c r="E653" i="1"/>
  <c r="D653" i="1"/>
  <c r="B653" i="1"/>
  <c r="A653" i="1"/>
  <c r="J652" i="1"/>
  <c r="I652" i="1"/>
  <c r="G652" i="1"/>
  <c r="F652" i="1"/>
  <c r="E652" i="1"/>
  <c r="D652" i="1"/>
  <c r="B652" i="1"/>
  <c r="A652" i="1"/>
  <c r="J651" i="1"/>
  <c r="I651" i="1"/>
  <c r="G651" i="1"/>
  <c r="F651" i="1"/>
  <c r="E651" i="1"/>
  <c r="D651" i="1"/>
  <c r="B651" i="1"/>
  <c r="A651" i="1"/>
  <c r="J650" i="1"/>
  <c r="I650" i="1"/>
  <c r="G650" i="1"/>
  <c r="F650" i="1"/>
  <c r="E650" i="1"/>
  <c r="D650" i="1"/>
  <c r="B650" i="1"/>
  <c r="A650" i="1"/>
  <c r="J649" i="1"/>
  <c r="I649" i="1"/>
  <c r="G649" i="1"/>
  <c r="F649" i="1"/>
  <c r="E649" i="1"/>
  <c r="D649" i="1"/>
  <c r="B649" i="1"/>
  <c r="A649" i="1"/>
  <c r="J648" i="1"/>
  <c r="I648" i="1"/>
  <c r="G648" i="1"/>
  <c r="F648" i="1"/>
  <c r="E648" i="1"/>
  <c r="D648" i="1"/>
  <c r="B648" i="1"/>
  <c r="A648" i="1"/>
  <c r="J647" i="1"/>
  <c r="I647" i="1"/>
  <c r="G647" i="1"/>
  <c r="F647" i="1"/>
  <c r="E647" i="1"/>
  <c r="D647" i="1"/>
  <c r="B647" i="1"/>
  <c r="A647" i="1"/>
  <c r="J646" i="1"/>
  <c r="I646" i="1"/>
  <c r="G646" i="1"/>
  <c r="F646" i="1"/>
  <c r="E646" i="1"/>
  <c r="D646" i="1"/>
  <c r="B646" i="1"/>
  <c r="A646" i="1"/>
  <c r="J645" i="1"/>
  <c r="I645" i="1"/>
  <c r="G645" i="1"/>
  <c r="F645" i="1"/>
  <c r="E645" i="1"/>
  <c r="D645" i="1"/>
  <c r="B645" i="1"/>
  <c r="A645" i="1"/>
  <c r="J644" i="1"/>
  <c r="I644" i="1"/>
  <c r="G644" i="1"/>
  <c r="F644" i="1"/>
  <c r="E644" i="1"/>
  <c r="D644" i="1"/>
  <c r="B644" i="1"/>
  <c r="A644" i="1"/>
  <c r="J643" i="1"/>
  <c r="I643" i="1"/>
  <c r="G643" i="1"/>
  <c r="F643" i="1"/>
  <c r="E643" i="1"/>
  <c r="D643" i="1"/>
  <c r="B643" i="1"/>
  <c r="A643" i="1"/>
  <c r="J642" i="1"/>
  <c r="I642" i="1"/>
  <c r="G642" i="1"/>
  <c r="F642" i="1"/>
  <c r="E642" i="1"/>
  <c r="D642" i="1"/>
  <c r="B642" i="1"/>
  <c r="A642" i="1"/>
  <c r="J641" i="1"/>
  <c r="I641" i="1"/>
  <c r="G641" i="1"/>
  <c r="F641" i="1"/>
  <c r="E641" i="1"/>
  <c r="D641" i="1"/>
  <c r="B641" i="1"/>
  <c r="A641" i="1"/>
  <c r="J640" i="1"/>
  <c r="I640" i="1"/>
  <c r="G640" i="1"/>
  <c r="F640" i="1"/>
  <c r="E640" i="1"/>
  <c r="D640" i="1"/>
  <c r="B640" i="1"/>
  <c r="A640" i="1"/>
  <c r="J639" i="1"/>
  <c r="I639" i="1"/>
  <c r="G639" i="1"/>
  <c r="F639" i="1"/>
  <c r="E639" i="1"/>
  <c r="D639" i="1"/>
  <c r="B639" i="1"/>
  <c r="A639" i="1"/>
  <c r="J638" i="1"/>
  <c r="I638" i="1"/>
  <c r="G638" i="1"/>
  <c r="F638" i="1"/>
  <c r="E638" i="1"/>
  <c r="D638" i="1"/>
  <c r="B638" i="1"/>
  <c r="A638" i="1"/>
  <c r="J36" i="1"/>
  <c r="I36" i="1"/>
  <c r="G36" i="1"/>
  <c r="F36" i="1"/>
  <c r="E36" i="1"/>
  <c r="D36" i="1"/>
  <c r="B36" i="1"/>
  <c r="J35" i="1"/>
  <c r="I35" i="1"/>
  <c r="G35" i="1"/>
  <c r="F35" i="1"/>
  <c r="E35" i="1"/>
  <c r="D35" i="1"/>
  <c r="B35" i="1"/>
  <c r="J34" i="1"/>
  <c r="I34" i="1"/>
  <c r="G34" i="1"/>
  <c r="F34" i="1"/>
  <c r="E34" i="1"/>
  <c r="D34" i="1"/>
  <c r="B34" i="1"/>
  <c r="J33" i="1"/>
  <c r="I33" i="1"/>
  <c r="G33" i="1"/>
  <c r="F33" i="1"/>
  <c r="E33" i="1"/>
  <c r="D33" i="1"/>
  <c r="B33" i="1"/>
  <c r="J32" i="1"/>
  <c r="I32" i="1"/>
  <c r="G32" i="1"/>
  <c r="F32" i="1"/>
  <c r="E32" i="1"/>
  <c r="D32" i="1"/>
  <c r="B32" i="1"/>
  <c r="J31" i="1"/>
  <c r="I31" i="1"/>
  <c r="G31" i="1"/>
  <c r="F31" i="1"/>
  <c r="E31" i="1"/>
  <c r="D31" i="1"/>
  <c r="B31" i="1"/>
  <c r="J30" i="1"/>
  <c r="I30" i="1"/>
  <c r="G30" i="1"/>
  <c r="F30" i="1"/>
  <c r="E30" i="1"/>
  <c r="D30" i="1"/>
  <c r="J29" i="1"/>
  <c r="I29" i="1"/>
  <c r="G29" i="1"/>
  <c r="F29" i="1"/>
  <c r="E29" i="1"/>
  <c r="D29" i="1"/>
  <c r="B29" i="1"/>
  <c r="J28" i="1"/>
  <c r="I28" i="1"/>
  <c r="G28" i="1"/>
  <c r="F28" i="1"/>
  <c r="E28" i="1"/>
  <c r="D28" i="1"/>
  <c r="B28" i="1"/>
  <c r="J27" i="1"/>
  <c r="I27" i="1"/>
  <c r="G27" i="1"/>
  <c r="F27" i="1"/>
  <c r="E27" i="1"/>
  <c r="D27" i="1"/>
  <c r="B27" i="1"/>
  <c r="J26" i="1"/>
  <c r="I26" i="1"/>
  <c r="G26" i="1"/>
  <c r="F26" i="1"/>
  <c r="E26" i="1"/>
  <c r="D26" i="1"/>
  <c r="B26" i="1"/>
  <c r="J25" i="1"/>
  <c r="I25" i="1"/>
  <c r="G25" i="1"/>
  <c r="F25" i="1"/>
  <c r="E25" i="1"/>
  <c r="D25" i="1"/>
  <c r="B25" i="1"/>
  <c r="J24" i="1"/>
  <c r="I24" i="1"/>
  <c r="G24" i="1"/>
  <c r="F24" i="1"/>
  <c r="E24" i="1"/>
  <c r="D24" i="1"/>
  <c r="B24" i="1"/>
  <c r="J23" i="1"/>
  <c r="I23" i="1"/>
  <c r="G23" i="1"/>
  <c r="F23" i="1"/>
  <c r="E23" i="1"/>
  <c r="D23" i="1"/>
  <c r="B23" i="1"/>
  <c r="J22" i="1"/>
  <c r="I22" i="1"/>
  <c r="G22" i="1"/>
  <c r="F22" i="1"/>
  <c r="E22" i="1"/>
  <c r="D22" i="1"/>
  <c r="B22" i="1"/>
  <c r="J21" i="1"/>
  <c r="I21" i="1"/>
  <c r="G21" i="1"/>
  <c r="F21" i="1"/>
  <c r="E21" i="1"/>
  <c r="D21" i="1"/>
  <c r="B21" i="1"/>
  <c r="J20" i="1"/>
  <c r="I20" i="1"/>
  <c r="G20" i="1"/>
  <c r="F20" i="1"/>
  <c r="E20" i="1"/>
  <c r="D20" i="1"/>
  <c r="B20" i="1"/>
  <c r="J19" i="1"/>
  <c r="I19" i="1"/>
  <c r="G19" i="1"/>
  <c r="F19" i="1"/>
  <c r="E19" i="1"/>
  <c r="D19" i="1"/>
  <c r="B19" i="1"/>
  <c r="J18" i="1"/>
  <c r="I18" i="1"/>
  <c r="G18" i="1"/>
  <c r="F18" i="1"/>
  <c r="E18" i="1"/>
  <c r="D18" i="1"/>
  <c r="B18" i="1"/>
  <c r="J17" i="1"/>
  <c r="I17" i="1"/>
  <c r="G17" i="1"/>
  <c r="F17" i="1"/>
  <c r="E17" i="1"/>
  <c r="D17" i="1"/>
  <c r="B17" i="1"/>
  <c r="A17" i="1"/>
  <c r="J16" i="1"/>
  <c r="I16" i="1"/>
  <c r="G16" i="1"/>
  <c r="F16" i="1"/>
  <c r="E16" i="1"/>
  <c r="D16" i="1"/>
  <c r="B16" i="1"/>
  <c r="A16" i="1"/>
  <c r="J15" i="1"/>
  <c r="I15" i="1"/>
  <c r="G15" i="1"/>
  <c r="F15" i="1"/>
  <c r="E15" i="1"/>
  <c r="D15" i="1"/>
  <c r="B15" i="1"/>
  <c r="A15" i="1"/>
  <c r="J14" i="1"/>
  <c r="I14" i="1"/>
  <c r="G14" i="1"/>
  <c r="F14" i="1"/>
  <c r="E14" i="1"/>
  <c r="D14" i="1"/>
  <c r="B14" i="1"/>
  <c r="A14" i="1"/>
  <c r="J13" i="1"/>
  <c r="I13" i="1"/>
  <c r="G13" i="1"/>
  <c r="F13" i="1"/>
  <c r="E13" i="1"/>
  <c r="D13" i="1"/>
  <c r="B13" i="1"/>
  <c r="A13" i="1"/>
  <c r="J12" i="1"/>
  <c r="I12" i="1"/>
  <c r="G12" i="1"/>
  <c r="F12" i="1"/>
  <c r="E12" i="1"/>
  <c r="D12" i="1"/>
  <c r="B12" i="1"/>
  <c r="A12" i="1"/>
  <c r="J5" i="1"/>
  <c r="I5" i="1"/>
  <c r="G5" i="1"/>
  <c r="F5" i="1"/>
  <c r="E5" i="1"/>
  <c r="D5" i="1"/>
  <c r="B5" i="1"/>
  <c r="A5" i="1"/>
  <c r="J10" i="1"/>
  <c r="I10" i="1"/>
  <c r="G10" i="1"/>
  <c r="F10" i="1"/>
  <c r="E10" i="1"/>
  <c r="D10" i="1"/>
  <c r="B10" i="1"/>
  <c r="A10" i="1"/>
  <c r="J8" i="1"/>
  <c r="I8" i="1"/>
  <c r="G8" i="1"/>
  <c r="F8" i="1"/>
  <c r="E8" i="1"/>
  <c r="D8" i="1"/>
  <c r="B8" i="1"/>
  <c r="A8" i="1"/>
  <c r="J3" i="1"/>
  <c r="I3" i="1"/>
  <c r="G3" i="1"/>
  <c r="F3" i="1"/>
  <c r="E3" i="1"/>
  <c r="D3" i="1"/>
  <c r="B3" i="1"/>
  <c r="A3" i="1"/>
  <c r="J6" i="1"/>
  <c r="I6" i="1"/>
  <c r="G6" i="1"/>
  <c r="F6" i="1"/>
  <c r="E6" i="1"/>
  <c r="D6" i="1"/>
  <c r="B6" i="1"/>
  <c r="A6" i="1"/>
  <c r="J4" i="1"/>
  <c r="I4" i="1"/>
  <c r="G4" i="1"/>
  <c r="F4" i="1"/>
  <c r="E4" i="1"/>
  <c r="D4" i="1"/>
  <c r="B4" i="1"/>
  <c r="A4" i="1"/>
  <c r="J9" i="1"/>
  <c r="I9" i="1"/>
  <c r="G9" i="1"/>
  <c r="F9" i="1"/>
  <c r="E9" i="1"/>
  <c r="D9" i="1"/>
  <c r="B9" i="1"/>
  <c r="A9" i="1"/>
  <c r="J2" i="1"/>
  <c r="I2" i="1"/>
  <c r="G2" i="1"/>
  <c r="F2" i="1"/>
  <c r="E2" i="1"/>
  <c r="D2" i="1"/>
  <c r="B2" i="1"/>
  <c r="A2" i="1"/>
  <c r="J1" i="1"/>
  <c r="I1" i="1"/>
  <c r="H1" i="1"/>
  <c r="G1" i="1"/>
  <c r="F1" i="1"/>
  <c r="E1" i="1"/>
  <c r="D1" i="1"/>
  <c r="C1" i="1"/>
  <c r="B1" i="1"/>
  <c r="A1" i="1"/>
  <c r="C1602" i="1" l="1"/>
  <c r="H1601" i="1"/>
  <c r="C1594" i="1"/>
  <c r="H1593" i="1"/>
  <c r="C1590" i="1"/>
  <c r="H1589" i="1"/>
  <c r="C1586" i="1"/>
  <c r="H1585" i="1"/>
  <c r="C1582" i="1"/>
  <c r="H1581" i="1"/>
  <c r="C1578" i="1"/>
  <c r="H1577" i="1"/>
  <c r="C1574" i="1"/>
  <c r="H1573" i="1"/>
  <c r="C1570" i="1"/>
  <c r="H1569" i="1"/>
  <c r="C1566" i="1"/>
  <c r="H1565" i="1"/>
  <c r="C1562" i="1"/>
  <c r="H1561" i="1"/>
  <c r="C1558" i="1"/>
  <c r="H1557" i="1"/>
  <c r="C1554" i="1"/>
  <c r="H1553" i="1"/>
  <c r="C1550" i="1"/>
  <c r="H1549" i="1"/>
  <c r="C1546" i="1"/>
  <c r="H1545" i="1"/>
  <c r="C1542" i="1"/>
  <c r="H1541" i="1"/>
  <c r="C1538" i="1"/>
  <c r="H1537" i="1"/>
  <c r="C1534" i="1"/>
  <c r="H1533" i="1"/>
  <c r="C1530" i="1"/>
  <c r="H1529" i="1"/>
  <c r="C1526" i="1"/>
  <c r="H1525" i="1"/>
  <c r="C1522" i="1"/>
  <c r="H1521" i="1"/>
  <c r="C1518" i="1"/>
  <c r="H1517" i="1"/>
  <c r="C1514" i="1"/>
  <c r="H1513" i="1"/>
  <c r="C1510" i="1"/>
  <c r="H1509" i="1"/>
  <c r="C1506" i="1"/>
  <c r="H1505" i="1"/>
  <c r="C1502" i="1"/>
  <c r="H1501" i="1"/>
  <c r="C1498" i="1"/>
  <c r="H1497" i="1"/>
  <c r="C1494" i="1"/>
  <c r="H1493" i="1"/>
  <c r="C1490" i="1"/>
  <c r="H1489" i="1"/>
  <c r="C1486" i="1"/>
  <c r="H1485" i="1"/>
  <c r="C1482" i="1"/>
  <c r="H1481" i="1"/>
  <c r="C1478" i="1"/>
  <c r="H1477" i="1"/>
  <c r="C1474" i="1"/>
  <c r="H1473" i="1"/>
  <c r="C1470" i="1"/>
  <c r="H1469" i="1"/>
  <c r="C1466" i="1"/>
  <c r="H1465" i="1"/>
  <c r="C1462" i="1"/>
  <c r="H1461" i="1"/>
  <c r="C1458" i="1"/>
  <c r="H1457" i="1"/>
  <c r="C1454" i="1"/>
  <c r="H1453" i="1"/>
  <c r="C1450" i="1"/>
  <c r="H1449" i="1"/>
  <c r="C1446" i="1"/>
  <c r="H1445" i="1"/>
  <c r="C1442" i="1"/>
  <c r="H1441" i="1"/>
  <c r="C1438" i="1"/>
  <c r="H1437" i="1"/>
  <c r="C1434" i="1"/>
  <c r="H1433" i="1"/>
  <c r="C1430" i="1"/>
  <c r="H1429" i="1"/>
  <c r="C1426" i="1"/>
  <c r="H1425" i="1"/>
  <c r="C1422" i="1"/>
  <c r="H1421" i="1"/>
  <c r="C1418" i="1"/>
  <c r="H1417" i="1"/>
  <c r="C1414" i="1"/>
  <c r="H1413" i="1"/>
  <c r="C1410" i="1"/>
  <c r="H1409" i="1"/>
  <c r="C1406" i="1"/>
  <c r="H1405" i="1"/>
  <c r="C1402" i="1"/>
  <c r="H1401" i="1"/>
  <c r="C1398" i="1"/>
  <c r="H1397" i="1"/>
  <c r="C1394" i="1"/>
  <c r="H1393" i="1"/>
  <c r="C1390" i="1"/>
  <c r="H1389" i="1"/>
  <c r="C1386" i="1"/>
  <c r="H1385" i="1"/>
  <c r="C1382" i="1"/>
  <c r="H1381" i="1"/>
  <c r="C1378" i="1"/>
  <c r="H1377" i="1"/>
  <c r="C1374" i="1"/>
  <c r="H1373" i="1"/>
  <c r="C1370" i="1"/>
  <c r="H1369" i="1"/>
  <c r="C1366" i="1"/>
  <c r="H1365" i="1"/>
  <c r="C1362" i="1"/>
  <c r="H1361" i="1"/>
  <c r="C1358" i="1"/>
  <c r="H1357" i="1"/>
  <c r="C1354" i="1"/>
  <c r="H1353" i="1"/>
  <c r="C1350" i="1"/>
  <c r="H1349" i="1"/>
  <c r="C1346" i="1"/>
  <c r="H1345" i="1"/>
  <c r="C1342" i="1"/>
  <c r="H1341" i="1"/>
  <c r="C1338" i="1"/>
  <c r="H1337" i="1"/>
  <c r="C1334" i="1"/>
  <c r="H1333" i="1"/>
  <c r="C1330" i="1"/>
  <c r="H1329" i="1"/>
  <c r="C1326" i="1"/>
  <c r="H1325" i="1"/>
  <c r="C1322" i="1"/>
  <c r="H1321" i="1"/>
  <c r="C1318" i="1"/>
  <c r="H1317" i="1"/>
  <c r="C1314" i="1"/>
  <c r="H1313" i="1"/>
  <c r="C1310" i="1"/>
  <c r="H1309" i="1"/>
  <c r="C1306" i="1"/>
  <c r="H1305" i="1"/>
  <c r="C1302" i="1"/>
  <c r="H1301" i="1"/>
  <c r="C1298" i="1"/>
  <c r="H1297" i="1"/>
  <c r="C1294" i="1"/>
  <c r="H1293" i="1"/>
  <c r="C1290" i="1"/>
  <c r="H1289" i="1"/>
  <c r="C1286" i="1"/>
  <c r="H1285" i="1"/>
  <c r="C1282" i="1"/>
  <c r="H1281" i="1"/>
  <c r="C1278" i="1"/>
  <c r="H1277" i="1"/>
  <c r="C1274" i="1"/>
  <c r="H1273" i="1"/>
  <c r="C1270" i="1"/>
  <c r="H1269" i="1"/>
  <c r="C1266" i="1"/>
  <c r="H1265" i="1"/>
  <c r="C1262" i="1"/>
  <c r="H1261" i="1"/>
  <c r="C1258" i="1"/>
  <c r="H1257" i="1"/>
  <c r="C1254" i="1"/>
  <c r="H1253" i="1"/>
  <c r="C1250" i="1"/>
  <c r="H1249" i="1"/>
  <c r="C1246" i="1"/>
  <c r="H1245" i="1"/>
  <c r="C1242" i="1"/>
  <c r="H1241" i="1"/>
  <c r="C1238" i="1"/>
  <c r="H1237" i="1"/>
  <c r="C1234" i="1"/>
  <c r="H1233" i="1"/>
  <c r="C1230" i="1"/>
  <c r="H1229" i="1"/>
  <c r="C1226" i="1"/>
  <c r="H1225" i="1"/>
  <c r="C1222" i="1"/>
  <c r="H1221" i="1"/>
  <c r="C1218" i="1"/>
  <c r="H1217" i="1"/>
  <c r="C1214" i="1"/>
  <c r="H1213" i="1"/>
  <c r="C1210" i="1"/>
  <c r="H1209" i="1"/>
  <c r="C1206" i="1"/>
  <c r="H1205" i="1"/>
  <c r="C1202" i="1"/>
  <c r="H1201" i="1"/>
  <c r="C1198" i="1"/>
  <c r="H1197" i="1"/>
  <c r="C1194" i="1"/>
  <c r="H1193" i="1"/>
  <c r="C1190" i="1"/>
  <c r="H1189" i="1"/>
  <c r="C1186" i="1"/>
  <c r="H1185" i="1"/>
  <c r="C1182" i="1"/>
  <c r="H1181" i="1"/>
  <c r="C1178" i="1"/>
  <c r="H1177" i="1"/>
  <c r="C1174" i="1"/>
  <c r="H1173" i="1"/>
  <c r="C1170" i="1"/>
  <c r="H1169" i="1"/>
  <c r="C1166" i="1"/>
  <c r="H1165" i="1"/>
  <c r="C1162" i="1"/>
  <c r="H1161" i="1"/>
  <c r="C1158" i="1"/>
  <c r="H1157" i="1"/>
  <c r="C1154" i="1"/>
  <c r="H1153" i="1"/>
  <c r="C1150" i="1"/>
  <c r="H1149" i="1"/>
  <c r="C1146" i="1"/>
  <c r="H1145" i="1"/>
  <c r="C1142" i="1"/>
  <c r="H1141" i="1"/>
  <c r="C1138" i="1"/>
  <c r="H1137" i="1"/>
  <c r="C1134" i="1"/>
  <c r="H1133" i="1"/>
  <c r="C1130" i="1"/>
  <c r="H1129" i="1"/>
  <c r="C1126" i="1"/>
  <c r="H1125" i="1"/>
  <c r="C1122" i="1"/>
  <c r="H1121" i="1"/>
  <c r="C1118" i="1"/>
  <c r="H1117" i="1"/>
  <c r="C1114" i="1"/>
  <c r="H1113" i="1"/>
  <c r="C1110" i="1"/>
  <c r="H1109" i="1"/>
  <c r="C1106" i="1"/>
  <c r="H1105" i="1"/>
  <c r="C1102" i="1"/>
  <c r="H1101" i="1"/>
  <c r="C1098" i="1"/>
  <c r="H1097" i="1"/>
  <c r="C1094" i="1"/>
  <c r="H1093" i="1"/>
  <c r="C1090" i="1"/>
  <c r="H1089" i="1"/>
  <c r="C1086" i="1"/>
  <c r="H1085" i="1"/>
  <c r="C1082" i="1"/>
  <c r="H1081" i="1"/>
  <c r="C1078" i="1"/>
  <c r="H1077" i="1"/>
  <c r="C1074" i="1"/>
  <c r="C1598" i="1"/>
  <c r="H1602" i="1"/>
  <c r="H1594" i="1"/>
  <c r="C1591" i="1"/>
  <c r="C1587" i="1"/>
  <c r="H1586" i="1"/>
  <c r="C1583" i="1"/>
  <c r="H1582" i="1"/>
  <c r="C1579" i="1"/>
  <c r="H1578" i="1"/>
  <c r="C1575" i="1"/>
  <c r="H1574" i="1"/>
  <c r="C1571" i="1"/>
  <c r="H1570" i="1"/>
  <c r="C1567" i="1"/>
  <c r="H1566" i="1"/>
  <c r="C1563" i="1"/>
  <c r="H1562" i="1"/>
  <c r="C1559" i="1"/>
  <c r="H1558" i="1"/>
  <c r="C1555" i="1"/>
  <c r="H1554" i="1"/>
  <c r="C1551" i="1"/>
  <c r="H1550" i="1"/>
  <c r="C1547" i="1"/>
  <c r="H1546" i="1"/>
  <c r="C1543" i="1"/>
  <c r="H1542" i="1"/>
  <c r="C1539" i="1"/>
  <c r="H1538" i="1"/>
  <c r="C1535" i="1"/>
  <c r="H1534" i="1"/>
  <c r="C1531" i="1"/>
  <c r="H1530" i="1"/>
  <c r="C1527" i="1"/>
  <c r="H1526" i="1"/>
  <c r="C1523" i="1"/>
  <c r="H1522" i="1"/>
  <c r="C1519" i="1"/>
  <c r="H1518" i="1"/>
  <c r="C1515" i="1"/>
  <c r="H1514" i="1"/>
  <c r="C1511" i="1"/>
  <c r="H1510" i="1"/>
  <c r="C1507" i="1"/>
  <c r="H1506" i="1"/>
  <c r="C1503" i="1"/>
  <c r="H1502" i="1"/>
  <c r="C1499" i="1"/>
  <c r="H1498" i="1"/>
  <c r="C1495" i="1"/>
  <c r="H1494" i="1"/>
  <c r="C1491" i="1"/>
  <c r="H1490" i="1"/>
  <c r="C1487" i="1"/>
  <c r="H1486" i="1"/>
  <c r="C1483" i="1"/>
  <c r="H1482" i="1"/>
  <c r="C1479" i="1"/>
  <c r="H1478" i="1"/>
  <c r="C1475" i="1"/>
  <c r="H1474" i="1"/>
  <c r="C1471" i="1"/>
  <c r="H1470" i="1"/>
  <c r="C1467" i="1"/>
  <c r="H1466" i="1"/>
  <c r="C1463" i="1"/>
  <c r="H1462" i="1"/>
  <c r="C1459" i="1"/>
  <c r="H1458" i="1"/>
  <c r="C1455" i="1"/>
  <c r="H1454" i="1"/>
  <c r="C1451" i="1"/>
  <c r="H1450" i="1"/>
  <c r="C1447" i="1"/>
  <c r="H1446" i="1"/>
  <c r="C1443" i="1"/>
  <c r="H1442" i="1"/>
  <c r="C1439" i="1"/>
  <c r="H1438" i="1"/>
  <c r="C1435" i="1"/>
  <c r="H1434" i="1"/>
  <c r="C1431" i="1"/>
  <c r="H1430" i="1"/>
  <c r="C1427" i="1"/>
  <c r="H1426" i="1"/>
  <c r="C1423" i="1"/>
  <c r="H1422" i="1"/>
  <c r="C1419" i="1"/>
  <c r="H1418" i="1"/>
  <c r="C1415" i="1"/>
  <c r="H1414" i="1"/>
  <c r="C1411" i="1"/>
  <c r="H1410" i="1"/>
  <c r="C1407" i="1"/>
  <c r="H1406" i="1"/>
  <c r="C1403" i="1"/>
  <c r="H1402" i="1"/>
  <c r="C1399" i="1"/>
  <c r="H1398" i="1"/>
  <c r="C1395" i="1"/>
  <c r="H1394" i="1"/>
  <c r="C1391" i="1"/>
  <c r="H1390" i="1"/>
  <c r="C1387" i="1"/>
  <c r="H1386" i="1"/>
  <c r="C1383" i="1"/>
  <c r="H1382" i="1"/>
  <c r="C1379" i="1"/>
  <c r="H1378" i="1"/>
  <c r="C1375" i="1"/>
  <c r="H1374" i="1"/>
  <c r="C1371" i="1"/>
  <c r="H1370" i="1"/>
  <c r="C1367" i="1"/>
  <c r="H1366" i="1"/>
  <c r="C1363" i="1"/>
  <c r="H1362" i="1"/>
  <c r="C1359" i="1"/>
  <c r="H1358" i="1"/>
  <c r="C1355" i="1"/>
  <c r="H1354" i="1"/>
  <c r="C1351" i="1"/>
  <c r="H1350" i="1"/>
  <c r="C1347" i="1"/>
  <c r="H1346" i="1"/>
  <c r="C1343" i="1"/>
  <c r="H1342" i="1"/>
  <c r="C1339" i="1"/>
  <c r="H1338" i="1"/>
  <c r="C1335" i="1"/>
  <c r="H1334" i="1"/>
  <c r="C1331" i="1"/>
  <c r="H1330" i="1"/>
  <c r="C1327" i="1"/>
  <c r="H1326" i="1"/>
  <c r="C1323" i="1"/>
  <c r="H1322" i="1"/>
  <c r="C1319" i="1"/>
  <c r="H1318" i="1"/>
  <c r="C1315" i="1"/>
  <c r="H1314" i="1"/>
  <c r="C1311" i="1"/>
  <c r="H1310" i="1"/>
  <c r="C1307" i="1"/>
  <c r="H1306" i="1"/>
  <c r="C1303" i="1"/>
  <c r="H1302" i="1"/>
  <c r="C1299" i="1"/>
  <c r="H1298" i="1"/>
  <c r="C1295" i="1"/>
  <c r="H1294" i="1"/>
  <c r="C1291" i="1"/>
  <c r="H1290" i="1"/>
  <c r="C1287" i="1"/>
  <c r="H1286" i="1"/>
  <c r="C1283" i="1"/>
  <c r="H1282" i="1"/>
  <c r="C1279" i="1"/>
  <c r="H1278" i="1"/>
  <c r="C1275" i="1"/>
  <c r="H1274" i="1"/>
  <c r="C1271" i="1"/>
  <c r="H1270" i="1"/>
  <c r="C1267" i="1"/>
  <c r="H1266" i="1"/>
  <c r="C1263" i="1"/>
  <c r="H1262" i="1"/>
  <c r="C1259" i="1"/>
  <c r="H1258" i="1"/>
  <c r="C1255" i="1"/>
  <c r="H1254" i="1"/>
  <c r="C1251" i="1"/>
  <c r="H1250" i="1"/>
  <c r="C1247" i="1"/>
  <c r="H1246" i="1"/>
  <c r="C1243" i="1"/>
  <c r="H1242" i="1"/>
  <c r="C1239" i="1"/>
  <c r="H1238" i="1"/>
  <c r="C1235" i="1"/>
  <c r="H1234" i="1"/>
  <c r="C1231" i="1"/>
  <c r="H1230" i="1"/>
  <c r="C1227" i="1"/>
  <c r="H1226" i="1"/>
  <c r="C1223" i="1"/>
  <c r="H1222" i="1"/>
  <c r="C1219" i="1"/>
  <c r="H1218" i="1"/>
  <c r="C1215" i="1"/>
  <c r="H1214" i="1"/>
  <c r="C1211" i="1"/>
  <c r="H1210" i="1"/>
  <c r="C1207" i="1"/>
  <c r="H1206" i="1"/>
  <c r="C1203" i="1"/>
  <c r="H1202" i="1"/>
  <c r="C1199" i="1"/>
  <c r="H1198" i="1"/>
  <c r="C1195" i="1"/>
  <c r="H1194" i="1"/>
  <c r="C1191" i="1"/>
  <c r="H1190" i="1"/>
  <c r="C1187" i="1"/>
  <c r="H1186" i="1"/>
  <c r="C1183" i="1"/>
  <c r="H1182" i="1"/>
  <c r="C1179" i="1"/>
  <c r="H1178" i="1"/>
  <c r="C1175" i="1"/>
  <c r="H1174" i="1"/>
  <c r="C1171" i="1"/>
  <c r="H1170" i="1"/>
  <c r="C1167" i="1"/>
  <c r="H1166" i="1"/>
  <c r="C1163" i="1"/>
  <c r="H1162" i="1"/>
  <c r="C1159" i="1"/>
  <c r="H1158" i="1"/>
  <c r="C1155" i="1"/>
  <c r="H1154" i="1"/>
  <c r="C1151" i="1"/>
  <c r="H1150" i="1"/>
  <c r="C1147" i="1"/>
  <c r="H1146" i="1"/>
  <c r="C1143" i="1"/>
  <c r="H1142" i="1"/>
  <c r="C1139" i="1"/>
  <c r="H1138" i="1"/>
  <c r="C1135" i="1"/>
  <c r="H1134" i="1"/>
  <c r="C1131" i="1"/>
  <c r="H1130" i="1"/>
  <c r="C1127" i="1"/>
  <c r="H1126" i="1"/>
  <c r="C1123" i="1"/>
  <c r="H1122" i="1"/>
  <c r="C1119" i="1"/>
  <c r="H1118" i="1"/>
  <c r="C1115" i="1"/>
  <c r="H1114" i="1"/>
  <c r="C1111" i="1"/>
  <c r="H1110" i="1"/>
  <c r="C1107" i="1"/>
  <c r="H1106" i="1"/>
  <c r="C1103" i="1"/>
  <c r="H1102" i="1"/>
  <c r="C1099" i="1"/>
  <c r="H1098" i="1"/>
  <c r="C1095" i="1"/>
  <c r="H1094" i="1"/>
  <c r="C1091" i="1"/>
  <c r="H1090" i="1"/>
  <c r="C1087" i="1"/>
  <c r="H1086" i="1"/>
  <c r="C1083" i="1"/>
  <c r="H1082" i="1"/>
  <c r="C1079" i="1"/>
  <c r="H1078" i="1"/>
  <c r="H1597" i="1"/>
  <c r="H1590" i="1"/>
  <c r="C1600" i="1"/>
  <c r="H1599" i="1"/>
  <c r="C1596" i="1"/>
  <c r="H1595" i="1"/>
  <c r="C1592" i="1"/>
  <c r="H1591" i="1"/>
  <c r="C1588" i="1"/>
  <c r="H1587" i="1"/>
  <c r="C1584" i="1"/>
  <c r="H1583" i="1"/>
  <c r="C1580" i="1"/>
  <c r="H1579" i="1"/>
  <c r="C1576" i="1"/>
  <c r="H1575" i="1"/>
  <c r="C1572" i="1"/>
  <c r="H1571" i="1"/>
  <c r="C1568" i="1"/>
  <c r="H1567" i="1"/>
  <c r="C1564" i="1"/>
  <c r="H1563" i="1"/>
  <c r="C1560" i="1"/>
  <c r="H1559" i="1"/>
  <c r="C1556" i="1"/>
  <c r="H1555" i="1"/>
  <c r="C1552" i="1"/>
  <c r="H1551" i="1"/>
  <c r="C1548" i="1"/>
  <c r="H1547" i="1"/>
  <c r="C1544" i="1"/>
  <c r="H1543" i="1"/>
  <c r="C1540" i="1"/>
  <c r="H1539" i="1"/>
  <c r="C1536" i="1"/>
  <c r="H1535" i="1"/>
  <c r="C1532" i="1"/>
  <c r="H1531" i="1"/>
  <c r="C1528" i="1"/>
  <c r="H1527" i="1"/>
  <c r="C1524" i="1"/>
  <c r="H1523" i="1"/>
  <c r="C1520" i="1"/>
  <c r="H1519" i="1"/>
  <c r="C1516" i="1"/>
  <c r="H1515" i="1"/>
  <c r="C1512" i="1"/>
  <c r="H1511" i="1"/>
  <c r="C1508" i="1"/>
  <c r="H1507" i="1"/>
  <c r="C1504" i="1"/>
  <c r="H1503" i="1"/>
  <c r="C1500" i="1"/>
  <c r="H1499" i="1"/>
  <c r="C1496" i="1"/>
  <c r="H1495" i="1"/>
  <c r="C1492" i="1"/>
  <c r="H1491" i="1"/>
  <c r="C1488" i="1"/>
  <c r="H1487" i="1"/>
  <c r="C1484" i="1"/>
  <c r="H1483" i="1"/>
  <c r="C1480" i="1"/>
  <c r="H1479" i="1"/>
  <c r="C1476" i="1"/>
  <c r="H1475" i="1"/>
  <c r="C1472" i="1"/>
  <c r="H1471" i="1"/>
  <c r="C1468" i="1"/>
  <c r="H1467" i="1"/>
  <c r="C1464" i="1"/>
  <c r="H1463" i="1"/>
  <c r="C1460" i="1"/>
  <c r="H1459" i="1"/>
  <c r="C1456" i="1"/>
  <c r="H1455" i="1"/>
  <c r="C1452" i="1"/>
  <c r="H1451" i="1"/>
  <c r="C1448" i="1"/>
  <c r="H1447" i="1"/>
  <c r="C1444" i="1"/>
  <c r="H1443" i="1"/>
  <c r="C1440" i="1"/>
  <c r="H1439" i="1"/>
  <c r="C1436" i="1"/>
  <c r="H1435" i="1"/>
  <c r="C1432" i="1"/>
  <c r="H1431" i="1"/>
  <c r="C1428" i="1"/>
  <c r="H1427" i="1"/>
  <c r="C1424" i="1"/>
  <c r="H1423" i="1"/>
  <c r="C1420" i="1"/>
  <c r="H1419" i="1"/>
  <c r="C1416" i="1"/>
  <c r="H1415" i="1"/>
  <c r="C1412" i="1"/>
  <c r="H1411" i="1"/>
  <c r="C1408" i="1"/>
  <c r="H1407" i="1"/>
  <c r="C1404" i="1"/>
  <c r="H1403" i="1"/>
  <c r="C1400" i="1"/>
  <c r="H1399" i="1"/>
  <c r="C1396" i="1"/>
  <c r="H1395" i="1"/>
  <c r="C1392" i="1"/>
  <c r="H1391" i="1"/>
  <c r="C1388" i="1"/>
  <c r="H1387" i="1"/>
  <c r="C1384" i="1"/>
  <c r="H1383" i="1"/>
  <c r="C1380" i="1"/>
  <c r="H1379" i="1"/>
  <c r="C1376" i="1"/>
  <c r="H1375" i="1"/>
  <c r="C1372" i="1"/>
  <c r="H1371" i="1"/>
  <c r="C1368" i="1"/>
  <c r="H1367" i="1"/>
  <c r="C1364" i="1"/>
  <c r="H1363" i="1"/>
  <c r="C1360" i="1"/>
  <c r="H1359" i="1"/>
  <c r="C1356" i="1"/>
  <c r="H1355" i="1"/>
  <c r="C1352" i="1"/>
  <c r="H1351" i="1"/>
  <c r="C1348" i="1"/>
  <c r="H1347" i="1"/>
  <c r="C1344" i="1"/>
  <c r="H1343" i="1"/>
  <c r="C1340" i="1"/>
  <c r="H1339" i="1"/>
  <c r="C1336" i="1"/>
  <c r="H1335" i="1"/>
  <c r="C1332" i="1"/>
  <c r="H1331" i="1"/>
  <c r="C1328" i="1"/>
  <c r="H1327" i="1"/>
  <c r="C1324" i="1"/>
  <c r="H1323" i="1"/>
  <c r="C1320" i="1"/>
  <c r="H1319" i="1"/>
  <c r="C1316" i="1"/>
  <c r="H1315" i="1"/>
  <c r="C1312" i="1"/>
  <c r="H1311" i="1"/>
  <c r="C1308" i="1"/>
  <c r="H1307" i="1"/>
  <c r="C1304" i="1"/>
  <c r="H1303" i="1"/>
  <c r="C1300" i="1"/>
  <c r="H1299" i="1"/>
  <c r="C1296" i="1"/>
  <c r="H1295" i="1"/>
  <c r="C1292" i="1"/>
  <c r="H1291" i="1"/>
  <c r="C1288" i="1"/>
  <c r="H1287" i="1"/>
  <c r="C1284" i="1"/>
  <c r="H1283" i="1"/>
  <c r="C1280" i="1"/>
  <c r="H1279" i="1"/>
  <c r="C1276" i="1"/>
  <c r="H1275" i="1"/>
  <c r="C1272" i="1"/>
  <c r="H1271" i="1"/>
  <c r="C1268" i="1"/>
  <c r="H1267" i="1"/>
  <c r="C1264" i="1"/>
  <c r="H1263" i="1"/>
  <c r="C1260" i="1"/>
  <c r="H1259" i="1"/>
  <c r="C1256" i="1"/>
  <c r="H1255" i="1"/>
  <c r="C1252" i="1"/>
  <c r="H1251" i="1"/>
  <c r="C1248" i="1"/>
  <c r="H1247" i="1"/>
  <c r="C1244" i="1"/>
  <c r="H1243" i="1"/>
  <c r="C1240" i="1"/>
  <c r="H1239" i="1"/>
  <c r="C1236" i="1"/>
  <c r="H1235" i="1"/>
  <c r="C1232" i="1"/>
  <c r="H1231" i="1"/>
  <c r="C1228" i="1"/>
  <c r="H1227" i="1"/>
  <c r="C1224" i="1"/>
  <c r="H1223" i="1"/>
  <c r="C1220" i="1"/>
  <c r="H1219" i="1"/>
  <c r="C1216" i="1"/>
  <c r="H1215" i="1"/>
  <c r="C1212" i="1"/>
  <c r="H1211" i="1"/>
  <c r="C1208" i="1"/>
  <c r="H1207" i="1"/>
  <c r="C1204" i="1"/>
  <c r="H1203" i="1"/>
  <c r="C1200" i="1"/>
  <c r="H1199" i="1"/>
  <c r="C1196" i="1"/>
  <c r="H1195" i="1"/>
  <c r="C1192" i="1"/>
  <c r="H1191" i="1"/>
  <c r="C1188" i="1"/>
  <c r="H1187" i="1"/>
  <c r="C1184" i="1"/>
  <c r="H1183" i="1"/>
  <c r="C1180" i="1"/>
  <c r="H1179" i="1"/>
  <c r="C1176" i="1"/>
  <c r="H1175" i="1"/>
  <c r="C1172" i="1"/>
  <c r="H1171" i="1"/>
  <c r="C1168" i="1"/>
  <c r="H1167" i="1"/>
  <c r="C1164" i="1"/>
  <c r="H1163" i="1"/>
  <c r="C1160" i="1"/>
  <c r="H1159" i="1"/>
  <c r="C1156" i="1"/>
  <c r="H1155" i="1"/>
  <c r="C1152" i="1"/>
  <c r="H1151" i="1"/>
  <c r="C1148" i="1"/>
  <c r="H1147" i="1"/>
  <c r="C1144" i="1"/>
  <c r="H1143" i="1"/>
  <c r="C1140" i="1"/>
  <c r="H1139" i="1"/>
  <c r="C1136" i="1"/>
  <c r="H1135" i="1"/>
  <c r="C1132" i="1"/>
  <c r="H1131" i="1"/>
  <c r="C1128" i="1"/>
  <c r="H1127" i="1"/>
  <c r="C1124" i="1"/>
  <c r="H1123" i="1"/>
  <c r="C1120" i="1"/>
  <c r="H1119" i="1"/>
  <c r="C1116" i="1"/>
  <c r="H1115" i="1"/>
  <c r="C1112" i="1"/>
  <c r="H1111" i="1"/>
  <c r="C1108" i="1"/>
  <c r="H1107" i="1"/>
  <c r="C1104" i="1"/>
  <c r="H1103" i="1"/>
  <c r="C1100" i="1"/>
  <c r="H1099" i="1"/>
  <c r="C1096" i="1"/>
  <c r="H1095" i="1"/>
  <c r="C1092" i="1"/>
  <c r="H1091" i="1"/>
  <c r="C1603" i="1"/>
  <c r="C1599" i="1"/>
  <c r="H1598" i="1"/>
  <c r="C1595" i="1"/>
  <c r="H1603" i="1"/>
  <c r="C1601" i="1"/>
  <c r="H1600" i="1"/>
  <c r="C1597" i="1"/>
  <c r="H1596" i="1"/>
  <c r="C1593" i="1"/>
  <c r="H1592" i="1"/>
  <c r="C1589" i="1"/>
  <c r="H1588" i="1"/>
  <c r="C1585" i="1"/>
  <c r="H1584" i="1"/>
  <c r="C1581" i="1"/>
  <c r="H1580" i="1"/>
  <c r="C1577" i="1"/>
  <c r="H1576" i="1"/>
  <c r="C1573" i="1"/>
  <c r="H1572" i="1"/>
  <c r="C1569" i="1"/>
  <c r="H1568" i="1"/>
  <c r="C1565" i="1"/>
  <c r="H1564" i="1"/>
  <c r="C1561" i="1"/>
  <c r="H1560" i="1"/>
  <c r="C1557" i="1"/>
  <c r="H1556" i="1"/>
  <c r="C1553" i="1"/>
  <c r="H1552" i="1"/>
  <c r="C1549" i="1"/>
  <c r="H1548" i="1"/>
  <c r="C1545" i="1"/>
  <c r="H1544" i="1"/>
  <c r="C1541" i="1"/>
  <c r="H1540" i="1"/>
  <c r="C1537" i="1"/>
  <c r="H1536" i="1"/>
  <c r="C1533" i="1"/>
  <c r="H1532" i="1"/>
  <c r="C1529" i="1"/>
  <c r="H1528" i="1"/>
  <c r="C1525" i="1"/>
  <c r="H1524" i="1"/>
  <c r="C1521" i="1"/>
  <c r="H1520" i="1"/>
  <c r="C1517" i="1"/>
  <c r="H1516" i="1"/>
  <c r="C1513" i="1"/>
  <c r="H1512" i="1"/>
  <c r="C1509" i="1"/>
  <c r="H1508" i="1"/>
  <c r="C1505" i="1"/>
  <c r="H1504" i="1"/>
  <c r="C1501" i="1"/>
  <c r="H1500" i="1"/>
  <c r="C1497" i="1"/>
  <c r="H1496" i="1"/>
  <c r="C1493" i="1"/>
  <c r="H1492" i="1"/>
  <c r="C1489" i="1"/>
  <c r="H1488" i="1"/>
  <c r="C1485" i="1"/>
  <c r="H1484" i="1"/>
  <c r="C1481" i="1"/>
  <c r="H1480" i="1"/>
  <c r="C1477" i="1"/>
  <c r="H1476" i="1"/>
  <c r="C1473" i="1"/>
  <c r="H1472" i="1"/>
  <c r="C1469" i="1"/>
  <c r="H1468" i="1"/>
  <c r="C1465" i="1"/>
  <c r="H1464" i="1"/>
  <c r="C1461" i="1"/>
  <c r="H1460" i="1"/>
  <c r="C1457" i="1"/>
  <c r="H1456" i="1"/>
  <c r="C1453" i="1"/>
  <c r="H1452" i="1"/>
  <c r="C1449" i="1"/>
  <c r="H1448" i="1"/>
  <c r="C1445" i="1"/>
  <c r="H1444" i="1"/>
  <c r="C1441" i="1"/>
  <c r="H1440" i="1"/>
  <c r="C1437" i="1"/>
  <c r="H1436" i="1"/>
  <c r="C1433" i="1"/>
  <c r="H1432" i="1"/>
  <c r="C1429" i="1"/>
  <c r="H1428" i="1"/>
  <c r="C1425" i="1"/>
  <c r="H1424" i="1"/>
  <c r="C1421" i="1"/>
  <c r="H1420" i="1"/>
  <c r="C1417" i="1"/>
  <c r="H1416" i="1"/>
  <c r="C1413" i="1"/>
  <c r="H1412" i="1"/>
  <c r="C1409" i="1"/>
  <c r="H1408" i="1"/>
  <c r="C1405" i="1"/>
  <c r="H1404" i="1"/>
  <c r="C1401" i="1"/>
  <c r="H1400" i="1"/>
  <c r="C1397" i="1"/>
  <c r="H1396" i="1"/>
  <c r="C1393" i="1"/>
  <c r="H1392" i="1"/>
  <c r="C1389" i="1"/>
  <c r="H1388" i="1"/>
  <c r="C1385" i="1"/>
  <c r="H1384" i="1"/>
  <c r="C1381" i="1"/>
  <c r="H1380" i="1"/>
  <c r="C1377" i="1"/>
  <c r="H1376" i="1"/>
  <c r="C1373" i="1"/>
  <c r="H1372" i="1"/>
  <c r="C1369" i="1"/>
  <c r="H1368" i="1"/>
  <c r="C1365" i="1"/>
  <c r="H1364" i="1"/>
  <c r="C1361" i="1"/>
  <c r="H1360" i="1"/>
  <c r="C1357" i="1"/>
  <c r="H1356" i="1"/>
  <c r="C1353" i="1"/>
  <c r="H1352" i="1"/>
  <c r="C1349" i="1"/>
  <c r="H1348" i="1"/>
  <c r="C1345" i="1"/>
  <c r="H1344" i="1"/>
  <c r="C1341" i="1"/>
  <c r="H1340" i="1"/>
  <c r="C1337" i="1"/>
  <c r="H1336" i="1"/>
  <c r="C1333" i="1"/>
  <c r="H1332" i="1"/>
  <c r="C1329" i="1"/>
  <c r="H1328" i="1"/>
  <c r="C1325" i="1"/>
  <c r="H1324" i="1"/>
  <c r="C1321" i="1"/>
  <c r="H1320" i="1"/>
  <c r="C1317" i="1"/>
  <c r="H1316" i="1"/>
  <c r="C1313" i="1"/>
  <c r="H1312" i="1"/>
  <c r="C1309" i="1"/>
  <c r="H1308" i="1"/>
  <c r="C1305" i="1"/>
  <c r="H1304" i="1"/>
  <c r="C1301" i="1"/>
  <c r="H1300" i="1"/>
  <c r="C1297" i="1"/>
  <c r="H1296" i="1"/>
  <c r="C1293" i="1"/>
  <c r="H1292" i="1"/>
  <c r="C1289" i="1"/>
  <c r="H1288" i="1"/>
  <c r="C1285" i="1"/>
  <c r="H1284" i="1"/>
  <c r="C1281" i="1"/>
  <c r="H1280" i="1"/>
  <c r="C1277" i="1"/>
  <c r="H1276" i="1"/>
  <c r="C1273" i="1"/>
  <c r="H1272" i="1"/>
  <c r="C1269" i="1"/>
  <c r="H1268" i="1"/>
  <c r="C1265" i="1"/>
  <c r="H1264" i="1"/>
  <c r="C1261" i="1"/>
  <c r="H1260" i="1"/>
  <c r="C1257" i="1"/>
  <c r="H1256" i="1"/>
  <c r="C1253" i="1"/>
  <c r="H1252" i="1"/>
  <c r="C1249" i="1"/>
  <c r="H1248" i="1"/>
  <c r="C1245" i="1"/>
  <c r="H1244" i="1"/>
  <c r="C1241" i="1"/>
  <c r="H1240" i="1"/>
  <c r="C1237" i="1"/>
  <c r="H1236" i="1"/>
  <c r="C1233" i="1"/>
  <c r="H1232" i="1"/>
  <c r="C1229" i="1"/>
  <c r="H1228" i="1"/>
  <c r="C1225" i="1"/>
  <c r="H1224" i="1"/>
  <c r="C1221" i="1"/>
  <c r="H1220" i="1"/>
  <c r="C1217" i="1"/>
  <c r="H1216" i="1"/>
  <c r="C1213" i="1"/>
  <c r="H1212" i="1"/>
  <c r="C1209" i="1"/>
  <c r="H1208" i="1"/>
  <c r="C1205" i="1"/>
  <c r="H1204" i="1"/>
  <c r="C1201" i="1"/>
  <c r="H1200" i="1"/>
  <c r="C1197" i="1"/>
  <c r="H1196" i="1"/>
  <c r="C1193" i="1"/>
  <c r="H1192" i="1"/>
  <c r="C1189" i="1"/>
  <c r="H1188" i="1"/>
  <c r="C1185" i="1"/>
  <c r="H1184" i="1"/>
  <c r="C1181" i="1"/>
  <c r="H1180" i="1"/>
  <c r="C1177" i="1"/>
  <c r="H1176" i="1"/>
  <c r="C1173" i="1"/>
  <c r="H1172" i="1"/>
  <c r="C1169" i="1"/>
  <c r="H1168" i="1"/>
  <c r="C1165" i="1"/>
  <c r="H1164" i="1"/>
  <c r="C1161" i="1"/>
  <c r="H1160" i="1"/>
  <c r="C1157" i="1"/>
  <c r="H1156" i="1"/>
  <c r="C1153" i="1"/>
  <c r="H1152" i="1"/>
  <c r="C1149" i="1"/>
  <c r="H1148" i="1"/>
  <c r="C1145" i="1"/>
  <c r="H1144" i="1"/>
  <c r="C1141" i="1"/>
  <c r="H1140" i="1"/>
  <c r="C1137" i="1"/>
  <c r="H1136" i="1"/>
  <c r="C1133" i="1"/>
  <c r="H1132" i="1"/>
  <c r="C1129" i="1"/>
  <c r="H1128" i="1"/>
  <c r="C1125" i="1"/>
  <c r="H1124" i="1"/>
  <c r="C1121" i="1"/>
  <c r="H1120" i="1"/>
  <c r="C1117" i="1"/>
  <c r="H1116" i="1"/>
  <c r="C1113" i="1"/>
  <c r="H1112" i="1"/>
  <c r="C1109" i="1"/>
  <c r="H1108" i="1"/>
  <c r="C1105" i="1"/>
  <c r="H1104" i="1"/>
  <c r="C1101" i="1"/>
  <c r="H1100" i="1"/>
  <c r="C1097" i="1"/>
  <c r="H1096" i="1"/>
  <c r="H1073" i="1"/>
  <c r="C1070" i="1"/>
  <c r="H1069" i="1"/>
  <c r="C1066" i="1"/>
  <c r="H1065" i="1"/>
  <c r="C1062" i="1"/>
  <c r="H1061" i="1"/>
  <c r="C1058" i="1"/>
  <c r="H1057" i="1"/>
  <c r="C1054" i="1"/>
  <c r="H1053" i="1"/>
  <c r="C1050" i="1"/>
  <c r="H1049" i="1"/>
  <c r="C1046" i="1"/>
  <c r="H1045" i="1"/>
  <c r="C1042" i="1"/>
  <c r="H1041" i="1"/>
  <c r="C1038" i="1"/>
  <c r="H1037" i="1"/>
  <c r="C1034" i="1"/>
  <c r="H1033" i="1"/>
  <c r="C1030" i="1"/>
  <c r="H1029" i="1"/>
  <c r="C1026" i="1"/>
  <c r="H1025" i="1"/>
  <c r="C1022" i="1"/>
  <c r="H1021" i="1"/>
  <c r="C1018" i="1"/>
  <c r="H1017" i="1"/>
  <c r="C1014" i="1"/>
  <c r="H1013" i="1"/>
  <c r="C1010" i="1"/>
  <c r="H1009" i="1"/>
  <c r="C1006" i="1"/>
  <c r="H1005" i="1"/>
  <c r="C1002" i="1"/>
  <c r="H1001" i="1"/>
  <c r="C998" i="1"/>
  <c r="H997" i="1"/>
  <c r="C994" i="1"/>
  <c r="H993" i="1"/>
  <c r="C990" i="1"/>
  <c r="H989" i="1"/>
  <c r="C986" i="1"/>
  <c r="H985" i="1"/>
  <c r="C982" i="1"/>
  <c r="H981" i="1"/>
  <c r="C978" i="1"/>
  <c r="H977" i="1"/>
  <c r="C974" i="1"/>
  <c r="H973" i="1"/>
  <c r="C970" i="1"/>
  <c r="H969" i="1"/>
  <c r="C966" i="1"/>
  <c r="H965" i="1"/>
  <c r="C962" i="1"/>
  <c r="H961" i="1"/>
  <c r="C958" i="1"/>
  <c r="H957" i="1"/>
  <c r="C954" i="1"/>
  <c r="H953" i="1"/>
  <c r="C950" i="1"/>
  <c r="H949" i="1"/>
  <c r="C946" i="1"/>
  <c r="H945" i="1"/>
  <c r="C942" i="1"/>
  <c r="H941" i="1"/>
  <c r="C938" i="1"/>
  <c r="H937" i="1"/>
  <c r="C934" i="1"/>
  <c r="H933" i="1"/>
  <c r="C930" i="1"/>
  <c r="H929" i="1"/>
  <c r="C926" i="1"/>
  <c r="H925" i="1"/>
  <c r="C922" i="1"/>
  <c r="H921" i="1"/>
  <c r="C918" i="1"/>
  <c r="H917" i="1"/>
  <c r="C914" i="1"/>
  <c r="H913" i="1"/>
  <c r="C910" i="1"/>
  <c r="H909" i="1"/>
  <c r="C906" i="1"/>
  <c r="H905" i="1"/>
  <c r="C902" i="1"/>
  <c r="H901" i="1"/>
  <c r="C898" i="1"/>
  <c r="H897" i="1"/>
  <c r="C894" i="1"/>
  <c r="H893" i="1"/>
  <c r="C890" i="1"/>
  <c r="H889" i="1"/>
  <c r="C886" i="1"/>
  <c r="H885" i="1"/>
  <c r="C882" i="1"/>
  <c r="H881" i="1"/>
  <c r="C878" i="1"/>
  <c r="H877" i="1"/>
  <c r="C874" i="1"/>
  <c r="H873" i="1"/>
  <c r="C870" i="1"/>
  <c r="H869" i="1"/>
  <c r="C866" i="1"/>
  <c r="H865" i="1"/>
  <c r="C862" i="1"/>
  <c r="H861" i="1"/>
  <c r="C858" i="1"/>
  <c r="H857" i="1"/>
  <c r="C854" i="1"/>
  <c r="H853" i="1"/>
  <c r="C850" i="1"/>
  <c r="H849" i="1"/>
  <c r="C846" i="1"/>
  <c r="H845" i="1"/>
  <c r="C842" i="1"/>
  <c r="H841" i="1"/>
  <c r="C838" i="1"/>
  <c r="H837" i="1"/>
  <c r="C834" i="1"/>
  <c r="H833" i="1"/>
  <c r="C830" i="1"/>
  <c r="H829" i="1"/>
  <c r="C826" i="1"/>
  <c r="H825" i="1"/>
  <c r="C822" i="1"/>
  <c r="H821" i="1"/>
  <c r="C818" i="1"/>
  <c r="H817" i="1"/>
  <c r="C814" i="1"/>
  <c r="H813" i="1"/>
  <c r="C810" i="1"/>
  <c r="H809" i="1"/>
  <c r="C806" i="1"/>
  <c r="H805" i="1"/>
  <c r="C802" i="1"/>
  <c r="H801" i="1"/>
  <c r="C798" i="1"/>
  <c r="H797" i="1"/>
  <c r="C794" i="1"/>
  <c r="H793" i="1"/>
  <c r="C790" i="1"/>
  <c r="H789" i="1"/>
  <c r="C786" i="1"/>
  <c r="H785" i="1"/>
  <c r="C782" i="1"/>
  <c r="H781" i="1"/>
  <c r="C778" i="1"/>
  <c r="H777" i="1"/>
  <c r="C774" i="1"/>
  <c r="H773" i="1"/>
  <c r="C770" i="1"/>
  <c r="H769" i="1"/>
  <c r="C766" i="1"/>
  <c r="H765" i="1"/>
  <c r="C762" i="1"/>
  <c r="H761" i="1"/>
  <c r="C758" i="1"/>
  <c r="H757" i="1"/>
  <c r="C754" i="1"/>
  <c r="H753" i="1"/>
  <c r="C750" i="1"/>
  <c r="H749" i="1"/>
  <c r="C746" i="1"/>
  <c r="H745" i="1"/>
  <c r="C742" i="1"/>
  <c r="H741" i="1"/>
  <c r="C738" i="1"/>
  <c r="H737" i="1"/>
  <c r="C734" i="1"/>
  <c r="H733" i="1"/>
  <c r="C730" i="1"/>
  <c r="H729" i="1"/>
  <c r="C726" i="1"/>
  <c r="H725" i="1"/>
  <c r="C722" i="1"/>
  <c r="H721" i="1"/>
  <c r="C718" i="1"/>
  <c r="H717" i="1"/>
  <c r="C714" i="1"/>
  <c r="H713" i="1"/>
  <c r="C710" i="1"/>
  <c r="H709" i="1"/>
  <c r="C706" i="1"/>
  <c r="H705" i="1"/>
  <c r="C702" i="1"/>
  <c r="H701" i="1"/>
  <c r="C698" i="1"/>
  <c r="H697" i="1"/>
  <c r="C694" i="1"/>
  <c r="H693" i="1"/>
  <c r="C690" i="1"/>
  <c r="H689" i="1"/>
  <c r="C686" i="1"/>
  <c r="H685" i="1"/>
  <c r="C682" i="1"/>
  <c r="H681" i="1"/>
  <c r="C678" i="1"/>
  <c r="H677" i="1"/>
  <c r="C674" i="1"/>
  <c r="H673" i="1"/>
  <c r="C670" i="1"/>
  <c r="H669" i="1"/>
  <c r="C666" i="1"/>
  <c r="H665" i="1"/>
  <c r="C662" i="1"/>
  <c r="H661" i="1"/>
  <c r="C658" i="1"/>
  <c r="H657" i="1"/>
  <c r="C654" i="1"/>
  <c r="H653" i="1"/>
  <c r="C650" i="1"/>
  <c r="H649" i="1"/>
  <c r="C646" i="1"/>
  <c r="H645" i="1"/>
  <c r="C642" i="1"/>
  <c r="H641" i="1"/>
  <c r="C638" i="1"/>
  <c r="H34" i="1"/>
  <c r="H29" i="1"/>
  <c r="H27" i="1"/>
  <c r="C24" i="1"/>
  <c r="H21" i="1"/>
  <c r="C1075" i="1"/>
  <c r="H1074" i="1"/>
  <c r="C1071" i="1"/>
  <c r="H1070" i="1"/>
  <c r="C1067" i="1"/>
  <c r="H1066" i="1"/>
  <c r="C1063" i="1"/>
  <c r="H1062" i="1"/>
  <c r="C1059" i="1"/>
  <c r="H1058" i="1"/>
  <c r="C1055" i="1"/>
  <c r="H1054" i="1"/>
  <c r="C1051" i="1"/>
  <c r="H1050" i="1"/>
  <c r="C1047" i="1"/>
  <c r="H1046" i="1"/>
  <c r="C1043" i="1"/>
  <c r="H1042" i="1"/>
  <c r="C1039" i="1"/>
  <c r="H1038" i="1"/>
  <c r="C1035" i="1"/>
  <c r="H1034" i="1"/>
  <c r="C1031" i="1"/>
  <c r="H1030" i="1"/>
  <c r="C1027" i="1"/>
  <c r="H1026" i="1"/>
  <c r="C1023" i="1"/>
  <c r="H1022" i="1"/>
  <c r="C1019" i="1"/>
  <c r="H1018" i="1"/>
  <c r="C1015" i="1"/>
  <c r="H1014" i="1"/>
  <c r="C1011" i="1"/>
  <c r="H1010" i="1"/>
  <c r="C1007" i="1"/>
  <c r="H1006" i="1"/>
  <c r="C1003" i="1"/>
  <c r="H1002" i="1"/>
  <c r="C999" i="1"/>
  <c r="H998" i="1"/>
  <c r="C995" i="1"/>
  <c r="H994" i="1"/>
  <c r="C991" i="1"/>
  <c r="H990" i="1"/>
  <c r="C987" i="1"/>
  <c r="H986" i="1"/>
  <c r="C983" i="1"/>
  <c r="H982" i="1"/>
  <c r="C979" i="1"/>
  <c r="H978" i="1"/>
  <c r="C975" i="1"/>
  <c r="H974" i="1"/>
  <c r="C971" i="1"/>
  <c r="H970" i="1"/>
  <c r="C967" i="1"/>
  <c r="H966" i="1"/>
  <c r="C963" i="1"/>
  <c r="H962" i="1"/>
  <c r="C959" i="1"/>
  <c r="H958" i="1"/>
  <c r="C955" i="1"/>
  <c r="H954" i="1"/>
  <c r="C951" i="1"/>
  <c r="H950" i="1"/>
  <c r="C947" i="1"/>
  <c r="H946" i="1"/>
  <c r="C943" i="1"/>
  <c r="H942" i="1"/>
  <c r="C939" i="1"/>
  <c r="H938" i="1"/>
  <c r="C935" i="1"/>
  <c r="H934" i="1"/>
  <c r="C931" i="1"/>
  <c r="H930" i="1"/>
  <c r="C927" i="1"/>
  <c r="H926" i="1"/>
  <c r="C923" i="1"/>
  <c r="H922" i="1"/>
  <c r="C919" i="1"/>
  <c r="H918" i="1"/>
  <c r="C915" i="1"/>
  <c r="H914" i="1"/>
  <c r="C911" i="1"/>
  <c r="H910" i="1"/>
  <c r="C907" i="1"/>
  <c r="H906" i="1"/>
  <c r="C903" i="1"/>
  <c r="H902" i="1"/>
  <c r="C899" i="1"/>
  <c r="H898" i="1"/>
  <c r="C895" i="1"/>
  <c r="H894" i="1"/>
  <c r="C891" i="1"/>
  <c r="H890" i="1"/>
  <c r="C887" i="1"/>
  <c r="H886" i="1"/>
  <c r="C883" i="1"/>
  <c r="H882" i="1"/>
  <c r="C879" i="1"/>
  <c r="H878" i="1"/>
  <c r="C875" i="1"/>
  <c r="H874" i="1"/>
  <c r="C871" i="1"/>
  <c r="H870" i="1"/>
  <c r="C867" i="1"/>
  <c r="H866" i="1"/>
  <c r="C863" i="1"/>
  <c r="H862" i="1"/>
  <c r="C859" i="1"/>
  <c r="H858" i="1"/>
  <c r="C855" i="1"/>
  <c r="H854" i="1"/>
  <c r="C851" i="1"/>
  <c r="H850" i="1"/>
  <c r="C847" i="1"/>
  <c r="H846" i="1"/>
  <c r="C843" i="1"/>
  <c r="H842" i="1"/>
  <c r="C839" i="1"/>
  <c r="H838" i="1"/>
  <c r="C835" i="1"/>
  <c r="H834" i="1"/>
  <c r="C831" i="1"/>
  <c r="H830" i="1"/>
  <c r="C827" i="1"/>
  <c r="H826" i="1"/>
  <c r="C823" i="1"/>
  <c r="H822" i="1"/>
  <c r="C819" i="1"/>
  <c r="H818" i="1"/>
  <c r="C815" i="1"/>
  <c r="H814" i="1"/>
  <c r="C811" i="1"/>
  <c r="H810" i="1"/>
  <c r="C807" i="1"/>
  <c r="H806" i="1"/>
  <c r="C803" i="1"/>
  <c r="H802" i="1"/>
  <c r="C799" i="1"/>
  <c r="H798" i="1"/>
  <c r="C795" i="1"/>
  <c r="H794" i="1"/>
  <c r="C791" i="1"/>
  <c r="H790" i="1"/>
  <c r="C787" i="1"/>
  <c r="H786" i="1"/>
  <c r="C783" i="1"/>
  <c r="H782" i="1"/>
  <c r="C779" i="1"/>
  <c r="H778" i="1"/>
  <c r="C775" i="1"/>
  <c r="H774" i="1"/>
  <c r="C771" i="1"/>
  <c r="H770" i="1"/>
  <c r="C767" i="1"/>
  <c r="H766" i="1"/>
  <c r="C763" i="1"/>
  <c r="H762" i="1"/>
  <c r="C759" i="1"/>
  <c r="H758" i="1"/>
  <c r="C755" i="1"/>
  <c r="H754" i="1"/>
  <c r="C751" i="1"/>
  <c r="H750" i="1"/>
  <c r="C747" i="1"/>
  <c r="H746" i="1"/>
  <c r="C743" i="1"/>
  <c r="H742" i="1"/>
  <c r="C739" i="1"/>
  <c r="H738" i="1"/>
  <c r="C735" i="1"/>
  <c r="H734" i="1"/>
  <c r="C731" i="1"/>
  <c r="H730" i="1"/>
  <c r="C727" i="1"/>
  <c r="H726" i="1"/>
  <c r="C723" i="1"/>
  <c r="H722" i="1"/>
  <c r="C719" i="1"/>
  <c r="H718" i="1"/>
  <c r="C715" i="1"/>
  <c r="H714" i="1"/>
  <c r="C711" i="1"/>
  <c r="H710" i="1"/>
  <c r="C707" i="1"/>
  <c r="H706" i="1"/>
  <c r="C703" i="1"/>
  <c r="H702" i="1"/>
  <c r="C699" i="1"/>
  <c r="H698" i="1"/>
  <c r="C695" i="1"/>
  <c r="H694" i="1"/>
  <c r="C691" i="1"/>
  <c r="H690" i="1"/>
  <c r="C687" i="1"/>
  <c r="H686" i="1"/>
  <c r="C683" i="1"/>
  <c r="H682" i="1"/>
  <c r="C679" i="1"/>
  <c r="H678" i="1"/>
  <c r="C675" i="1"/>
  <c r="H674" i="1"/>
  <c r="C671" i="1"/>
  <c r="H670" i="1"/>
  <c r="C667" i="1"/>
  <c r="H666" i="1"/>
  <c r="C663" i="1"/>
  <c r="H662" i="1"/>
  <c r="C659" i="1"/>
  <c r="H658" i="1"/>
  <c r="C655" i="1"/>
  <c r="H654" i="1"/>
  <c r="C651" i="1"/>
  <c r="H650" i="1"/>
  <c r="C647" i="1"/>
  <c r="H646" i="1"/>
  <c r="C643" i="1"/>
  <c r="H642" i="1"/>
  <c r="C639" i="1"/>
  <c r="H638" i="1"/>
  <c r="H35" i="1"/>
  <c r="H33" i="1"/>
  <c r="H31" i="1"/>
  <c r="H24" i="1"/>
  <c r="H22" i="1"/>
  <c r="H20" i="1"/>
  <c r="H18" i="1"/>
  <c r="C1088" i="1"/>
  <c r="H1087" i="1"/>
  <c r="C1084" i="1"/>
  <c r="H1083" i="1"/>
  <c r="C1080" i="1"/>
  <c r="H1079" i="1"/>
  <c r="C1076" i="1"/>
  <c r="H1075" i="1"/>
  <c r="C1072" i="1"/>
  <c r="H1071" i="1"/>
  <c r="C1068" i="1"/>
  <c r="H1067" i="1"/>
  <c r="C1064" i="1"/>
  <c r="H1063" i="1"/>
  <c r="C1060" i="1"/>
  <c r="H1059" i="1"/>
  <c r="C1056" i="1"/>
  <c r="H1055" i="1"/>
  <c r="C1052" i="1"/>
  <c r="H1051" i="1"/>
  <c r="C1048" i="1"/>
  <c r="H1047" i="1"/>
  <c r="C1044" i="1"/>
  <c r="H1043" i="1"/>
  <c r="C1040" i="1"/>
  <c r="H1039" i="1"/>
  <c r="C1036" i="1"/>
  <c r="H1035" i="1"/>
  <c r="C1032" i="1"/>
  <c r="H1031" i="1"/>
  <c r="C1028" i="1"/>
  <c r="H1027" i="1"/>
  <c r="C1024" i="1"/>
  <c r="H1023" i="1"/>
  <c r="C1020" i="1"/>
  <c r="H1019" i="1"/>
  <c r="C1016" i="1"/>
  <c r="H1015" i="1"/>
  <c r="C1012" i="1"/>
  <c r="H1011" i="1"/>
  <c r="C1008" i="1"/>
  <c r="H1007" i="1"/>
  <c r="C1004" i="1"/>
  <c r="H1003" i="1"/>
  <c r="C1000" i="1"/>
  <c r="H999" i="1"/>
  <c r="C996" i="1"/>
  <c r="H995" i="1"/>
  <c r="C992" i="1"/>
  <c r="H991" i="1"/>
  <c r="C988" i="1"/>
  <c r="H987" i="1"/>
  <c r="C984" i="1"/>
  <c r="H983" i="1"/>
  <c r="C980" i="1"/>
  <c r="H979" i="1"/>
  <c r="C976" i="1"/>
  <c r="H975" i="1"/>
  <c r="C972" i="1"/>
  <c r="H971" i="1"/>
  <c r="C968" i="1"/>
  <c r="H967" i="1"/>
  <c r="C964" i="1"/>
  <c r="H963" i="1"/>
  <c r="C960" i="1"/>
  <c r="H959" i="1"/>
  <c r="C956" i="1"/>
  <c r="H955" i="1"/>
  <c r="C952" i="1"/>
  <c r="H951" i="1"/>
  <c r="C948" i="1"/>
  <c r="H947" i="1"/>
  <c r="C944" i="1"/>
  <c r="H943" i="1"/>
  <c r="C940" i="1"/>
  <c r="H939" i="1"/>
  <c r="C936" i="1"/>
  <c r="H935" i="1"/>
  <c r="C932" i="1"/>
  <c r="H931" i="1"/>
  <c r="C928" i="1"/>
  <c r="H927" i="1"/>
  <c r="C924" i="1"/>
  <c r="H923" i="1"/>
  <c r="C920" i="1"/>
  <c r="H919" i="1"/>
  <c r="C916" i="1"/>
  <c r="H915" i="1"/>
  <c r="C912" i="1"/>
  <c r="H911" i="1"/>
  <c r="C908" i="1"/>
  <c r="H907" i="1"/>
  <c r="C904" i="1"/>
  <c r="H903" i="1"/>
  <c r="C900" i="1"/>
  <c r="H899" i="1"/>
  <c r="C896" i="1"/>
  <c r="H895" i="1"/>
  <c r="C892" i="1"/>
  <c r="H891" i="1"/>
  <c r="C888" i="1"/>
  <c r="H887" i="1"/>
  <c r="C884" i="1"/>
  <c r="H883" i="1"/>
  <c r="C880" i="1"/>
  <c r="H879" i="1"/>
  <c r="C876" i="1"/>
  <c r="H875" i="1"/>
  <c r="C872" i="1"/>
  <c r="H871" i="1"/>
  <c r="C868" i="1"/>
  <c r="H867" i="1"/>
  <c r="C864" i="1"/>
  <c r="H863" i="1"/>
  <c r="C860" i="1"/>
  <c r="H859" i="1"/>
  <c r="C856" i="1"/>
  <c r="H855" i="1"/>
  <c r="C852" i="1"/>
  <c r="H851" i="1"/>
  <c r="C848" i="1"/>
  <c r="H847" i="1"/>
  <c r="C844" i="1"/>
  <c r="H843" i="1"/>
  <c r="C840" i="1"/>
  <c r="H839" i="1"/>
  <c r="C836" i="1"/>
  <c r="H835" i="1"/>
  <c r="C832" i="1"/>
  <c r="H831" i="1"/>
  <c r="C828" i="1"/>
  <c r="H827" i="1"/>
  <c r="C824" i="1"/>
  <c r="H823" i="1"/>
  <c r="C820" i="1"/>
  <c r="H819" i="1"/>
  <c r="C816" i="1"/>
  <c r="H815" i="1"/>
  <c r="C812" i="1"/>
  <c r="H811" i="1"/>
  <c r="C808" i="1"/>
  <c r="H807" i="1"/>
  <c r="C804" i="1"/>
  <c r="H803" i="1"/>
  <c r="C800" i="1"/>
  <c r="H799" i="1"/>
  <c r="C796" i="1"/>
  <c r="H795" i="1"/>
  <c r="C792" i="1"/>
  <c r="H791" i="1"/>
  <c r="C788" i="1"/>
  <c r="H787" i="1"/>
  <c r="C784" i="1"/>
  <c r="H783" i="1"/>
  <c r="C780" i="1"/>
  <c r="H779" i="1"/>
  <c r="C776" i="1"/>
  <c r="H775" i="1"/>
  <c r="C772" i="1"/>
  <c r="H771" i="1"/>
  <c r="C768" i="1"/>
  <c r="H767" i="1"/>
  <c r="C764" i="1"/>
  <c r="H763" i="1"/>
  <c r="C760" i="1"/>
  <c r="H759" i="1"/>
  <c r="C756" i="1"/>
  <c r="H755" i="1"/>
  <c r="C752" i="1"/>
  <c r="H751" i="1"/>
  <c r="C748" i="1"/>
  <c r="H747" i="1"/>
  <c r="C744" i="1"/>
  <c r="H743" i="1"/>
  <c r="C740" i="1"/>
  <c r="H739" i="1"/>
  <c r="C736" i="1"/>
  <c r="H735" i="1"/>
  <c r="C732" i="1"/>
  <c r="H731" i="1"/>
  <c r="C728" i="1"/>
  <c r="H727" i="1"/>
  <c r="C724" i="1"/>
  <c r="H723" i="1"/>
  <c r="C720" i="1"/>
  <c r="H719" i="1"/>
  <c r="C716" i="1"/>
  <c r="H715" i="1"/>
  <c r="C712" i="1"/>
  <c r="H711" i="1"/>
  <c r="C708" i="1"/>
  <c r="H707" i="1"/>
  <c r="C704" i="1"/>
  <c r="H703" i="1"/>
  <c r="C700" i="1"/>
  <c r="H699" i="1"/>
  <c r="C696" i="1"/>
  <c r="H695" i="1"/>
  <c r="C692" i="1"/>
  <c r="H691" i="1"/>
  <c r="C688" i="1"/>
  <c r="H687" i="1"/>
  <c r="C684" i="1"/>
  <c r="H683" i="1"/>
  <c r="C680" i="1"/>
  <c r="H679" i="1"/>
  <c r="C676" i="1"/>
  <c r="H675" i="1"/>
  <c r="C672" i="1"/>
  <c r="H671" i="1"/>
  <c r="C668" i="1"/>
  <c r="H667" i="1"/>
  <c r="C664" i="1"/>
  <c r="H663" i="1"/>
  <c r="C660" i="1"/>
  <c r="H659" i="1"/>
  <c r="C656" i="1"/>
  <c r="H655" i="1"/>
  <c r="C652" i="1"/>
  <c r="H651" i="1"/>
  <c r="C648" i="1"/>
  <c r="H647" i="1"/>
  <c r="C644" i="1"/>
  <c r="H643" i="1"/>
  <c r="C640" i="1"/>
  <c r="H639" i="1"/>
  <c r="C32" i="1"/>
  <c r="H30" i="1"/>
  <c r="H28" i="1"/>
  <c r="H26" i="1"/>
  <c r="C19" i="1"/>
  <c r="H17" i="1"/>
  <c r="C1093" i="1"/>
  <c r="H1092" i="1"/>
  <c r="C1089" i="1"/>
  <c r="H1088" i="1"/>
  <c r="C1085" i="1"/>
  <c r="H1084" i="1"/>
  <c r="C1081" i="1"/>
  <c r="H1080" i="1"/>
  <c r="C1077" i="1"/>
  <c r="H1076" i="1"/>
  <c r="C1073" i="1"/>
  <c r="H1072" i="1"/>
  <c r="C1069" i="1"/>
  <c r="H1068" i="1"/>
  <c r="C1065" i="1"/>
  <c r="H1064" i="1"/>
  <c r="C1061" i="1"/>
  <c r="H1060" i="1"/>
  <c r="C1057" i="1"/>
  <c r="H1056" i="1"/>
  <c r="C1053" i="1"/>
  <c r="H1052" i="1"/>
  <c r="C1049" i="1"/>
  <c r="H1048" i="1"/>
  <c r="C1045" i="1"/>
  <c r="H1044" i="1"/>
  <c r="C1041" i="1"/>
  <c r="H1040" i="1"/>
  <c r="C1037" i="1"/>
  <c r="H1036" i="1"/>
  <c r="C1033" i="1"/>
  <c r="H1032" i="1"/>
  <c r="C1029" i="1"/>
  <c r="H1028" i="1"/>
  <c r="C1025" i="1"/>
  <c r="H1024" i="1"/>
  <c r="C1021" i="1"/>
  <c r="H1020" i="1"/>
  <c r="C1017" i="1"/>
  <c r="H1016" i="1"/>
  <c r="C1013" i="1"/>
  <c r="H1012" i="1"/>
  <c r="C1009" i="1"/>
  <c r="H1008" i="1"/>
  <c r="C1005" i="1"/>
  <c r="H1004" i="1"/>
  <c r="C1001" i="1"/>
  <c r="H1000" i="1"/>
  <c r="C997" i="1"/>
  <c r="H996" i="1"/>
  <c r="C993" i="1"/>
  <c r="H992" i="1"/>
  <c r="C989" i="1"/>
  <c r="H988" i="1"/>
  <c r="C985" i="1"/>
  <c r="H984" i="1"/>
  <c r="C981" i="1"/>
  <c r="H980" i="1"/>
  <c r="C977" i="1"/>
  <c r="H976" i="1"/>
  <c r="C973" i="1"/>
  <c r="H972" i="1"/>
  <c r="C969" i="1"/>
  <c r="H968" i="1"/>
  <c r="C965" i="1"/>
  <c r="H964" i="1"/>
  <c r="C961" i="1"/>
  <c r="H960" i="1"/>
  <c r="C957" i="1"/>
  <c r="H956" i="1"/>
  <c r="C953" i="1"/>
  <c r="H952" i="1"/>
  <c r="C949" i="1"/>
  <c r="H948" i="1"/>
  <c r="C945" i="1"/>
  <c r="H944" i="1"/>
  <c r="C941" i="1"/>
  <c r="H940" i="1"/>
  <c r="C937" i="1"/>
  <c r="H936" i="1"/>
  <c r="C933" i="1"/>
  <c r="H932" i="1"/>
  <c r="C929" i="1"/>
  <c r="H928" i="1"/>
  <c r="C925" i="1"/>
  <c r="H924" i="1"/>
  <c r="C921" i="1"/>
  <c r="H920" i="1"/>
  <c r="C917" i="1"/>
  <c r="H916" i="1"/>
  <c r="C913" i="1"/>
  <c r="H912" i="1"/>
  <c r="C909" i="1"/>
  <c r="H908" i="1"/>
  <c r="C905" i="1"/>
  <c r="H904" i="1"/>
  <c r="C901" i="1"/>
  <c r="H900" i="1"/>
  <c r="C897" i="1"/>
  <c r="H896" i="1"/>
  <c r="C893" i="1"/>
  <c r="H892" i="1"/>
  <c r="C889" i="1"/>
  <c r="H888" i="1"/>
  <c r="C885" i="1"/>
  <c r="H884" i="1"/>
  <c r="C881" i="1"/>
  <c r="H880" i="1"/>
  <c r="C877" i="1"/>
  <c r="H876" i="1"/>
  <c r="C873" i="1"/>
  <c r="H872" i="1"/>
  <c r="C869" i="1"/>
  <c r="H868" i="1"/>
  <c r="C865" i="1"/>
  <c r="H864" i="1"/>
  <c r="C861" i="1"/>
  <c r="H860" i="1"/>
  <c r="C857" i="1"/>
  <c r="H856" i="1"/>
  <c r="C853" i="1"/>
  <c r="H852" i="1"/>
  <c r="C849" i="1"/>
  <c r="H848" i="1"/>
  <c r="C845" i="1"/>
  <c r="H844" i="1"/>
  <c r="C841" i="1"/>
  <c r="H840" i="1"/>
  <c r="C837" i="1"/>
  <c r="H836" i="1"/>
  <c r="C833" i="1"/>
  <c r="H832" i="1"/>
  <c r="C829" i="1"/>
  <c r="H828" i="1"/>
  <c r="C825" i="1"/>
  <c r="H824" i="1"/>
  <c r="C821" i="1"/>
  <c r="H820" i="1"/>
  <c r="C817" i="1"/>
  <c r="H816" i="1"/>
  <c r="C813" i="1"/>
  <c r="H812" i="1"/>
  <c r="C809" i="1"/>
  <c r="H808" i="1"/>
  <c r="C805" i="1"/>
  <c r="H804" i="1"/>
  <c r="C801" i="1"/>
  <c r="H800" i="1"/>
  <c r="C797" i="1"/>
  <c r="H796" i="1"/>
  <c r="C793" i="1"/>
  <c r="H792" i="1"/>
  <c r="C789" i="1"/>
  <c r="H788" i="1"/>
  <c r="C785" i="1"/>
  <c r="H784" i="1"/>
  <c r="C781" i="1"/>
  <c r="H780" i="1"/>
  <c r="C777" i="1"/>
  <c r="H776" i="1"/>
  <c r="C773" i="1"/>
  <c r="H772" i="1"/>
  <c r="C769" i="1"/>
  <c r="H768" i="1"/>
  <c r="C765" i="1"/>
  <c r="H764" i="1"/>
  <c r="C761" i="1"/>
  <c r="H760" i="1"/>
  <c r="C757" i="1"/>
  <c r="H756" i="1"/>
  <c r="C753" i="1"/>
  <c r="H752" i="1"/>
  <c r="C749" i="1"/>
  <c r="H748" i="1"/>
  <c r="C745" i="1"/>
  <c r="H744" i="1"/>
  <c r="C741" i="1"/>
  <c r="H740" i="1"/>
  <c r="C737" i="1"/>
  <c r="H736" i="1"/>
  <c r="C733" i="1"/>
  <c r="H732" i="1"/>
  <c r="C729" i="1"/>
  <c r="H728" i="1"/>
  <c r="C725" i="1"/>
  <c r="H724" i="1"/>
  <c r="C721" i="1"/>
  <c r="H720" i="1"/>
  <c r="C717" i="1"/>
  <c r="H716" i="1"/>
  <c r="C713" i="1"/>
  <c r="H712" i="1"/>
  <c r="C709" i="1"/>
  <c r="H708" i="1"/>
  <c r="C705" i="1"/>
  <c r="H704" i="1"/>
  <c r="C701" i="1"/>
  <c r="H700" i="1"/>
  <c r="C697" i="1"/>
  <c r="H696" i="1"/>
  <c r="C693" i="1"/>
  <c r="H692" i="1"/>
  <c r="C689" i="1"/>
  <c r="H688" i="1"/>
  <c r="C685" i="1"/>
  <c r="H684" i="1"/>
  <c r="C681" i="1"/>
  <c r="H680" i="1"/>
  <c r="C677" i="1"/>
  <c r="H676" i="1"/>
  <c r="C673" i="1"/>
  <c r="H672" i="1"/>
  <c r="C669" i="1"/>
  <c r="H668" i="1"/>
  <c r="C665" i="1"/>
  <c r="H664" i="1"/>
  <c r="C661" i="1"/>
  <c r="H660" i="1"/>
  <c r="C657" i="1"/>
  <c r="H656" i="1"/>
  <c r="C653" i="1"/>
  <c r="H652" i="1"/>
  <c r="C649" i="1"/>
  <c r="H648" i="1"/>
  <c r="C645" i="1"/>
  <c r="H644" i="1"/>
  <c r="C641" i="1"/>
  <c r="H640" i="1"/>
  <c r="H36" i="1"/>
  <c r="H32" i="1"/>
  <c r="C29" i="1"/>
  <c r="H25" i="1"/>
  <c r="H23" i="1"/>
  <c r="H19" i="1"/>
  <c r="C14" i="1" l="1"/>
  <c r="C16" i="1"/>
  <c r="H2" i="1" l="1"/>
  <c r="H4" i="1"/>
  <c r="H6" i="1"/>
  <c r="H8" i="1"/>
  <c r="H15" i="1"/>
  <c r="H10" i="1"/>
  <c r="H12" i="1"/>
  <c r="H14" i="1"/>
  <c r="H16" i="1"/>
  <c r="H9" i="1"/>
  <c r="H3" i="1"/>
  <c r="H5" i="1"/>
  <c r="H13" i="1"/>
</calcChain>
</file>

<file path=xl/sharedStrings.xml><?xml version="1.0" encoding="utf-8"?>
<sst xmlns="http://schemas.openxmlformats.org/spreadsheetml/2006/main" count="115" uniqueCount="21">
  <si>
    <t>MARS</t>
  </si>
  <si>
    <t>x</t>
  </si>
  <si>
    <t>y</t>
  </si>
  <si>
    <t>z</t>
  </si>
  <si>
    <t>a</t>
  </si>
  <si>
    <t>b</t>
  </si>
  <si>
    <t>c</t>
  </si>
  <si>
    <t>d</t>
  </si>
  <si>
    <t>FEVRIER</t>
  </si>
  <si>
    <t>FÉVRIER</t>
  </si>
  <si>
    <t>C</t>
  </si>
  <si>
    <t>B</t>
  </si>
  <si>
    <t>ADM</t>
  </si>
  <si>
    <t>Étiquettes de lignes</t>
  </si>
  <si>
    <t>(vide)</t>
  </si>
  <si>
    <t>Total général</t>
  </si>
  <si>
    <t>Mois</t>
  </si>
  <si>
    <t>(Tous)</t>
  </si>
  <si>
    <t xml:space="preserve"> </t>
  </si>
  <si>
    <t/>
  </si>
  <si>
    <t>Nombre de IJ brut 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</si>
</sst>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R%20OUTILS%20IJ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 SAAD"/>
      <sheetName val="SAAD IJ"/>
      <sheetName val="Calcul 90% 70%"/>
      <sheetName val="ENR SOINS"/>
      <sheetName val="SOINS IJ"/>
      <sheetName val="Feuil1"/>
    </sheetNames>
    <sheetDataSet>
      <sheetData sheetId="0"/>
      <sheetData sheetId="1">
        <row r="2">
          <cell r="A2" t="str">
            <v>Mois</v>
          </cell>
          <cell r="B2" t="str">
            <v>ADM</v>
          </cell>
          <cell r="E2" t="str">
            <v>nom</v>
          </cell>
          <cell r="F2" t="str">
            <v>Prénom</v>
          </cell>
          <cell r="I2" t="str">
            <v>debut</v>
          </cell>
          <cell r="J2" t="str">
            <v>fin</v>
          </cell>
          <cell r="L2" t="str">
            <v>IJ brut 90%</v>
          </cell>
          <cell r="M2" t="str">
            <v>IJ net 90 %</v>
          </cell>
          <cell r="N2" t="str">
            <v>CSG</v>
          </cell>
          <cell r="R2" t="str">
            <v>IJ net 70 %</v>
          </cell>
          <cell r="T2" t="str">
            <v>n°IJ</v>
          </cell>
        </row>
        <row r="3">
          <cell r="A3" t="str">
            <v>JANV</v>
          </cell>
          <cell r="B3" t="str">
            <v>ADM</v>
          </cell>
          <cell r="I3">
            <v>43083</v>
          </cell>
          <cell r="J3">
            <v>43096</v>
          </cell>
          <cell r="N3" t="str">
            <v/>
          </cell>
          <cell r="R3">
            <v>563.22</v>
          </cell>
          <cell r="T3">
            <v>1457</v>
          </cell>
        </row>
        <row r="4">
          <cell r="A4" t="str">
            <v>JANV</v>
          </cell>
          <cell r="B4" t="str">
            <v>ADM</v>
          </cell>
          <cell r="I4">
            <v>43097</v>
          </cell>
          <cell r="J4">
            <v>43110</v>
          </cell>
          <cell r="N4" t="str">
            <v/>
          </cell>
          <cell r="R4">
            <v>563.22</v>
          </cell>
          <cell r="T4">
            <v>1470</v>
          </cell>
        </row>
        <row r="5">
          <cell r="A5" t="str">
            <v>JANV</v>
          </cell>
          <cell r="B5" t="str">
            <v>ADM</v>
          </cell>
          <cell r="I5">
            <v>43111</v>
          </cell>
          <cell r="J5">
            <v>43101</v>
          </cell>
          <cell r="N5" t="str">
            <v/>
          </cell>
          <cell r="R5">
            <v>40.229999999999997</v>
          </cell>
          <cell r="T5">
            <v>1472</v>
          </cell>
        </row>
        <row r="7">
          <cell r="A7" t="str">
            <v>JANV</v>
          </cell>
          <cell r="B7" t="str">
            <v>ADM</v>
          </cell>
          <cell r="I7">
            <v>43083</v>
          </cell>
          <cell r="J7">
            <v>43096</v>
          </cell>
          <cell r="N7" t="str">
            <v/>
          </cell>
          <cell r="R7">
            <v>539.55999999999995</v>
          </cell>
          <cell r="T7">
            <v>1457</v>
          </cell>
        </row>
        <row r="8">
          <cell r="A8" t="str">
            <v>JANV</v>
          </cell>
          <cell r="B8" t="str">
            <v>ADM</v>
          </cell>
          <cell r="I8">
            <v>43097</v>
          </cell>
          <cell r="J8">
            <v>43100</v>
          </cell>
          <cell r="N8" t="str">
            <v/>
          </cell>
          <cell r="R8">
            <v>154.16</v>
          </cell>
          <cell r="T8">
            <v>1466</v>
          </cell>
        </row>
        <row r="9">
          <cell r="A9" t="str">
            <v>JANV</v>
          </cell>
          <cell r="B9" t="str">
            <v>ADM</v>
          </cell>
          <cell r="I9">
            <v>43101</v>
          </cell>
          <cell r="J9">
            <v>43103</v>
          </cell>
          <cell r="N9" t="str">
            <v/>
          </cell>
          <cell r="R9">
            <v>115.62</v>
          </cell>
          <cell r="T9">
            <v>1466</v>
          </cell>
        </row>
        <row r="11">
          <cell r="A11" t="str">
            <v>JANV</v>
          </cell>
          <cell r="B11" t="str">
            <v>ADM</v>
          </cell>
          <cell r="I11">
            <v>43080</v>
          </cell>
          <cell r="J11">
            <v>43089</v>
          </cell>
          <cell r="L11">
            <v>323.7</v>
          </cell>
          <cell r="M11">
            <v>302</v>
          </cell>
          <cell r="N11">
            <v>21.699999999999989</v>
          </cell>
          <cell r="T11">
            <v>1452</v>
          </cell>
        </row>
        <row r="12">
          <cell r="A12" t="str">
            <v>JANV</v>
          </cell>
          <cell r="B12" t="str">
            <v>ADM</v>
          </cell>
          <cell r="I12">
            <v>43090</v>
          </cell>
          <cell r="J12">
            <v>43099</v>
          </cell>
          <cell r="L12">
            <v>323.7</v>
          </cell>
          <cell r="M12">
            <v>302</v>
          </cell>
          <cell r="N12">
            <v>21.699999999999989</v>
          </cell>
          <cell r="T12">
            <v>1463</v>
          </cell>
        </row>
        <row r="13">
          <cell r="A13" t="str">
            <v>JANV</v>
          </cell>
          <cell r="B13" t="str">
            <v>ADM</v>
          </cell>
          <cell r="I13">
            <v>43100</v>
          </cell>
          <cell r="J13">
            <v>43100</v>
          </cell>
          <cell r="N13" t="str">
            <v/>
          </cell>
          <cell r="R13">
            <v>30.2</v>
          </cell>
          <cell r="T13">
            <v>1463</v>
          </cell>
        </row>
        <row r="14">
          <cell r="A14" t="str">
            <v>JANV</v>
          </cell>
          <cell r="B14" t="str">
            <v>ADM</v>
          </cell>
          <cell r="I14">
            <v>43101</v>
          </cell>
          <cell r="J14">
            <v>43114</v>
          </cell>
          <cell r="N14" t="str">
            <v/>
          </cell>
          <cell r="R14">
            <v>422.8</v>
          </cell>
          <cell r="T14">
            <v>1473</v>
          </cell>
        </row>
        <row r="15">
          <cell r="A15" t="str">
            <v>JANV</v>
          </cell>
          <cell r="E15" t="str">
            <v/>
          </cell>
          <cell r="F15" t="str">
            <v/>
          </cell>
          <cell r="N15" t="str">
            <v/>
          </cell>
        </row>
        <row r="16">
          <cell r="A16" t="str">
            <v>JANV</v>
          </cell>
          <cell r="I16">
            <v>43103</v>
          </cell>
          <cell r="J16">
            <v>43115</v>
          </cell>
          <cell r="L16">
            <v>232.32</v>
          </cell>
          <cell r="M16">
            <v>216.82</v>
          </cell>
          <cell r="N16">
            <v>15.5</v>
          </cell>
          <cell r="T16">
            <v>1473</v>
          </cell>
        </row>
        <row r="17">
          <cell r="A17" t="str">
            <v>JANV</v>
          </cell>
          <cell r="E17" t="str">
            <v/>
          </cell>
          <cell r="F17" t="str">
            <v/>
          </cell>
          <cell r="N17" t="str">
            <v/>
          </cell>
        </row>
        <row r="18">
          <cell r="A18" t="str">
            <v>JANV</v>
          </cell>
          <cell r="I18">
            <v>43090</v>
          </cell>
          <cell r="J18">
            <v>43105</v>
          </cell>
          <cell r="L18">
            <v>592</v>
          </cell>
          <cell r="M18">
            <v>552.48</v>
          </cell>
          <cell r="N18">
            <v>39.519999999999982</v>
          </cell>
          <cell r="T18">
            <v>1468</v>
          </cell>
        </row>
        <row r="19">
          <cell r="I19">
            <v>43106</v>
          </cell>
          <cell r="J19">
            <v>43117</v>
          </cell>
          <cell r="L19">
            <v>444</v>
          </cell>
          <cell r="M19">
            <v>414.36</v>
          </cell>
          <cell r="N19">
            <v>29.639999999999986</v>
          </cell>
          <cell r="T19">
            <v>1476</v>
          </cell>
        </row>
        <row r="20">
          <cell r="E20" t="str">
            <v/>
          </cell>
          <cell r="F20" t="str">
            <v/>
          </cell>
          <cell r="N20" t="str">
            <v/>
          </cell>
        </row>
        <row r="21">
          <cell r="I21">
            <v>43099</v>
          </cell>
          <cell r="J21">
            <v>43100</v>
          </cell>
          <cell r="N21" t="str">
            <v/>
          </cell>
          <cell r="R21">
            <v>223.32</v>
          </cell>
          <cell r="T21">
            <v>1462</v>
          </cell>
        </row>
        <row r="22">
          <cell r="I22">
            <v>43101</v>
          </cell>
          <cell r="J22">
            <v>43102</v>
          </cell>
          <cell r="N22" t="str">
            <v/>
          </cell>
          <cell r="R22">
            <v>37.22</v>
          </cell>
          <cell r="T22">
            <v>1462</v>
          </cell>
        </row>
        <row r="23">
          <cell r="I23">
            <v>43103</v>
          </cell>
          <cell r="J23">
            <v>43112</v>
          </cell>
          <cell r="N23" t="str">
            <v/>
          </cell>
          <cell r="R23">
            <v>186.1</v>
          </cell>
          <cell r="T23">
            <v>1473</v>
          </cell>
        </row>
        <row r="24">
          <cell r="I24">
            <v>43113</v>
          </cell>
          <cell r="J24">
            <v>43126</v>
          </cell>
          <cell r="N24" t="str">
            <v/>
          </cell>
          <cell r="R24">
            <v>260.54000000000002</v>
          </cell>
          <cell r="T24">
            <v>1484</v>
          </cell>
        </row>
        <row r="25">
          <cell r="E25" t="str">
            <v/>
          </cell>
          <cell r="F25" t="str">
            <v/>
          </cell>
          <cell r="N25" t="str">
            <v/>
          </cell>
        </row>
        <row r="26">
          <cell r="I26">
            <v>43092</v>
          </cell>
          <cell r="J26">
            <v>43092</v>
          </cell>
          <cell r="L26">
            <v>16.84</v>
          </cell>
          <cell r="M26">
            <v>15.72</v>
          </cell>
          <cell r="N26">
            <v>1.1199999999999992</v>
          </cell>
          <cell r="T26">
            <v>1467</v>
          </cell>
        </row>
        <row r="27">
          <cell r="I27">
            <v>43093</v>
          </cell>
          <cell r="J27">
            <v>43100</v>
          </cell>
          <cell r="N27" t="str">
            <v/>
          </cell>
          <cell r="R27">
            <v>125.76</v>
          </cell>
          <cell r="T27">
            <v>1467</v>
          </cell>
        </row>
        <row r="28">
          <cell r="I28">
            <v>43101</v>
          </cell>
          <cell r="J28">
            <v>43104</v>
          </cell>
          <cell r="N28" t="str">
            <v/>
          </cell>
          <cell r="R28">
            <v>62.88</v>
          </cell>
          <cell r="T28">
            <v>1467</v>
          </cell>
        </row>
        <row r="29">
          <cell r="I29">
            <v>43105</v>
          </cell>
          <cell r="J29">
            <v>43118</v>
          </cell>
          <cell r="N29" t="str">
            <v/>
          </cell>
          <cell r="R29">
            <v>220.08</v>
          </cell>
          <cell r="T29">
            <v>1477</v>
          </cell>
        </row>
        <row r="30">
          <cell r="E30" t="str">
            <v/>
          </cell>
          <cell r="F30" t="str">
            <v/>
          </cell>
          <cell r="N30" t="str">
            <v/>
          </cell>
        </row>
        <row r="31">
          <cell r="I31">
            <v>43096</v>
          </cell>
          <cell r="J31">
            <v>43105</v>
          </cell>
          <cell r="L31">
            <v>255</v>
          </cell>
          <cell r="M31">
            <v>237.9</v>
          </cell>
          <cell r="N31">
            <v>17.099999999999994</v>
          </cell>
          <cell r="T31">
            <v>1471</v>
          </cell>
        </row>
        <row r="32">
          <cell r="I32">
            <v>43106</v>
          </cell>
          <cell r="J32">
            <v>43119</v>
          </cell>
          <cell r="L32">
            <v>357</v>
          </cell>
          <cell r="M32">
            <v>333.06</v>
          </cell>
          <cell r="N32">
            <v>23.939999999999998</v>
          </cell>
          <cell r="T32">
            <v>1479</v>
          </cell>
        </row>
        <row r="33">
          <cell r="E33" t="str">
            <v/>
          </cell>
          <cell r="F33" t="str">
            <v/>
          </cell>
          <cell r="N33" t="str">
            <v/>
          </cell>
        </row>
        <row r="34">
          <cell r="I34">
            <v>43095</v>
          </cell>
          <cell r="J34">
            <v>43100</v>
          </cell>
          <cell r="N34" t="str">
            <v/>
          </cell>
          <cell r="R34">
            <v>137.16</v>
          </cell>
          <cell r="T34">
            <v>1463</v>
          </cell>
        </row>
        <row r="35">
          <cell r="I35">
            <v>43101</v>
          </cell>
          <cell r="J35">
            <v>43102</v>
          </cell>
          <cell r="N35" t="str">
            <v/>
          </cell>
          <cell r="R35">
            <v>45.72</v>
          </cell>
          <cell r="T35">
            <v>1463</v>
          </cell>
        </row>
        <row r="36">
          <cell r="I36">
            <v>43103</v>
          </cell>
          <cell r="J36">
            <v>43115</v>
          </cell>
          <cell r="N36" t="str">
            <v/>
          </cell>
          <cell r="R36">
            <v>297.18</v>
          </cell>
          <cell r="T36">
            <v>1474</v>
          </cell>
        </row>
        <row r="37">
          <cell r="I37">
            <v>43116</v>
          </cell>
          <cell r="J37">
            <v>43129</v>
          </cell>
          <cell r="N37" t="str">
            <v/>
          </cell>
          <cell r="R37">
            <v>320.04000000000002</v>
          </cell>
          <cell r="T37">
            <v>1485</v>
          </cell>
        </row>
        <row r="639">
          <cell r="E639" t="str">
            <v/>
          </cell>
          <cell r="F639" t="str">
            <v/>
          </cell>
          <cell r="N639" t="str">
            <v/>
          </cell>
        </row>
        <row r="640">
          <cell r="E640" t="str">
            <v/>
          </cell>
          <cell r="F640" t="str">
            <v/>
          </cell>
          <cell r="N640" t="str">
            <v/>
          </cell>
        </row>
        <row r="641">
          <cell r="E641" t="str">
            <v/>
          </cell>
          <cell r="F641" t="str">
            <v/>
          </cell>
          <cell r="N641" t="str">
            <v/>
          </cell>
        </row>
        <row r="642">
          <cell r="E642" t="str">
            <v/>
          </cell>
          <cell r="F642" t="str">
            <v/>
          </cell>
          <cell r="N642" t="str">
            <v/>
          </cell>
        </row>
        <row r="643">
          <cell r="E643" t="str">
            <v/>
          </cell>
          <cell r="F643" t="str">
            <v/>
          </cell>
          <cell r="N643" t="str">
            <v/>
          </cell>
        </row>
        <row r="644">
          <cell r="E644" t="str">
            <v/>
          </cell>
          <cell r="F644" t="str">
            <v/>
          </cell>
          <cell r="N644" t="str">
            <v/>
          </cell>
        </row>
        <row r="645">
          <cell r="E645" t="str">
            <v/>
          </cell>
          <cell r="F645" t="str">
            <v/>
          </cell>
          <cell r="N645" t="str">
            <v/>
          </cell>
        </row>
        <row r="646">
          <cell r="E646" t="str">
            <v/>
          </cell>
          <cell r="F646" t="str">
            <v/>
          </cell>
          <cell r="N646" t="str">
            <v/>
          </cell>
        </row>
        <row r="647">
          <cell r="E647" t="str">
            <v/>
          </cell>
          <cell r="F647" t="str">
            <v/>
          </cell>
          <cell r="N647" t="str">
            <v/>
          </cell>
        </row>
        <row r="648">
          <cell r="E648" t="str">
            <v/>
          </cell>
          <cell r="F648" t="str">
            <v/>
          </cell>
          <cell r="N648" t="str">
            <v/>
          </cell>
        </row>
        <row r="649">
          <cell r="E649" t="str">
            <v/>
          </cell>
          <cell r="F649" t="str">
            <v/>
          </cell>
          <cell r="N649" t="str">
            <v/>
          </cell>
        </row>
        <row r="650">
          <cell r="E650" t="str">
            <v/>
          </cell>
          <cell r="F650" t="str">
            <v/>
          </cell>
          <cell r="N650" t="str">
            <v/>
          </cell>
        </row>
        <row r="651">
          <cell r="E651" t="str">
            <v/>
          </cell>
          <cell r="F651" t="str">
            <v/>
          </cell>
          <cell r="N651" t="str">
            <v/>
          </cell>
        </row>
        <row r="652">
          <cell r="E652" t="str">
            <v/>
          </cell>
          <cell r="F652" t="str">
            <v/>
          </cell>
          <cell r="N652" t="str">
            <v/>
          </cell>
        </row>
        <row r="653">
          <cell r="E653" t="str">
            <v/>
          </cell>
          <cell r="F653" t="str">
            <v/>
          </cell>
          <cell r="N653" t="str">
            <v/>
          </cell>
        </row>
        <row r="654">
          <cell r="E654" t="str">
            <v/>
          </cell>
          <cell r="F654" t="str">
            <v/>
          </cell>
          <cell r="N654" t="str">
            <v/>
          </cell>
        </row>
        <row r="655">
          <cell r="E655" t="str">
            <v/>
          </cell>
          <cell r="F655" t="str">
            <v/>
          </cell>
          <cell r="N655" t="str">
            <v/>
          </cell>
        </row>
        <row r="656">
          <cell r="E656" t="str">
            <v/>
          </cell>
          <cell r="F656" t="str">
            <v/>
          </cell>
          <cell r="N656" t="str">
            <v/>
          </cell>
        </row>
        <row r="657">
          <cell r="E657" t="str">
            <v/>
          </cell>
          <cell r="F657" t="str">
            <v/>
          </cell>
          <cell r="N657" t="str">
            <v/>
          </cell>
        </row>
        <row r="658">
          <cell r="E658" t="str">
            <v/>
          </cell>
          <cell r="F658" t="str">
            <v/>
          </cell>
          <cell r="N658" t="str">
            <v/>
          </cell>
        </row>
        <row r="659">
          <cell r="E659" t="str">
            <v/>
          </cell>
          <cell r="F659" t="str">
            <v/>
          </cell>
          <cell r="N659" t="str">
            <v/>
          </cell>
        </row>
        <row r="660">
          <cell r="E660" t="str">
            <v/>
          </cell>
          <cell r="F660" t="str">
            <v/>
          </cell>
          <cell r="N660" t="str">
            <v/>
          </cell>
        </row>
        <row r="661">
          <cell r="E661" t="str">
            <v/>
          </cell>
          <cell r="F661" t="str">
            <v/>
          </cell>
          <cell r="N661" t="str">
            <v/>
          </cell>
        </row>
        <row r="662">
          <cell r="E662" t="str">
            <v/>
          </cell>
          <cell r="F662" t="str">
            <v/>
          </cell>
          <cell r="N662" t="str">
            <v/>
          </cell>
        </row>
        <row r="663">
          <cell r="E663" t="str">
            <v/>
          </cell>
          <cell r="F663" t="str">
            <v/>
          </cell>
          <cell r="N663" t="str">
            <v/>
          </cell>
        </row>
        <row r="664">
          <cell r="E664" t="str">
            <v/>
          </cell>
          <cell r="F664" t="str">
            <v/>
          </cell>
          <cell r="N664" t="str">
            <v/>
          </cell>
        </row>
        <row r="665">
          <cell r="E665" t="str">
            <v/>
          </cell>
          <cell r="F665" t="str">
            <v/>
          </cell>
          <cell r="N665" t="str">
            <v/>
          </cell>
        </row>
        <row r="666">
          <cell r="E666" t="str">
            <v/>
          </cell>
          <cell r="F666" t="str">
            <v/>
          </cell>
          <cell r="N666" t="str">
            <v/>
          </cell>
        </row>
        <row r="667">
          <cell r="E667" t="str">
            <v/>
          </cell>
          <cell r="F667" t="str">
            <v/>
          </cell>
          <cell r="N667" t="str">
            <v/>
          </cell>
        </row>
        <row r="668">
          <cell r="E668" t="str">
            <v/>
          </cell>
          <cell r="F668" t="str">
            <v/>
          </cell>
          <cell r="N668" t="str">
            <v/>
          </cell>
        </row>
        <row r="669">
          <cell r="E669" t="str">
            <v/>
          </cell>
          <cell r="F669" t="str">
            <v/>
          </cell>
          <cell r="N669" t="str">
            <v/>
          </cell>
        </row>
        <row r="670">
          <cell r="E670" t="str">
            <v/>
          </cell>
          <cell r="F670" t="str">
            <v/>
          </cell>
          <cell r="N670" t="str">
            <v/>
          </cell>
        </row>
        <row r="671">
          <cell r="E671" t="str">
            <v/>
          </cell>
          <cell r="F671" t="str">
            <v/>
          </cell>
          <cell r="N671" t="str">
            <v/>
          </cell>
        </row>
        <row r="672">
          <cell r="E672" t="str">
            <v/>
          </cell>
          <cell r="F672" t="str">
            <v/>
          </cell>
          <cell r="N672" t="str">
            <v/>
          </cell>
        </row>
        <row r="673">
          <cell r="E673" t="str">
            <v/>
          </cell>
          <cell r="F673" t="str">
            <v/>
          </cell>
          <cell r="N673" t="str">
            <v/>
          </cell>
        </row>
        <row r="674">
          <cell r="E674" t="str">
            <v/>
          </cell>
          <cell r="F674" t="str">
            <v/>
          </cell>
          <cell r="N674" t="str">
            <v/>
          </cell>
        </row>
        <row r="675">
          <cell r="E675" t="str">
            <v/>
          </cell>
          <cell r="F675" t="str">
            <v/>
          </cell>
          <cell r="N675" t="str">
            <v/>
          </cell>
        </row>
        <row r="676">
          <cell r="E676" t="str">
            <v/>
          </cell>
          <cell r="F676" t="str">
            <v/>
          </cell>
          <cell r="N676" t="str">
            <v/>
          </cell>
        </row>
        <row r="677">
          <cell r="E677" t="str">
            <v/>
          </cell>
          <cell r="F677" t="str">
            <v/>
          </cell>
          <cell r="N677" t="str">
            <v/>
          </cell>
        </row>
        <row r="678">
          <cell r="E678" t="str">
            <v/>
          </cell>
          <cell r="F678" t="str">
            <v/>
          </cell>
          <cell r="N678" t="str">
            <v/>
          </cell>
        </row>
        <row r="679">
          <cell r="E679" t="str">
            <v/>
          </cell>
          <cell r="F679" t="str">
            <v/>
          </cell>
          <cell r="N679" t="str">
            <v/>
          </cell>
        </row>
        <row r="680">
          <cell r="E680" t="str">
            <v/>
          </cell>
          <cell r="F680" t="str">
            <v/>
          </cell>
          <cell r="N680" t="str">
            <v/>
          </cell>
        </row>
        <row r="681">
          <cell r="E681" t="str">
            <v/>
          </cell>
          <cell r="F681" t="str">
            <v/>
          </cell>
          <cell r="N681" t="str">
            <v/>
          </cell>
        </row>
        <row r="682">
          <cell r="E682" t="str">
            <v/>
          </cell>
          <cell r="F682" t="str">
            <v/>
          </cell>
          <cell r="N682" t="str">
            <v/>
          </cell>
        </row>
        <row r="683">
          <cell r="E683" t="str">
            <v/>
          </cell>
          <cell r="F683" t="str">
            <v/>
          </cell>
          <cell r="N683" t="str">
            <v/>
          </cell>
        </row>
        <row r="684">
          <cell r="E684" t="str">
            <v/>
          </cell>
          <cell r="F684" t="str">
            <v/>
          </cell>
          <cell r="N684" t="str">
            <v/>
          </cell>
        </row>
        <row r="685">
          <cell r="E685" t="str">
            <v/>
          </cell>
          <cell r="F685" t="str">
            <v/>
          </cell>
          <cell r="N685" t="str">
            <v/>
          </cell>
        </row>
        <row r="686">
          <cell r="E686" t="str">
            <v/>
          </cell>
          <cell r="F686" t="str">
            <v/>
          </cell>
          <cell r="N686" t="str">
            <v/>
          </cell>
        </row>
        <row r="687">
          <cell r="E687" t="str">
            <v/>
          </cell>
          <cell r="F687" t="str">
            <v/>
          </cell>
          <cell r="N687" t="str">
            <v/>
          </cell>
        </row>
        <row r="688">
          <cell r="E688" t="str">
            <v/>
          </cell>
          <cell r="F688" t="str">
            <v/>
          </cell>
          <cell r="N688" t="str">
            <v/>
          </cell>
        </row>
        <row r="689">
          <cell r="E689" t="str">
            <v/>
          </cell>
          <cell r="F689" t="str">
            <v/>
          </cell>
          <cell r="N689" t="str">
            <v/>
          </cell>
        </row>
        <row r="690">
          <cell r="E690" t="str">
            <v/>
          </cell>
          <cell r="F690" t="str">
            <v/>
          </cell>
          <cell r="N690" t="str">
            <v/>
          </cell>
        </row>
        <row r="691">
          <cell r="E691" t="str">
            <v/>
          </cell>
          <cell r="F691" t="str">
            <v/>
          </cell>
          <cell r="N691" t="str">
            <v/>
          </cell>
        </row>
        <row r="692">
          <cell r="E692" t="str">
            <v/>
          </cell>
          <cell r="F692" t="str">
            <v/>
          </cell>
          <cell r="N692" t="str">
            <v/>
          </cell>
        </row>
        <row r="693">
          <cell r="E693" t="str">
            <v/>
          </cell>
          <cell r="F693" t="str">
            <v/>
          </cell>
          <cell r="N693" t="str">
            <v/>
          </cell>
        </row>
        <row r="694">
          <cell r="E694" t="str">
            <v/>
          </cell>
          <cell r="F694" t="str">
            <v/>
          </cell>
          <cell r="N694" t="str">
            <v/>
          </cell>
        </row>
        <row r="695">
          <cell r="E695" t="str">
            <v/>
          </cell>
          <cell r="F695" t="str">
            <v/>
          </cell>
          <cell r="N695" t="str">
            <v/>
          </cell>
        </row>
        <row r="696">
          <cell r="E696" t="str">
            <v/>
          </cell>
          <cell r="F696" t="str">
            <v/>
          </cell>
          <cell r="N696" t="str">
            <v/>
          </cell>
        </row>
        <row r="697">
          <cell r="E697" t="str">
            <v/>
          </cell>
          <cell r="F697" t="str">
            <v/>
          </cell>
          <cell r="N697" t="str">
            <v/>
          </cell>
        </row>
        <row r="698">
          <cell r="E698" t="str">
            <v/>
          </cell>
          <cell r="F698" t="str">
            <v/>
          </cell>
          <cell r="N698" t="str">
            <v/>
          </cell>
        </row>
        <row r="699">
          <cell r="E699" t="str">
            <v/>
          </cell>
          <cell r="F699" t="str">
            <v/>
          </cell>
          <cell r="N699" t="str">
            <v/>
          </cell>
        </row>
        <row r="700">
          <cell r="E700" t="str">
            <v/>
          </cell>
          <cell r="F700" t="str">
            <v/>
          </cell>
          <cell r="N700" t="str">
            <v/>
          </cell>
        </row>
        <row r="701">
          <cell r="E701" t="str">
            <v/>
          </cell>
          <cell r="F701" t="str">
            <v/>
          </cell>
          <cell r="N701" t="str">
            <v/>
          </cell>
        </row>
        <row r="702">
          <cell r="E702" t="str">
            <v/>
          </cell>
          <cell r="F702" t="str">
            <v/>
          </cell>
          <cell r="N702" t="str">
            <v/>
          </cell>
        </row>
        <row r="703">
          <cell r="E703" t="str">
            <v/>
          </cell>
          <cell r="F703" t="str">
            <v/>
          </cell>
          <cell r="N703" t="str">
            <v/>
          </cell>
        </row>
        <row r="704">
          <cell r="E704" t="str">
            <v/>
          </cell>
          <cell r="F704" t="str">
            <v/>
          </cell>
          <cell r="N704" t="str">
            <v/>
          </cell>
        </row>
        <row r="705">
          <cell r="E705" t="str">
            <v/>
          </cell>
          <cell r="F705" t="str">
            <v/>
          </cell>
          <cell r="N705" t="str">
            <v/>
          </cell>
        </row>
        <row r="706">
          <cell r="E706" t="str">
            <v/>
          </cell>
          <cell r="F706" t="str">
            <v/>
          </cell>
          <cell r="N706" t="str">
            <v/>
          </cell>
        </row>
        <row r="707">
          <cell r="E707" t="str">
            <v/>
          </cell>
          <cell r="F707" t="str">
            <v/>
          </cell>
          <cell r="N707" t="str">
            <v/>
          </cell>
        </row>
        <row r="708">
          <cell r="E708" t="str">
            <v/>
          </cell>
          <cell r="F708" t="str">
            <v/>
          </cell>
          <cell r="N708" t="str">
            <v/>
          </cell>
        </row>
        <row r="709">
          <cell r="E709" t="str">
            <v/>
          </cell>
          <cell r="F709" t="str">
            <v/>
          </cell>
          <cell r="N709" t="str">
            <v/>
          </cell>
        </row>
        <row r="710">
          <cell r="E710" t="str">
            <v/>
          </cell>
          <cell r="F710" t="str">
            <v/>
          </cell>
          <cell r="N710" t="str">
            <v/>
          </cell>
        </row>
        <row r="711">
          <cell r="E711" t="str">
            <v/>
          </cell>
          <cell r="F711" t="str">
            <v/>
          </cell>
          <cell r="N711" t="str">
            <v/>
          </cell>
        </row>
        <row r="712">
          <cell r="E712" t="str">
            <v/>
          </cell>
          <cell r="F712" t="str">
            <v/>
          </cell>
          <cell r="N712" t="str">
            <v/>
          </cell>
        </row>
        <row r="713">
          <cell r="E713" t="str">
            <v/>
          </cell>
          <cell r="F713" t="str">
            <v/>
          </cell>
          <cell r="N713" t="str">
            <v/>
          </cell>
        </row>
        <row r="714">
          <cell r="E714" t="str">
            <v/>
          </cell>
          <cell r="F714" t="str">
            <v/>
          </cell>
          <cell r="N714" t="str">
            <v/>
          </cell>
        </row>
        <row r="715">
          <cell r="E715" t="str">
            <v/>
          </cell>
          <cell r="F715" t="str">
            <v/>
          </cell>
          <cell r="N715" t="str">
            <v/>
          </cell>
        </row>
        <row r="716">
          <cell r="E716" t="str">
            <v/>
          </cell>
          <cell r="F716" t="str">
            <v/>
          </cell>
          <cell r="N716" t="str">
            <v/>
          </cell>
        </row>
        <row r="717">
          <cell r="E717" t="str">
            <v/>
          </cell>
          <cell r="F717" t="str">
            <v/>
          </cell>
          <cell r="N717" t="str">
            <v/>
          </cell>
        </row>
        <row r="718">
          <cell r="E718" t="str">
            <v/>
          </cell>
          <cell r="F718" t="str">
            <v/>
          </cell>
          <cell r="N718" t="str">
            <v/>
          </cell>
        </row>
        <row r="719">
          <cell r="E719" t="str">
            <v/>
          </cell>
          <cell r="F719" t="str">
            <v/>
          </cell>
          <cell r="N719" t="str">
            <v/>
          </cell>
        </row>
        <row r="720">
          <cell r="E720" t="str">
            <v/>
          </cell>
          <cell r="F720" t="str">
            <v/>
          </cell>
          <cell r="N720" t="str">
            <v/>
          </cell>
        </row>
        <row r="721">
          <cell r="E721" t="str">
            <v/>
          </cell>
          <cell r="F721" t="str">
            <v/>
          </cell>
          <cell r="N721" t="str">
            <v/>
          </cell>
        </row>
        <row r="722">
          <cell r="E722" t="str">
            <v/>
          </cell>
          <cell r="F722" t="str">
            <v/>
          </cell>
          <cell r="N722" t="str">
            <v/>
          </cell>
        </row>
        <row r="723">
          <cell r="E723" t="str">
            <v/>
          </cell>
          <cell r="F723" t="str">
            <v/>
          </cell>
          <cell r="N723" t="str">
            <v/>
          </cell>
        </row>
        <row r="724">
          <cell r="E724" t="str">
            <v/>
          </cell>
          <cell r="F724" t="str">
            <v/>
          </cell>
          <cell r="N724" t="str">
            <v/>
          </cell>
        </row>
        <row r="725">
          <cell r="E725" t="str">
            <v/>
          </cell>
          <cell r="F725" t="str">
            <v/>
          </cell>
          <cell r="N725" t="str">
            <v/>
          </cell>
        </row>
        <row r="726">
          <cell r="E726" t="str">
            <v/>
          </cell>
          <cell r="F726" t="str">
            <v/>
          </cell>
          <cell r="N726" t="str">
            <v/>
          </cell>
        </row>
        <row r="727">
          <cell r="E727" t="str">
            <v/>
          </cell>
          <cell r="F727" t="str">
            <v/>
          </cell>
          <cell r="N727" t="str">
            <v/>
          </cell>
        </row>
        <row r="728">
          <cell r="E728" t="str">
            <v/>
          </cell>
          <cell r="F728" t="str">
            <v/>
          </cell>
          <cell r="N728" t="str">
            <v/>
          </cell>
        </row>
        <row r="729">
          <cell r="E729" t="str">
            <v/>
          </cell>
          <cell r="F729" t="str">
            <v/>
          </cell>
          <cell r="N729" t="str">
            <v/>
          </cell>
        </row>
        <row r="730">
          <cell r="E730" t="str">
            <v/>
          </cell>
          <cell r="F730" t="str">
            <v/>
          </cell>
          <cell r="N730" t="str">
            <v/>
          </cell>
        </row>
        <row r="731">
          <cell r="E731" t="str">
            <v/>
          </cell>
          <cell r="F731" t="str">
            <v/>
          </cell>
          <cell r="N731" t="str">
            <v/>
          </cell>
        </row>
        <row r="732">
          <cell r="E732" t="str">
            <v/>
          </cell>
          <cell r="F732" t="str">
            <v/>
          </cell>
          <cell r="N732" t="str">
            <v/>
          </cell>
        </row>
        <row r="733">
          <cell r="E733" t="str">
            <v/>
          </cell>
          <cell r="F733" t="str">
            <v/>
          </cell>
          <cell r="N733" t="str">
            <v/>
          </cell>
        </row>
        <row r="734">
          <cell r="E734" t="str">
            <v/>
          </cell>
          <cell r="F734" t="str">
            <v/>
          </cell>
          <cell r="N734" t="str">
            <v/>
          </cell>
        </row>
        <row r="735">
          <cell r="E735" t="str">
            <v/>
          </cell>
          <cell r="F735" t="str">
            <v/>
          </cell>
          <cell r="N735" t="str">
            <v/>
          </cell>
        </row>
        <row r="736">
          <cell r="E736" t="str">
            <v/>
          </cell>
          <cell r="F736" t="str">
            <v/>
          </cell>
          <cell r="N736" t="str">
            <v/>
          </cell>
        </row>
        <row r="737">
          <cell r="E737" t="str">
            <v/>
          </cell>
          <cell r="F737" t="str">
            <v/>
          </cell>
          <cell r="N737" t="str">
            <v/>
          </cell>
        </row>
        <row r="738">
          <cell r="E738" t="str">
            <v/>
          </cell>
          <cell r="F738" t="str">
            <v/>
          </cell>
          <cell r="N738" t="str">
            <v/>
          </cell>
        </row>
        <row r="739">
          <cell r="E739" t="str">
            <v/>
          </cell>
          <cell r="F739" t="str">
            <v/>
          </cell>
          <cell r="N739" t="str">
            <v/>
          </cell>
        </row>
        <row r="740">
          <cell r="E740" t="str">
            <v/>
          </cell>
          <cell r="F740" t="str">
            <v/>
          </cell>
          <cell r="N740" t="str">
            <v/>
          </cell>
        </row>
        <row r="741">
          <cell r="E741" t="str">
            <v/>
          </cell>
          <cell r="F741" t="str">
            <v/>
          </cell>
          <cell r="N741" t="str">
            <v/>
          </cell>
        </row>
        <row r="742">
          <cell r="E742" t="str">
            <v/>
          </cell>
          <cell r="F742" t="str">
            <v/>
          </cell>
          <cell r="N742" t="str">
            <v/>
          </cell>
        </row>
        <row r="743">
          <cell r="E743" t="str">
            <v/>
          </cell>
          <cell r="F743" t="str">
            <v/>
          </cell>
          <cell r="N743" t="str">
            <v/>
          </cell>
        </row>
        <row r="744">
          <cell r="E744" t="str">
            <v/>
          </cell>
          <cell r="F744" t="str">
            <v/>
          </cell>
          <cell r="N744" t="str">
            <v/>
          </cell>
        </row>
        <row r="745">
          <cell r="E745" t="str">
            <v/>
          </cell>
          <cell r="F745" t="str">
            <v/>
          </cell>
          <cell r="N745" t="str">
            <v/>
          </cell>
        </row>
        <row r="746">
          <cell r="E746" t="str">
            <v/>
          </cell>
          <cell r="F746" t="str">
            <v/>
          </cell>
          <cell r="N746" t="str">
            <v/>
          </cell>
        </row>
        <row r="747">
          <cell r="E747" t="str">
            <v/>
          </cell>
          <cell r="F747" t="str">
            <v/>
          </cell>
          <cell r="N747" t="str">
            <v/>
          </cell>
        </row>
        <row r="748">
          <cell r="E748" t="str">
            <v/>
          </cell>
          <cell r="F748" t="str">
            <v/>
          </cell>
          <cell r="N748" t="str">
            <v/>
          </cell>
        </row>
        <row r="749">
          <cell r="E749" t="str">
            <v/>
          </cell>
          <cell r="F749" t="str">
            <v/>
          </cell>
          <cell r="N749" t="str">
            <v/>
          </cell>
        </row>
        <row r="750">
          <cell r="E750" t="str">
            <v/>
          </cell>
          <cell r="F750" t="str">
            <v/>
          </cell>
          <cell r="N750" t="str">
            <v/>
          </cell>
        </row>
        <row r="751">
          <cell r="E751" t="str">
            <v/>
          </cell>
          <cell r="F751" t="str">
            <v/>
          </cell>
          <cell r="N751" t="str">
            <v/>
          </cell>
        </row>
        <row r="752">
          <cell r="E752" t="str">
            <v/>
          </cell>
          <cell r="F752" t="str">
            <v/>
          </cell>
          <cell r="N752" t="str">
            <v/>
          </cell>
        </row>
        <row r="753">
          <cell r="E753" t="str">
            <v/>
          </cell>
          <cell r="F753" t="str">
            <v/>
          </cell>
          <cell r="N753" t="str">
            <v/>
          </cell>
        </row>
        <row r="754">
          <cell r="E754" t="str">
            <v/>
          </cell>
          <cell r="F754" t="str">
            <v/>
          </cell>
          <cell r="N754" t="str">
            <v/>
          </cell>
        </row>
        <row r="755">
          <cell r="E755" t="str">
            <v/>
          </cell>
          <cell r="F755" t="str">
            <v/>
          </cell>
          <cell r="N755" t="str">
            <v/>
          </cell>
        </row>
        <row r="756">
          <cell r="E756" t="str">
            <v/>
          </cell>
          <cell r="F756" t="str">
            <v/>
          </cell>
          <cell r="N756" t="str">
            <v/>
          </cell>
        </row>
        <row r="757">
          <cell r="E757" t="str">
            <v/>
          </cell>
          <cell r="F757" t="str">
            <v/>
          </cell>
          <cell r="N757" t="str">
            <v/>
          </cell>
        </row>
        <row r="758">
          <cell r="E758" t="str">
            <v/>
          </cell>
          <cell r="F758" t="str">
            <v/>
          </cell>
          <cell r="N758" t="str">
            <v/>
          </cell>
        </row>
        <row r="759">
          <cell r="E759" t="str">
            <v/>
          </cell>
          <cell r="F759" t="str">
            <v/>
          </cell>
          <cell r="N759" t="str">
            <v/>
          </cell>
        </row>
        <row r="760">
          <cell r="E760" t="str">
            <v/>
          </cell>
          <cell r="F760" t="str">
            <v/>
          </cell>
          <cell r="N760" t="str">
            <v/>
          </cell>
        </row>
        <row r="761">
          <cell r="E761" t="str">
            <v/>
          </cell>
          <cell r="F761" t="str">
            <v/>
          </cell>
          <cell r="N761" t="str">
            <v/>
          </cell>
        </row>
        <row r="762">
          <cell r="E762" t="str">
            <v/>
          </cell>
          <cell r="F762" t="str">
            <v/>
          </cell>
          <cell r="N762" t="str">
            <v/>
          </cell>
        </row>
        <row r="763">
          <cell r="E763" t="str">
            <v/>
          </cell>
          <cell r="F763" t="str">
            <v/>
          </cell>
          <cell r="N763" t="str">
            <v/>
          </cell>
        </row>
        <row r="764">
          <cell r="E764" t="str">
            <v/>
          </cell>
          <cell r="F764" t="str">
            <v/>
          </cell>
          <cell r="N764" t="str">
            <v/>
          </cell>
        </row>
        <row r="765">
          <cell r="E765" t="str">
            <v/>
          </cell>
          <cell r="F765" t="str">
            <v/>
          </cell>
          <cell r="N765" t="str">
            <v/>
          </cell>
        </row>
        <row r="766">
          <cell r="E766" t="str">
            <v/>
          </cell>
          <cell r="F766" t="str">
            <v/>
          </cell>
          <cell r="N766" t="str">
            <v/>
          </cell>
        </row>
        <row r="767">
          <cell r="E767" t="str">
            <v/>
          </cell>
          <cell r="F767" t="str">
            <v/>
          </cell>
          <cell r="N767" t="str">
            <v/>
          </cell>
        </row>
        <row r="768">
          <cell r="E768" t="str">
            <v/>
          </cell>
          <cell r="F768" t="str">
            <v/>
          </cell>
          <cell r="N768" t="str">
            <v/>
          </cell>
        </row>
        <row r="769">
          <cell r="E769" t="str">
            <v/>
          </cell>
          <cell r="F769" t="str">
            <v/>
          </cell>
          <cell r="N769" t="str">
            <v/>
          </cell>
        </row>
        <row r="770">
          <cell r="E770" t="str">
            <v/>
          </cell>
          <cell r="F770" t="str">
            <v/>
          </cell>
          <cell r="N770" t="str">
            <v/>
          </cell>
        </row>
        <row r="771">
          <cell r="E771" t="str">
            <v/>
          </cell>
          <cell r="F771" t="str">
            <v/>
          </cell>
          <cell r="N771" t="str">
            <v/>
          </cell>
        </row>
        <row r="772">
          <cell r="E772" t="str">
            <v/>
          </cell>
          <cell r="F772" t="str">
            <v/>
          </cell>
          <cell r="N772" t="str">
            <v/>
          </cell>
        </row>
        <row r="773">
          <cell r="E773" t="str">
            <v/>
          </cell>
          <cell r="F773" t="str">
            <v/>
          </cell>
          <cell r="N773" t="str">
            <v/>
          </cell>
        </row>
        <row r="774">
          <cell r="E774" t="str">
            <v/>
          </cell>
          <cell r="F774" t="str">
            <v/>
          </cell>
          <cell r="N774" t="str">
            <v/>
          </cell>
        </row>
        <row r="775">
          <cell r="E775" t="str">
            <v/>
          </cell>
          <cell r="F775" t="str">
            <v/>
          </cell>
          <cell r="N775" t="str">
            <v/>
          </cell>
        </row>
        <row r="776">
          <cell r="E776" t="str">
            <v/>
          </cell>
          <cell r="F776" t="str">
            <v/>
          </cell>
          <cell r="N776" t="str">
            <v/>
          </cell>
        </row>
        <row r="777">
          <cell r="E777" t="str">
            <v/>
          </cell>
          <cell r="F777" t="str">
            <v/>
          </cell>
          <cell r="N777" t="str">
            <v/>
          </cell>
        </row>
        <row r="778">
          <cell r="E778" t="str">
            <v/>
          </cell>
          <cell r="F778" t="str">
            <v/>
          </cell>
          <cell r="N778" t="str">
            <v/>
          </cell>
        </row>
        <row r="779">
          <cell r="E779" t="str">
            <v/>
          </cell>
          <cell r="F779" t="str">
            <v/>
          </cell>
          <cell r="N779" t="str">
            <v/>
          </cell>
        </row>
        <row r="780">
          <cell r="E780" t="str">
            <v/>
          </cell>
          <cell r="F780" t="str">
            <v/>
          </cell>
          <cell r="N780" t="str">
            <v/>
          </cell>
        </row>
        <row r="781">
          <cell r="E781" t="str">
            <v/>
          </cell>
          <cell r="F781" t="str">
            <v/>
          </cell>
          <cell r="N781" t="str">
            <v/>
          </cell>
        </row>
        <row r="782">
          <cell r="E782" t="str">
            <v/>
          </cell>
          <cell r="F782" t="str">
            <v/>
          </cell>
          <cell r="N782" t="str">
            <v/>
          </cell>
        </row>
        <row r="783">
          <cell r="E783" t="str">
            <v/>
          </cell>
          <cell r="F783" t="str">
            <v/>
          </cell>
          <cell r="N783" t="str">
            <v/>
          </cell>
        </row>
        <row r="784">
          <cell r="E784" t="str">
            <v/>
          </cell>
          <cell r="F784" t="str">
            <v/>
          </cell>
          <cell r="N784" t="str">
            <v/>
          </cell>
        </row>
        <row r="785">
          <cell r="E785" t="str">
            <v/>
          </cell>
          <cell r="F785" t="str">
            <v/>
          </cell>
          <cell r="N785" t="str">
            <v/>
          </cell>
        </row>
        <row r="786">
          <cell r="E786" t="str">
            <v/>
          </cell>
          <cell r="F786" t="str">
            <v/>
          </cell>
          <cell r="N786" t="str">
            <v/>
          </cell>
        </row>
        <row r="787">
          <cell r="E787" t="str">
            <v/>
          </cell>
          <cell r="F787" t="str">
            <v/>
          </cell>
          <cell r="N787" t="str">
            <v/>
          </cell>
        </row>
        <row r="788">
          <cell r="E788" t="str">
            <v/>
          </cell>
          <cell r="F788" t="str">
            <v/>
          </cell>
          <cell r="N788" t="str">
            <v/>
          </cell>
        </row>
        <row r="789">
          <cell r="E789" t="str">
            <v/>
          </cell>
          <cell r="F789" t="str">
            <v/>
          </cell>
          <cell r="N789" t="str">
            <v/>
          </cell>
        </row>
        <row r="790">
          <cell r="E790" t="str">
            <v/>
          </cell>
          <cell r="F790" t="str">
            <v/>
          </cell>
          <cell r="N790" t="str">
            <v/>
          </cell>
        </row>
        <row r="791">
          <cell r="E791" t="str">
            <v/>
          </cell>
          <cell r="F791" t="str">
            <v/>
          </cell>
          <cell r="N791" t="str">
            <v/>
          </cell>
        </row>
        <row r="792">
          <cell r="E792" t="str">
            <v/>
          </cell>
          <cell r="F792" t="str">
            <v/>
          </cell>
          <cell r="N792" t="str">
            <v/>
          </cell>
        </row>
        <row r="793">
          <cell r="E793" t="str">
            <v/>
          </cell>
          <cell r="F793" t="str">
            <v/>
          </cell>
          <cell r="N793" t="str">
            <v/>
          </cell>
        </row>
        <row r="794">
          <cell r="E794" t="str">
            <v/>
          </cell>
          <cell r="F794" t="str">
            <v/>
          </cell>
          <cell r="N794" t="str">
            <v/>
          </cell>
        </row>
        <row r="795">
          <cell r="E795" t="str">
            <v/>
          </cell>
          <cell r="F795" t="str">
            <v/>
          </cell>
          <cell r="N795" t="str">
            <v/>
          </cell>
        </row>
        <row r="796">
          <cell r="E796" t="str">
            <v/>
          </cell>
          <cell r="F796" t="str">
            <v/>
          </cell>
          <cell r="N796" t="str">
            <v/>
          </cell>
        </row>
        <row r="797">
          <cell r="E797" t="str">
            <v/>
          </cell>
          <cell r="F797" t="str">
            <v/>
          </cell>
          <cell r="N797" t="str">
            <v/>
          </cell>
        </row>
        <row r="798">
          <cell r="E798" t="str">
            <v/>
          </cell>
          <cell r="F798" t="str">
            <v/>
          </cell>
          <cell r="N798" t="str">
            <v/>
          </cell>
        </row>
        <row r="799">
          <cell r="E799" t="str">
            <v/>
          </cell>
          <cell r="F799" t="str">
            <v/>
          </cell>
          <cell r="N799" t="str">
            <v/>
          </cell>
        </row>
        <row r="800">
          <cell r="E800" t="str">
            <v/>
          </cell>
          <cell r="F800" t="str">
            <v/>
          </cell>
          <cell r="N800" t="str">
            <v/>
          </cell>
        </row>
        <row r="801">
          <cell r="E801" t="str">
            <v/>
          </cell>
          <cell r="F801" t="str">
            <v/>
          </cell>
          <cell r="N801" t="str">
            <v/>
          </cell>
        </row>
        <row r="802">
          <cell r="E802" t="str">
            <v/>
          </cell>
          <cell r="F802" t="str">
            <v/>
          </cell>
          <cell r="N802" t="str">
            <v/>
          </cell>
        </row>
        <row r="803">
          <cell r="E803" t="str">
            <v/>
          </cell>
          <cell r="F803" t="str">
            <v/>
          </cell>
          <cell r="N803" t="str">
            <v/>
          </cell>
        </row>
        <row r="804">
          <cell r="E804" t="str">
            <v/>
          </cell>
          <cell r="F804" t="str">
            <v/>
          </cell>
          <cell r="N804" t="str">
            <v/>
          </cell>
        </row>
        <row r="805">
          <cell r="E805" t="str">
            <v/>
          </cell>
          <cell r="F805" t="str">
            <v/>
          </cell>
          <cell r="N805" t="str">
            <v/>
          </cell>
        </row>
        <row r="806">
          <cell r="E806" t="str">
            <v/>
          </cell>
          <cell r="F806" t="str">
            <v/>
          </cell>
          <cell r="N806" t="str">
            <v/>
          </cell>
        </row>
        <row r="807">
          <cell r="E807" t="str">
            <v/>
          </cell>
          <cell r="F807" t="str">
            <v/>
          </cell>
          <cell r="N807" t="str">
            <v/>
          </cell>
        </row>
        <row r="808">
          <cell r="E808" t="str">
            <v/>
          </cell>
          <cell r="F808" t="str">
            <v/>
          </cell>
          <cell r="N808" t="str">
            <v/>
          </cell>
        </row>
        <row r="809">
          <cell r="E809" t="str">
            <v/>
          </cell>
          <cell r="F809" t="str">
            <v/>
          </cell>
          <cell r="N809" t="str">
            <v/>
          </cell>
        </row>
        <row r="810">
          <cell r="E810" t="str">
            <v/>
          </cell>
          <cell r="F810" t="str">
            <v/>
          </cell>
          <cell r="N810" t="str">
            <v/>
          </cell>
        </row>
        <row r="811">
          <cell r="E811" t="str">
            <v/>
          </cell>
          <cell r="F811" t="str">
            <v/>
          </cell>
          <cell r="N811" t="str">
            <v/>
          </cell>
        </row>
        <row r="812">
          <cell r="E812" t="str">
            <v/>
          </cell>
          <cell r="F812" t="str">
            <v/>
          </cell>
          <cell r="N812" t="str">
            <v/>
          </cell>
        </row>
        <row r="813">
          <cell r="E813" t="str">
            <v/>
          </cell>
          <cell r="F813" t="str">
            <v/>
          </cell>
          <cell r="N813" t="str">
            <v/>
          </cell>
        </row>
        <row r="814">
          <cell r="E814" t="str">
            <v/>
          </cell>
          <cell r="F814" t="str">
            <v/>
          </cell>
          <cell r="N814" t="str">
            <v/>
          </cell>
        </row>
        <row r="815">
          <cell r="E815" t="str">
            <v/>
          </cell>
          <cell r="F815" t="str">
            <v/>
          </cell>
          <cell r="N815" t="str">
            <v/>
          </cell>
        </row>
        <row r="816">
          <cell r="E816" t="str">
            <v/>
          </cell>
          <cell r="F816" t="str">
            <v/>
          </cell>
          <cell r="N816" t="str">
            <v/>
          </cell>
        </row>
        <row r="817">
          <cell r="E817" t="str">
            <v/>
          </cell>
          <cell r="F817" t="str">
            <v/>
          </cell>
          <cell r="N817" t="str">
            <v/>
          </cell>
        </row>
        <row r="818">
          <cell r="E818" t="str">
            <v/>
          </cell>
          <cell r="F818" t="str">
            <v/>
          </cell>
          <cell r="N818" t="str">
            <v/>
          </cell>
        </row>
        <row r="819">
          <cell r="E819" t="str">
            <v/>
          </cell>
          <cell r="F819" t="str">
            <v/>
          </cell>
          <cell r="N819" t="str">
            <v/>
          </cell>
        </row>
        <row r="820">
          <cell r="E820" t="str">
            <v/>
          </cell>
          <cell r="F820" t="str">
            <v/>
          </cell>
          <cell r="N820" t="str">
            <v/>
          </cell>
        </row>
        <row r="821">
          <cell r="E821" t="str">
            <v/>
          </cell>
          <cell r="F821" t="str">
            <v/>
          </cell>
          <cell r="N821" t="str">
            <v/>
          </cell>
        </row>
        <row r="822">
          <cell r="E822" t="str">
            <v/>
          </cell>
          <cell r="F822" t="str">
            <v/>
          </cell>
          <cell r="N822" t="str">
            <v/>
          </cell>
        </row>
        <row r="823">
          <cell r="E823" t="str">
            <v/>
          </cell>
          <cell r="F823" t="str">
            <v/>
          </cell>
          <cell r="N823" t="str">
            <v/>
          </cell>
        </row>
        <row r="824">
          <cell r="E824" t="str">
            <v/>
          </cell>
          <cell r="F824" t="str">
            <v/>
          </cell>
          <cell r="N824" t="str">
            <v/>
          </cell>
        </row>
        <row r="825">
          <cell r="E825" t="str">
            <v/>
          </cell>
          <cell r="F825" t="str">
            <v/>
          </cell>
          <cell r="N825" t="str">
            <v/>
          </cell>
        </row>
        <row r="826">
          <cell r="E826" t="str">
            <v/>
          </cell>
          <cell r="F826" t="str">
            <v/>
          </cell>
          <cell r="N826" t="str">
            <v/>
          </cell>
        </row>
        <row r="827">
          <cell r="E827" t="str">
            <v/>
          </cell>
          <cell r="F827" t="str">
            <v/>
          </cell>
          <cell r="N827" t="str">
            <v/>
          </cell>
        </row>
        <row r="828">
          <cell r="E828" t="str">
            <v/>
          </cell>
          <cell r="F828" t="str">
            <v/>
          </cell>
          <cell r="N828" t="str">
            <v/>
          </cell>
        </row>
        <row r="829">
          <cell r="E829" t="str">
            <v/>
          </cell>
          <cell r="F829" t="str">
            <v/>
          </cell>
          <cell r="N829" t="str">
            <v/>
          </cell>
        </row>
        <row r="830">
          <cell r="E830" t="str">
            <v/>
          </cell>
          <cell r="F830" t="str">
            <v/>
          </cell>
          <cell r="N830" t="str">
            <v/>
          </cell>
        </row>
        <row r="831">
          <cell r="E831" t="str">
            <v/>
          </cell>
          <cell r="F831" t="str">
            <v/>
          </cell>
          <cell r="N831" t="str">
            <v/>
          </cell>
        </row>
        <row r="832">
          <cell r="E832" t="str">
            <v/>
          </cell>
          <cell r="F832" t="str">
            <v/>
          </cell>
          <cell r="N832" t="str">
            <v/>
          </cell>
        </row>
        <row r="833">
          <cell r="E833" t="str">
            <v/>
          </cell>
          <cell r="F833" t="str">
            <v/>
          </cell>
          <cell r="N833" t="str">
            <v/>
          </cell>
        </row>
        <row r="834">
          <cell r="E834" t="str">
            <v/>
          </cell>
          <cell r="F834" t="str">
            <v/>
          </cell>
          <cell r="N834" t="str">
            <v/>
          </cell>
        </row>
        <row r="835">
          <cell r="E835" t="str">
            <v/>
          </cell>
          <cell r="F835" t="str">
            <v/>
          </cell>
          <cell r="N835" t="str">
            <v/>
          </cell>
        </row>
        <row r="836">
          <cell r="E836" t="str">
            <v/>
          </cell>
          <cell r="F836" t="str">
            <v/>
          </cell>
          <cell r="N836" t="str">
            <v/>
          </cell>
        </row>
        <row r="837">
          <cell r="E837" t="str">
            <v/>
          </cell>
          <cell r="F837" t="str">
            <v/>
          </cell>
          <cell r="N837" t="str">
            <v/>
          </cell>
        </row>
        <row r="838">
          <cell r="E838" t="str">
            <v/>
          </cell>
          <cell r="F838" t="str">
            <v/>
          </cell>
          <cell r="N838" t="str">
            <v/>
          </cell>
        </row>
        <row r="839">
          <cell r="E839" t="str">
            <v/>
          </cell>
          <cell r="F839" t="str">
            <v/>
          </cell>
          <cell r="N839" t="str">
            <v/>
          </cell>
        </row>
        <row r="840">
          <cell r="E840" t="str">
            <v/>
          </cell>
          <cell r="F840" t="str">
            <v/>
          </cell>
          <cell r="N840" t="str">
            <v/>
          </cell>
        </row>
        <row r="841">
          <cell r="E841" t="str">
            <v/>
          </cell>
          <cell r="F841" t="str">
            <v/>
          </cell>
          <cell r="N841" t="str">
            <v/>
          </cell>
        </row>
        <row r="842">
          <cell r="E842" t="str">
            <v/>
          </cell>
          <cell r="F842" t="str">
            <v/>
          </cell>
          <cell r="N842" t="str">
            <v/>
          </cell>
        </row>
        <row r="843">
          <cell r="E843" t="str">
            <v/>
          </cell>
          <cell r="F843" t="str">
            <v/>
          </cell>
          <cell r="N843" t="str">
            <v/>
          </cell>
        </row>
        <row r="844">
          <cell r="E844" t="str">
            <v/>
          </cell>
          <cell r="F844" t="str">
            <v/>
          </cell>
          <cell r="N844" t="str">
            <v/>
          </cell>
        </row>
        <row r="845">
          <cell r="E845" t="str">
            <v/>
          </cell>
          <cell r="F845" t="str">
            <v/>
          </cell>
          <cell r="N845" t="str">
            <v/>
          </cell>
        </row>
        <row r="846">
          <cell r="E846" t="str">
            <v/>
          </cell>
          <cell r="F846" t="str">
            <v/>
          </cell>
          <cell r="N846" t="str">
            <v/>
          </cell>
        </row>
        <row r="847">
          <cell r="E847" t="str">
            <v/>
          </cell>
          <cell r="F847" t="str">
            <v/>
          </cell>
          <cell r="N847" t="str">
            <v/>
          </cell>
        </row>
        <row r="848">
          <cell r="E848" t="str">
            <v/>
          </cell>
          <cell r="F848" t="str">
            <v/>
          </cell>
          <cell r="N848" t="str">
            <v/>
          </cell>
        </row>
        <row r="849">
          <cell r="E849" t="str">
            <v/>
          </cell>
          <cell r="F849" t="str">
            <v/>
          </cell>
          <cell r="N849" t="str">
            <v/>
          </cell>
        </row>
        <row r="850">
          <cell r="E850" t="str">
            <v/>
          </cell>
          <cell r="F850" t="str">
            <v/>
          </cell>
          <cell r="N850" t="str">
            <v/>
          </cell>
        </row>
        <row r="851">
          <cell r="E851" t="str">
            <v/>
          </cell>
          <cell r="F851" t="str">
            <v/>
          </cell>
          <cell r="N851" t="str">
            <v/>
          </cell>
        </row>
        <row r="852">
          <cell r="E852" t="str">
            <v/>
          </cell>
          <cell r="F852" t="str">
            <v/>
          </cell>
          <cell r="N852" t="str">
            <v/>
          </cell>
        </row>
        <row r="853">
          <cell r="E853" t="str">
            <v/>
          </cell>
          <cell r="F853" t="str">
            <v/>
          </cell>
          <cell r="N853" t="str">
            <v/>
          </cell>
        </row>
        <row r="854">
          <cell r="E854" t="str">
            <v/>
          </cell>
          <cell r="F854" t="str">
            <v/>
          </cell>
          <cell r="N854" t="str">
            <v/>
          </cell>
        </row>
        <row r="855">
          <cell r="E855" t="str">
            <v/>
          </cell>
          <cell r="F855" t="str">
            <v/>
          </cell>
          <cell r="N855" t="str">
            <v/>
          </cell>
        </row>
        <row r="856">
          <cell r="E856" t="str">
            <v/>
          </cell>
          <cell r="F856" t="str">
            <v/>
          </cell>
          <cell r="N856" t="str">
            <v/>
          </cell>
        </row>
        <row r="857">
          <cell r="E857" t="str">
            <v/>
          </cell>
          <cell r="F857" t="str">
            <v/>
          </cell>
          <cell r="N857" t="str">
            <v/>
          </cell>
        </row>
        <row r="858">
          <cell r="E858" t="str">
            <v/>
          </cell>
          <cell r="F858" t="str">
            <v/>
          </cell>
          <cell r="N858" t="str">
            <v/>
          </cell>
        </row>
        <row r="859">
          <cell r="E859" t="str">
            <v/>
          </cell>
          <cell r="F859" t="str">
            <v/>
          </cell>
          <cell r="N859" t="str">
            <v/>
          </cell>
        </row>
        <row r="860">
          <cell r="E860" t="str">
            <v/>
          </cell>
          <cell r="F860" t="str">
            <v/>
          </cell>
          <cell r="N860" t="str">
            <v/>
          </cell>
        </row>
        <row r="861">
          <cell r="E861" t="str">
            <v/>
          </cell>
          <cell r="F861" t="str">
            <v/>
          </cell>
          <cell r="N861" t="str">
            <v/>
          </cell>
        </row>
        <row r="862">
          <cell r="E862" t="str">
            <v/>
          </cell>
          <cell r="F862" t="str">
            <v/>
          </cell>
          <cell r="N862" t="str">
            <v/>
          </cell>
        </row>
        <row r="863">
          <cell r="E863" t="str">
            <v/>
          </cell>
          <cell r="F863" t="str">
            <v/>
          </cell>
          <cell r="N863" t="str">
            <v/>
          </cell>
        </row>
        <row r="864">
          <cell r="E864" t="str">
            <v/>
          </cell>
          <cell r="F864" t="str">
            <v/>
          </cell>
          <cell r="N864" t="str">
            <v/>
          </cell>
        </row>
        <row r="865">
          <cell r="E865" t="str">
            <v/>
          </cell>
          <cell r="F865" t="str">
            <v/>
          </cell>
          <cell r="N865" t="str">
            <v/>
          </cell>
        </row>
        <row r="866">
          <cell r="E866" t="str">
            <v/>
          </cell>
          <cell r="F866" t="str">
            <v/>
          </cell>
          <cell r="N866" t="str">
            <v/>
          </cell>
        </row>
        <row r="867">
          <cell r="E867" t="str">
            <v/>
          </cell>
          <cell r="F867" t="str">
            <v/>
          </cell>
          <cell r="N867" t="str">
            <v/>
          </cell>
        </row>
        <row r="868">
          <cell r="E868" t="str">
            <v/>
          </cell>
          <cell r="F868" t="str">
            <v/>
          </cell>
          <cell r="N868" t="str">
            <v/>
          </cell>
        </row>
        <row r="869">
          <cell r="E869" t="str">
            <v/>
          </cell>
          <cell r="F869" t="str">
            <v/>
          </cell>
          <cell r="N869" t="str">
            <v/>
          </cell>
        </row>
        <row r="870">
          <cell r="E870" t="str">
            <v/>
          </cell>
          <cell r="F870" t="str">
            <v/>
          </cell>
          <cell r="N870" t="str">
            <v/>
          </cell>
        </row>
        <row r="871">
          <cell r="E871" t="str">
            <v/>
          </cell>
          <cell r="F871" t="str">
            <v/>
          </cell>
          <cell r="N871" t="str">
            <v/>
          </cell>
        </row>
        <row r="872">
          <cell r="E872" t="str">
            <v/>
          </cell>
          <cell r="F872" t="str">
            <v/>
          </cell>
          <cell r="N872" t="str">
            <v/>
          </cell>
        </row>
        <row r="873">
          <cell r="E873" t="str">
            <v/>
          </cell>
          <cell r="F873" t="str">
            <v/>
          </cell>
          <cell r="N873" t="str">
            <v/>
          </cell>
        </row>
        <row r="874">
          <cell r="E874" t="str">
            <v/>
          </cell>
          <cell r="F874" t="str">
            <v/>
          </cell>
          <cell r="N874" t="str">
            <v/>
          </cell>
        </row>
        <row r="875">
          <cell r="E875" t="str">
            <v/>
          </cell>
          <cell r="F875" t="str">
            <v/>
          </cell>
          <cell r="N875" t="str">
            <v/>
          </cell>
        </row>
        <row r="876">
          <cell r="E876" t="str">
            <v/>
          </cell>
          <cell r="F876" t="str">
            <v/>
          </cell>
          <cell r="N876" t="str">
            <v/>
          </cell>
        </row>
        <row r="877">
          <cell r="E877" t="str">
            <v/>
          </cell>
          <cell r="F877" t="str">
            <v/>
          </cell>
          <cell r="N877" t="str">
            <v/>
          </cell>
        </row>
        <row r="878">
          <cell r="E878" t="str">
            <v/>
          </cell>
          <cell r="F878" t="str">
            <v/>
          </cell>
          <cell r="N878" t="str">
            <v/>
          </cell>
        </row>
        <row r="879">
          <cell r="E879" t="str">
            <v/>
          </cell>
          <cell r="F879" t="str">
            <v/>
          </cell>
          <cell r="N879" t="str">
            <v/>
          </cell>
        </row>
        <row r="880">
          <cell r="E880" t="str">
            <v/>
          </cell>
          <cell r="F880" t="str">
            <v/>
          </cell>
          <cell r="N880" t="str">
            <v/>
          </cell>
        </row>
        <row r="881">
          <cell r="E881" t="str">
            <v/>
          </cell>
          <cell r="F881" t="str">
            <v/>
          </cell>
          <cell r="N881" t="str">
            <v/>
          </cell>
        </row>
        <row r="882">
          <cell r="E882" t="str">
            <v/>
          </cell>
          <cell r="F882" t="str">
            <v/>
          </cell>
          <cell r="N882" t="str">
            <v/>
          </cell>
        </row>
        <row r="883">
          <cell r="E883" t="str">
            <v/>
          </cell>
          <cell r="F883" t="str">
            <v/>
          </cell>
          <cell r="N883" t="str">
            <v/>
          </cell>
        </row>
        <row r="884">
          <cell r="E884" t="str">
            <v/>
          </cell>
          <cell r="F884" t="str">
            <v/>
          </cell>
          <cell r="N884" t="str">
            <v/>
          </cell>
        </row>
        <row r="885">
          <cell r="E885" t="str">
            <v/>
          </cell>
          <cell r="F885" t="str">
            <v/>
          </cell>
          <cell r="N885" t="str">
            <v/>
          </cell>
        </row>
        <row r="886">
          <cell r="E886" t="str">
            <v/>
          </cell>
          <cell r="F886" t="str">
            <v/>
          </cell>
          <cell r="N886" t="str">
            <v/>
          </cell>
        </row>
        <row r="887">
          <cell r="E887" t="str">
            <v/>
          </cell>
          <cell r="F887" t="str">
            <v/>
          </cell>
          <cell r="N887" t="str">
            <v/>
          </cell>
        </row>
        <row r="888">
          <cell r="E888" t="str">
            <v/>
          </cell>
          <cell r="F888" t="str">
            <v/>
          </cell>
          <cell r="N888" t="str">
            <v/>
          </cell>
        </row>
        <row r="889">
          <cell r="E889" t="str">
            <v/>
          </cell>
          <cell r="F889" t="str">
            <v/>
          </cell>
          <cell r="N889" t="str">
            <v/>
          </cell>
        </row>
        <row r="890">
          <cell r="E890" t="str">
            <v/>
          </cell>
          <cell r="F890" t="str">
            <v/>
          </cell>
          <cell r="N890" t="str">
            <v/>
          </cell>
        </row>
        <row r="891">
          <cell r="E891" t="str">
            <v/>
          </cell>
          <cell r="F891" t="str">
            <v/>
          </cell>
          <cell r="N891" t="str">
            <v/>
          </cell>
        </row>
        <row r="892">
          <cell r="E892" t="str">
            <v/>
          </cell>
          <cell r="F892" t="str">
            <v/>
          </cell>
          <cell r="N892" t="str">
            <v/>
          </cell>
        </row>
        <row r="893">
          <cell r="E893" t="str">
            <v/>
          </cell>
          <cell r="F893" t="str">
            <v/>
          </cell>
          <cell r="N893" t="str">
            <v/>
          </cell>
        </row>
        <row r="894">
          <cell r="E894" t="str">
            <v/>
          </cell>
          <cell r="F894" t="str">
            <v/>
          </cell>
          <cell r="N894" t="str">
            <v/>
          </cell>
        </row>
        <row r="895">
          <cell r="E895" t="str">
            <v/>
          </cell>
          <cell r="F895" t="str">
            <v/>
          </cell>
          <cell r="N895" t="str">
            <v/>
          </cell>
        </row>
        <row r="896">
          <cell r="E896" t="str">
            <v/>
          </cell>
          <cell r="F896" t="str">
            <v/>
          </cell>
          <cell r="N896" t="str">
            <v/>
          </cell>
        </row>
        <row r="897">
          <cell r="E897" t="str">
            <v/>
          </cell>
          <cell r="F897" t="str">
            <v/>
          </cell>
          <cell r="N897" t="str">
            <v/>
          </cell>
        </row>
        <row r="898">
          <cell r="E898" t="str">
            <v/>
          </cell>
          <cell r="F898" t="str">
            <v/>
          </cell>
          <cell r="N898" t="str">
            <v/>
          </cell>
        </row>
        <row r="899">
          <cell r="E899" t="str">
            <v/>
          </cell>
          <cell r="F899" t="str">
            <v/>
          </cell>
          <cell r="N899" t="str">
            <v/>
          </cell>
        </row>
        <row r="900">
          <cell r="E900" t="str">
            <v/>
          </cell>
          <cell r="F900" t="str">
            <v/>
          </cell>
          <cell r="N900" t="str">
            <v/>
          </cell>
        </row>
        <row r="901">
          <cell r="E901" t="str">
            <v/>
          </cell>
          <cell r="F901" t="str">
            <v/>
          </cell>
          <cell r="N901" t="str">
            <v/>
          </cell>
        </row>
        <row r="902">
          <cell r="E902" t="str">
            <v/>
          </cell>
          <cell r="F902" t="str">
            <v/>
          </cell>
          <cell r="N902" t="str">
            <v/>
          </cell>
        </row>
        <row r="903">
          <cell r="E903" t="str">
            <v/>
          </cell>
          <cell r="F903" t="str">
            <v/>
          </cell>
          <cell r="N903" t="str">
            <v/>
          </cell>
        </row>
        <row r="904">
          <cell r="E904" t="str">
            <v/>
          </cell>
          <cell r="F904" t="str">
            <v/>
          </cell>
          <cell r="N904" t="str">
            <v/>
          </cell>
        </row>
        <row r="905">
          <cell r="E905" t="str">
            <v/>
          </cell>
          <cell r="F905" t="str">
            <v/>
          </cell>
          <cell r="N905" t="str">
            <v/>
          </cell>
        </row>
        <row r="906">
          <cell r="E906" t="str">
            <v/>
          </cell>
          <cell r="F906" t="str">
            <v/>
          </cell>
          <cell r="N906" t="str">
            <v/>
          </cell>
        </row>
        <row r="907">
          <cell r="E907" t="str">
            <v/>
          </cell>
          <cell r="F907" t="str">
            <v/>
          </cell>
          <cell r="N907" t="str">
            <v/>
          </cell>
        </row>
        <row r="908">
          <cell r="E908" t="str">
            <v/>
          </cell>
          <cell r="F908" t="str">
            <v/>
          </cell>
          <cell r="N908" t="str">
            <v/>
          </cell>
        </row>
        <row r="909">
          <cell r="E909" t="str">
            <v/>
          </cell>
          <cell r="F909" t="str">
            <v/>
          </cell>
          <cell r="N909" t="str">
            <v/>
          </cell>
        </row>
        <row r="910">
          <cell r="E910" t="str">
            <v/>
          </cell>
          <cell r="F910" t="str">
            <v/>
          </cell>
          <cell r="N910" t="str">
            <v/>
          </cell>
        </row>
        <row r="911">
          <cell r="E911" t="str">
            <v/>
          </cell>
          <cell r="F911" t="str">
            <v/>
          </cell>
          <cell r="N911" t="str">
            <v/>
          </cell>
        </row>
        <row r="912">
          <cell r="E912" t="str">
            <v/>
          </cell>
          <cell r="F912" t="str">
            <v/>
          </cell>
          <cell r="N912" t="str">
            <v/>
          </cell>
        </row>
        <row r="913">
          <cell r="E913" t="str">
            <v/>
          </cell>
          <cell r="F913" t="str">
            <v/>
          </cell>
          <cell r="N913" t="str">
            <v/>
          </cell>
        </row>
        <row r="914">
          <cell r="E914" t="str">
            <v/>
          </cell>
          <cell r="F914" t="str">
            <v/>
          </cell>
          <cell r="N914" t="str">
            <v/>
          </cell>
        </row>
        <row r="915">
          <cell r="E915" t="str">
            <v/>
          </cell>
          <cell r="F915" t="str">
            <v/>
          </cell>
          <cell r="N915" t="str">
            <v/>
          </cell>
        </row>
        <row r="916">
          <cell r="E916" t="str">
            <v/>
          </cell>
          <cell r="F916" t="str">
            <v/>
          </cell>
          <cell r="N916" t="str">
            <v/>
          </cell>
        </row>
        <row r="917">
          <cell r="E917" t="str">
            <v/>
          </cell>
          <cell r="F917" t="str">
            <v/>
          </cell>
          <cell r="N917" t="str">
            <v/>
          </cell>
        </row>
        <row r="918">
          <cell r="E918" t="str">
            <v/>
          </cell>
          <cell r="F918" t="str">
            <v/>
          </cell>
          <cell r="N918" t="str">
            <v/>
          </cell>
        </row>
        <row r="919">
          <cell r="E919" t="str">
            <v/>
          </cell>
          <cell r="F919" t="str">
            <v/>
          </cell>
          <cell r="N919" t="str">
            <v/>
          </cell>
        </row>
        <row r="920">
          <cell r="E920" t="str">
            <v/>
          </cell>
          <cell r="F920" t="str">
            <v/>
          </cell>
          <cell r="N920" t="str">
            <v/>
          </cell>
        </row>
        <row r="921">
          <cell r="E921" t="str">
            <v/>
          </cell>
          <cell r="F921" t="str">
            <v/>
          </cell>
          <cell r="N921" t="str">
            <v/>
          </cell>
        </row>
        <row r="922">
          <cell r="E922" t="str">
            <v/>
          </cell>
          <cell r="F922" t="str">
            <v/>
          </cell>
          <cell r="N922" t="str">
            <v/>
          </cell>
        </row>
        <row r="923">
          <cell r="E923" t="str">
            <v/>
          </cell>
          <cell r="F923" t="str">
            <v/>
          </cell>
          <cell r="N923" t="str">
            <v/>
          </cell>
        </row>
        <row r="924">
          <cell r="E924" t="str">
            <v/>
          </cell>
          <cell r="F924" t="str">
            <v/>
          </cell>
          <cell r="N924" t="str">
            <v/>
          </cell>
        </row>
        <row r="925">
          <cell r="E925" t="str">
            <v/>
          </cell>
          <cell r="F925" t="str">
            <v/>
          </cell>
          <cell r="N925" t="str">
            <v/>
          </cell>
        </row>
        <row r="926">
          <cell r="E926" t="str">
            <v/>
          </cell>
          <cell r="F926" t="str">
            <v/>
          </cell>
          <cell r="N926" t="str">
            <v/>
          </cell>
        </row>
        <row r="927">
          <cell r="E927" t="str">
            <v/>
          </cell>
          <cell r="F927" t="str">
            <v/>
          </cell>
          <cell r="N927" t="str">
            <v/>
          </cell>
        </row>
        <row r="928">
          <cell r="E928" t="str">
            <v/>
          </cell>
          <cell r="F928" t="str">
            <v/>
          </cell>
          <cell r="N928" t="str">
            <v/>
          </cell>
        </row>
        <row r="929">
          <cell r="E929" t="str">
            <v/>
          </cell>
          <cell r="F929" t="str">
            <v/>
          </cell>
          <cell r="N929" t="str">
            <v/>
          </cell>
        </row>
        <row r="930">
          <cell r="E930" t="str">
            <v/>
          </cell>
          <cell r="F930" t="str">
            <v/>
          </cell>
          <cell r="N930" t="str">
            <v/>
          </cell>
        </row>
        <row r="931">
          <cell r="E931" t="str">
            <v/>
          </cell>
          <cell r="F931" t="str">
            <v/>
          </cell>
          <cell r="N931" t="str">
            <v/>
          </cell>
        </row>
        <row r="932">
          <cell r="E932" t="str">
            <v/>
          </cell>
          <cell r="F932" t="str">
            <v/>
          </cell>
          <cell r="N932" t="str">
            <v/>
          </cell>
        </row>
        <row r="933">
          <cell r="E933" t="str">
            <v/>
          </cell>
          <cell r="F933" t="str">
            <v/>
          </cell>
          <cell r="N933" t="str">
            <v/>
          </cell>
        </row>
        <row r="934">
          <cell r="E934" t="str">
            <v/>
          </cell>
          <cell r="F934" t="str">
            <v/>
          </cell>
          <cell r="N934" t="str">
            <v/>
          </cell>
        </row>
        <row r="935">
          <cell r="E935" t="str">
            <v/>
          </cell>
          <cell r="F935" t="str">
            <v/>
          </cell>
          <cell r="N935" t="str">
            <v/>
          </cell>
        </row>
        <row r="936">
          <cell r="E936" t="str">
            <v/>
          </cell>
          <cell r="F936" t="str">
            <v/>
          </cell>
          <cell r="N936" t="str">
            <v/>
          </cell>
        </row>
        <row r="937">
          <cell r="E937" t="str">
            <v/>
          </cell>
          <cell r="F937" t="str">
            <v/>
          </cell>
          <cell r="N937" t="str">
            <v/>
          </cell>
        </row>
        <row r="938">
          <cell r="E938" t="str">
            <v/>
          </cell>
          <cell r="F938" t="str">
            <v/>
          </cell>
          <cell r="N938" t="str">
            <v/>
          </cell>
        </row>
        <row r="939">
          <cell r="E939" t="str">
            <v/>
          </cell>
          <cell r="F939" t="str">
            <v/>
          </cell>
          <cell r="N939" t="str">
            <v/>
          </cell>
        </row>
        <row r="940">
          <cell r="E940" t="str">
            <v/>
          </cell>
          <cell r="F940" t="str">
            <v/>
          </cell>
          <cell r="N940" t="str">
            <v/>
          </cell>
        </row>
        <row r="941">
          <cell r="E941" t="str">
            <v/>
          </cell>
          <cell r="F941" t="str">
            <v/>
          </cell>
          <cell r="N941" t="str">
            <v/>
          </cell>
        </row>
        <row r="942">
          <cell r="E942" t="str">
            <v/>
          </cell>
          <cell r="F942" t="str">
            <v/>
          </cell>
          <cell r="N942" t="str">
            <v/>
          </cell>
        </row>
        <row r="943">
          <cell r="E943" t="str">
            <v/>
          </cell>
          <cell r="F943" t="str">
            <v/>
          </cell>
          <cell r="N943" t="str">
            <v/>
          </cell>
        </row>
        <row r="944">
          <cell r="E944" t="str">
            <v/>
          </cell>
          <cell r="F944" t="str">
            <v/>
          </cell>
          <cell r="N944" t="str">
            <v/>
          </cell>
        </row>
        <row r="945">
          <cell r="E945" t="str">
            <v/>
          </cell>
          <cell r="F945" t="str">
            <v/>
          </cell>
          <cell r="N945" t="str">
            <v/>
          </cell>
        </row>
        <row r="946">
          <cell r="E946" t="str">
            <v/>
          </cell>
          <cell r="F946" t="str">
            <v/>
          </cell>
          <cell r="N946" t="str">
            <v/>
          </cell>
        </row>
        <row r="947">
          <cell r="E947" t="str">
            <v/>
          </cell>
          <cell r="F947" t="str">
            <v/>
          </cell>
          <cell r="N947" t="str">
            <v/>
          </cell>
        </row>
        <row r="948">
          <cell r="E948" t="str">
            <v/>
          </cell>
          <cell r="F948" t="str">
            <v/>
          </cell>
          <cell r="N948" t="str">
            <v/>
          </cell>
        </row>
        <row r="949">
          <cell r="E949" t="str">
            <v/>
          </cell>
          <cell r="F949" t="str">
            <v/>
          </cell>
          <cell r="N949" t="str">
            <v/>
          </cell>
        </row>
        <row r="950">
          <cell r="E950" t="str">
            <v/>
          </cell>
          <cell r="F950" t="str">
            <v/>
          </cell>
          <cell r="N950" t="str">
            <v/>
          </cell>
        </row>
        <row r="951">
          <cell r="E951" t="str">
            <v/>
          </cell>
          <cell r="F951" t="str">
            <v/>
          </cell>
          <cell r="N951" t="str">
            <v/>
          </cell>
        </row>
        <row r="952">
          <cell r="E952" t="str">
            <v/>
          </cell>
          <cell r="F952" t="str">
            <v/>
          </cell>
          <cell r="N952" t="str">
            <v/>
          </cell>
        </row>
        <row r="953">
          <cell r="E953" t="str">
            <v/>
          </cell>
          <cell r="F953" t="str">
            <v/>
          </cell>
          <cell r="N953" t="str">
            <v/>
          </cell>
        </row>
        <row r="954">
          <cell r="E954" t="str">
            <v/>
          </cell>
          <cell r="F954" t="str">
            <v/>
          </cell>
          <cell r="N954" t="str">
            <v/>
          </cell>
        </row>
        <row r="955">
          <cell r="E955" t="str">
            <v/>
          </cell>
          <cell r="F955" t="str">
            <v/>
          </cell>
          <cell r="N955" t="str">
            <v/>
          </cell>
        </row>
        <row r="956">
          <cell r="E956" t="str">
            <v/>
          </cell>
          <cell r="F956" t="str">
            <v/>
          </cell>
          <cell r="N956" t="str">
            <v/>
          </cell>
        </row>
        <row r="957">
          <cell r="E957" t="str">
            <v/>
          </cell>
          <cell r="F957" t="str">
            <v/>
          </cell>
          <cell r="N957" t="str">
            <v/>
          </cell>
        </row>
        <row r="958">
          <cell r="E958" t="str">
            <v/>
          </cell>
          <cell r="F958" t="str">
            <v/>
          </cell>
          <cell r="N958" t="str">
            <v/>
          </cell>
        </row>
        <row r="959">
          <cell r="E959" t="str">
            <v/>
          </cell>
          <cell r="F959" t="str">
            <v/>
          </cell>
          <cell r="N959" t="str">
            <v/>
          </cell>
        </row>
        <row r="960">
          <cell r="E960" t="str">
            <v/>
          </cell>
          <cell r="F960" t="str">
            <v/>
          </cell>
          <cell r="N960" t="str">
            <v/>
          </cell>
        </row>
        <row r="961">
          <cell r="E961" t="str">
            <v/>
          </cell>
          <cell r="F961" t="str">
            <v/>
          </cell>
          <cell r="N961" t="str">
            <v/>
          </cell>
        </row>
        <row r="962">
          <cell r="E962" t="str">
            <v/>
          </cell>
          <cell r="F962" t="str">
            <v/>
          </cell>
          <cell r="N962" t="str">
            <v/>
          </cell>
        </row>
        <row r="963">
          <cell r="E963" t="str">
            <v/>
          </cell>
          <cell r="F963" t="str">
            <v/>
          </cell>
          <cell r="N963" t="str">
            <v/>
          </cell>
        </row>
        <row r="964">
          <cell r="E964" t="str">
            <v/>
          </cell>
          <cell r="F964" t="str">
            <v/>
          </cell>
          <cell r="N964" t="str">
            <v/>
          </cell>
        </row>
        <row r="965">
          <cell r="E965" t="str">
            <v/>
          </cell>
          <cell r="F965" t="str">
            <v/>
          </cell>
          <cell r="N965" t="str">
            <v/>
          </cell>
        </row>
        <row r="966">
          <cell r="E966" t="str">
            <v/>
          </cell>
          <cell r="F966" t="str">
            <v/>
          </cell>
          <cell r="N966" t="str">
            <v/>
          </cell>
        </row>
        <row r="967">
          <cell r="E967" t="str">
            <v/>
          </cell>
          <cell r="F967" t="str">
            <v/>
          </cell>
          <cell r="N967" t="str">
            <v/>
          </cell>
        </row>
        <row r="968">
          <cell r="E968" t="str">
            <v/>
          </cell>
          <cell r="F968" t="str">
            <v/>
          </cell>
          <cell r="N968" t="str">
            <v/>
          </cell>
        </row>
        <row r="969">
          <cell r="E969" t="str">
            <v/>
          </cell>
          <cell r="F969" t="str">
            <v/>
          </cell>
          <cell r="N969" t="str">
            <v/>
          </cell>
        </row>
        <row r="970">
          <cell r="E970" t="str">
            <v/>
          </cell>
          <cell r="F970" t="str">
            <v/>
          </cell>
          <cell r="N970" t="str">
            <v/>
          </cell>
        </row>
        <row r="971">
          <cell r="E971" t="str">
            <v/>
          </cell>
          <cell r="F971" t="str">
            <v/>
          </cell>
          <cell r="N971" t="str">
            <v/>
          </cell>
        </row>
        <row r="972">
          <cell r="E972" t="str">
            <v/>
          </cell>
          <cell r="F972" t="str">
            <v/>
          </cell>
          <cell r="N972" t="str">
            <v/>
          </cell>
        </row>
        <row r="973">
          <cell r="E973" t="str">
            <v/>
          </cell>
          <cell r="F973" t="str">
            <v/>
          </cell>
          <cell r="N973" t="str">
            <v/>
          </cell>
        </row>
        <row r="974">
          <cell r="E974" t="str">
            <v/>
          </cell>
          <cell r="F974" t="str">
            <v/>
          </cell>
          <cell r="N974" t="str">
            <v/>
          </cell>
        </row>
        <row r="975">
          <cell r="E975" t="str">
            <v/>
          </cell>
          <cell r="F975" t="str">
            <v/>
          </cell>
          <cell r="N975" t="str">
            <v/>
          </cell>
        </row>
        <row r="976">
          <cell r="E976" t="str">
            <v/>
          </cell>
          <cell r="F976" t="str">
            <v/>
          </cell>
          <cell r="N976" t="str">
            <v/>
          </cell>
        </row>
        <row r="977">
          <cell r="E977" t="str">
            <v/>
          </cell>
          <cell r="F977" t="str">
            <v/>
          </cell>
          <cell r="N977" t="str">
            <v/>
          </cell>
        </row>
        <row r="978">
          <cell r="E978" t="str">
            <v/>
          </cell>
          <cell r="F978" t="str">
            <v/>
          </cell>
          <cell r="N978" t="str">
            <v/>
          </cell>
        </row>
        <row r="979">
          <cell r="E979" t="str">
            <v/>
          </cell>
          <cell r="F979" t="str">
            <v/>
          </cell>
          <cell r="N979" t="str">
            <v/>
          </cell>
        </row>
        <row r="980">
          <cell r="E980" t="str">
            <v/>
          </cell>
          <cell r="F980" t="str">
            <v/>
          </cell>
          <cell r="N980" t="str">
            <v/>
          </cell>
        </row>
        <row r="981">
          <cell r="E981" t="str">
            <v/>
          </cell>
          <cell r="F981" t="str">
            <v/>
          </cell>
          <cell r="N981" t="str">
            <v/>
          </cell>
        </row>
        <row r="982">
          <cell r="E982" t="str">
            <v/>
          </cell>
          <cell r="F982" t="str">
            <v/>
          </cell>
          <cell r="N982" t="str">
            <v/>
          </cell>
        </row>
        <row r="983">
          <cell r="E983" t="str">
            <v/>
          </cell>
          <cell r="F983" t="str">
            <v/>
          </cell>
          <cell r="N983" t="str">
            <v/>
          </cell>
        </row>
        <row r="984">
          <cell r="E984" t="str">
            <v/>
          </cell>
          <cell r="F984" t="str">
            <v/>
          </cell>
          <cell r="N984" t="str">
            <v/>
          </cell>
        </row>
        <row r="985">
          <cell r="E985" t="str">
            <v/>
          </cell>
          <cell r="F985" t="str">
            <v/>
          </cell>
          <cell r="N985" t="str">
            <v/>
          </cell>
        </row>
        <row r="986">
          <cell r="E986" t="str">
            <v/>
          </cell>
          <cell r="F986" t="str">
            <v/>
          </cell>
          <cell r="N986" t="str">
            <v/>
          </cell>
        </row>
        <row r="987">
          <cell r="E987" t="str">
            <v/>
          </cell>
          <cell r="F987" t="str">
            <v/>
          </cell>
          <cell r="N987" t="str">
            <v/>
          </cell>
        </row>
        <row r="988">
          <cell r="E988" t="str">
            <v/>
          </cell>
          <cell r="F988" t="str">
            <v/>
          </cell>
          <cell r="N988" t="str">
            <v/>
          </cell>
        </row>
        <row r="989">
          <cell r="E989" t="str">
            <v/>
          </cell>
          <cell r="F989" t="str">
            <v/>
          </cell>
          <cell r="N989" t="str">
            <v/>
          </cell>
        </row>
        <row r="990">
          <cell r="E990" t="str">
            <v/>
          </cell>
          <cell r="F990" t="str">
            <v/>
          </cell>
          <cell r="N990" t="str">
            <v/>
          </cell>
        </row>
        <row r="991">
          <cell r="E991" t="str">
            <v/>
          </cell>
          <cell r="F991" t="str">
            <v/>
          </cell>
          <cell r="N991" t="str">
            <v/>
          </cell>
        </row>
        <row r="992">
          <cell r="E992" t="str">
            <v/>
          </cell>
          <cell r="F992" t="str">
            <v/>
          </cell>
          <cell r="N992" t="str">
            <v/>
          </cell>
        </row>
        <row r="993">
          <cell r="E993" t="str">
            <v/>
          </cell>
          <cell r="F993" t="str">
            <v/>
          </cell>
          <cell r="N993" t="str">
            <v/>
          </cell>
        </row>
        <row r="994">
          <cell r="E994" t="str">
            <v/>
          </cell>
          <cell r="F994" t="str">
            <v/>
          </cell>
          <cell r="N994" t="str">
            <v/>
          </cell>
        </row>
        <row r="995">
          <cell r="E995" t="str">
            <v/>
          </cell>
          <cell r="F995" t="str">
            <v/>
          </cell>
          <cell r="N995" t="str">
            <v/>
          </cell>
        </row>
        <row r="996">
          <cell r="E996" t="str">
            <v/>
          </cell>
          <cell r="F996" t="str">
            <v/>
          </cell>
          <cell r="N996" t="str">
            <v/>
          </cell>
        </row>
        <row r="997">
          <cell r="E997" t="str">
            <v/>
          </cell>
          <cell r="F997" t="str">
            <v/>
          </cell>
          <cell r="N997" t="str">
            <v/>
          </cell>
        </row>
        <row r="998">
          <cell r="E998" t="str">
            <v/>
          </cell>
          <cell r="F998" t="str">
            <v/>
          </cell>
          <cell r="N998" t="str">
            <v/>
          </cell>
        </row>
        <row r="999">
          <cell r="E999" t="str">
            <v/>
          </cell>
          <cell r="F999" t="str">
            <v/>
          </cell>
          <cell r="N999" t="str">
            <v/>
          </cell>
        </row>
        <row r="1000">
          <cell r="E1000" t="str">
            <v/>
          </cell>
          <cell r="F1000" t="str">
            <v/>
          </cell>
          <cell r="N1000" t="str">
            <v/>
          </cell>
        </row>
        <row r="1001">
          <cell r="E1001" t="str">
            <v/>
          </cell>
          <cell r="F1001" t="str">
            <v/>
          </cell>
          <cell r="N1001" t="str">
            <v/>
          </cell>
        </row>
        <row r="1002">
          <cell r="E1002" t="str">
            <v/>
          </cell>
          <cell r="F1002" t="str">
            <v/>
          </cell>
          <cell r="N1002" t="str">
            <v/>
          </cell>
        </row>
        <row r="1003">
          <cell r="E1003" t="str">
            <v/>
          </cell>
          <cell r="F1003" t="str">
            <v/>
          </cell>
          <cell r="N1003" t="str">
            <v/>
          </cell>
        </row>
        <row r="1004">
          <cell r="E1004" t="str">
            <v/>
          </cell>
          <cell r="F1004" t="str">
            <v/>
          </cell>
          <cell r="N1004" t="str">
            <v/>
          </cell>
        </row>
        <row r="1005">
          <cell r="E1005" t="str">
            <v/>
          </cell>
          <cell r="F1005" t="str">
            <v/>
          </cell>
          <cell r="N1005" t="str">
            <v/>
          </cell>
        </row>
        <row r="1006">
          <cell r="E1006" t="str">
            <v/>
          </cell>
          <cell r="F1006" t="str">
            <v/>
          </cell>
          <cell r="N1006" t="str">
            <v/>
          </cell>
        </row>
        <row r="1007">
          <cell r="E1007" t="str">
            <v/>
          </cell>
          <cell r="F1007" t="str">
            <v/>
          </cell>
          <cell r="N1007" t="str">
            <v/>
          </cell>
        </row>
        <row r="1008">
          <cell r="E1008" t="str">
            <v/>
          </cell>
          <cell r="F1008" t="str">
            <v/>
          </cell>
          <cell r="N1008" t="str">
            <v/>
          </cell>
        </row>
        <row r="1009">
          <cell r="E1009" t="str">
            <v/>
          </cell>
          <cell r="F1009" t="str">
            <v/>
          </cell>
          <cell r="N1009" t="str">
            <v/>
          </cell>
        </row>
        <row r="1010">
          <cell r="E1010" t="str">
            <v/>
          </cell>
          <cell r="F1010" t="str">
            <v/>
          </cell>
          <cell r="N1010" t="str">
            <v/>
          </cell>
        </row>
        <row r="1011">
          <cell r="E1011" t="str">
            <v/>
          </cell>
          <cell r="F1011" t="str">
            <v/>
          </cell>
          <cell r="N1011" t="str">
            <v/>
          </cell>
        </row>
        <row r="1012">
          <cell r="E1012" t="str">
            <v/>
          </cell>
          <cell r="F1012" t="str">
            <v/>
          </cell>
          <cell r="N1012" t="str">
            <v/>
          </cell>
        </row>
        <row r="1013">
          <cell r="E1013" t="str">
            <v/>
          </cell>
          <cell r="F1013" t="str">
            <v/>
          </cell>
          <cell r="N1013" t="str">
            <v/>
          </cell>
        </row>
        <row r="1014">
          <cell r="E1014" t="str">
            <v/>
          </cell>
          <cell r="F1014" t="str">
            <v/>
          </cell>
          <cell r="N1014" t="str">
            <v/>
          </cell>
        </row>
        <row r="1015">
          <cell r="E1015" t="str">
            <v/>
          </cell>
          <cell r="F1015" t="str">
            <v/>
          </cell>
          <cell r="N1015" t="str">
            <v/>
          </cell>
        </row>
        <row r="1016">
          <cell r="E1016" t="str">
            <v/>
          </cell>
          <cell r="F1016" t="str">
            <v/>
          </cell>
          <cell r="N1016" t="str">
            <v/>
          </cell>
        </row>
        <row r="1017">
          <cell r="E1017" t="str">
            <v/>
          </cell>
          <cell r="F1017" t="str">
            <v/>
          </cell>
          <cell r="N1017" t="str">
            <v/>
          </cell>
        </row>
        <row r="1018">
          <cell r="E1018" t="str">
            <v/>
          </cell>
          <cell r="F1018" t="str">
            <v/>
          </cell>
          <cell r="N1018" t="str">
            <v/>
          </cell>
        </row>
        <row r="1019">
          <cell r="E1019" t="str">
            <v/>
          </cell>
          <cell r="F1019" t="str">
            <v/>
          </cell>
          <cell r="N1019" t="str">
            <v/>
          </cell>
        </row>
        <row r="1020">
          <cell r="E1020" t="str">
            <v/>
          </cell>
          <cell r="F1020" t="str">
            <v/>
          </cell>
          <cell r="N1020" t="str">
            <v/>
          </cell>
        </row>
        <row r="1021">
          <cell r="E1021" t="str">
            <v/>
          </cell>
          <cell r="F1021" t="str">
            <v/>
          </cell>
          <cell r="N1021" t="str">
            <v/>
          </cell>
        </row>
        <row r="1022">
          <cell r="E1022" t="str">
            <v/>
          </cell>
          <cell r="F1022" t="str">
            <v/>
          </cell>
          <cell r="N1022" t="str">
            <v/>
          </cell>
        </row>
        <row r="1023">
          <cell r="E1023" t="str">
            <v/>
          </cell>
          <cell r="F1023" t="str">
            <v/>
          </cell>
          <cell r="N1023" t="str">
            <v/>
          </cell>
        </row>
        <row r="1024">
          <cell r="E1024" t="str">
            <v/>
          </cell>
          <cell r="F1024" t="str">
            <v/>
          </cell>
          <cell r="N1024" t="str">
            <v/>
          </cell>
        </row>
        <row r="1025">
          <cell r="E1025" t="str">
            <v/>
          </cell>
          <cell r="F1025" t="str">
            <v/>
          </cell>
          <cell r="N1025" t="str">
            <v/>
          </cell>
        </row>
        <row r="1026">
          <cell r="E1026" t="str">
            <v/>
          </cell>
          <cell r="F1026" t="str">
            <v/>
          </cell>
          <cell r="N1026" t="str">
            <v/>
          </cell>
        </row>
        <row r="1027">
          <cell r="E1027" t="str">
            <v/>
          </cell>
          <cell r="F1027" t="str">
            <v/>
          </cell>
          <cell r="N1027" t="str">
            <v/>
          </cell>
        </row>
        <row r="1028">
          <cell r="E1028" t="str">
            <v/>
          </cell>
          <cell r="F1028" t="str">
            <v/>
          </cell>
          <cell r="N1028" t="str">
            <v/>
          </cell>
        </row>
        <row r="1029">
          <cell r="E1029" t="str">
            <v/>
          </cell>
          <cell r="F1029" t="str">
            <v/>
          </cell>
          <cell r="N1029" t="str">
            <v/>
          </cell>
        </row>
        <row r="1030">
          <cell r="E1030" t="str">
            <v/>
          </cell>
          <cell r="F1030" t="str">
            <v/>
          </cell>
          <cell r="N1030" t="str">
            <v/>
          </cell>
        </row>
        <row r="1031">
          <cell r="E1031" t="str">
            <v/>
          </cell>
          <cell r="F1031" t="str">
            <v/>
          </cell>
          <cell r="N1031" t="str">
            <v/>
          </cell>
        </row>
        <row r="1032">
          <cell r="E1032" t="str">
            <v/>
          </cell>
          <cell r="F1032" t="str">
            <v/>
          </cell>
          <cell r="N1032" t="str">
            <v/>
          </cell>
        </row>
        <row r="1033">
          <cell r="E1033" t="str">
            <v/>
          </cell>
          <cell r="F1033" t="str">
            <v/>
          </cell>
          <cell r="N1033" t="str">
            <v/>
          </cell>
        </row>
        <row r="1034">
          <cell r="E1034" t="str">
            <v/>
          </cell>
          <cell r="F1034" t="str">
            <v/>
          </cell>
          <cell r="N1034" t="str">
            <v/>
          </cell>
        </row>
        <row r="1035">
          <cell r="E1035" t="str">
            <v/>
          </cell>
          <cell r="F1035" t="str">
            <v/>
          </cell>
          <cell r="N1035" t="str">
            <v/>
          </cell>
        </row>
        <row r="1036">
          <cell r="E1036" t="str">
            <v/>
          </cell>
          <cell r="F1036" t="str">
            <v/>
          </cell>
          <cell r="N1036" t="str">
            <v/>
          </cell>
        </row>
        <row r="1037">
          <cell r="E1037" t="str">
            <v/>
          </cell>
          <cell r="F1037" t="str">
            <v/>
          </cell>
          <cell r="N1037" t="str">
            <v/>
          </cell>
        </row>
        <row r="1038">
          <cell r="E1038" t="str">
            <v/>
          </cell>
          <cell r="F1038" t="str">
            <v/>
          </cell>
          <cell r="N1038" t="str">
            <v/>
          </cell>
        </row>
        <row r="1039">
          <cell r="E1039" t="str">
            <v/>
          </cell>
          <cell r="F1039" t="str">
            <v/>
          </cell>
          <cell r="N1039" t="str">
            <v/>
          </cell>
        </row>
        <row r="1040">
          <cell r="E1040" t="str">
            <v/>
          </cell>
          <cell r="F1040" t="str">
            <v/>
          </cell>
          <cell r="N1040" t="str">
            <v/>
          </cell>
        </row>
        <row r="1041">
          <cell r="E1041" t="str">
            <v/>
          </cell>
          <cell r="F1041" t="str">
            <v/>
          </cell>
          <cell r="N1041" t="str">
            <v/>
          </cell>
        </row>
        <row r="1042">
          <cell r="E1042" t="str">
            <v/>
          </cell>
          <cell r="F1042" t="str">
            <v/>
          </cell>
          <cell r="N1042" t="str">
            <v/>
          </cell>
        </row>
        <row r="1043">
          <cell r="E1043" t="str">
            <v/>
          </cell>
          <cell r="F1043" t="str">
            <v/>
          </cell>
          <cell r="N1043" t="str">
            <v/>
          </cell>
        </row>
        <row r="1044">
          <cell r="E1044" t="str">
            <v/>
          </cell>
          <cell r="F1044" t="str">
            <v/>
          </cell>
          <cell r="N1044" t="str">
            <v/>
          </cell>
        </row>
        <row r="1045">
          <cell r="E1045" t="str">
            <v/>
          </cell>
          <cell r="F1045" t="str">
            <v/>
          </cell>
          <cell r="N1045" t="str">
            <v/>
          </cell>
        </row>
        <row r="1046">
          <cell r="E1046" t="str">
            <v/>
          </cell>
          <cell r="F1046" t="str">
            <v/>
          </cell>
          <cell r="N1046" t="str">
            <v/>
          </cell>
        </row>
        <row r="1047">
          <cell r="E1047" t="str">
            <v/>
          </cell>
          <cell r="F1047" t="str">
            <v/>
          </cell>
          <cell r="N1047" t="str">
            <v/>
          </cell>
        </row>
        <row r="1048">
          <cell r="E1048" t="str">
            <v/>
          </cell>
          <cell r="F1048" t="str">
            <v/>
          </cell>
          <cell r="N1048" t="str">
            <v/>
          </cell>
        </row>
        <row r="1049">
          <cell r="E1049" t="str">
            <v/>
          </cell>
          <cell r="F1049" t="str">
            <v/>
          </cell>
          <cell r="N1049" t="str">
            <v/>
          </cell>
        </row>
        <row r="1050">
          <cell r="E1050" t="str">
            <v/>
          </cell>
          <cell r="F1050" t="str">
            <v/>
          </cell>
          <cell r="N1050" t="str">
            <v/>
          </cell>
        </row>
        <row r="1051">
          <cell r="E1051" t="str">
            <v/>
          </cell>
          <cell r="F1051" t="str">
            <v/>
          </cell>
          <cell r="N1051" t="str">
            <v/>
          </cell>
        </row>
        <row r="1052">
          <cell r="E1052" t="str">
            <v/>
          </cell>
          <cell r="F1052" t="str">
            <v/>
          </cell>
          <cell r="N1052" t="str">
            <v/>
          </cell>
        </row>
        <row r="1053">
          <cell r="E1053" t="str">
            <v/>
          </cell>
          <cell r="F1053" t="str">
            <v/>
          </cell>
          <cell r="N1053" t="str">
            <v/>
          </cell>
        </row>
        <row r="1054">
          <cell r="E1054" t="str">
            <v/>
          </cell>
          <cell r="F1054" t="str">
            <v/>
          </cell>
          <cell r="N1054" t="str">
            <v/>
          </cell>
        </row>
        <row r="1055">
          <cell r="E1055" t="str">
            <v/>
          </cell>
          <cell r="F1055" t="str">
            <v/>
          </cell>
          <cell r="N1055" t="str">
            <v/>
          </cell>
        </row>
        <row r="1056">
          <cell r="E1056" t="str">
            <v/>
          </cell>
          <cell r="F1056" t="str">
            <v/>
          </cell>
          <cell r="N1056" t="str">
            <v/>
          </cell>
        </row>
        <row r="1057">
          <cell r="E1057" t="str">
            <v/>
          </cell>
          <cell r="F1057" t="str">
            <v/>
          </cell>
          <cell r="N1057" t="str">
            <v/>
          </cell>
        </row>
        <row r="1058">
          <cell r="E1058" t="str">
            <v/>
          </cell>
          <cell r="F1058" t="str">
            <v/>
          </cell>
          <cell r="N1058" t="str">
            <v/>
          </cell>
        </row>
        <row r="1059">
          <cell r="E1059" t="str">
            <v/>
          </cell>
          <cell r="F1059" t="str">
            <v/>
          </cell>
          <cell r="N1059" t="str">
            <v/>
          </cell>
        </row>
        <row r="1060">
          <cell r="E1060" t="str">
            <v/>
          </cell>
          <cell r="F1060" t="str">
            <v/>
          </cell>
          <cell r="N1060" t="str">
            <v/>
          </cell>
        </row>
        <row r="1061">
          <cell r="E1061" t="str">
            <v/>
          </cell>
          <cell r="F1061" t="str">
            <v/>
          </cell>
          <cell r="N1061" t="str">
            <v/>
          </cell>
        </row>
        <row r="1062">
          <cell r="E1062" t="str">
            <v/>
          </cell>
          <cell r="F1062" t="str">
            <v/>
          </cell>
          <cell r="N1062" t="str">
            <v/>
          </cell>
        </row>
        <row r="1063">
          <cell r="E1063" t="str">
            <v/>
          </cell>
          <cell r="F1063" t="str">
            <v/>
          </cell>
          <cell r="N1063" t="str">
            <v/>
          </cell>
        </row>
        <row r="1064">
          <cell r="E1064" t="str">
            <v/>
          </cell>
          <cell r="F1064" t="str">
            <v/>
          </cell>
          <cell r="N1064" t="str">
            <v/>
          </cell>
        </row>
        <row r="1065">
          <cell r="E1065" t="str">
            <v/>
          </cell>
          <cell r="F1065" t="str">
            <v/>
          </cell>
          <cell r="N1065" t="str">
            <v/>
          </cell>
        </row>
        <row r="1066">
          <cell r="E1066" t="str">
            <v/>
          </cell>
          <cell r="F1066" t="str">
            <v/>
          </cell>
          <cell r="N1066" t="str">
            <v/>
          </cell>
        </row>
        <row r="1067">
          <cell r="E1067" t="str">
            <v/>
          </cell>
          <cell r="F1067" t="str">
            <v/>
          </cell>
          <cell r="N1067" t="str">
            <v/>
          </cell>
        </row>
        <row r="1068">
          <cell r="E1068" t="str">
            <v/>
          </cell>
          <cell r="F1068" t="str">
            <v/>
          </cell>
          <cell r="N1068" t="str">
            <v/>
          </cell>
        </row>
        <row r="1069">
          <cell r="E1069" t="str">
            <v/>
          </cell>
          <cell r="F1069" t="str">
            <v/>
          </cell>
          <cell r="N1069" t="str">
            <v/>
          </cell>
        </row>
        <row r="1070">
          <cell r="E1070" t="str">
            <v/>
          </cell>
          <cell r="F1070" t="str">
            <v/>
          </cell>
          <cell r="N1070" t="str">
            <v/>
          </cell>
        </row>
        <row r="1071">
          <cell r="E1071" t="str">
            <v/>
          </cell>
          <cell r="F1071" t="str">
            <v/>
          </cell>
          <cell r="N1071" t="str">
            <v/>
          </cell>
        </row>
        <row r="1072">
          <cell r="E1072" t="str">
            <v/>
          </cell>
          <cell r="F1072" t="str">
            <v/>
          </cell>
          <cell r="N1072" t="str">
            <v/>
          </cell>
        </row>
        <row r="1073">
          <cell r="E1073" t="str">
            <v/>
          </cell>
          <cell r="F1073" t="str">
            <v/>
          </cell>
          <cell r="N1073" t="str">
            <v/>
          </cell>
        </row>
        <row r="1074">
          <cell r="E1074" t="str">
            <v/>
          </cell>
          <cell r="F1074" t="str">
            <v/>
          </cell>
          <cell r="N1074" t="str">
            <v/>
          </cell>
        </row>
        <row r="1075">
          <cell r="E1075" t="str">
            <v/>
          </cell>
          <cell r="F1075" t="str">
            <v/>
          </cell>
          <cell r="N1075" t="str">
            <v/>
          </cell>
        </row>
        <row r="1076">
          <cell r="E1076" t="str">
            <v/>
          </cell>
          <cell r="F1076" t="str">
            <v/>
          </cell>
          <cell r="N1076" t="str">
            <v/>
          </cell>
        </row>
        <row r="1077">
          <cell r="E1077" t="str">
            <v/>
          </cell>
          <cell r="F1077" t="str">
            <v/>
          </cell>
          <cell r="N1077" t="str">
            <v/>
          </cell>
        </row>
        <row r="1078">
          <cell r="E1078" t="str">
            <v/>
          </cell>
          <cell r="F1078" t="str">
            <v/>
          </cell>
          <cell r="N1078" t="str">
            <v/>
          </cell>
        </row>
        <row r="1079">
          <cell r="E1079" t="str">
            <v/>
          </cell>
          <cell r="F1079" t="str">
            <v/>
          </cell>
          <cell r="N1079" t="str">
            <v/>
          </cell>
        </row>
        <row r="1080">
          <cell r="E1080" t="str">
            <v/>
          </cell>
          <cell r="F1080" t="str">
            <v/>
          </cell>
          <cell r="N1080" t="str">
            <v/>
          </cell>
        </row>
        <row r="1081">
          <cell r="E1081" t="str">
            <v/>
          </cell>
          <cell r="F1081" t="str">
            <v/>
          </cell>
          <cell r="N1081" t="str">
            <v/>
          </cell>
        </row>
        <row r="1082">
          <cell r="E1082" t="str">
            <v/>
          </cell>
          <cell r="F1082" t="str">
            <v/>
          </cell>
          <cell r="N1082" t="str">
            <v/>
          </cell>
        </row>
        <row r="1083">
          <cell r="E1083" t="str">
            <v/>
          </cell>
          <cell r="F1083" t="str">
            <v/>
          </cell>
          <cell r="N1083" t="str">
            <v/>
          </cell>
        </row>
        <row r="1084">
          <cell r="E1084" t="str">
            <v/>
          </cell>
          <cell r="F1084" t="str">
            <v/>
          </cell>
          <cell r="N1084" t="str">
            <v/>
          </cell>
        </row>
        <row r="1085">
          <cell r="E1085" t="str">
            <v/>
          </cell>
          <cell r="F1085" t="str">
            <v/>
          </cell>
          <cell r="N1085" t="str">
            <v/>
          </cell>
        </row>
        <row r="1086">
          <cell r="E1086" t="str">
            <v/>
          </cell>
          <cell r="F1086" t="str">
            <v/>
          </cell>
          <cell r="N1086" t="str">
            <v/>
          </cell>
        </row>
        <row r="1087">
          <cell r="E1087" t="str">
            <v/>
          </cell>
          <cell r="F1087" t="str">
            <v/>
          </cell>
          <cell r="N1087" t="str">
            <v/>
          </cell>
        </row>
        <row r="1088">
          <cell r="E1088" t="str">
            <v/>
          </cell>
          <cell r="F1088" t="str">
            <v/>
          </cell>
          <cell r="N1088" t="str">
            <v/>
          </cell>
        </row>
        <row r="1089">
          <cell r="E1089" t="str">
            <v/>
          </cell>
          <cell r="F1089" t="str">
            <v/>
          </cell>
          <cell r="N1089" t="str">
            <v/>
          </cell>
        </row>
        <row r="1090">
          <cell r="E1090" t="str">
            <v/>
          </cell>
          <cell r="F1090" t="str">
            <v/>
          </cell>
          <cell r="N1090" t="str">
            <v/>
          </cell>
        </row>
        <row r="1091">
          <cell r="E1091" t="str">
            <v/>
          </cell>
          <cell r="F1091" t="str">
            <v/>
          </cell>
          <cell r="N1091" t="str">
            <v/>
          </cell>
        </row>
        <row r="1092">
          <cell r="E1092" t="str">
            <v/>
          </cell>
          <cell r="F1092" t="str">
            <v/>
          </cell>
          <cell r="N1092" t="str">
            <v/>
          </cell>
        </row>
        <row r="1093">
          <cell r="E1093" t="str">
            <v/>
          </cell>
          <cell r="F1093" t="str">
            <v/>
          </cell>
          <cell r="N1093" t="str">
            <v/>
          </cell>
        </row>
        <row r="1094">
          <cell r="E1094" t="str">
            <v/>
          </cell>
          <cell r="F1094" t="str">
            <v/>
          </cell>
          <cell r="N1094" t="str">
            <v/>
          </cell>
        </row>
        <row r="1095">
          <cell r="E1095" t="str">
            <v/>
          </cell>
          <cell r="F1095" t="str">
            <v/>
          </cell>
          <cell r="N1095" t="str">
            <v/>
          </cell>
        </row>
        <row r="1096">
          <cell r="E1096" t="str">
            <v/>
          </cell>
          <cell r="F1096" t="str">
            <v/>
          </cell>
          <cell r="N1096" t="str">
            <v/>
          </cell>
        </row>
        <row r="1097">
          <cell r="E1097" t="str">
            <v/>
          </cell>
          <cell r="F1097" t="str">
            <v/>
          </cell>
          <cell r="N1097" t="str">
            <v/>
          </cell>
        </row>
        <row r="1098">
          <cell r="E1098" t="str">
            <v/>
          </cell>
          <cell r="F1098" t="str">
            <v/>
          </cell>
          <cell r="N1098" t="str">
            <v/>
          </cell>
        </row>
        <row r="1099">
          <cell r="E1099" t="str">
            <v/>
          </cell>
          <cell r="F1099" t="str">
            <v/>
          </cell>
          <cell r="N1099" t="str">
            <v/>
          </cell>
        </row>
        <row r="1100">
          <cell r="E1100" t="str">
            <v/>
          </cell>
          <cell r="F1100" t="str">
            <v/>
          </cell>
          <cell r="N1100" t="str">
            <v/>
          </cell>
        </row>
        <row r="1101">
          <cell r="E1101" t="str">
            <v/>
          </cell>
          <cell r="F1101" t="str">
            <v/>
          </cell>
          <cell r="N1101" t="str">
            <v/>
          </cell>
        </row>
        <row r="1102">
          <cell r="E1102" t="str">
            <v/>
          </cell>
          <cell r="F1102" t="str">
            <v/>
          </cell>
          <cell r="N1102" t="str">
            <v/>
          </cell>
        </row>
        <row r="1103">
          <cell r="E1103" t="str">
            <v/>
          </cell>
          <cell r="F1103" t="str">
            <v/>
          </cell>
          <cell r="N1103" t="str">
            <v/>
          </cell>
        </row>
        <row r="1104">
          <cell r="E1104" t="str">
            <v/>
          </cell>
          <cell r="F1104" t="str">
            <v/>
          </cell>
          <cell r="N1104" t="str">
            <v/>
          </cell>
        </row>
        <row r="1105">
          <cell r="E1105" t="str">
            <v/>
          </cell>
          <cell r="F1105" t="str">
            <v/>
          </cell>
          <cell r="N1105" t="str">
            <v/>
          </cell>
        </row>
        <row r="1106">
          <cell r="E1106" t="str">
            <v/>
          </cell>
          <cell r="F1106" t="str">
            <v/>
          </cell>
          <cell r="N1106" t="str">
            <v/>
          </cell>
        </row>
        <row r="1107">
          <cell r="E1107" t="str">
            <v/>
          </cell>
          <cell r="F1107" t="str">
            <v/>
          </cell>
          <cell r="N1107" t="str">
            <v/>
          </cell>
        </row>
        <row r="1108">
          <cell r="E1108" t="str">
            <v/>
          </cell>
          <cell r="F1108" t="str">
            <v/>
          </cell>
          <cell r="N1108" t="str">
            <v/>
          </cell>
        </row>
        <row r="1109">
          <cell r="E1109" t="str">
            <v/>
          </cell>
          <cell r="F1109" t="str">
            <v/>
          </cell>
          <cell r="N1109" t="str">
            <v/>
          </cell>
        </row>
        <row r="1110">
          <cell r="E1110" t="str">
            <v/>
          </cell>
          <cell r="F1110" t="str">
            <v/>
          </cell>
          <cell r="N1110" t="str">
            <v/>
          </cell>
        </row>
        <row r="1111">
          <cell r="E1111" t="str">
            <v/>
          </cell>
          <cell r="F1111" t="str">
            <v/>
          </cell>
          <cell r="N1111" t="str">
            <v/>
          </cell>
        </row>
        <row r="1112">
          <cell r="E1112" t="str">
            <v/>
          </cell>
          <cell r="F1112" t="str">
            <v/>
          </cell>
          <cell r="N1112" t="str">
            <v/>
          </cell>
        </row>
        <row r="1113">
          <cell r="E1113" t="str">
            <v/>
          </cell>
          <cell r="F1113" t="str">
            <v/>
          </cell>
          <cell r="N1113" t="str">
            <v/>
          </cell>
        </row>
        <row r="1114">
          <cell r="E1114" t="str">
            <v/>
          </cell>
          <cell r="F1114" t="str">
            <v/>
          </cell>
          <cell r="N1114" t="str">
            <v/>
          </cell>
        </row>
        <row r="1115">
          <cell r="E1115" t="str">
            <v/>
          </cell>
          <cell r="F1115" t="str">
            <v/>
          </cell>
          <cell r="N1115" t="str">
            <v/>
          </cell>
        </row>
        <row r="1116">
          <cell r="E1116" t="str">
            <v/>
          </cell>
          <cell r="F1116" t="str">
            <v/>
          </cell>
          <cell r="N1116" t="str">
            <v/>
          </cell>
        </row>
        <row r="1117">
          <cell r="E1117" t="str">
            <v/>
          </cell>
          <cell r="F1117" t="str">
            <v/>
          </cell>
          <cell r="N1117" t="str">
            <v/>
          </cell>
        </row>
        <row r="1118">
          <cell r="E1118" t="str">
            <v/>
          </cell>
          <cell r="F1118" t="str">
            <v/>
          </cell>
          <cell r="N1118" t="str">
            <v/>
          </cell>
        </row>
        <row r="1119">
          <cell r="E1119" t="str">
            <v/>
          </cell>
          <cell r="F1119" t="str">
            <v/>
          </cell>
          <cell r="N1119" t="str">
            <v/>
          </cell>
        </row>
        <row r="1120">
          <cell r="E1120" t="str">
            <v/>
          </cell>
          <cell r="F1120" t="str">
            <v/>
          </cell>
          <cell r="N1120" t="str">
            <v/>
          </cell>
        </row>
        <row r="1121">
          <cell r="E1121" t="str">
            <v/>
          </cell>
          <cell r="F1121" t="str">
            <v/>
          </cell>
          <cell r="N1121" t="str">
            <v/>
          </cell>
        </row>
        <row r="1122">
          <cell r="E1122" t="str">
            <v/>
          </cell>
          <cell r="F1122" t="str">
            <v/>
          </cell>
          <cell r="N1122" t="str">
            <v/>
          </cell>
        </row>
        <row r="1123">
          <cell r="E1123" t="str">
            <v/>
          </cell>
          <cell r="F1123" t="str">
            <v/>
          </cell>
          <cell r="N1123" t="str">
            <v/>
          </cell>
        </row>
        <row r="1124">
          <cell r="E1124" t="str">
            <v/>
          </cell>
          <cell r="F1124" t="str">
            <v/>
          </cell>
          <cell r="N1124" t="str">
            <v/>
          </cell>
        </row>
        <row r="1125">
          <cell r="E1125" t="str">
            <v/>
          </cell>
          <cell r="F1125" t="str">
            <v/>
          </cell>
          <cell r="N1125" t="str">
            <v/>
          </cell>
        </row>
        <row r="1126">
          <cell r="E1126" t="str">
            <v/>
          </cell>
          <cell r="F1126" t="str">
            <v/>
          </cell>
          <cell r="N1126" t="str">
            <v/>
          </cell>
        </row>
        <row r="1127">
          <cell r="E1127" t="str">
            <v/>
          </cell>
          <cell r="F1127" t="str">
            <v/>
          </cell>
          <cell r="N1127" t="str">
            <v/>
          </cell>
        </row>
        <row r="1128">
          <cell r="E1128" t="str">
            <v/>
          </cell>
          <cell r="F1128" t="str">
            <v/>
          </cell>
          <cell r="N1128" t="str">
            <v/>
          </cell>
        </row>
        <row r="1129">
          <cell r="E1129" t="str">
            <v/>
          </cell>
          <cell r="F1129" t="str">
            <v/>
          </cell>
          <cell r="N1129" t="str">
            <v/>
          </cell>
        </row>
        <row r="1130">
          <cell r="E1130" t="str">
            <v/>
          </cell>
          <cell r="F1130" t="str">
            <v/>
          </cell>
          <cell r="N1130" t="str">
            <v/>
          </cell>
        </row>
        <row r="1131">
          <cell r="E1131" t="str">
            <v/>
          </cell>
          <cell r="F1131" t="str">
            <v/>
          </cell>
          <cell r="N1131" t="str">
            <v/>
          </cell>
        </row>
        <row r="1132">
          <cell r="E1132" t="str">
            <v/>
          </cell>
          <cell r="F1132" t="str">
            <v/>
          </cell>
          <cell r="N1132" t="str">
            <v/>
          </cell>
        </row>
        <row r="1133">
          <cell r="E1133" t="str">
            <v/>
          </cell>
          <cell r="F1133" t="str">
            <v/>
          </cell>
          <cell r="N1133" t="str">
            <v/>
          </cell>
        </row>
        <row r="1134">
          <cell r="E1134" t="str">
            <v/>
          </cell>
          <cell r="F1134" t="str">
            <v/>
          </cell>
          <cell r="N1134" t="str">
            <v/>
          </cell>
        </row>
        <row r="1135">
          <cell r="E1135" t="str">
            <v/>
          </cell>
          <cell r="F1135" t="str">
            <v/>
          </cell>
          <cell r="N1135" t="str">
            <v/>
          </cell>
        </row>
        <row r="1136">
          <cell r="E1136" t="str">
            <v/>
          </cell>
          <cell r="F1136" t="str">
            <v/>
          </cell>
          <cell r="N1136" t="str">
            <v/>
          </cell>
        </row>
        <row r="1137">
          <cell r="E1137" t="str">
            <v/>
          </cell>
          <cell r="F1137" t="str">
            <v/>
          </cell>
          <cell r="N1137" t="str">
            <v/>
          </cell>
        </row>
        <row r="1138">
          <cell r="E1138" t="str">
            <v/>
          </cell>
          <cell r="F1138" t="str">
            <v/>
          </cell>
          <cell r="N1138" t="str">
            <v/>
          </cell>
        </row>
        <row r="1139">
          <cell r="E1139" t="str">
            <v/>
          </cell>
          <cell r="F1139" t="str">
            <v/>
          </cell>
          <cell r="N1139" t="str">
            <v/>
          </cell>
        </row>
        <row r="1140">
          <cell r="E1140" t="str">
            <v/>
          </cell>
          <cell r="F1140" t="str">
            <v/>
          </cell>
          <cell r="N1140" t="str">
            <v/>
          </cell>
        </row>
        <row r="1141">
          <cell r="E1141" t="str">
            <v/>
          </cell>
          <cell r="F1141" t="str">
            <v/>
          </cell>
          <cell r="N1141" t="str">
            <v/>
          </cell>
        </row>
        <row r="1142">
          <cell r="E1142" t="str">
            <v/>
          </cell>
          <cell r="F1142" t="str">
            <v/>
          </cell>
          <cell r="N1142" t="str">
            <v/>
          </cell>
        </row>
        <row r="1143">
          <cell r="E1143" t="str">
            <v/>
          </cell>
          <cell r="F1143" t="str">
            <v/>
          </cell>
          <cell r="N1143" t="str">
            <v/>
          </cell>
        </row>
        <row r="1144">
          <cell r="E1144" t="str">
            <v/>
          </cell>
          <cell r="F1144" t="str">
            <v/>
          </cell>
          <cell r="N1144" t="str">
            <v/>
          </cell>
        </row>
        <row r="1145">
          <cell r="E1145" t="str">
            <v/>
          </cell>
          <cell r="F1145" t="str">
            <v/>
          </cell>
          <cell r="N1145" t="str">
            <v/>
          </cell>
        </row>
        <row r="1146">
          <cell r="E1146" t="str">
            <v/>
          </cell>
          <cell r="F1146" t="str">
            <v/>
          </cell>
          <cell r="N1146" t="str">
            <v/>
          </cell>
        </row>
        <row r="1147">
          <cell r="E1147" t="str">
            <v/>
          </cell>
          <cell r="F1147" t="str">
            <v/>
          </cell>
          <cell r="N1147" t="str">
            <v/>
          </cell>
        </row>
        <row r="1148">
          <cell r="E1148" t="str">
            <v/>
          </cell>
          <cell r="F1148" t="str">
            <v/>
          </cell>
          <cell r="N1148" t="str">
            <v/>
          </cell>
        </row>
        <row r="1149">
          <cell r="E1149" t="str">
            <v/>
          </cell>
          <cell r="F1149" t="str">
            <v/>
          </cell>
          <cell r="N1149" t="str">
            <v/>
          </cell>
        </row>
        <row r="1150">
          <cell r="E1150" t="str">
            <v/>
          </cell>
          <cell r="F1150" t="str">
            <v/>
          </cell>
          <cell r="N1150" t="str">
            <v/>
          </cell>
        </row>
        <row r="1151">
          <cell r="E1151" t="str">
            <v/>
          </cell>
          <cell r="F1151" t="str">
            <v/>
          </cell>
          <cell r="N1151" t="str">
            <v/>
          </cell>
        </row>
        <row r="1152">
          <cell r="E1152" t="str">
            <v/>
          </cell>
          <cell r="F1152" t="str">
            <v/>
          </cell>
          <cell r="N1152" t="str">
            <v/>
          </cell>
        </row>
        <row r="1153">
          <cell r="E1153" t="str">
            <v/>
          </cell>
          <cell r="F1153" t="str">
            <v/>
          </cell>
          <cell r="N1153" t="str">
            <v/>
          </cell>
        </row>
        <row r="1154">
          <cell r="E1154" t="str">
            <v/>
          </cell>
          <cell r="F1154" t="str">
            <v/>
          </cell>
          <cell r="N1154" t="str">
            <v/>
          </cell>
        </row>
        <row r="1155">
          <cell r="E1155" t="str">
            <v/>
          </cell>
          <cell r="F1155" t="str">
            <v/>
          </cell>
          <cell r="N1155" t="str">
            <v/>
          </cell>
        </row>
        <row r="1156">
          <cell r="E1156" t="str">
            <v/>
          </cell>
          <cell r="F1156" t="str">
            <v/>
          </cell>
          <cell r="N1156" t="str">
            <v/>
          </cell>
        </row>
        <row r="1157">
          <cell r="E1157" t="str">
            <v/>
          </cell>
          <cell r="F1157" t="str">
            <v/>
          </cell>
          <cell r="N1157" t="str">
            <v/>
          </cell>
        </row>
        <row r="1158">
          <cell r="E1158" t="str">
            <v/>
          </cell>
          <cell r="F1158" t="str">
            <v/>
          </cell>
          <cell r="N1158" t="str">
            <v/>
          </cell>
        </row>
        <row r="1159">
          <cell r="E1159" t="str">
            <v/>
          </cell>
          <cell r="F1159" t="str">
            <v/>
          </cell>
          <cell r="N1159" t="str">
            <v/>
          </cell>
        </row>
        <row r="1160">
          <cell r="E1160" t="str">
            <v/>
          </cell>
          <cell r="F1160" t="str">
            <v/>
          </cell>
          <cell r="N1160" t="str">
            <v/>
          </cell>
        </row>
        <row r="1161">
          <cell r="E1161" t="str">
            <v/>
          </cell>
          <cell r="F1161" t="str">
            <v/>
          </cell>
          <cell r="N1161" t="str">
            <v/>
          </cell>
        </row>
        <row r="1162">
          <cell r="E1162" t="str">
            <v/>
          </cell>
          <cell r="F1162" t="str">
            <v/>
          </cell>
          <cell r="N1162" t="str">
            <v/>
          </cell>
        </row>
        <row r="1163">
          <cell r="E1163" t="str">
            <v/>
          </cell>
          <cell r="F1163" t="str">
            <v/>
          </cell>
          <cell r="N1163" t="str">
            <v/>
          </cell>
        </row>
        <row r="1164">
          <cell r="E1164" t="str">
            <v/>
          </cell>
          <cell r="F1164" t="str">
            <v/>
          </cell>
          <cell r="N1164" t="str">
            <v/>
          </cell>
        </row>
        <row r="1165">
          <cell r="E1165" t="str">
            <v/>
          </cell>
          <cell r="F1165" t="str">
            <v/>
          </cell>
          <cell r="N1165" t="str">
            <v/>
          </cell>
        </row>
        <row r="1166">
          <cell r="E1166" t="str">
            <v/>
          </cell>
          <cell r="F1166" t="str">
            <v/>
          </cell>
          <cell r="N1166" t="str">
            <v/>
          </cell>
        </row>
        <row r="1167">
          <cell r="E1167" t="str">
            <v/>
          </cell>
          <cell r="F1167" t="str">
            <v/>
          </cell>
          <cell r="N1167" t="str">
            <v/>
          </cell>
        </row>
        <row r="1168">
          <cell r="E1168" t="str">
            <v/>
          </cell>
          <cell r="F1168" t="str">
            <v/>
          </cell>
          <cell r="N1168" t="str">
            <v/>
          </cell>
        </row>
        <row r="1169">
          <cell r="E1169" t="str">
            <v/>
          </cell>
          <cell r="F1169" t="str">
            <v/>
          </cell>
          <cell r="N1169" t="str">
            <v/>
          </cell>
        </row>
        <row r="1170">
          <cell r="E1170" t="str">
            <v/>
          </cell>
          <cell r="F1170" t="str">
            <v/>
          </cell>
          <cell r="N1170" t="str">
            <v/>
          </cell>
        </row>
        <row r="1171">
          <cell r="E1171" t="str">
            <v/>
          </cell>
          <cell r="F1171" t="str">
            <v/>
          </cell>
          <cell r="N1171" t="str">
            <v/>
          </cell>
        </row>
        <row r="1172">
          <cell r="E1172" t="str">
            <v/>
          </cell>
          <cell r="F1172" t="str">
            <v/>
          </cell>
          <cell r="N1172" t="str">
            <v/>
          </cell>
        </row>
        <row r="1173">
          <cell r="E1173" t="str">
            <v/>
          </cell>
          <cell r="F1173" t="str">
            <v/>
          </cell>
          <cell r="N1173" t="str">
            <v/>
          </cell>
        </row>
        <row r="1174">
          <cell r="E1174" t="str">
            <v/>
          </cell>
          <cell r="F1174" t="str">
            <v/>
          </cell>
          <cell r="N1174" t="str">
            <v/>
          </cell>
        </row>
        <row r="1175">
          <cell r="E1175" t="str">
            <v/>
          </cell>
          <cell r="F1175" t="str">
            <v/>
          </cell>
          <cell r="N1175" t="str">
            <v/>
          </cell>
        </row>
        <row r="1176">
          <cell r="E1176" t="str">
            <v/>
          </cell>
          <cell r="F1176" t="str">
            <v/>
          </cell>
          <cell r="N1176" t="str">
            <v/>
          </cell>
        </row>
        <row r="1177">
          <cell r="E1177" t="str">
            <v/>
          </cell>
          <cell r="F1177" t="str">
            <v/>
          </cell>
          <cell r="N1177" t="str">
            <v/>
          </cell>
        </row>
        <row r="1178">
          <cell r="E1178" t="str">
            <v/>
          </cell>
          <cell r="F1178" t="str">
            <v/>
          </cell>
          <cell r="N1178" t="str">
            <v/>
          </cell>
        </row>
        <row r="1179">
          <cell r="E1179" t="str">
            <v/>
          </cell>
          <cell r="F1179" t="str">
            <v/>
          </cell>
          <cell r="N1179" t="str">
            <v/>
          </cell>
        </row>
        <row r="1180">
          <cell r="E1180" t="str">
            <v/>
          </cell>
          <cell r="F1180" t="str">
            <v/>
          </cell>
          <cell r="N1180" t="str">
            <v/>
          </cell>
        </row>
        <row r="1181">
          <cell r="E1181" t="str">
            <v/>
          </cell>
          <cell r="F1181" t="str">
            <v/>
          </cell>
          <cell r="N1181" t="str">
            <v/>
          </cell>
        </row>
        <row r="1182">
          <cell r="E1182" t="str">
            <v/>
          </cell>
          <cell r="F1182" t="str">
            <v/>
          </cell>
          <cell r="N1182" t="str">
            <v/>
          </cell>
        </row>
        <row r="1183">
          <cell r="E1183" t="str">
            <v/>
          </cell>
          <cell r="F1183" t="str">
            <v/>
          </cell>
          <cell r="N1183" t="str">
            <v/>
          </cell>
        </row>
        <row r="1184">
          <cell r="E1184" t="str">
            <v/>
          </cell>
          <cell r="F1184" t="str">
            <v/>
          </cell>
          <cell r="N1184" t="str">
            <v/>
          </cell>
        </row>
        <row r="1185">
          <cell r="E1185" t="str">
            <v/>
          </cell>
          <cell r="F1185" t="str">
            <v/>
          </cell>
          <cell r="N1185" t="str">
            <v/>
          </cell>
        </row>
        <row r="1186">
          <cell r="E1186" t="str">
            <v/>
          </cell>
          <cell r="F1186" t="str">
            <v/>
          </cell>
          <cell r="N1186" t="str">
            <v/>
          </cell>
        </row>
        <row r="1187">
          <cell r="E1187" t="str">
            <v/>
          </cell>
          <cell r="F1187" t="str">
            <v/>
          </cell>
          <cell r="N1187" t="str">
            <v/>
          </cell>
        </row>
        <row r="1188">
          <cell r="E1188" t="str">
            <v/>
          </cell>
          <cell r="F1188" t="str">
            <v/>
          </cell>
          <cell r="N1188" t="str">
            <v/>
          </cell>
        </row>
        <row r="1189">
          <cell r="E1189" t="str">
            <v/>
          </cell>
          <cell r="F1189" t="str">
            <v/>
          </cell>
          <cell r="N1189" t="str">
            <v/>
          </cell>
        </row>
        <row r="1190">
          <cell r="E1190" t="str">
            <v/>
          </cell>
          <cell r="F1190" t="str">
            <v/>
          </cell>
          <cell r="N1190" t="str">
            <v/>
          </cell>
        </row>
        <row r="1191">
          <cell r="E1191" t="str">
            <v/>
          </cell>
          <cell r="F1191" t="str">
            <v/>
          </cell>
          <cell r="N1191" t="str">
            <v/>
          </cell>
        </row>
        <row r="1192">
          <cell r="E1192" t="str">
            <v/>
          </cell>
          <cell r="F1192" t="str">
            <v/>
          </cell>
          <cell r="N1192" t="str">
            <v/>
          </cell>
        </row>
        <row r="1193">
          <cell r="E1193" t="str">
            <v/>
          </cell>
          <cell r="F1193" t="str">
            <v/>
          </cell>
          <cell r="N1193" t="str">
            <v/>
          </cell>
        </row>
        <row r="1194">
          <cell r="E1194" t="str">
            <v/>
          </cell>
          <cell r="F1194" t="str">
            <v/>
          </cell>
          <cell r="N1194" t="str">
            <v/>
          </cell>
        </row>
        <row r="1195">
          <cell r="E1195" t="str">
            <v/>
          </cell>
          <cell r="F1195" t="str">
            <v/>
          </cell>
          <cell r="N1195" t="str">
            <v/>
          </cell>
        </row>
        <row r="1196">
          <cell r="E1196" t="str">
            <v/>
          </cell>
          <cell r="F1196" t="str">
            <v/>
          </cell>
          <cell r="N1196" t="str">
            <v/>
          </cell>
        </row>
        <row r="1197">
          <cell r="E1197" t="str">
            <v/>
          </cell>
          <cell r="F1197" t="str">
            <v/>
          </cell>
          <cell r="N1197" t="str">
            <v/>
          </cell>
        </row>
        <row r="1198">
          <cell r="E1198" t="str">
            <v/>
          </cell>
          <cell r="F1198" t="str">
            <v/>
          </cell>
          <cell r="N1198" t="str">
            <v/>
          </cell>
        </row>
        <row r="1199">
          <cell r="E1199" t="str">
            <v/>
          </cell>
          <cell r="F1199" t="str">
            <v/>
          </cell>
          <cell r="N1199" t="str">
            <v/>
          </cell>
        </row>
        <row r="1200">
          <cell r="E1200" t="str">
            <v/>
          </cell>
          <cell r="F1200" t="str">
            <v/>
          </cell>
          <cell r="N1200" t="str">
            <v/>
          </cell>
        </row>
        <row r="1201">
          <cell r="E1201" t="str">
            <v/>
          </cell>
          <cell r="F1201" t="str">
            <v/>
          </cell>
          <cell r="N1201" t="str">
            <v/>
          </cell>
        </row>
        <row r="1202">
          <cell r="E1202" t="str">
            <v/>
          </cell>
          <cell r="F1202" t="str">
            <v/>
          </cell>
          <cell r="N1202" t="str">
            <v/>
          </cell>
        </row>
        <row r="1203">
          <cell r="E1203" t="str">
            <v/>
          </cell>
          <cell r="F1203" t="str">
            <v/>
          </cell>
          <cell r="N1203" t="str">
            <v/>
          </cell>
        </row>
        <row r="1204">
          <cell r="E1204" t="str">
            <v/>
          </cell>
          <cell r="F1204" t="str">
            <v/>
          </cell>
          <cell r="N1204" t="str">
            <v/>
          </cell>
        </row>
        <row r="1205">
          <cell r="E1205" t="str">
            <v/>
          </cell>
          <cell r="F1205" t="str">
            <v/>
          </cell>
          <cell r="N1205" t="str">
            <v/>
          </cell>
        </row>
        <row r="1206">
          <cell r="E1206" t="str">
            <v/>
          </cell>
          <cell r="F1206" t="str">
            <v/>
          </cell>
          <cell r="N1206" t="str">
            <v/>
          </cell>
        </row>
        <row r="1207">
          <cell r="E1207" t="str">
            <v/>
          </cell>
          <cell r="F1207" t="str">
            <v/>
          </cell>
          <cell r="N1207" t="str">
            <v/>
          </cell>
        </row>
        <row r="1208">
          <cell r="E1208" t="str">
            <v/>
          </cell>
          <cell r="F1208" t="str">
            <v/>
          </cell>
          <cell r="N1208" t="str">
            <v/>
          </cell>
        </row>
        <row r="1209">
          <cell r="E1209" t="str">
            <v/>
          </cell>
          <cell r="F1209" t="str">
            <v/>
          </cell>
          <cell r="N1209" t="str">
            <v/>
          </cell>
        </row>
        <row r="1210">
          <cell r="E1210" t="str">
            <v/>
          </cell>
          <cell r="F1210" t="str">
            <v/>
          </cell>
          <cell r="N1210" t="str">
            <v/>
          </cell>
        </row>
        <row r="1211">
          <cell r="E1211" t="str">
            <v/>
          </cell>
          <cell r="F1211" t="str">
            <v/>
          </cell>
          <cell r="N1211" t="str">
            <v/>
          </cell>
        </row>
        <row r="1212">
          <cell r="E1212" t="str">
            <v/>
          </cell>
          <cell r="F1212" t="str">
            <v/>
          </cell>
          <cell r="N1212" t="str">
            <v/>
          </cell>
        </row>
        <row r="1213">
          <cell r="E1213" t="str">
            <v/>
          </cell>
          <cell r="F1213" t="str">
            <v/>
          </cell>
          <cell r="N1213" t="str">
            <v/>
          </cell>
        </row>
        <row r="1214">
          <cell r="E1214" t="str">
            <v/>
          </cell>
          <cell r="F1214" t="str">
            <v/>
          </cell>
          <cell r="N1214" t="str">
            <v/>
          </cell>
        </row>
        <row r="1215">
          <cell r="E1215" t="str">
            <v/>
          </cell>
          <cell r="F1215" t="str">
            <v/>
          </cell>
          <cell r="N1215" t="str">
            <v/>
          </cell>
        </row>
        <row r="1216">
          <cell r="E1216" t="str">
            <v/>
          </cell>
          <cell r="F1216" t="str">
            <v/>
          </cell>
          <cell r="N1216" t="str">
            <v/>
          </cell>
        </row>
        <row r="1217">
          <cell r="E1217" t="str">
            <v/>
          </cell>
          <cell r="F1217" t="str">
            <v/>
          </cell>
          <cell r="N1217" t="str">
            <v/>
          </cell>
        </row>
        <row r="1218">
          <cell r="E1218" t="str">
            <v/>
          </cell>
          <cell r="F1218" t="str">
            <v/>
          </cell>
          <cell r="N1218" t="str">
            <v/>
          </cell>
        </row>
        <row r="1219">
          <cell r="E1219" t="str">
            <v/>
          </cell>
          <cell r="F1219" t="str">
            <v/>
          </cell>
          <cell r="N1219" t="str">
            <v/>
          </cell>
        </row>
        <row r="1220">
          <cell r="E1220" t="str">
            <v/>
          </cell>
          <cell r="F1220" t="str">
            <v/>
          </cell>
          <cell r="N1220" t="str">
            <v/>
          </cell>
        </row>
        <row r="1221">
          <cell r="E1221" t="str">
            <v/>
          </cell>
          <cell r="F1221" t="str">
            <v/>
          </cell>
          <cell r="N1221" t="str">
            <v/>
          </cell>
        </row>
        <row r="1222">
          <cell r="E1222" t="str">
            <v/>
          </cell>
          <cell r="F1222" t="str">
            <v/>
          </cell>
          <cell r="N1222" t="str">
            <v/>
          </cell>
        </row>
        <row r="1223">
          <cell r="E1223" t="str">
            <v/>
          </cell>
          <cell r="F1223" t="str">
            <v/>
          </cell>
          <cell r="N1223" t="str">
            <v/>
          </cell>
        </row>
        <row r="1224">
          <cell r="E1224" t="str">
            <v/>
          </cell>
          <cell r="F1224" t="str">
            <v/>
          </cell>
          <cell r="N1224" t="str">
            <v/>
          </cell>
        </row>
        <row r="1225">
          <cell r="E1225" t="str">
            <v/>
          </cell>
          <cell r="F1225" t="str">
            <v/>
          </cell>
          <cell r="N1225" t="str">
            <v/>
          </cell>
        </row>
        <row r="1226">
          <cell r="E1226" t="str">
            <v/>
          </cell>
          <cell r="F1226" t="str">
            <v/>
          </cell>
          <cell r="N1226" t="str">
            <v/>
          </cell>
        </row>
        <row r="1227">
          <cell r="E1227" t="str">
            <v/>
          </cell>
          <cell r="F1227" t="str">
            <v/>
          </cell>
          <cell r="N1227" t="str">
            <v/>
          </cell>
        </row>
        <row r="1228">
          <cell r="E1228" t="str">
            <v/>
          </cell>
          <cell r="F1228" t="str">
            <v/>
          </cell>
          <cell r="N1228" t="str">
            <v/>
          </cell>
        </row>
        <row r="1229">
          <cell r="E1229" t="str">
            <v/>
          </cell>
          <cell r="F1229" t="str">
            <v/>
          </cell>
          <cell r="N1229" t="str">
            <v/>
          </cell>
        </row>
        <row r="1230">
          <cell r="E1230" t="str">
            <v/>
          </cell>
          <cell r="F1230" t="str">
            <v/>
          </cell>
          <cell r="N1230" t="str">
            <v/>
          </cell>
        </row>
        <row r="1231">
          <cell r="E1231" t="str">
            <v/>
          </cell>
          <cell r="F1231" t="str">
            <v/>
          </cell>
          <cell r="N1231" t="str">
            <v/>
          </cell>
        </row>
        <row r="1232">
          <cell r="E1232" t="str">
            <v/>
          </cell>
          <cell r="F1232" t="str">
            <v/>
          </cell>
          <cell r="N1232" t="str">
            <v/>
          </cell>
        </row>
        <row r="1233">
          <cell r="E1233" t="str">
            <v/>
          </cell>
          <cell r="F1233" t="str">
            <v/>
          </cell>
          <cell r="N1233" t="str">
            <v/>
          </cell>
        </row>
        <row r="1234">
          <cell r="E1234" t="str">
            <v/>
          </cell>
          <cell r="F1234" t="str">
            <v/>
          </cell>
          <cell r="N1234" t="str">
            <v/>
          </cell>
        </row>
        <row r="1235">
          <cell r="E1235" t="str">
            <v/>
          </cell>
          <cell r="F1235" t="str">
            <v/>
          </cell>
          <cell r="N1235" t="str">
            <v/>
          </cell>
        </row>
        <row r="1236">
          <cell r="E1236" t="str">
            <v/>
          </cell>
          <cell r="F1236" t="str">
            <v/>
          </cell>
          <cell r="N1236" t="str">
            <v/>
          </cell>
        </row>
        <row r="1237">
          <cell r="E1237" t="str">
            <v/>
          </cell>
          <cell r="F1237" t="str">
            <v/>
          </cell>
          <cell r="N1237" t="str">
            <v/>
          </cell>
        </row>
        <row r="1238">
          <cell r="E1238" t="str">
            <v/>
          </cell>
          <cell r="F1238" t="str">
            <v/>
          </cell>
          <cell r="N1238" t="str">
            <v/>
          </cell>
        </row>
        <row r="1239">
          <cell r="E1239" t="str">
            <v/>
          </cell>
          <cell r="F1239" t="str">
            <v/>
          </cell>
          <cell r="N1239" t="str">
            <v/>
          </cell>
        </row>
        <row r="1240">
          <cell r="E1240" t="str">
            <v/>
          </cell>
          <cell r="F1240" t="str">
            <v/>
          </cell>
          <cell r="N1240" t="str">
            <v/>
          </cell>
        </row>
        <row r="1241">
          <cell r="E1241" t="str">
            <v/>
          </cell>
          <cell r="F1241" t="str">
            <v/>
          </cell>
          <cell r="N1241" t="str">
            <v/>
          </cell>
        </row>
        <row r="1242">
          <cell r="E1242" t="str">
            <v/>
          </cell>
          <cell r="F1242" t="str">
            <v/>
          </cell>
          <cell r="N1242" t="str">
            <v/>
          </cell>
        </row>
        <row r="1243">
          <cell r="E1243" t="str">
            <v/>
          </cell>
          <cell r="F1243" t="str">
            <v/>
          </cell>
          <cell r="N1243" t="str">
            <v/>
          </cell>
        </row>
        <row r="1244">
          <cell r="E1244" t="str">
            <v/>
          </cell>
          <cell r="F1244" t="str">
            <v/>
          </cell>
          <cell r="N1244" t="str">
            <v/>
          </cell>
        </row>
        <row r="1245">
          <cell r="E1245" t="str">
            <v/>
          </cell>
          <cell r="F1245" t="str">
            <v/>
          </cell>
          <cell r="N1245" t="str">
            <v/>
          </cell>
        </row>
        <row r="1246">
          <cell r="E1246" t="str">
            <v/>
          </cell>
          <cell r="F1246" t="str">
            <v/>
          </cell>
          <cell r="N1246" t="str">
            <v/>
          </cell>
        </row>
        <row r="1247">
          <cell r="E1247" t="str">
            <v/>
          </cell>
          <cell r="F1247" t="str">
            <v/>
          </cell>
          <cell r="N1247" t="str">
            <v/>
          </cell>
        </row>
        <row r="1248">
          <cell r="E1248" t="str">
            <v/>
          </cell>
          <cell r="F1248" t="str">
            <v/>
          </cell>
          <cell r="N1248" t="str">
            <v/>
          </cell>
        </row>
        <row r="1249">
          <cell r="E1249" t="str">
            <v/>
          </cell>
          <cell r="F1249" t="str">
            <v/>
          </cell>
          <cell r="N1249" t="str">
            <v/>
          </cell>
        </row>
        <row r="1250">
          <cell r="E1250" t="str">
            <v/>
          </cell>
          <cell r="F1250" t="str">
            <v/>
          </cell>
          <cell r="N1250" t="str">
            <v/>
          </cell>
        </row>
        <row r="1251">
          <cell r="E1251" t="str">
            <v/>
          </cell>
          <cell r="F1251" t="str">
            <v/>
          </cell>
          <cell r="N1251" t="str">
            <v/>
          </cell>
        </row>
        <row r="1252">
          <cell r="E1252" t="str">
            <v/>
          </cell>
          <cell r="F1252" t="str">
            <v/>
          </cell>
          <cell r="N1252" t="str">
            <v/>
          </cell>
        </row>
        <row r="1253">
          <cell r="E1253" t="str">
            <v/>
          </cell>
          <cell r="F1253" t="str">
            <v/>
          </cell>
          <cell r="N1253" t="str">
            <v/>
          </cell>
        </row>
        <row r="1254">
          <cell r="E1254" t="str">
            <v/>
          </cell>
          <cell r="F1254" t="str">
            <v/>
          </cell>
          <cell r="N1254" t="str">
            <v/>
          </cell>
        </row>
        <row r="1255">
          <cell r="E1255" t="str">
            <v/>
          </cell>
          <cell r="F1255" t="str">
            <v/>
          </cell>
          <cell r="N1255" t="str">
            <v/>
          </cell>
        </row>
        <row r="1256">
          <cell r="E1256" t="str">
            <v/>
          </cell>
          <cell r="F1256" t="str">
            <v/>
          </cell>
          <cell r="N1256" t="str">
            <v/>
          </cell>
        </row>
        <row r="1257">
          <cell r="E1257" t="str">
            <v/>
          </cell>
          <cell r="F1257" t="str">
            <v/>
          </cell>
          <cell r="N1257" t="str">
            <v/>
          </cell>
        </row>
        <row r="1258">
          <cell r="E1258" t="str">
            <v/>
          </cell>
          <cell r="F1258" t="str">
            <v/>
          </cell>
          <cell r="N1258" t="str">
            <v/>
          </cell>
        </row>
        <row r="1259">
          <cell r="E1259" t="str">
            <v/>
          </cell>
          <cell r="F1259" t="str">
            <v/>
          </cell>
          <cell r="N1259" t="str">
            <v/>
          </cell>
        </row>
        <row r="1260">
          <cell r="E1260" t="str">
            <v/>
          </cell>
          <cell r="F1260" t="str">
            <v/>
          </cell>
          <cell r="N1260" t="str">
            <v/>
          </cell>
        </row>
        <row r="1261">
          <cell r="E1261" t="str">
            <v/>
          </cell>
          <cell r="F1261" t="str">
            <v/>
          </cell>
          <cell r="N1261" t="str">
            <v/>
          </cell>
        </row>
        <row r="1262">
          <cell r="E1262" t="str">
            <v/>
          </cell>
          <cell r="F1262" t="str">
            <v/>
          </cell>
          <cell r="N1262" t="str">
            <v/>
          </cell>
        </row>
        <row r="1263">
          <cell r="E1263" t="str">
            <v/>
          </cell>
          <cell r="F1263" t="str">
            <v/>
          </cell>
          <cell r="N1263" t="str">
            <v/>
          </cell>
        </row>
        <row r="1264">
          <cell r="E1264" t="str">
            <v/>
          </cell>
          <cell r="F1264" t="str">
            <v/>
          </cell>
          <cell r="N1264" t="str">
            <v/>
          </cell>
        </row>
        <row r="1265">
          <cell r="E1265" t="str">
            <v/>
          </cell>
          <cell r="F1265" t="str">
            <v/>
          </cell>
          <cell r="N1265" t="str">
            <v/>
          </cell>
        </row>
        <row r="1266">
          <cell r="E1266" t="str">
            <v/>
          </cell>
          <cell r="F1266" t="str">
            <v/>
          </cell>
          <cell r="N1266" t="str">
            <v/>
          </cell>
        </row>
        <row r="1267">
          <cell r="E1267" t="str">
            <v/>
          </cell>
          <cell r="F1267" t="str">
            <v/>
          </cell>
          <cell r="N1267" t="str">
            <v/>
          </cell>
        </row>
        <row r="1268">
          <cell r="E1268" t="str">
            <v/>
          </cell>
          <cell r="F1268" t="str">
            <v/>
          </cell>
          <cell r="N1268" t="str">
            <v/>
          </cell>
        </row>
        <row r="1269">
          <cell r="E1269" t="str">
            <v/>
          </cell>
          <cell r="F1269" t="str">
            <v/>
          </cell>
          <cell r="N1269" t="str">
            <v/>
          </cell>
        </row>
        <row r="1270">
          <cell r="E1270" t="str">
            <v/>
          </cell>
          <cell r="F1270" t="str">
            <v/>
          </cell>
          <cell r="N1270" t="str">
            <v/>
          </cell>
        </row>
        <row r="1271">
          <cell r="E1271" t="str">
            <v/>
          </cell>
          <cell r="F1271" t="str">
            <v/>
          </cell>
          <cell r="N1271" t="str">
            <v/>
          </cell>
        </row>
        <row r="1272">
          <cell r="E1272" t="str">
            <v/>
          </cell>
          <cell r="F1272" t="str">
            <v/>
          </cell>
          <cell r="N1272" t="str">
            <v/>
          </cell>
        </row>
        <row r="1273">
          <cell r="E1273" t="str">
            <v/>
          </cell>
          <cell r="F1273" t="str">
            <v/>
          </cell>
          <cell r="N1273" t="str">
            <v/>
          </cell>
        </row>
        <row r="1274">
          <cell r="E1274" t="str">
            <v/>
          </cell>
          <cell r="F1274" t="str">
            <v/>
          </cell>
          <cell r="N1274" t="str">
            <v/>
          </cell>
        </row>
        <row r="1275">
          <cell r="E1275" t="str">
            <v/>
          </cell>
          <cell r="F1275" t="str">
            <v/>
          </cell>
          <cell r="N1275" t="str">
            <v/>
          </cell>
        </row>
        <row r="1276">
          <cell r="E1276" t="str">
            <v/>
          </cell>
          <cell r="F1276" t="str">
            <v/>
          </cell>
          <cell r="N1276" t="str">
            <v/>
          </cell>
        </row>
        <row r="1277">
          <cell r="E1277" t="str">
            <v/>
          </cell>
          <cell r="F1277" t="str">
            <v/>
          </cell>
          <cell r="N1277" t="str">
            <v/>
          </cell>
        </row>
        <row r="1278">
          <cell r="E1278" t="str">
            <v/>
          </cell>
          <cell r="F1278" t="str">
            <v/>
          </cell>
          <cell r="N1278" t="str">
            <v/>
          </cell>
        </row>
        <row r="1279">
          <cell r="E1279" t="str">
            <v/>
          </cell>
          <cell r="F1279" t="str">
            <v/>
          </cell>
          <cell r="N1279" t="str">
            <v/>
          </cell>
        </row>
        <row r="1280">
          <cell r="E1280" t="str">
            <v/>
          </cell>
          <cell r="F1280" t="str">
            <v/>
          </cell>
          <cell r="N1280" t="str">
            <v/>
          </cell>
        </row>
        <row r="1281">
          <cell r="E1281" t="str">
            <v/>
          </cell>
          <cell r="F1281" t="str">
            <v/>
          </cell>
          <cell r="N1281" t="str">
            <v/>
          </cell>
        </row>
        <row r="1282">
          <cell r="E1282" t="str">
            <v/>
          </cell>
          <cell r="F1282" t="str">
            <v/>
          </cell>
          <cell r="N1282" t="str">
            <v/>
          </cell>
        </row>
        <row r="1283">
          <cell r="E1283" t="str">
            <v/>
          </cell>
          <cell r="F1283" t="str">
            <v/>
          </cell>
          <cell r="N1283" t="str">
            <v/>
          </cell>
        </row>
        <row r="1284">
          <cell r="E1284" t="str">
            <v/>
          </cell>
          <cell r="F1284" t="str">
            <v/>
          </cell>
          <cell r="N1284" t="str">
            <v/>
          </cell>
        </row>
        <row r="1285">
          <cell r="E1285" t="str">
            <v/>
          </cell>
          <cell r="F1285" t="str">
            <v/>
          </cell>
          <cell r="N1285" t="str">
            <v/>
          </cell>
        </row>
        <row r="1286">
          <cell r="E1286" t="str">
            <v/>
          </cell>
          <cell r="F1286" t="str">
            <v/>
          </cell>
          <cell r="N1286" t="str">
            <v/>
          </cell>
        </row>
        <row r="1287">
          <cell r="E1287" t="str">
            <v/>
          </cell>
          <cell r="F1287" t="str">
            <v/>
          </cell>
          <cell r="N1287" t="str">
            <v/>
          </cell>
        </row>
        <row r="1288">
          <cell r="E1288" t="str">
            <v/>
          </cell>
          <cell r="F1288" t="str">
            <v/>
          </cell>
          <cell r="N1288" t="str">
            <v/>
          </cell>
        </row>
        <row r="1289">
          <cell r="E1289" t="str">
            <v/>
          </cell>
          <cell r="F1289" t="str">
            <v/>
          </cell>
          <cell r="N1289" t="str">
            <v/>
          </cell>
        </row>
        <row r="1290">
          <cell r="E1290" t="str">
            <v/>
          </cell>
          <cell r="F1290" t="str">
            <v/>
          </cell>
          <cell r="N1290" t="str">
            <v/>
          </cell>
        </row>
        <row r="1291">
          <cell r="E1291" t="str">
            <v/>
          </cell>
          <cell r="F1291" t="str">
            <v/>
          </cell>
          <cell r="N1291" t="str">
            <v/>
          </cell>
        </row>
        <row r="1292">
          <cell r="E1292" t="str">
            <v/>
          </cell>
          <cell r="F1292" t="str">
            <v/>
          </cell>
          <cell r="N1292" t="str">
            <v/>
          </cell>
        </row>
        <row r="1293">
          <cell r="E1293" t="str">
            <v/>
          </cell>
          <cell r="F1293" t="str">
            <v/>
          </cell>
          <cell r="N1293" t="str">
            <v/>
          </cell>
        </row>
        <row r="1294">
          <cell r="E1294" t="str">
            <v/>
          </cell>
          <cell r="F1294" t="str">
            <v/>
          </cell>
          <cell r="N1294" t="str">
            <v/>
          </cell>
        </row>
        <row r="1295">
          <cell r="E1295" t="str">
            <v/>
          </cell>
          <cell r="F1295" t="str">
            <v/>
          </cell>
          <cell r="N1295" t="str">
            <v/>
          </cell>
        </row>
        <row r="1296">
          <cell r="E1296" t="str">
            <v/>
          </cell>
          <cell r="F1296" t="str">
            <v/>
          </cell>
          <cell r="N1296" t="str">
            <v/>
          </cell>
        </row>
        <row r="1297">
          <cell r="E1297" t="str">
            <v/>
          </cell>
          <cell r="F1297" t="str">
            <v/>
          </cell>
          <cell r="N1297" t="str">
            <v/>
          </cell>
        </row>
        <row r="1298">
          <cell r="E1298" t="str">
            <v/>
          </cell>
          <cell r="F1298" t="str">
            <v/>
          </cell>
          <cell r="N1298" t="str">
            <v/>
          </cell>
        </row>
        <row r="1299">
          <cell r="E1299" t="str">
            <v/>
          </cell>
          <cell r="F1299" t="str">
            <v/>
          </cell>
          <cell r="N1299" t="str">
            <v/>
          </cell>
        </row>
        <row r="1300">
          <cell r="E1300" t="str">
            <v/>
          </cell>
          <cell r="F1300" t="str">
            <v/>
          </cell>
          <cell r="N1300" t="str">
            <v/>
          </cell>
        </row>
        <row r="1301">
          <cell r="E1301" t="str">
            <v/>
          </cell>
          <cell r="F1301" t="str">
            <v/>
          </cell>
          <cell r="N1301" t="str">
            <v/>
          </cell>
        </row>
        <row r="1302">
          <cell r="E1302" t="str">
            <v/>
          </cell>
          <cell r="F1302" t="str">
            <v/>
          </cell>
          <cell r="N1302" t="str">
            <v/>
          </cell>
        </row>
        <row r="1303">
          <cell r="E1303" t="str">
            <v/>
          </cell>
          <cell r="F1303" t="str">
            <v/>
          </cell>
          <cell r="N1303" t="str">
            <v/>
          </cell>
        </row>
        <row r="1304">
          <cell r="E1304" t="str">
            <v/>
          </cell>
          <cell r="F1304" t="str">
            <v/>
          </cell>
          <cell r="N1304" t="str">
            <v/>
          </cell>
        </row>
        <row r="1305">
          <cell r="E1305" t="str">
            <v/>
          </cell>
          <cell r="F1305" t="str">
            <v/>
          </cell>
          <cell r="N1305" t="str">
            <v/>
          </cell>
        </row>
        <row r="1306">
          <cell r="E1306" t="str">
            <v/>
          </cell>
          <cell r="F1306" t="str">
            <v/>
          </cell>
          <cell r="N1306" t="str">
            <v/>
          </cell>
        </row>
        <row r="1307">
          <cell r="E1307" t="str">
            <v/>
          </cell>
          <cell r="F1307" t="str">
            <v/>
          </cell>
          <cell r="N1307" t="str">
            <v/>
          </cell>
        </row>
        <row r="1308">
          <cell r="E1308" t="str">
            <v/>
          </cell>
          <cell r="F1308" t="str">
            <v/>
          </cell>
          <cell r="N1308" t="str">
            <v/>
          </cell>
        </row>
        <row r="1309">
          <cell r="E1309" t="str">
            <v/>
          </cell>
          <cell r="F1309" t="str">
            <v/>
          </cell>
          <cell r="N1309" t="str">
            <v/>
          </cell>
        </row>
        <row r="1310">
          <cell r="E1310" t="str">
            <v/>
          </cell>
          <cell r="F1310" t="str">
            <v/>
          </cell>
          <cell r="N1310" t="str">
            <v/>
          </cell>
        </row>
        <row r="1311">
          <cell r="E1311" t="str">
            <v/>
          </cell>
          <cell r="F1311" t="str">
            <v/>
          </cell>
          <cell r="N1311" t="str">
            <v/>
          </cell>
        </row>
        <row r="1312">
          <cell r="E1312" t="str">
            <v/>
          </cell>
          <cell r="F1312" t="str">
            <v/>
          </cell>
          <cell r="N1312" t="str">
            <v/>
          </cell>
        </row>
        <row r="1313">
          <cell r="E1313" t="str">
            <v/>
          </cell>
          <cell r="F1313" t="str">
            <v/>
          </cell>
          <cell r="N1313" t="str">
            <v/>
          </cell>
        </row>
        <row r="1314">
          <cell r="E1314" t="str">
            <v/>
          </cell>
          <cell r="F1314" t="str">
            <v/>
          </cell>
          <cell r="N1314" t="str">
            <v/>
          </cell>
        </row>
        <row r="1315">
          <cell r="E1315" t="str">
            <v/>
          </cell>
          <cell r="F1315" t="str">
            <v/>
          </cell>
          <cell r="N1315" t="str">
            <v/>
          </cell>
        </row>
        <row r="1316">
          <cell r="E1316" t="str">
            <v/>
          </cell>
          <cell r="F1316" t="str">
            <v/>
          </cell>
          <cell r="N1316" t="str">
            <v/>
          </cell>
        </row>
        <row r="1317">
          <cell r="E1317" t="str">
            <v/>
          </cell>
          <cell r="F1317" t="str">
            <v/>
          </cell>
          <cell r="N1317" t="str">
            <v/>
          </cell>
        </row>
        <row r="1318">
          <cell r="E1318" t="str">
            <v/>
          </cell>
          <cell r="F1318" t="str">
            <v/>
          </cell>
          <cell r="N1318" t="str">
            <v/>
          </cell>
        </row>
        <row r="1319">
          <cell r="E1319" t="str">
            <v/>
          </cell>
          <cell r="F1319" t="str">
            <v/>
          </cell>
          <cell r="N1319" t="str">
            <v/>
          </cell>
        </row>
        <row r="1320">
          <cell r="E1320" t="str">
            <v/>
          </cell>
          <cell r="F1320" t="str">
            <v/>
          </cell>
          <cell r="N1320" t="str">
            <v/>
          </cell>
        </row>
        <row r="1321">
          <cell r="E1321" t="str">
            <v/>
          </cell>
          <cell r="F1321" t="str">
            <v/>
          </cell>
          <cell r="N1321" t="str">
            <v/>
          </cell>
        </row>
        <row r="1322">
          <cell r="E1322" t="str">
            <v/>
          </cell>
          <cell r="F1322" t="str">
            <v/>
          </cell>
          <cell r="N1322" t="str">
            <v/>
          </cell>
        </row>
        <row r="1323">
          <cell r="E1323" t="str">
            <v/>
          </cell>
          <cell r="F1323" t="str">
            <v/>
          </cell>
          <cell r="N1323" t="str">
            <v/>
          </cell>
        </row>
        <row r="1324">
          <cell r="E1324" t="str">
            <v/>
          </cell>
          <cell r="F1324" t="str">
            <v/>
          </cell>
          <cell r="N1324" t="str">
            <v/>
          </cell>
        </row>
        <row r="1325">
          <cell r="E1325" t="str">
            <v/>
          </cell>
          <cell r="F1325" t="str">
            <v/>
          </cell>
          <cell r="N1325" t="str">
            <v/>
          </cell>
        </row>
        <row r="1326">
          <cell r="E1326" t="str">
            <v/>
          </cell>
          <cell r="F1326" t="str">
            <v/>
          </cell>
          <cell r="N1326" t="str">
            <v/>
          </cell>
        </row>
        <row r="1327">
          <cell r="E1327" t="str">
            <v/>
          </cell>
          <cell r="F1327" t="str">
            <v/>
          </cell>
          <cell r="N1327" t="str">
            <v/>
          </cell>
        </row>
        <row r="1328">
          <cell r="E1328" t="str">
            <v/>
          </cell>
          <cell r="F1328" t="str">
            <v/>
          </cell>
          <cell r="N1328" t="str">
            <v/>
          </cell>
        </row>
        <row r="1329">
          <cell r="E1329" t="str">
            <v/>
          </cell>
          <cell r="F1329" t="str">
            <v/>
          </cell>
          <cell r="N1329" t="str">
            <v/>
          </cell>
        </row>
        <row r="1330">
          <cell r="E1330" t="str">
            <v/>
          </cell>
          <cell r="F1330" t="str">
            <v/>
          </cell>
          <cell r="N1330" t="str">
            <v/>
          </cell>
        </row>
        <row r="1331">
          <cell r="E1331" t="str">
            <v/>
          </cell>
          <cell r="F1331" t="str">
            <v/>
          </cell>
          <cell r="N1331" t="str">
            <v/>
          </cell>
        </row>
        <row r="1332">
          <cell r="E1332" t="str">
            <v/>
          </cell>
          <cell r="F1332" t="str">
            <v/>
          </cell>
          <cell r="N1332" t="str">
            <v/>
          </cell>
        </row>
        <row r="1333">
          <cell r="E1333" t="str">
            <v/>
          </cell>
          <cell r="F1333" t="str">
            <v/>
          </cell>
          <cell r="N1333" t="str">
            <v/>
          </cell>
        </row>
        <row r="1334">
          <cell r="E1334" t="str">
            <v/>
          </cell>
          <cell r="F1334" t="str">
            <v/>
          </cell>
          <cell r="N1334" t="str">
            <v/>
          </cell>
        </row>
        <row r="1335">
          <cell r="E1335" t="str">
            <v/>
          </cell>
          <cell r="F1335" t="str">
            <v/>
          </cell>
          <cell r="N1335" t="str">
            <v/>
          </cell>
        </row>
        <row r="1336">
          <cell r="E1336" t="str">
            <v/>
          </cell>
          <cell r="F1336" t="str">
            <v/>
          </cell>
          <cell r="N1336" t="str">
            <v/>
          </cell>
        </row>
        <row r="1337">
          <cell r="E1337" t="str">
            <v/>
          </cell>
          <cell r="F1337" t="str">
            <v/>
          </cell>
          <cell r="N1337" t="str">
            <v/>
          </cell>
        </row>
        <row r="1338">
          <cell r="E1338" t="str">
            <v/>
          </cell>
          <cell r="F1338" t="str">
            <v/>
          </cell>
          <cell r="N1338" t="str">
            <v/>
          </cell>
        </row>
        <row r="1339">
          <cell r="E1339" t="str">
            <v/>
          </cell>
          <cell r="F1339" t="str">
            <v/>
          </cell>
          <cell r="N1339" t="str">
            <v/>
          </cell>
        </row>
        <row r="1340">
          <cell r="E1340" t="str">
            <v/>
          </cell>
          <cell r="F1340" t="str">
            <v/>
          </cell>
          <cell r="N1340" t="str">
            <v/>
          </cell>
        </row>
        <row r="1341">
          <cell r="E1341" t="str">
            <v/>
          </cell>
          <cell r="F1341" t="str">
            <v/>
          </cell>
          <cell r="N1341" t="str">
            <v/>
          </cell>
        </row>
        <row r="1342">
          <cell r="E1342" t="str">
            <v/>
          </cell>
          <cell r="F1342" t="str">
            <v/>
          </cell>
          <cell r="N1342" t="str">
            <v/>
          </cell>
        </row>
        <row r="1343">
          <cell r="E1343" t="str">
            <v/>
          </cell>
          <cell r="F1343" t="str">
            <v/>
          </cell>
          <cell r="N1343" t="str">
            <v/>
          </cell>
        </row>
        <row r="1344">
          <cell r="E1344" t="str">
            <v/>
          </cell>
          <cell r="F1344" t="str">
            <v/>
          </cell>
          <cell r="N1344" t="str">
            <v/>
          </cell>
        </row>
        <row r="1345">
          <cell r="E1345" t="str">
            <v/>
          </cell>
          <cell r="F1345" t="str">
            <v/>
          </cell>
          <cell r="N1345" t="str">
            <v/>
          </cell>
        </row>
        <row r="1346">
          <cell r="E1346" t="str">
            <v/>
          </cell>
          <cell r="F1346" t="str">
            <v/>
          </cell>
          <cell r="N1346" t="str">
            <v/>
          </cell>
        </row>
        <row r="1347">
          <cell r="E1347" t="str">
            <v/>
          </cell>
          <cell r="F1347" t="str">
            <v/>
          </cell>
          <cell r="N1347" t="str">
            <v/>
          </cell>
        </row>
        <row r="1348">
          <cell r="E1348" t="str">
            <v/>
          </cell>
          <cell r="F1348" t="str">
            <v/>
          </cell>
          <cell r="N1348" t="str">
            <v/>
          </cell>
        </row>
        <row r="1349">
          <cell r="E1349" t="str">
            <v/>
          </cell>
          <cell r="F1349" t="str">
            <v/>
          </cell>
          <cell r="N1349" t="str">
            <v/>
          </cell>
        </row>
        <row r="1350">
          <cell r="E1350" t="str">
            <v/>
          </cell>
          <cell r="F1350" t="str">
            <v/>
          </cell>
          <cell r="N1350" t="str">
            <v/>
          </cell>
        </row>
        <row r="1351">
          <cell r="E1351" t="str">
            <v/>
          </cell>
          <cell r="F1351" t="str">
            <v/>
          </cell>
          <cell r="N1351" t="str">
            <v/>
          </cell>
        </row>
        <row r="1352">
          <cell r="E1352" t="str">
            <v/>
          </cell>
          <cell r="F1352" t="str">
            <v/>
          </cell>
          <cell r="N1352" t="str">
            <v/>
          </cell>
        </row>
        <row r="1353">
          <cell r="E1353" t="str">
            <v/>
          </cell>
          <cell r="F1353" t="str">
            <v/>
          </cell>
          <cell r="N1353" t="str">
            <v/>
          </cell>
        </row>
        <row r="1354">
          <cell r="E1354" t="str">
            <v/>
          </cell>
          <cell r="F1354" t="str">
            <v/>
          </cell>
          <cell r="N1354" t="str">
            <v/>
          </cell>
        </row>
        <row r="1355">
          <cell r="E1355" t="str">
            <v/>
          </cell>
          <cell r="F1355" t="str">
            <v/>
          </cell>
          <cell r="N1355" t="str">
            <v/>
          </cell>
        </row>
        <row r="1356">
          <cell r="E1356" t="str">
            <v/>
          </cell>
          <cell r="F1356" t="str">
            <v/>
          </cell>
          <cell r="N1356" t="str">
            <v/>
          </cell>
        </row>
        <row r="1357">
          <cell r="E1357" t="str">
            <v/>
          </cell>
          <cell r="F1357" t="str">
            <v/>
          </cell>
          <cell r="N1357" t="str">
            <v/>
          </cell>
        </row>
        <row r="1358">
          <cell r="E1358" t="str">
            <v/>
          </cell>
          <cell r="F1358" t="str">
            <v/>
          </cell>
          <cell r="N1358" t="str">
            <v/>
          </cell>
        </row>
        <row r="1359">
          <cell r="E1359" t="str">
            <v/>
          </cell>
          <cell r="F1359" t="str">
            <v/>
          </cell>
          <cell r="N1359" t="str">
            <v/>
          </cell>
        </row>
        <row r="1360">
          <cell r="E1360" t="str">
            <v/>
          </cell>
          <cell r="F1360" t="str">
            <v/>
          </cell>
          <cell r="N1360" t="str">
            <v/>
          </cell>
        </row>
        <row r="1361">
          <cell r="E1361" t="str">
            <v/>
          </cell>
          <cell r="F1361" t="str">
            <v/>
          </cell>
          <cell r="N1361" t="str">
            <v/>
          </cell>
        </row>
        <row r="1362">
          <cell r="E1362" t="str">
            <v/>
          </cell>
          <cell r="F1362" t="str">
            <v/>
          </cell>
          <cell r="N1362" t="str">
            <v/>
          </cell>
        </row>
        <row r="1363">
          <cell r="E1363" t="str">
            <v/>
          </cell>
          <cell r="F1363" t="str">
            <v/>
          </cell>
          <cell r="N1363" t="str">
            <v/>
          </cell>
        </row>
        <row r="1364">
          <cell r="E1364" t="str">
            <v/>
          </cell>
          <cell r="F1364" t="str">
            <v/>
          </cell>
          <cell r="N1364" t="str">
            <v/>
          </cell>
        </row>
        <row r="1365">
          <cell r="E1365" t="str">
            <v/>
          </cell>
          <cell r="F1365" t="str">
            <v/>
          </cell>
          <cell r="N1365" t="str">
            <v/>
          </cell>
        </row>
        <row r="1366">
          <cell r="E1366" t="str">
            <v/>
          </cell>
          <cell r="F1366" t="str">
            <v/>
          </cell>
          <cell r="N1366" t="str">
            <v/>
          </cell>
        </row>
        <row r="1367">
          <cell r="E1367" t="str">
            <v/>
          </cell>
          <cell r="F1367" t="str">
            <v/>
          </cell>
          <cell r="N1367" t="str">
            <v/>
          </cell>
        </row>
        <row r="1368">
          <cell r="E1368" t="str">
            <v/>
          </cell>
          <cell r="F1368" t="str">
            <v/>
          </cell>
          <cell r="N1368" t="str">
            <v/>
          </cell>
        </row>
        <row r="1369">
          <cell r="E1369" t="str">
            <v/>
          </cell>
          <cell r="F1369" t="str">
            <v/>
          </cell>
          <cell r="N1369" t="str">
            <v/>
          </cell>
        </row>
        <row r="1370">
          <cell r="E1370" t="str">
            <v/>
          </cell>
          <cell r="F1370" t="str">
            <v/>
          </cell>
          <cell r="N1370" t="str">
            <v/>
          </cell>
        </row>
        <row r="1371">
          <cell r="E1371" t="str">
            <v/>
          </cell>
          <cell r="F1371" t="str">
            <v/>
          </cell>
          <cell r="N1371" t="str">
            <v/>
          </cell>
        </row>
        <row r="1372">
          <cell r="E1372" t="str">
            <v/>
          </cell>
          <cell r="F1372" t="str">
            <v/>
          </cell>
          <cell r="N1372" t="str">
            <v/>
          </cell>
        </row>
        <row r="1373">
          <cell r="E1373" t="str">
            <v/>
          </cell>
          <cell r="F1373" t="str">
            <v/>
          </cell>
          <cell r="N1373" t="str">
            <v/>
          </cell>
        </row>
        <row r="1374">
          <cell r="E1374" t="str">
            <v/>
          </cell>
          <cell r="F1374" t="str">
            <v/>
          </cell>
          <cell r="N1374" t="str">
            <v/>
          </cell>
        </row>
        <row r="1375">
          <cell r="E1375" t="str">
            <v/>
          </cell>
          <cell r="F1375" t="str">
            <v/>
          </cell>
          <cell r="N1375" t="str">
            <v/>
          </cell>
        </row>
        <row r="1376">
          <cell r="E1376" t="str">
            <v/>
          </cell>
          <cell r="F1376" t="str">
            <v/>
          </cell>
          <cell r="N1376" t="str">
            <v/>
          </cell>
        </row>
        <row r="1377">
          <cell r="E1377" t="str">
            <v/>
          </cell>
          <cell r="F1377" t="str">
            <v/>
          </cell>
          <cell r="N1377" t="str">
            <v/>
          </cell>
        </row>
        <row r="1378">
          <cell r="E1378" t="str">
            <v/>
          </cell>
          <cell r="F1378" t="str">
            <v/>
          </cell>
          <cell r="N1378" t="str">
            <v/>
          </cell>
        </row>
        <row r="1379">
          <cell r="E1379" t="str">
            <v/>
          </cell>
          <cell r="F1379" t="str">
            <v/>
          </cell>
          <cell r="N1379" t="str">
            <v/>
          </cell>
        </row>
        <row r="1380">
          <cell r="E1380" t="str">
            <v/>
          </cell>
          <cell r="F1380" t="str">
            <v/>
          </cell>
          <cell r="N1380" t="str">
            <v/>
          </cell>
        </row>
        <row r="1381">
          <cell r="E1381" t="str">
            <v/>
          </cell>
          <cell r="F1381" t="str">
            <v/>
          </cell>
          <cell r="N1381" t="str">
            <v/>
          </cell>
        </row>
        <row r="1382">
          <cell r="E1382" t="str">
            <v/>
          </cell>
          <cell r="F1382" t="str">
            <v/>
          </cell>
          <cell r="N1382" t="str">
            <v/>
          </cell>
        </row>
        <row r="1383">
          <cell r="E1383" t="str">
            <v/>
          </cell>
          <cell r="F1383" t="str">
            <v/>
          </cell>
          <cell r="N1383" t="str">
            <v/>
          </cell>
        </row>
        <row r="1384">
          <cell r="E1384" t="str">
            <v/>
          </cell>
          <cell r="F1384" t="str">
            <v/>
          </cell>
          <cell r="N1384" t="str">
            <v/>
          </cell>
        </row>
        <row r="1385">
          <cell r="E1385" t="str">
            <v/>
          </cell>
          <cell r="F1385" t="str">
            <v/>
          </cell>
          <cell r="N1385" t="str">
            <v/>
          </cell>
        </row>
        <row r="1386">
          <cell r="E1386" t="str">
            <v/>
          </cell>
          <cell r="F1386" t="str">
            <v/>
          </cell>
          <cell r="N1386" t="str">
            <v/>
          </cell>
        </row>
        <row r="1387">
          <cell r="E1387" t="str">
            <v/>
          </cell>
          <cell r="F1387" t="str">
            <v/>
          </cell>
          <cell r="N1387" t="str">
            <v/>
          </cell>
        </row>
        <row r="1388">
          <cell r="E1388" t="str">
            <v/>
          </cell>
          <cell r="F1388" t="str">
            <v/>
          </cell>
          <cell r="N1388" t="str">
            <v/>
          </cell>
        </row>
        <row r="1389">
          <cell r="E1389" t="str">
            <v/>
          </cell>
          <cell r="F1389" t="str">
            <v/>
          </cell>
          <cell r="N1389" t="str">
            <v/>
          </cell>
        </row>
        <row r="1390">
          <cell r="E1390" t="str">
            <v/>
          </cell>
          <cell r="F1390" t="str">
            <v/>
          </cell>
          <cell r="N1390" t="str">
            <v/>
          </cell>
        </row>
        <row r="1391">
          <cell r="E1391" t="str">
            <v/>
          </cell>
          <cell r="F1391" t="str">
            <v/>
          </cell>
          <cell r="N1391" t="str">
            <v/>
          </cell>
        </row>
        <row r="1392">
          <cell r="E1392" t="str">
            <v/>
          </cell>
          <cell r="F1392" t="str">
            <v/>
          </cell>
          <cell r="N1392" t="str">
            <v/>
          </cell>
        </row>
        <row r="1393">
          <cell r="E1393" t="str">
            <v/>
          </cell>
          <cell r="F1393" t="str">
            <v/>
          </cell>
          <cell r="N1393" t="str">
            <v/>
          </cell>
        </row>
        <row r="1394">
          <cell r="E1394" t="str">
            <v/>
          </cell>
          <cell r="F1394" t="str">
            <v/>
          </cell>
          <cell r="N1394" t="str">
            <v/>
          </cell>
        </row>
        <row r="1395">
          <cell r="E1395" t="str">
            <v/>
          </cell>
          <cell r="F1395" t="str">
            <v/>
          </cell>
          <cell r="N1395" t="str">
            <v/>
          </cell>
        </row>
        <row r="1396">
          <cell r="E1396" t="str">
            <v/>
          </cell>
          <cell r="F1396" t="str">
            <v/>
          </cell>
          <cell r="N1396" t="str">
            <v/>
          </cell>
        </row>
        <row r="1397">
          <cell r="E1397" t="str">
            <v/>
          </cell>
          <cell r="F1397" t="str">
            <v/>
          </cell>
          <cell r="N1397" t="str">
            <v/>
          </cell>
        </row>
        <row r="1398">
          <cell r="E1398" t="str">
            <v/>
          </cell>
          <cell r="F1398" t="str">
            <v/>
          </cell>
          <cell r="N1398" t="str">
            <v/>
          </cell>
        </row>
        <row r="1399">
          <cell r="E1399" t="str">
            <v/>
          </cell>
          <cell r="F1399" t="str">
            <v/>
          </cell>
          <cell r="N1399" t="str">
            <v/>
          </cell>
        </row>
        <row r="1400">
          <cell r="E1400" t="str">
            <v/>
          </cell>
          <cell r="F1400" t="str">
            <v/>
          </cell>
          <cell r="N1400" t="str">
            <v/>
          </cell>
        </row>
        <row r="1401">
          <cell r="E1401" t="str">
            <v/>
          </cell>
          <cell r="F1401" t="str">
            <v/>
          </cell>
          <cell r="N1401" t="str">
            <v/>
          </cell>
        </row>
        <row r="1402">
          <cell r="E1402" t="str">
            <v/>
          </cell>
          <cell r="F1402" t="str">
            <v/>
          </cell>
          <cell r="N1402" t="str">
            <v/>
          </cell>
        </row>
        <row r="1403">
          <cell r="E1403" t="str">
            <v/>
          </cell>
          <cell r="F1403" t="str">
            <v/>
          </cell>
          <cell r="N1403" t="str">
            <v/>
          </cell>
        </row>
        <row r="1404">
          <cell r="E1404" t="str">
            <v/>
          </cell>
          <cell r="F1404" t="str">
            <v/>
          </cell>
          <cell r="N1404" t="str">
            <v/>
          </cell>
        </row>
        <row r="1405">
          <cell r="E1405" t="str">
            <v/>
          </cell>
          <cell r="F1405" t="str">
            <v/>
          </cell>
          <cell r="N1405" t="str">
            <v/>
          </cell>
        </row>
        <row r="1406">
          <cell r="E1406" t="str">
            <v/>
          </cell>
          <cell r="F1406" t="str">
            <v/>
          </cell>
          <cell r="N1406" t="str">
            <v/>
          </cell>
        </row>
        <row r="1407">
          <cell r="E1407" t="str">
            <v/>
          </cell>
          <cell r="F1407" t="str">
            <v/>
          </cell>
          <cell r="N1407" t="str">
            <v/>
          </cell>
        </row>
        <row r="1408">
          <cell r="E1408" t="str">
            <v/>
          </cell>
          <cell r="F1408" t="str">
            <v/>
          </cell>
          <cell r="N1408" t="str">
            <v/>
          </cell>
        </row>
        <row r="1409">
          <cell r="E1409" t="str">
            <v/>
          </cell>
          <cell r="F1409" t="str">
            <v/>
          </cell>
          <cell r="N1409" t="str">
            <v/>
          </cell>
        </row>
        <row r="1410">
          <cell r="E1410" t="str">
            <v/>
          </cell>
          <cell r="F1410" t="str">
            <v/>
          </cell>
          <cell r="N1410" t="str">
            <v/>
          </cell>
        </row>
        <row r="1411">
          <cell r="E1411" t="str">
            <v/>
          </cell>
          <cell r="F1411" t="str">
            <v/>
          </cell>
          <cell r="N1411" t="str">
            <v/>
          </cell>
        </row>
        <row r="1412">
          <cell r="E1412" t="str">
            <v/>
          </cell>
          <cell r="F1412" t="str">
            <v/>
          </cell>
          <cell r="N1412" t="str">
            <v/>
          </cell>
        </row>
        <row r="1413">
          <cell r="E1413" t="str">
            <v/>
          </cell>
          <cell r="F1413" t="str">
            <v/>
          </cell>
          <cell r="N1413" t="str">
            <v/>
          </cell>
        </row>
        <row r="1414">
          <cell r="E1414" t="str">
            <v/>
          </cell>
          <cell r="F1414" t="str">
            <v/>
          </cell>
          <cell r="N1414" t="str">
            <v/>
          </cell>
        </row>
        <row r="1415">
          <cell r="E1415" t="str">
            <v/>
          </cell>
          <cell r="F1415" t="str">
            <v/>
          </cell>
          <cell r="N1415" t="str">
            <v/>
          </cell>
        </row>
        <row r="1416">
          <cell r="E1416" t="str">
            <v/>
          </cell>
          <cell r="F1416" t="str">
            <v/>
          </cell>
          <cell r="N1416" t="str">
            <v/>
          </cell>
        </row>
        <row r="1417">
          <cell r="E1417" t="str">
            <v/>
          </cell>
          <cell r="F1417" t="str">
            <v/>
          </cell>
          <cell r="N1417" t="str">
            <v/>
          </cell>
        </row>
        <row r="1418">
          <cell r="E1418" t="str">
            <v/>
          </cell>
          <cell r="F1418" t="str">
            <v/>
          </cell>
          <cell r="N1418" t="str">
            <v/>
          </cell>
        </row>
        <row r="1419">
          <cell r="E1419" t="str">
            <v/>
          </cell>
          <cell r="F1419" t="str">
            <v/>
          </cell>
          <cell r="N1419" t="str">
            <v/>
          </cell>
        </row>
        <row r="1420">
          <cell r="E1420" t="str">
            <v/>
          </cell>
          <cell r="F1420" t="str">
            <v/>
          </cell>
          <cell r="N1420" t="str">
            <v/>
          </cell>
        </row>
        <row r="1421">
          <cell r="E1421" t="str">
            <v/>
          </cell>
          <cell r="F1421" t="str">
            <v/>
          </cell>
          <cell r="N1421" t="str">
            <v/>
          </cell>
        </row>
        <row r="1422">
          <cell r="E1422" t="str">
            <v/>
          </cell>
          <cell r="F1422" t="str">
            <v/>
          </cell>
          <cell r="N1422" t="str">
            <v/>
          </cell>
        </row>
        <row r="1423">
          <cell r="E1423" t="str">
            <v/>
          </cell>
          <cell r="F1423" t="str">
            <v/>
          </cell>
          <cell r="N1423" t="str">
            <v/>
          </cell>
        </row>
        <row r="1424">
          <cell r="E1424" t="str">
            <v/>
          </cell>
          <cell r="F1424" t="str">
            <v/>
          </cell>
          <cell r="N1424" t="str">
            <v/>
          </cell>
        </row>
        <row r="1425">
          <cell r="E1425" t="str">
            <v/>
          </cell>
          <cell r="F1425" t="str">
            <v/>
          </cell>
          <cell r="N1425" t="str">
            <v/>
          </cell>
        </row>
        <row r="1426">
          <cell r="E1426" t="str">
            <v/>
          </cell>
          <cell r="F1426" t="str">
            <v/>
          </cell>
          <cell r="N1426" t="str">
            <v/>
          </cell>
        </row>
        <row r="1427">
          <cell r="E1427" t="str">
            <v/>
          </cell>
          <cell r="F1427" t="str">
            <v/>
          </cell>
          <cell r="N1427" t="str">
            <v/>
          </cell>
        </row>
        <row r="1428">
          <cell r="E1428" t="str">
            <v/>
          </cell>
          <cell r="F1428" t="str">
            <v/>
          </cell>
          <cell r="N1428" t="str">
            <v/>
          </cell>
        </row>
        <row r="1429">
          <cell r="E1429" t="str">
            <v/>
          </cell>
          <cell r="F1429" t="str">
            <v/>
          </cell>
          <cell r="N1429" t="str">
            <v/>
          </cell>
        </row>
        <row r="1430">
          <cell r="E1430" t="str">
            <v/>
          </cell>
          <cell r="F1430" t="str">
            <v/>
          </cell>
          <cell r="N1430" t="str">
            <v/>
          </cell>
        </row>
        <row r="1431">
          <cell r="E1431" t="str">
            <v/>
          </cell>
          <cell r="F1431" t="str">
            <v/>
          </cell>
          <cell r="N1431" t="str">
            <v/>
          </cell>
        </row>
        <row r="1432">
          <cell r="E1432" t="str">
            <v/>
          </cell>
          <cell r="F1432" t="str">
            <v/>
          </cell>
          <cell r="N1432" t="str">
            <v/>
          </cell>
        </row>
        <row r="1433">
          <cell r="E1433" t="str">
            <v/>
          </cell>
          <cell r="F1433" t="str">
            <v/>
          </cell>
          <cell r="N1433" t="str">
            <v/>
          </cell>
        </row>
        <row r="1434">
          <cell r="E1434" t="str">
            <v/>
          </cell>
          <cell r="F1434" t="str">
            <v/>
          </cell>
          <cell r="N1434" t="str">
            <v/>
          </cell>
        </row>
        <row r="1435">
          <cell r="E1435" t="str">
            <v/>
          </cell>
          <cell r="F1435" t="str">
            <v/>
          </cell>
          <cell r="N1435" t="str">
            <v/>
          </cell>
        </row>
        <row r="1436">
          <cell r="E1436" t="str">
            <v/>
          </cell>
          <cell r="F1436" t="str">
            <v/>
          </cell>
          <cell r="N1436" t="str">
            <v/>
          </cell>
        </row>
        <row r="1437">
          <cell r="E1437" t="str">
            <v/>
          </cell>
          <cell r="F1437" t="str">
            <v/>
          </cell>
          <cell r="N1437" t="str">
            <v/>
          </cell>
        </row>
        <row r="1438">
          <cell r="E1438" t="str">
            <v/>
          </cell>
          <cell r="F1438" t="str">
            <v/>
          </cell>
          <cell r="N1438" t="str">
            <v/>
          </cell>
        </row>
        <row r="1439">
          <cell r="E1439" t="str">
            <v/>
          </cell>
          <cell r="F1439" t="str">
            <v/>
          </cell>
          <cell r="N1439" t="str">
            <v/>
          </cell>
        </row>
        <row r="1440">
          <cell r="E1440" t="str">
            <v/>
          </cell>
          <cell r="F1440" t="str">
            <v/>
          </cell>
          <cell r="N1440" t="str">
            <v/>
          </cell>
        </row>
        <row r="1441">
          <cell r="E1441" t="str">
            <v/>
          </cell>
          <cell r="F1441" t="str">
            <v/>
          </cell>
          <cell r="N1441" t="str">
            <v/>
          </cell>
        </row>
        <row r="1442">
          <cell r="E1442" t="str">
            <v/>
          </cell>
          <cell r="F1442" t="str">
            <v/>
          </cell>
          <cell r="N1442" t="str">
            <v/>
          </cell>
        </row>
        <row r="1443">
          <cell r="E1443" t="str">
            <v/>
          </cell>
          <cell r="F1443" t="str">
            <v/>
          </cell>
          <cell r="N1443" t="str">
            <v/>
          </cell>
        </row>
        <row r="1444">
          <cell r="E1444" t="str">
            <v/>
          </cell>
          <cell r="F1444" t="str">
            <v/>
          </cell>
          <cell r="N1444" t="str">
            <v/>
          </cell>
        </row>
        <row r="1445">
          <cell r="E1445" t="str">
            <v/>
          </cell>
          <cell r="F1445" t="str">
            <v/>
          </cell>
          <cell r="N1445" t="str">
            <v/>
          </cell>
        </row>
        <row r="1446">
          <cell r="E1446" t="str">
            <v/>
          </cell>
          <cell r="F1446" t="str">
            <v/>
          </cell>
          <cell r="N1446" t="str">
            <v/>
          </cell>
        </row>
        <row r="1447">
          <cell r="E1447" t="str">
            <v/>
          </cell>
          <cell r="F1447" t="str">
            <v/>
          </cell>
          <cell r="N1447" t="str">
            <v/>
          </cell>
        </row>
        <row r="1448">
          <cell r="E1448" t="str">
            <v/>
          </cell>
          <cell r="F1448" t="str">
            <v/>
          </cell>
          <cell r="N1448" t="str">
            <v/>
          </cell>
        </row>
        <row r="1449">
          <cell r="E1449" t="str">
            <v/>
          </cell>
          <cell r="F1449" t="str">
            <v/>
          </cell>
          <cell r="N1449" t="str">
            <v/>
          </cell>
        </row>
        <row r="1450">
          <cell r="E1450" t="str">
            <v/>
          </cell>
          <cell r="F1450" t="str">
            <v/>
          </cell>
          <cell r="N1450" t="str">
            <v/>
          </cell>
        </row>
        <row r="1451">
          <cell r="E1451" t="str">
            <v/>
          </cell>
          <cell r="F1451" t="str">
            <v/>
          </cell>
          <cell r="N1451" t="str">
            <v/>
          </cell>
        </row>
        <row r="1452">
          <cell r="E1452" t="str">
            <v/>
          </cell>
          <cell r="F1452" t="str">
            <v/>
          </cell>
          <cell r="N1452" t="str">
            <v/>
          </cell>
        </row>
        <row r="1453">
          <cell r="E1453" t="str">
            <v/>
          </cell>
          <cell r="F1453" t="str">
            <v/>
          </cell>
          <cell r="N1453" t="str">
            <v/>
          </cell>
        </row>
        <row r="1454">
          <cell r="E1454" t="str">
            <v/>
          </cell>
          <cell r="F1454" t="str">
            <v/>
          </cell>
          <cell r="N1454" t="str">
            <v/>
          </cell>
        </row>
        <row r="1455">
          <cell r="E1455" t="str">
            <v/>
          </cell>
          <cell r="F1455" t="str">
            <v/>
          </cell>
          <cell r="N1455" t="str">
            <v/>
          </cell>
        </row>
        <row r="1456">
          <cell r="E1456" t="str">
            <v/>
          </cell>
          <cell r="F1456" t="str">
            <v/>
          </cell>
          <cell r="N1456" t="str">
            <v/>
          </cell>
        </row>
        <row r="1457">
          <cell r="E1457" t="str">
            <v/>
          </cell>
          <cell r="F1457" t="str">
            <v/>
          </cell>
          <cell r="N1457" t="str">
            <v/>
          </cell>
        </row>
        <row r="1458">
          <cell r="E1458" t="str">
            <v/>
          </cell>
          <cell r="F1458" t="str">
            <v/>
          </cell>
          <cell r="N1458" t="str">
            <v/>
          </cell>
        </row>
        <row r="1459">
          <cell r="E1459" t="str">
            <v/>
          </cell>
          <cell r="F1459" t="str">
            <v/>
          </cell>
          <cell r="N1459" t="str">
            <v/>
          </cell>
        </row>
        <row r="1460">
          <cell r="E1460" t="str">
            <v/>
          </cell>
          <cell r="F1460" t="str">
            <v/>
          </cell>
          <cell r="N1460" t="str">
            <v/>
          </cell>
        </row>
        <row r="1461">
          <cell r="E1461" t="str">
            <v/>
          </cell>
          <cell r="F1461" t="str">
            <v/>
          </cell>
          <cell r="N1461" t="str">
            <v/>
          </cell>
        </row>
        <row r="1462">
          <cell r="E1462" t="str">
            <v/>
          </cell>
          <cell r="F1462" t="str">
            <v/>
          </cell>
          <cell r="N1462" t="str">
            <v/>
          </cell>
        </row>
        <row r="1463">
          <cell r="E1463" t="str">
            <v/>
          </cell>
          <cell r="F1463" t="str">
            <v/>
          </cell>
          <cell r="N1463" t="str">
            <v/>
          </cell>
        </row>
        <row r="1464">
          <cell r="E1464" t="str">
            <v/>
          </cell>
          <cell r="F1464" t="str">
            <v/>
          </cell>
          <cell r="N1464" t="str">
            <v/>
          </cell>
        </row>
        <row r="1465">
          <cell r="E1465" t="str">
            <v/>
          </cell>
          <cell r="F1465" t="str">
            <v/>
          </cell>
          <cell r="N1465" t="str">
            <v/>
          </cell>
        </row>
        <row r="1466">
          <cell r="E1466" t="str">
            <v/>
          </cell>
          <cell r="F1466" t="str">
            <v/>
          </cell>
          <cell r="N1466" t="str">
            <v/>
          </cell>
        </row>
        <row r="1467">
          <cell r="E1467" t="str">
            <v/>
          </cell>
          <cell r="F1467" t="str">
            <v/>
          </cell>
          <cell r="N1467" t="str">
            <v/>
          </cell>
        </row>
        <row r="1468">
          <cell r="E1468" t="str">
            <v/>
          </cell>
          <cell r="F1468" t="str">
            <v/>
          </cell>
          <cell r="N1468" t="str">
            <v/>
          </cell>
        </row>
        <row r="1469">
          <cell r="E1469" t="str">
            <v/>
          </cell>
          <cell r="F1469" t="str">
            <v/>
          </cell>
          <cell r="N1469" t="str">
            <v/>
          </cell>
        </row>
        <row r="1470">
          <cell r="E1470" t="str">
            <v/>
          </cell>
          <cell r="F1470" t="str">
            <v/>
          </cell>
          <cell r="N1470" t="str">
            <v/>
          </cell>
        </row>
        <row r="1471">
          <cell r="E1471" t="str">
            <v/>
          </cell>
          <cell r="F1471" t="str">
            <v/>
          </cell>
          <cell r="N1471" t="str">
            <v/>
          </cell>
        </row>
        <row r="1472">
          <cell r="E1472" t="str">
            <v/>
          </cell>
          <cell r="F1472" t="str">
            <v/>
          </cell>
          <cell r="N1472" t="str">
            <v/>
          </cell>
        </row>
        <row r="1473">
          <cell r="E1473" t="str">
            <v/>
          </cell>
          <cell r="F1473" t="str">
            <v/>
          </cell>
          <cell r="N1473" t="str">
            <v/>
          </cell>
        </row>
        <row r="1474">
          <cell r="E1474" t="str">
            <v/>
          </cell>
          <cell r="F1474" t="str">
            <v/>
          </cell>
          <cell r="N1474" t="str">
            <v/>
          </cell>
        </row>
        <row r="1475">
          <cell r="E1475" t="str">
            <v/>
          </cell>
          <cell r="F1475" t="str">
            <v/>
          </cell>
          <cell r="N1475" t="str">
            <v/>
          </cell>
        </row>
        <row r="1476">
          <cell r="E1476" t="str">
            <v/>
          </cell>
          <cell r="F1476" t="str">
            <v/>
          </cell>
          <cell r="N1476" t="str">
            <v/>
          </cell>
        </row>
        <row r="1477">
          <cell r="E1477" t="str">
            <v/>
          </cell>
          <cell r="F1477" t="str">
            <v/>
          </cell>
          <cell r="N1477" t="str">
            <v/>
          </cell>
        </row>
        <row r="1478">
          <cell r="E1478" t="str">
            <v/>
          </cell>
          <cell r="F1478" t="str">
            <v/>
          </cell>
          <cell r="N1478" t="str">
            <v/>
          </cell>
        </row>
        <row r="1479">
          <cell r="E1479" t="str">
            <v/>
          </cell>
          <cell r="F1479" t="str">
            <v/>
          </cell>
          <cell r="N1479" t="str">
            <v/>
          </cell>
        </row>
        <row r="1480">
          <cell r="E1480" t="str">
            <v/>
          </cell>
          <cell r="F1480" t="str">
            <v/>
          </cell>
          <cell r="N1480" t="str">
            <v/>
          </cell>
        </row>
        <row r="1481">
          <cell r="E1481" t="str">
            <v/>
          </cell>
          <cell r="F1481" t="str">
            <v/>
          </cell>
          <cell r="N1481" t="str">
            <v/>
          </cell>
        </row>
        <row r="1482">
          <cell r="E1482" t="str">
            <v/>
          </cell>
          <cell r="F1482" t="str">
            <v/>
          </cell>
          <cell r="N1482" t="str">
            <v/>
          </cell>
        </row>
        <row r="1483">
          <cell r="E1483" t="str">
            <v/>
          </cell>
          <cell r="F1483" t="str">
            <v/>
          </cell>
          <cell r="N1483" t="str">
            <v/>
          </cell>
        </row>
        <row r="1484">
          <cell r="E1484" t="str">
            <v/>
          </cell>
          <cell r="F1484" t="str">
            <v/>
          </cell>
          <cell r="N1484" t="str">
            <v/>
          </cell>
        </row>
        <row r="1485">
          <cell r="E1485" t="str">
            <v/>
          </cell>
          <cell r="F1485" t="str">
            <v/>
          </cell>
          <cell r="N1485" t="str">
            <v/>
          </cell>
        </row>
        <row r="1486">
          <cell r="E1486" t="str">
            <v/>
          </cell>
          <cell r="F1486" t="str">
            <v/>
          </cell>
          <cell r="N1486" t="str">
            <v/>
          </cell>
        </row>
        <row r="1487">
          <cell r="E1487" t="str">
            <v/>
          </cell>
          <cell r="F1487" t="str">
            <v/>
          </cell>
          <cell r="N1487" t="str">
            <v/>
          </cell>
        </row>
        <row r="1488">
          <cell r="E1488" t="str">
            <v/>
          </cell>
          <cell r="F1488" t="str">
            <v/>
          </cell>
          <cell r="N1488" t="str">
            <v/>
          </cell>
        </row>
        <row r="1489">
          <cell r="E1489" t="str">
            <v/>
          </cell>
          <cell r="F1489" t="str">
            <v/>
          </cell>
          <cell r="N1489" t="str">
            <v/>
          </cell>
        </row>
        <row r="1490">
          <cell r="E1490" t="str">
            <v/>
          </cell>
          <cell r="F1490" t="str">
            <v/>
          </cell>
          <cell r="N1490" t="str">
            <v/>
          </cell>
        </row>
        <row r="1491">
          <cell r="E1491" t="str">
            <v/>
          </cell>
          <cell r="F1491" t="str">
            <v/>
          </cell>
          <cell r="N1491" t="str">
            <v/>
          </cell>
        </row>
        <row r="1492">
          <cell r="E1492" t="str">
            <v/>
          </cell>
          <cell r="F1492" t="str">
            <v/>
          </cell>
          <cell r="N1492" t="str">
            <v/>
          </cell>
        </row>
        <row r="1493">
          <cell r="E1493" t="str">
            <v/>
          </cell>
          <cell r="F1493" t="str">
            <v/>
          </cell>
          <cell r="N1493" t="str">
            <v/>
          </cell>
        </row>
        <row r="1494">
          <cell r="E1494" t="str">
            <v/>
          </cell>
          <cell r="F1494" t="str">
            <v/>
          </cell>
          <cell r="N1494" t="str">
            <v/>
          </cell>
        </row>
        <row r="1495">
          <cell r="E1495" t="str">
            <v/>
          </cell>
          <cell r="F1495" t="str">
            <v/>
          </cell>
          <cell r="N1495" t="str">
            <v/>
          </cell>
        </row>
        <row r="1496">
          <cell r="E1496" t="str">
            <v/>
          </cell>
          <cell r="F1496" t="str">
            <v/>
          </cell>
          <cell r="N1496" t="str">
            <v/>
          </cell>
        </row>
        <row r="1497">
          <cell r="E1497" t="str">
            <v/>
          </cell>
          <cell r="F1497" t="str">
            <v/>
          </cell>
          <cell r="N1497" t="str">
            <v/>
          </cell>
        </row>
        <row r="1498">
          <cell r="E1498" t="str">
            <v/>
          </cell>
          <cell r="F1498" t="str">
            <v/>
          </cell>
          <cell r="N1498" t="str">
            <v/>
          </cell>
        </row>
        <row r="1499">
          <cell r="E1499" t="str">
            <v/>
          </cell>
          <cell r="F1499" t="str">
            <v/>
          </cell>
          <cell r="N1499" t="str">
            <v/>
          </cell>
        </row>
        <row r="1500">
          <cell r="E1500" t="str">
            <v/>
          </cell>
          <cell r="F1500" t="str">
            <v/>
          </cell>
          <cell r="N1500" t="str">
            <v/>
          </cell>
        </row>
        <row r="1501">
          <cell r="E1501" t="str">
            <v/>
          </cell>
          <cell r="F1501" t="str">
            <v/>
          </cell>
          <cell r="N1501" t="str">
            <v/>
          </cell>
        </row>
        <row r="1502">
          <cell r="E1502" t="str">
            <v/>
          </cell>
          <cell r="F1502" t="str">
            <v/>
          </cell>
          <cell r="N1502" t="str">
            <v/>
          </cell>
        </row>
        <row r="1503">
          <cell r="E1503" t="str">
            <v/>
          </cell>
          <cell r="F1503" t="str">
            <v/>
          </cell>
          <cell r="N1503" t="str">
            <v/>
          </cell>
        </row>
        <row r="1504">
          <cell r="E1504" t="str">
            <v/>
          </cell>
          <cell r="F1504" t="str">
            <v/>
          </cell>
          <cell r="N1504" t="str">
            <v/>
          </cell>
        </row>
        <row r="1505">
          <cell r="E1505" t="str">
            <v/>
          </cell>
          <cell r="F1505" t="str">
            <v/>
          </cell>
          <cell r="N1505" t="str">
            <v/>
          </cell>
        </row>
        <row r="1506">
          <cell r="E1506" t="str">
            <v/>
          </cell>
          <cell r="F1506" t="str">
            <v/>
          </cell>
          <cell r="N1506" t="str">
            <v/>
          </cell>
        </row>
        <row r="1507">
          <cell r="E1507" t="str">
            <v/>
          </cell>
          <cell r="F1507" t="str">
            <v/>
          </cell>
          <cell r="N1507" t="str">
            <v/>
          </cell>
        </row>
        <row r="1508">
          <cell r="E1508" t="str">
            <v/>
          </cell>
          <cell r="F1508" t="str">
            <v/>
          </cell>
          <cell r="N1508" t="str">
            <v/>
          </cell>
        </row>
        <row r="1509">
          <cell r="E1509" t="str">
            <v/>
          </cell>
          <cell r="F1509" t="str">
            <v/>
          </cell>
          <cell r="N1509" t="str">
            <v/>
          </cell>
        </row>
        <row r="1510">
          <cell r="E1510" t="str">
            <v/>
          </cell>
          <cell r="F1510" t="str">
            <v/>
          </cell>
          <cell r="N1510" t="str">
            <v/>
          </cell>
        </row>
        <row r="1511">
          <cell r="E1511" t="str">
            <v/>
          </cell>
          <cell r="F1511" t="str">
            <v/>
          </cell>
          <cell r="N1511" t="str">
            <v/>
          </cell>
        </row>
        <row r="1512">
          <cell r="E1512" t="str">
            <v/>
          </cell>
          <cell r="F1512" t="str">
            <v/>
          </cell>
          <cell r="N1512" t="str">
            <v/>
          </cell>
        </row>
        <row r="1513">
          <cell r="E1513" t="str">
            <v/>
          </cell>
          <cell r="F1513" t="str">
            <v/>
          </cell>
          <cell r="N1513" t="str">
            <v/>
          </cell>
        </row>
        <row r="1514">
          <cell r="E1514" t="str">
            <v/>
          </cell>
          <cell r="F1514" t="str">
            <v/>
          </cell>
          <cell r="N1514" t="str">
            <v/>
          </cell>
        </row>
        <row r="1515">
          <cell r="E1515" t="str">
            <v/>
          </cell>
          <cell r="F1515" t="str">
            <v/>
          </cell>
          <cell r="N1515" t="str">
            <v/>
          </cell>
        </row>
        <row r="1516">
          <cell r="E1516" t="str">
            <v/>
          </cell>
          <cell r="F1516" t="str">
            <v/>
          </cell>
          <cell r="N1516" t="str">
            <v/>
          </cell>
        </row>
        <row r="1517">
          <cell r="E1517" t="str">
            <v/>
          </cell>
          <cell r="F1517" t="str">
            <v/>
          </cell>
          <cell r="N1517" t="str">
            <v/>
          </cell>
        </row>
        <row r="1518">
          <cell r="E1518" t="str">
            <v/>
          </cell>
          <cell r="F1518" t="str">
            <v/>
          </cell>
          <cell r="N1518" t="str">
            <v/>
          </cell>
        </row>
        <row r="1519">
          <cell r="E1519" t="str">
            <v/>
          </cell>
          <cell r="F1519" t="str">
            <v/>
          </cell>
          <cell r="N1519" t="str">
            <v/>
          </cell>
        </row>
        <row r="1520">
          <cell r="E1520" t="str">
            <v/>
          </cell>
          <cell r="F1520" t="str">
            <v/>
          </cell>
          <cell r="N1520" t="str">
            <v/>
          </cell>
        </row>
        <row r="1521">
          <cell r="E1521" t="str">
            <v/>
          </cell>
          <cell r="F1521" t="str">
            <v/>
          </cell>
          <cell r="N1521" t="str">
            <v/>
          </cell>
        </row>
        <row r="1522">
          <cell r="E1522" t="str">
            <v/>
          </cell>
          <cell r="F1522" t="str">
            <v/>
          </cell>
          <cell r="N1522" t="str">
            <v/>
          </cell>
        </row>
        <row r="1523">
          <cell r="E1523" t="str">
            <v/>
          </cell>
          <cell r="F1523" t="str">
            <v/>
          </cell>
          <cell r="N1523" t="str">
            <v/>
          </cell>
        </row>
        <row r="1524">
          <cell r="E1524" t="str">
            <v/>
          </cell>
          <cell r="F1524" t="str">
            <v/>
          </cell>
          <cell r="N1524" t="str">
            <v/>
          </cell>
        </row>
        <row r="1525">
          <cell r="E1525" t="str">
            <v/>
          </cell>
          <cell r="F1525" t="str">
            <v/>
          </cell>
          <cell r="N1525" t="str">
            <v/>
          </cell>
        </row>
        <row r="1526">
          <cell r="E1526" t="str">
            <v/>
          </cell>
          <cell r="F1526" t="str">
            <v/>
          </cell>
          <cell r="N1526" t="str">
            <v/>
          </cell>
        </row>
        <row r="1527">
          <cell r="E1527" t="str">
            <v/>
          </cell>
          <cell r="F1527" t="str">
            <v/>
          </cell>
          <cell r="N1527" t="str">
            <v/>
          </cell>
        </row>
        <row r="1528">
          <cell r="E1528" t="str">
            <v/>
          </cell>
          <cell r="F1528" t="str">
            <v/>
          </cell>
          <cell r="N1528" t="str">
            <v/>
          </cell>
        </row>
        <row r="1529">
          <cell r="E1529" t="str">
            <v/>
          </cell>
          <cell r="F1529" t="str">
            <v/>
          </cell>
          <cell r="N1529" t="str">
            <v/>
          </cell>
        </row>
        <row r="1530">
          <cell r="E1530" t="str">
            <v/>
          </cell>
          <cell r="F1530" t="str">
            <v/>
          </cell>
          <cell r="N1530" t="str">
            <v/>
          </cell>
        </row>
        <row r="1531">
          <cell r="E1531" t="str">
            <v/>
          </cell>
          <cell r="F1531" t="str">
            <v/>
          </cell>
          <cell r="N1531" t="str">
            <v/>
          </cell>
        </row>
        <row r="1532">
          <cell r="E1532" t="str">
            <v/>
          </cell>
          <cell r="F1532" t="str">
            <v/>
          </cell>
          <cell r="N1532" t="str">
            <v/>
          </cell>
        </row>
        <row r="1533">
          <cell r="E1533" t="str">
            <v/>
          </cell>
          <cell r="F1533" t="str">
            <v/>
          </cell>
          <cell r="N1533" t="str">
            <v/>
          </cell>
        </row>
        <row r="1534">
          <cell r="E1534" t="str">
            <v/>
          </cell>
          <cell r="F1534" t="str">
            <v/>
          </cell>
          <cell r="N1534" t="str">
            <v/>
          </cell>
        </row>
        <row r="1535">
          <cell r="E1535" t="str">
            <v/>
          </cell>
          <cell r="F1535" t="str">
            <v/>
          </cell>
          <cell r="N1535" t="str">
            <v/>
          </cell>
        </row>
        <row r="1536">
          <cell r="E1536" t="str">
            <v/>
          </cell>
          <cell r="F1536" t="str">
            <v/>
          </cell>
          <cell r="N1536" t="str">
            <v/>
          </cell>
        </row>
        <row r="1537">
          <cell r="E1537" t="str">
            <v/>
          </cell>
          <cell r="F1537" t="str">
            <v/>
          </cell>
          <cell r="N1537" t="str">
            <v/>
          </cell>
        </row>
        <row r="1538">
          <cell r="E1538" t="str">
            <v/>
          </cell>
          <cell r="F1538" t="str">
            <v/>
          </cell>
          <cell r="N1538" t="str">
            <v/>
          </cell>
        </row>
        <row r="1539">
          <cell r="E1539" t="str">
            <v/>
          </cell>
          <cell r="F1539" t="str">
            <v/>
          </cell>
          <cell r="N1539" t="str">
            <v/>
          </cell>
        </row>
        <row r="1540">
          <cell r="E1540" t="str">
            <v/>
          </cell>
          <cell r="F1540" t="str">
            <v/>
          </cell>
          <cell r="N1540" t="str">
            <v/>
          </cell>
        </row>
        <row r="1541">
          <cell r="E1541" t="str">
            <v/>
          </cell>
          <cell r="F1541" t="str">
            <v/>
          </cell>
          <cell r="N1541" t="str">
            <v/>
          </cell>
        </row>
        <row r="1542">
          <cell r="E1542" t="str">
            <v/>
          </cell>
          <cell r="F1542" t="str">
            <v/>
          </cell>
          <cell r="N1542" t="str">
            <v/>
          </cell>
        </row>
        <row r="1543">
          <cell r="E1543" t="str">
            <v/>
          </cell>
          <cell r="F1543" t="str">
            <v/>
          </cell>
          <cell r="N1543" t="str">
            <v/>
          </cell>
        </row>
        <row r="1544">
          <cell r="E1544" t="str">
            <v/>
          </cell>
          <cell r="F1544" t="str">
            <v/>
          </cell>
          <cell r="N1544" t="str">
            <v/>
          </cell>
        </row>
        <row r="1545">
          <cell r="E1545" t="str">
            <v/>
          </cell>
          <cell r="F1545" t="str">
            <v/>
          </cell>
          <cell r="N1545" t="str">
            <v/>
          </cell>
        </row>
        <row r="1546">
          <cell r="E1546" t="str">
            <v/>
          </cell>
          <cell r="F1546" t="str">
            <v/>
          </cell>
          <cell r="N1546" t="str">
            <v/>
          </cell>
        </row>
        <row r="1547">
          <cell r="E1547" t="str">
            <v/>
          </cell>
          <cell r="F1547" t="str">
            <v/>
          </cell>
          <cell r="N1547" t="str">
            <v/>
          </cell>
        </row>
        <row r="1548">
          <cell r="E1548" t="str">
            <v/>
          </cell>
          <cell r="F1548" t="str">
            <v/>
          </cell>
          <cell r="N1548" t="str">
            <v/>
          </cell>
        </row>
        <row r="1549">
          <cell r="E1549" t="str">
            <v/>
          </cell>
          <cell r="F1549" t="str">
            <v/>
          </cell>
          <cell r="N1549" t="str">
            <v/>
          </cell>
        </row>
        <row r="1550">
          <cell r="E1550" t="str">
            <v/>
          </cell>
          <cell r="F1550" t="str">
            <v/>
          </cell>
          <cell r="N1550" t="str">
            <v/>
          </cell>
        </row>
        <row r="1551">
          <cell r="E1551" t="str">
            <v/>
          </cell>
          <cell r="F1551" t="str">
            <v/>
          </cell>
          <cell r="N1551" t="str">
            <v/>
          </cell>
        </row>
        <row r="1552">
          <cell r="E1552" t="str">
            <v/>
          </cell>
          <cell r="F1552" t="str">
            <v/>
          </cell>
          <cell r="N1552" t="str">
            <v/>
          </cell>
        </row>
        <row r="1553">
          <cell r="E1553" t="str">
            <v/>
          </cell>
          <cell r="F1553" t="str">
            <v/>
          </cell>
          <cell r="N1553" t="str">
            <v/>
          </cell>
        </row>
        <row r="1554">
          <cell r="E1554" t="str">
            <v/>
          </cell>
          <cell r="F1554" t="str">
            <v/>
          </cell>
          <cell r="N1554" t="str">
            <v/>
          </cell>
        </row>
        <row r="1555">
          <cell r="E1555" t="str">
            <v/>
          </cell>
          <cell r="F1555" t="str">
            <v/>
          </cell>
          <cell r="N1555" t="str">
            <v/>
          </cell>
        </row>
        <row r="1556">
          <cell r="E1556" t="str">
            <v/>
          </cell>
          <cell r="F1556" t="str">
            <v/>
          </cell>
          <cell r="N1556" t="str">
            <v/>
          </cell>
        </row>
        <row r="1557">
          <cell r="E1557" t="str">
            <v/>
          </cell>
          <cell r="F1557" t="str">
            <v/>
          </cell>
          <cell r="N1557" t="str">
            <v/>
          </cell>
        </row>
        <row r="1558">
          <cell r="E1558" t="str">
            <v/>
          </cell>
          <cell r="F1558" t="str">
            <v/>
          </cell>
          <cell r="N1558" t="str">
            <v/>
          </cell>
        </row>
        <row r="1559">
          <cell r="E1559" t="str">
            <v/>
          </cell>
          <cell r="F1559" t="str">
            <v/>
          </cell>
          <cell r="N1559" t="str">
            <v/>
          </cell>
        </row>
        <row r="1560">
          <cell r="E1560" t="str">
            <v/>
          </cell>
          <cell r="F1560" t="str">
            <v/>
          </cell>
          <cell r="N1560" t="str">
            <v/>
          </cell>
        </row>
        <row r="1561">
          <cell r="E1561" t="str">
            <v/>
          </cell>
          <cell r="F1561" t="str">
            <v/>
          </cell>
          <cell r="N1561" t="str">
            <v/>
          </cell>
        </row>
        <row r="1562">
          <cell r="E1562" t="str">
            <v/>
          </cell>
          <cell r="F1562" t="str">
            <v/>
          </cell>
          <cell r="N1562" t="str">
            <v/>
          </cell>
        </row>
        <row r="1563">
          <cell r="E1563" t="str">
            <v/>
          </cell>
          <cell r="F1563" t="str">
            <v/>
          </cell>
          <cell r="N1563" t="str">
            <v/>
          </cell>
        </row>
        <row r="1564">
          <cell r="E1564" t="str">
            <v/>
          </cell>
          <cell r="F1564" t="str">
            <v/>
          </cell>
          <cell r="N1564" t="str">
            <v/>
          </cell>
        </row>
        <row r="1565">
          <cell r="E1565" t="str">
            <v/>
          </cell>
          <cell r="F1565" t="str">
            <v/>
          </cell>
          <cell r="N1565" t="str">
            <v/>
          </cell>
        </row>
        <row r="1566">
          <cell r="E1566" t="str">
            <v/>
          </cell>
          <cell r="F1566" t="str">
            <v/>
          </cell>
          <cell r="N1566" t="str">
            <v/>
          </cell>
        </row>
        <row r="1567">
          <cell r="E1567" t="str">
            <v/>
          </cell>
          <cell r="F1567" t="str">
            <v/>
          </cell>
          <cell r="N1567" t="str">
            <v/>
          </cell>
        </row>
        <row r="1568">
          <cell r="E1568" t="str">
            <v/>
          </cell>
          <cell r="F1568" t="str">
            <v/>
          </cell>
          <cell r="N1568" t="str">
            <v/>
          </cell>
        </row>
        <row r="1569">
          <cell r="E1569" t="str">
            <v/>
          </cell>
          <cell r="F1569" t="str">
            <v/>
          </cell>
          <cell r="N1569" t="str">
            <v/>
          </cell>
        </row>
        <row r="1570">
          <cell r="E1570" t="str">
            <v/>
          </cell>
          <cell r="F1570" t="str">
            <v/>
          </cell>
          <cell r="N1570" t="str">
            <v/>
          </cell>
        </row>
        <row r="1571">
          <cell r="E1571" t="str">
            <v/>
          </cell>
          <cell r="F1571" t="str">
            <v/>
          </cell>
          <cell r="N1571" t="str">
            <v/>
          </cell>
        </row>
        <row r="1572">
          <cell r="E1572" t="str">
            <v/>
          </cell>
          <cell r="F1572" t="str">
            <v/>
          </cell>
          <cell r="N1572" t="str">
            <v/>
          </cell>
        </row>
        <row r="1573">
          <cell r="E1573" t="str">
            <v/>
          </cell>
          <cell r="F1573" t="str">
            <v/>
          </cell>
          <cell r="N1573" t="str">
            <v/>
          </cell>
        </row>
        <row r="1574">
          <cell r="E1574" t="str">
            <v/>
          </cell>
          <cell r="F1574" t="str">
            <v/>
          </cell>
          <cell r="N1574" t="str">
            <v/>
          </cell>
        </row>
        <row r="1575">
          <cell r="E1575" t="str">
            <v/>
          </cell>
          <cell r="F1575" t="str">
            <v/>
          </cell>
          <cell r="N1575" t="str">
            <v/>
          </cell>
        </row>
        <row r="1576">
          <cell r="E1576" t="str">
            <v/>
          </cell>
          <cell r="F1576" t="str">
            <v/>
          </cell>
          <cell r="N1576" t="str">
            <v/>
          </cell>
        </row>
        <row r="1577">
          <cell r="E1577" t="str">
            <v/>
          </cell>
          <cell r="F1577" t="str">
            <v/>
          </cell>
          <cell r="N1577" t="str">
            <v/>
          </cell>
        </row>
        <row r="1578">
          <cell r="E1578" t="str">
            <v/>
          </cell>
          <cell r="F1578" t="str">
            <v/>
          </cell>
          <cell r="N1578" t="str">
            <v/>
          </cell>
        </row>
        <row r="1579">
          <cell r="E1579" t="str">
            <v/>
          </cell>
          <cell r="F1579" t="str">
            <v/>
          </cell>
          <cell r="N1579" t="str">
            <v/>
          </cell>
        </row>
        <row r="1580">
          <cell r="E1580" t="str">
            <v/>
          </cell>
          <cell r="F1580" t="str">
            <v/>
          </cell>
          <cell r="N1580" t="str">
            <v/>
          </cell>
        </row>
        <row r="1581">
          <cell r="E1581" t="str">
            <v/>
          </cell>
          <cell r="F1581" t="str">
            <v/>
          </cell>
          <cell r="N1581" t="str">
            <v/>
          </cell>
        </row>
        <row r="1582">
          <cell r="E1582" t="str">
            <v/>
          </cell>
          <cell r="F1582" t="str">
            <v/>
          </cell>
          <cell r="N1582" t="str">
            <v/>
          </cell>
        </row>
        <row r="1583">
          <cell r="E1583" t="str">
            <v/>
          </cell>
          <cell r="F1583" t="str">
            <v/>
          </cell>
          <cell r="N1583" t="str">
            <v/>
          </cell>
        </row>
        <row r="1584">
          <cell r="E1584" t="str">
            <v/>
          </cell>
          <cell r="F1584" t="str">
            <v/>
          </cell>
          <cell r="N1584" t="str">
            <v/>
          </cell>
        </row>
        <row r="1585">
          <cell r="E1585" t="str">
            <v/>
          </cell>
          <cell r="F1585" t="str">
            <v/>
          </cell>
          <cell r="N1585" t="str">
            <v/>
          </cell>
        </row>
        <row r="1586">
          <cell r="E1586" t="str">
            <v/>
          </cell>
          <cell r="F1586" t="str">
            <v/>
          </cell>
          <cell r="N1586" t="str">
            <v/>
          </cell>
        </row>
        <row r="1587">
          <cell r="E1587" t="str">
            <v/>
          </cell>
          <cell r="F1587" t="str">
            <v/>
          </cell>
          <cell r="N1587" t="str">
            <v/>
          </cell>
        </row>
        <row r="1588">
          <cell r="E1588" t="str">
            <v/>
          </cell>
          <cell r="F1588" t="str">
            <v/>
          </cell>
          <cell r="N1588" t="str">
            <v/>
          </cell>
        </row>
        <row r="1589">
          <cell r="E1589" t="str">
            <v/>
          </cell>
          <cell r="F1589" t="str">
            <v/>
          </cell>
          <cell r="N1589" t="str">
            <v/>
          </cell>
        </row>
        <row r="1590">
          <cell r="E1590" t="str">
            <v/>
          </cell>
          <cell r="F1590" t="str">
            <v/>
          </cell>
          <cell r="N1590" t="str">
            <v/>
          </cell>
        </row>
        <row r="1591">
          <cell r="E1591" t="str">
            <v/>
          </cell>
          <cell r="F1591" t="str">
            <v/>
          </cell>
          <cell r="N1591" t="str">
            <v/>
          </cell>
        </row>
        <row r="1592">
          <cell r="E1592" t="str">
            <v/>
          </cell>
          <cell r="F1592" t="str">
            <v/>
          </cell>
          <cell r="N1592" t="str">
            <v/>
          </cell>
        </row>
        <row r="1593">
          <cell r="E1593" t="str">
            <v/>
          </cell>
          <cell r="F1593" t="str">
            <v/>
          </cell>
          <cell r="N1593" t="str">
            <v/>
          </cell>
        </row>
        <row r="1594">
          <cell r="E1594" t="str">
            <v/>
          </cell>
          <cell r="F1594" t="str">
            <v/>
          </cell>
          <cell r="N1594" t="str">
            <v/>
          </cell>
        </row>
        <row r="1595">
          <cell r="E1595" t="str">
            <v/>
          </cell>
          <cell r="F1595" t="str">
            <v/>
          </cell>
          <cell r="N1595" t="str">
            <v/>
          </cell>
        </row>
        <row r="1596">
          <cell r="E1596" t="str">
            <v/>
          </cell>
          <cell r="F1596" t="str">
            <v/>
          </cell>
          <cell r="N1596" t="str">
            <v/>
          </cell>
        </row>
        <row r="1597">
          <cell r="E1597" t="str">
            <v/>
          </cell>
          <cell r="F1597" t="str">
            <v/>
          </cell>
          <cell r="N1597" t="str">
            <v/>
          </cell>
        </row>
        <row r="1598">
          <cell r="E1598" t="str">
            <v/>
          </cell>
          <cell r="F1598" t="str">
            <v/>
          </cell>
          <cell r="N1598" t="str">
            <v/>
          </cell>
        </row>
        <row r="1599">
          <cell r="E1599" t="str">
            <v/>
          </cell>
          <cell r="F1599" t="str">
            <v/>
          </cell>
          <cell r="N1599" t="str">
            <v/>
          </cell>
        </row>
        <row r="1600">
          <cell r="E1600" t="str">
            <v/>
          </cell>
          <cell r="F1600" t="str">
            <v/>
          </cell>
          <cell r="N1600" t="str">
            <v/>
          </cell>
        </row>
        <row r="1601">
          <cell r="E1601" t="str">
            <v/>
          </cell>
          <cell r="F1601" t="str">
            <v/>
          </cell>
          <cell r="N1601" t="str">
            <v/>
          </cell>
        </row>
        <row r="1602">
          <cell r="E1602" t="str">
            <v/>
          </cell>
          <cell r="F1602" t="str">
            <v/>
          </cell>
          <cell r="N1602" t="str">
            <v/>
          </cell>
        </row>
        <row r="1603">
          <cell r="E1603" t="str">
            <v/>
          </cell>
          <cell r="F1603" t="str">
            <v/>
          </cell>
          <cell r="N1603" t="str">
            <v/>
          </cell>
        </row>
        <row r="1604">
          <cell r="E1604" t="str">
            <v/>
          </cell>
          <cell r="F1604" t="str">
            <v/>
          </cell>
          <cell r="N1604" t="str">
            <v/>
          </cell>
        </row>
      </sheetData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ilisateur Windows" refreshedDate="43205.491863425923" createdVersion="6" refreshedVersion="6" minRefreshableVersion="3" recordCount="3000">
  <cacheSource type="worksheet">
    <worksheetSource ref="A1:J1048576" sheet="BASE"/>
  </cacheSource>
  <cacheFields count="10">
    <cacheField name="Mois" numFmtId="0">
      <sharedItems containsBlank="1" count="6">
        <s v="JANV"/>
        <m/>
        <s v="FEVRIER"/>
        <s v="FÉVRIER"/>
        <s v="MARS"/>
        <s v=""/>
      </sharedItems>
    </cacheField>
    <cacheField name="ADM" numFmtId="0">
      <sharedItems containsBlank="1" count="3">
        <s v="ADM"/>
        <m/>
        <s v=""/>
      </sharedItems>
    </cacheField>
    <cacheField name="nom Prénom" numFmtId="0">
      <sharedItems containsBlank="1" count="9">
        <s v="x"/>
        <s v="y"/>
        <s v="z"/>
        <m/>
        <s v=" "/>
        <s v="a"/>
        <s v="b"/>
        <s v="c"/>
        <s v="d"/>
      </sharedItems>
    </cacheField>
    <cacheField name="debut" numFmtId="14">
      <sharedItems containsDate="1" containsBlank="1" containsMixedTypes="1" minDate="2017-12-11T00:00:00" maxDate="2018-01-17T00:00:00" count="19">
        <d v="2017-12-14T00:00:00"/>
        <d v="2017-12-28T00:00:00"/>
        <d v="2018-01-11T00:00:00"/>
        <d v="2017-12-21T00:00:00"/>
        <m/>
        <d v="2018-01-01T00:00:00"/>
        <d v="2017-12-11T00:00:00"/>
        <d v="2017-12-31T00:00:00"/>
        <s v=""/>
        <d v="2018-01-03T00:00:00"/>
        <d v="2018-01-06T00:00:00"/>
        <d v="2017-12-30T00:00:00"/>
        <d v="2018-01-13T00:00:00"/>
        <d v="2017-12-23T00:00:00"/>
        <d v="2017-12-24T00:00:00"/>
        <d v="2018-01-05T00:00:00"/>
        <d v="2017-12-27T00:00:00"/>
        <d v="2017-12-26T00:00:00"/>
        <d v="2018-01-16T00:00:00"/>
      </sharedItems>
    </cacheField>
    <cacheField name="fin" numFmtId="14">
      <sharedItems containsDate="1" containsBlank="1" containsMixedTypes="1" minDate="2017-12-20T00:00:00" maxDate="2018-01-30T00:00:00" count="21">
        <d v="2017-12-27T00:00:00"/>
        <d v="2017-12-31T00:00:00"/>
        <d v="2018-01-01T00:00:00"/>
        <d v="2017-12-30T00:00:00"/>
        <m/>
        <d v="2018-01-03T00:00:00"/>
        <d v="2018-01-10T00:00:00"/>
        <d v="2017-12-20T00:00:00"/>
        <d v="2018-01-14T00:00:00"/>
        <s v=""/>
        <d v="2018-01-15T00:00:00"/>
        <d v="2018-01-05T00:00:00"/>
        <d v="2018-01-17T00:00:00"/>
        <d v="2018-01-02T00:00:00"/>
        <d v="2018-01-12T00:00:00"/>
        <d v="2018-01-26T00:00:00"/>
        <d v="2017-12-23T00:00:00"/>
        <d v="2018-01-04T00:00:00"/>
        <d v="2018-01-18T00:00:00"/>
        <d v="2018-01-19T00:00:00"/>
        <d v="2018-01-29T00:00:00"/>
      </sharedItems>
    </cacheField>
    <cacheField name="IJ brut 90%" numFmtId="0">
      <sharedItems containsBlank="1" containsMixedTypes="1" containsNumber="1" minValue="16.84" maxValue="592" count="9">
        <s v=""/>
        <n v="323.7"/>
        <m/>
        <n v="232.32"/>
        <n v="592"/>
        <n v="444"/>
        <n v="16.84"/>
        <n v="255"/>
        <n v="357"/>
      </sharedItems>
    </cacheField>
    <cacheField name="IJ net 90 %" numFmtId="0">
      <sharedItems containsBlank="1" containsMixedTypes="1" containsNumber="1" minValue="15.72" maxValue="552.48"/>
    </cacheField>
    <cacheField name="CSG" numFmtId="0">
      <sharedItems containsBlank="1" containsMixedTypes="1" containsNumber="1" minValue="1.1199999999999992" maxValue="39.519999999999982"/>
    </cacheField>
    <cacheField name="IJ net 70 %" numFmtId="0">
      <sharedItems containsBlank="1" containsMixedTypes="1" containsNumber="1" minValue="30.2" maxValue="563.22"/>
    </cacheField>
    <cacheField name="n°IJ" numFmtId="0">
      <sharedItems containsBlank="1" containsMixedTypes="1" containsNumber="1" containsInteger="1" minValue="1452" maxValue="14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0">
  <r>
    <x v="0"/>
    <x v="0"/>
    <x v="0"/>
    <x v="0"/>
    <x v="0"/>
    <x v="0"/>
    <s v=""/>
    <s v=""/>
    <n v="563.22"/>
    <n v="1457"/>
  </r>
  <r>
    <x v="0"/>
    <x v="0"/>
    <x v="1"/>
    <x v="1"/>
    <x v="1"/>
    <x v="0"/>
    <s v=""/>
    <s v=""/>
    <n v="154.16"/>
    <n v="1466"/>
  </r>
  <r>
    <x v="0"/>
    <x v="0"/>
    <x v="0"/>
    <x v="2"/>
    <x v="2"/>
    <x v="0"/>
    <s v=""/>
    <s v=""/>
    <n v="40.229999999999997"/>
    <n v="1472"/>
  </r>
  <r>
    <x v="0"/>
    <x v="0"/>
    <x v="2"/>
    <x v="3"/>
    <x v="3"/>
    <x v="1"/>
    <n v="302"/>
    <n v="21.699999999999989"/>
    <s v=""/>
    <n v="1463"/>
  </r>
  <r>
    <x v="0"/>
    <x v="0"/>
    <x v="1"/>
    <x v="0"/>
    <x v="0"/>
    <x v="0"/>
    <s v=""/>
    <s v=""/>
    <n v="539.55999999999995"/>
    <n v="1457"/>
  </r>
  <r>
    <x v="1"/>
    <x v="1"/>
    <x v="3"/>
    <x v="4"/>
    <x v="4"/>
    <x v="2"/>
    <m/>
    <m/>
    <m/>
    <m/>
  </r>
  <r>
    <x v="0"/>
    <x v="0"/>
    <x v="1"/>
    <x v="5"/>
    <x v="5"/>
    <x v="0"/>
    <s v=""/>
    <s v=""/>
    <n v="115.62"/>
    <n v="1466"/>
  </r>
  <r>
    <x v="0"/>
    <x v="0"/>
    <x v="0"/>
    <x v="1"/>
    <x v="6"/>
    <x v="0"/>
    <s v=""/>
    <s v=""/>
    <n v="563.22"/>
    <n v="1470"/>
  </r>
  <r>
    <x v="0"/>
    <x v="0"/>
    <x v="2"/>
    <x v="6"/>
    <x v="7"/>
    <x v="1"/>
    <n v="302"/>
    <n v="21.699999999999989"/>
    <s v=""/>
    <n v="1452"/>
  </r>
  <r>
    <x v="1"/>
    <x v="1"/>
    <x v="3"/>
    <x v="4"/>
    <x v="4"/>
    <x v="2"/>
    <m/>
    <m/>
    <m/>
    <m/>
  </r>
  <r>
    <x v="0"/>
    <x v="0"/>
    <x v="2"/>
    <x v="7"/>
    <x v="1"/>
    <x v="0"/>
    <s v=""/>
    <s v=""/>
    <n v="30.2"/>
    <n v="1463"/>
  </r>
  <r>
    <x v="0"/>
    <x v="0"/>
    <x v="2"/>
    <x v="5"/>
    <x v="8"/>
    <x v="0"/>
    <s v=""/>
    <s v=""/>
    <n v="422.8"/>
    <n v="1473"/>
  </r>
  <r>
    <x v="0"/>
    <x v="2"/>
    <x v="4"/>
    <x v="8"/>
    <x v="9"/>
    <x v="0"/>
    <s v=""/>
    <s v=""/>
    <s v=""/>
    <s v=""/>
  </r>
  <r>
    <x v="0"/>
    <x v="2"/>
    <x v="5"/>
    <x v="9"/>
    <x v="10"/>
    <x v="3"/>
    <n v="216.82"/>
    <n v="15.5"/>
    <s v=""/>
    <n v="1473"/>
  </r>
  <r>
    <x v="0"/>
    <x v="2"/>
    <x v="4"/>
    <x v="8"/>
    <x v="9"/>
    <x v="0"/>
    <s v=""/>
    <s v=""/>
    <s v=""/>
    <s v=""/>
  </r>
  <r>
    <x v="0"/>
    <x v="2"/>
    <x v="6"/>
    <x v="3"/>
    <x v="11"/>
    <x v="4"/>
    <n v="552.48"/>
    <n v="39.519999999999982"/>
    <s v=""/>
    <n v="1468"/>
  </r>
  <r>
    <x v="2"/>
    <x v="2"/>
    <x v="6"/>
    <x v="10"/>
    <x v="12"/>
    <x v="5"/>
    <n v="414.36"/>
    <n v="29.639999999999986"/>
    <s v=""/>
    <n v="1476"/>
  </r>
  <r>
    <x v="2"/>
    <x v="2"/>
    <x v="4"/>
    <x v="8"/>
    <x v="9"/>
    <x v="0"/>
    <s v=""/>
    <s v=""/>
    <s v=""/>
    <s v=""/>
  </r>
  <r>
    <x v="3"/>
    <x v="2"/>
    <x v="7"/>
    <x v="11"/>
    <x v="1"/>
    <x v="0"/>
    <s v=""/>
    <s v=""/>
    <n v="223.32"/>
    <n v="1462"/>
  </r>
  <r>
    <x v="3"/>
    <x v="2"/>
    <x v="6"/>
    <x v="5"/>
    <x v="13"/>
    <x v="0"/>
    <s v=""/>
    <s v=""/>
    <n v="37.22"/>
    <n v="1462"/>
  </r>
  <r>
    <x v="3"/>
    <x v="2"/>
    <x v="7"/>
    <x v="9"/>
    <x v="14"/>
    <x v="0"/>
    <s v=""/>
    <s v=""/>
    <n v="186.1"/>
    <n v="1473"/>
  </r>
  <r>
    <x v="3"/>
    <x v="2"/>
    <x v="6"/>
    <x v="12"/>
    <x v="15"/>
    <x v="0"/>
    <s v=""/>
    <s v=""/>
    <n v="260.54000000000002"/>
    <n v="1484"/>
  </r>
  <r>
    <x v="3"/>
    <x v="2"/>
    <x v="4"/>
    <x v="8"/>
    <x v="9"/>
    <x v="0"/>
    <s v=""/>
    <s v=""/>
    <s v=""/>
    <s v=""/>
  </r>
  <r>
    <x v="3"/>
    <x v="2"/>
    <x v="7"/>
    <x v="13"/>
    <x v="16"/>
    <x v="6"/>
    <n v="15.72"/>
    <n v="1.1199999999999992"/>
    <s v=""/>
    <n v="1467"/>
  </r>
  <r>
    <x v="3"/>
    <x v="2"/>
    <x v="6"/>
    <x v="14"/>
    <x v="1"/>
    <x v="0"/>
    <s v=""/>
    <s v=""/>
    <n v="125.76"/>
    <n v="1467"/>
  </r>
  <r>
    <x v="3"/>
    <x v="2"/>
    <x v="7"/>
    <x v="5"/>
    <x v="17"/>
    <x v="0"/>
    <s v=""/>
    <s v=""/>
    <n v="62.88"/>
    <n v="1467"/>
  </r>
  <r>
    <x v="3"/>
    <x v="2"/>
    <x v="6"/>
    <x v="15"/>
    <x v="18"/>
    <x v="0"/>
    <s v=""/>
    <s v=""/>
    <n v="220.08"/>
    <n v="1477"/>
  </r>
  <r>
    <x v="3"/>
    <x v="2"/>
    <x v="4"/>
    <x v="8"/>
    <x v="9"/>
    <x v="0"/>
    <s v=""/>
    <s v=""/>
    <s v=""/>
    <s v=""/>
  </r>
  <r>
    <x v="4"/>
    <x v="0"/>
    <x v="8"/>
    <x v="16"/>
    <x v="11"/>
    <x v="7"/>
    <n v="237.9"/>
    <n v="17.099999999999994"/>
    <s v=""/>
    <n v="1471"/>
  </r>
  <r>
    <x v="4"/>
    <x v="2"/>
    <x v="7"/>
    <x v="10"/>
    <x v="19"/>
    <x v="8"/>
    <n v="333.06"/>
    <n v="23.939999999999998"/>
    <s v=""/>
    <n v="1479"/>
  </r>
  <r>
    <x v="4"/>
    <x v="2"/>
    <x v="4"/>
    <x v="8"/>
    <x v="9"/>
    <x v="0"/>
    <s v=""/>
    <s v=""/>
    <s v=""/>
    <s v=""/>
  </r>
  <r>
    <x v="4"/>
    <x v="2"/>
    <x v="5"/>
    <x v="17"/>
    <x v="1"/>
    <x v="0"/>
    <s v=""/>
    <s v=""/>
    <n v="137.16"/>
    <n v="1463"/>
  </r>
  <r>
    <x v="4"/>
    <x v="2"/>
    <x v="6"/>
    <x v="5"/>
    <x v="13"/>
    <x v="0"/>
    <s v=""/>
    <s v=""/>
    <n v="45.72"/>
    <n v="1463"/>
  </r>
  <r>
    <x v="4"/>
    <x v="2"/>
    <x v="7"/>
    <x v="9"/>
    <x v="10"/>
    <x v="0"/>
    <s v=""/>
    <s v=""/>
    <n v="297.18"/>
    <n v="1474"/>
  </r>
  <r>
    <x v="4"/>
    <x v="2"/>
    <x v="6"/>
    <x v="18"/>
    <x v="20"/>
    <x v="0"/>
    <s v=""/>
    <s v=""/>
    <n v="320.04000000000002"/>
    <n v="1485"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1"/>
    <x v="1"/>
    <x v="3"/>
    <x v="4"/>
    <x v="4"/>
    <x v="2"/>
    <m/>
    <m/>
    <m/>
    <m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5"/>
    <x v="2"/>
    <x v="4"/>
    <x v="8"/>
    <x v="9"/>
    <x v="0"/>
    <s v=""/>
    <s v=""/>
    <s v=""/>
    <s v=""/>
  </r>
  <r>
    <x v="1"/>
    <x v="1"/>
    <x v="3"/>
    <x v="4"/>
    <x v="4"/>
    <x v="2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4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>
  <location ref="A4:B97" firstHeaderRow="1" firstDataRow="1" firstDataCol="1" rowPageCount="2" colPageCount="1"/>
  <pivotFields count="10">
    <pivotField axis="axisPage" showAll="0">
      <items count="7">
        <item x="0"/>
        <item x="2"/>
        <item x="3"/>
        <item x="4"/>
        <item x="5"/>
        <item x="1"/>
        <item t="default"/>
      </items>
    </pivotField>
    <pivotField axis="axisPage" showAll="0">
      <items count="4">
        <item x="2"/>
        <item x="0"/>
        <item x="1"/>
        <item t="default"/>
      </items>
    </pivotField>
    <pivotField axis="axisRow" showAll="0">
      <items count="10">
        <item x="4"/>
        <item x="5"/>
        <item x="6"/>
        <item x="7"/>
        <item x="8"/>
        <item x="0"/>
        <item x="1"/>
        <item x="2"/>
        <item x="3"/>
        <item t="default"/>
      </items>
    </pivotField>
    <pivotField axis="axisRow" showAll="0">
      <items count="20">
        <item x="8"/>
        <item x="6"/>
        <item x="0"/>
        <item x="3"/>
        <item x="13"/>
        <item x="14"/>
        <item x="17"/>
        <item x="16"/>
        <item x="1"/>
        <item x="11"/>
        <item x="7"/>
        <item x="5"/>
        <item x="9"/>
        <item x="15"/>
        <item x="10"/>
        <item x="2"/>
        <item x="12"/>
        <item x="18"/>
        <item x="4"/>
        <item t="default"/>
      </items>
    </pivotField>
    <pivotField axis="axisRow" showAll="0">
      <items count="22">
        <item x="9"/>
        <item x="7"/>
        <item x="16"/>
        <item x="0"/>
        <item x="3"/>
        <item x="1"/>
        <item x="2"/>
        <item x="13"/>
        <item x="5"/>
        <item x="17"/>
        <item x="11"/>
        <item x="6"/>
        <item x="14"/>
        <item x="8"/>
        <item x="10"/>
        <item x="12"/>
        <item x="18"/>
        <item x="19"/>
        <item x="15"/>
        <item x="20"/>
        <item x="4"/>
        <item t="default"/>
      </items>
    </pivotField>
    <pivotField axis="axisRow" dataField="1" showAll="0">
      <items count="10">
        <item x="6"/>
        <item x="3"/>
        <item x="7"/>
        <item x="1"/>
        <item x="8"/>
        <item x="5"/>
        <item x="4"/>
        <item x="0"/>
        <item x="2"/>
        <item t="default"/>
      </items>
    </pivotField>
    <pivotField showAll="0"/>
    <pivotField showAll="0"/>
    <pivotField showAll="0"/>
    <pivotField showAll="0"/>
  </pivotFields>
  <rowFields count="4">
    <field x="2"/>
    <field x="3"/>
    <field x="4"/>
    <field x="5"/>
  </rowFields>
  <rowItems count="93">
    <i>
      <x/>
    </i>
    <i r="1">
      <x/>
    </i>
    <i r="2">
      <x/>
    </i>
    <i r="3">
      <x v="7"/>
    </i>
    <i>
      <x v="1"/>
    </i>
    <i r="1">
      <x v="6"/>
    </i>
    <i r="2">
      <x v="5"/>
    </i>
    <i r="3">
      <x v="7"/>
    </i>
    <i r="1">
      <x v="12"/>
    </i>
    <i r="2">
      <x v="14"/>
    </i>
    <i r="3">
      <x v="1"/>
    </i>
    <i>
      <x v="2"/>
    </i>
    <i r="1">
      <x v="3"/>
    </i>
    <i r="2">
      <x v="10"/>
    </i>
    <i r="3">
      <x v="6"/>
    </i>
    <i r="1">
      <x v="5"/>
    </i>
    <i r="2">
      <x v="5"/>
    </i>
    <i r="3">
      <x v="7"/>
    </i>
    <i r="1">
      <x v="11"/>
    </i>
    <i r="2">
      <x v="7"/>
    </i>
    <i r="3">
      <x v="7"/>
    </i>
    <i r="1">
      <x v="13"/>
    </i>
    <i r="2">
      <x v="16"/>
    </i>
    <i r="3">
      <x v="7"/>
    </i>
    <i r="1">
      <x v="14"/>
    </i>
    <i r="2">
      <x v="15"/>
    </i>
    <i r="3">
      <x v="5"/>
    </i>
    <i r="1">
      <x v="16"/>
    </i>
    <i r="2">
      <x v="18"/>
    </i>
    <i r="3">
      <x v="7"/>
    </i>
    <i r="1">
      <x v="17"/>
    </i>
    <i r="2">
      <x v="19"/>
    </i>
    <i r="3">
      <x v="7"/>
    </i>
    <i>
      <x v="3"/>
    </i>
    <i r="1">
      <x v="4"/>
    </i>
    <i r="2">
      <x v="2"/>
    </i>
    <i r="3">
      <x/>
    </i>
    <i r="1">
      <x v="9"/>
    </i>
    <i r="2">
      <x v="5"/>
    </i>
    <i r="3">
      <x v="7"/>
    </i>
    <i r="1">
      <x v="11"/>
    </i>
    <i r="2">
      <x v="9"/>
    </i>
    <i r="3">
      <x v="7"/>
    </i>
    <i r="1">
      <x v="12"/>
    </i>
    <i r="2">
      <x v="12"/>
    </i>
    <i r="3">
      <x v="7"/>
    </i>
    <i r="2">
      <x v="14"/>
    </i>
    <i r="3">
      <x v="7"/>
    </i>
    <i r="1">
      <x v="14"/>
    </i>
    <i r="2">
      <x v="17"/>
    </i>
    <i r="3">
      <x v="4"/>
    </i>
    <i>
      <x v="4"/>
    </i>
    <i r="1">
      <x v="7"/>
    </i>
    <i r="2">
      <x v="10"/>
    </i>
    <i r="3">
      <x v="2"/>
    </i>
    <i>
      <x v="5"/>
    </i>
    <i r="1">
      <x v="2"/>
    </i>
    <i r="2">
      <x v="3"/>
    </i>
    <i r="3">
      <x v="7"/>
    </i>
    <i r="1">
      <x v="8"/>
    </i>
    <i r="2">
      <x v="11"/>
    </i>
    <i r="3">
      <x v="7"/>
    </i>
    <i r="1">
      <x v="15"/>
    </i>
    <i r="2">
      <x v="6"/>
    </i>
    <i r="3">
      <x v="7"/>
    </i>
    <i>
      <x v="6"/>
    </i>
    <i r="1">
      <x v="2"/>
    </i>
    <i r="2">
      <x v="3"/>
    </i>
    <i r="3">
      <x v="7"/>
    </i>
    <i r="1">
      <x v="8"/>
    </i>
    <i r="2">
      <x v="5"/>
    </i>
    <i r="3">
      <x v="7"/>
    </i>
    <i r="1">
      <x v="11"/>
    </i>
    <i r="2">
      <x v="8"/>
    </i>
    <i r="3">
      <x v="7"/>
    </i>
    <i>
      <x v="7"/>
    </i>
    <i r="1">
      <x v="1"/>
    </i>
    <i r="2">
      <x v="1"/>
    </i>
    <i r="3">
      <x v="3"/>
    </i>
    <i r="1">
      <x v="3"/>
    </i>
    <i r="2">
      <x v="4"/>
    </i>
    <i r="3">
      <x v="3"/>
    </i>
    <i r="1">
      <x v="10"/>
    </i>
    <i r="2">
      <x v="5"/>
    </i>
    <i r="3">
      <x v="7"/>
    </i>
    <i r="1">
      <x v="11"/>
    </i>
    <i r="2">
      <x v="13"/>
    </i>
    <i r="3">
      <x v="7"/>
    </i>
    <i>
      <x v="8"/>
    </i>
    <i r="1">
      <x v="18"/>
    </i>
    <i r="2">
      <x v="20"/>
    </i>
    <i r="3">
      <x v="8"/>
    </i>
    <i t="grand">
      <x/>
    </i>
  </rowItems>
  <colItems count="1">
    <i/>
  </colItems>
  <pageFields count="2">
    <pageField fld="0" hier="-1"/>
    <pageField fld="1" hier="-1"/>
  </pageFields>
  <dataFields count="1">
    <dataField name="Nombre de IJ brut 90%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tabSelected="1" workbookViewId="0">
      <selection activeCell="G11" sqref="G11"/>
    </sheetView>
  </sheetViews>
  <sheetFormatPr baseColWidth="10" defaultRowHeight="14.25" x14ac:dyDescent="0.2"/>
  <cols>
    <col min="1" max="1" width="20.75" customWidth="1"/>
    <col min="2" max="2" width="21.125" bestFit="1" customWidth="1"/>
  </cols>
  <sheetData>
    <row r="1" spans="1:2" x14ac:dyDescent="0.2">
      <c r="A1" s="8" t="s">
        <v>16</v>
      </c>
      <c r="B1" t="s">
        <v>17</v>
      </c>
    </row>
    <row r="2" spans="1:2" x14ac:dyDescent="0.2">
      <c r="A2" s="8" t="s">
        <v>12</v>
      </c>
      <c r="B2" t="s">
        <v>17</v>
      </c>
    </row>
    <row r="4" spans="1:2" x14ac:dyDescent="0.2">
      <c r="A4" s="8" t="s">
        <v>13</v>
      </c>
      <c r="B4" t="s">
        <v>20</v>
      </c>
    </row>
    <row r="5" spans="1:2" x14ac:dyDescent="0.2">
      <c r="A5" s="9" t="s">
        <v>18</v>
      </c>
      <c r="B5" s="15">
        <v>2369</v>
      </c>
    </row>
    <row r="6" spans="1:2" x14ac:dyDescent="0.2">
      <c r="A6" s="10" t="s">
        <v>19</v>
      </c>
      <c r="B6" s="15">
        <v>2369</v>
      </c>
    </row>
    <row r="7" spans="1:2" x14ac:dyDescent="0.2">
      <c r="A7" s="12" t="s">
        <v>19</v>
      </c>
      <c r="B7" s="15">
        <v>2369</v>
      </c>
    </row>
    <row r="8" spans="1:2" x14ac:dyDescent="0.2">
      <c r="A8" s="14"/>
      <c r="B8" s="15">
        <v>2369</v>
      </c>
    </row>
    <row r="9" spans="1:2" x14ac:dyDescent="0.2">
      <c r="A9" s="9" t="s">
        <v>4</v>
      </c>
      <c r="B9" s="15">
        <v>2</v>
      </c>
    </row>
    <row r="10" spans="1:2" x14ac:dyDescent="0.2">
      <c r="A10" s="11">
        <v>43095</v>
      </c>
      <c r="B10" s="15">
        <v>1</v>
      </c>
    </row>
    <row r="11" spans="1:2" x14ac:dyDescent="0.2">
      <c r="A11" s="13">
        <v>43100</v>
      </c>
      <c r="B11" s="15">
        <v>1</v>
      </c>
    </row>
    <row r="12" spans="1:2" x14ac:dyDescent="0.2">
      <c r="A12" s="14"/>
      <c r="B12" s="15">
        <v>1</v>
      </c>
    </row>
    <row r="13" spans="1:2" x14ac:dyDescent="0.2">
      <c r="A13" s="11">
        <v>43103</v>
      </c>
      <c r="B13" s="15">
        <v>1</v>
      </c>
    </row>
    <row r="14" spans="1:2" x14ac:dyDescent="0.2">
      <c r="A14" s="13">
        <v>43115</v>
      </c>
      <c r="B14" s="15">
        <v>1</v>
      </c>
    </row>
    <row r="15" spans="1:2" x14ac:dyDescent="0.2">
      <c r="A15" s="14">
        <v>232.32</v>
      </c>
      <c r="B15" s="15">
        <v>1</v>
      </c>
    </row>
    <row r="16" spans="1:2" x14ac:dyDescent="0.2">
      <c r="A16" s="9" t="s">
        <v>5</v>
      </c>
      <c r="B16" s="15">
        <v>8</v>
      </c>
    </row>
    <row r="17" spans="1:2" x14ac:dyDescent="0.2">
      <c r="A17" s="11">
        <v>43090</v>
      </c>
      <c r="B17" s="15">
        <v>1</v>
      </c>
    </row>
    <row r="18" spans="1:2" x14ac:dyDescent="0.2">
      <c r="A18" s="13">
        <v>43105</v>
      </c>
      <c r="B18" s="15">
        <v>1</v>
      </c>
    </row>
    <row r="19" spans="1:2" x14ac:dyDescent="0.2">
      <c r="A19" s="14">
        <v>592</v>
      </c>
      <c r="B19" s="15">
        <v>1</v>
      </c>
    </row>
    <row r="20" spans="1:2" x14ac:dyDescent="0.2">
      <c r="A20" s="11">
        <v>43093</v>
      </c>
      <c r="B20" s="15">
        <v>1</v>
      </c>
    </row>
    <row r="21" spans="1:2" x14ac:dyDescent="0.2">
      <c r="A21" s="13">
        <v>43100</v>
      </c>
      <c r="B21" s="15">
        <v>1</v>
      </c>
    </row>
    <row r="22" spans="1:2" x14ac:dyDescent="0.2">
      <c r="A22" s="14"/>
      <c r="B22" s="15">
        <v>1</v>
      </c>
    </row>
    <row r="23" spans="1:2" x14ac:dyDescent="0.2">
      <c r="A23" s="11">
        <v>43101</v>
      </c>
      <c r="B23" s="15">
        <v>2</v>
      </c>
    </row>
    <row r="24" spans="1:2" x14ac:dyDescent="0.2">
      <c r="A24" s="13">
        <v>43102</v>
      </c>
      <c r="B24" s="15">
        <v>2</v>
      </c>
    </row>
    <row r="25" spans="1:2" x14ac:dyDescent="0.2">
      <c r="A25" s="14"/>
      <c r="B25" s="15">
        <v>2</v>
      </c>
    </row>
    <row r="26" spans="1:2" x14ac:dyDescent="0.2">
      <c r="A26" s="11">
        <v>43105</v>
      </c>
      <c r="B26" s="15">
        <v>1</v>
      </c>
    </row>
    <row r="27" spans="1:2" x14ac:dyDescent="0.2">
      <c r="A27" s="13">
        <v>43118</v>
      </c>
      <c r="B27" s="15">
        <v>1</v>
      </c>
    </row>
    <row r="28" spans="1:2" x14ac:dyDescent="0.2">
      <c r="A28" s="14"/>
      <c r="B28" s="15">
        <v>1</v>
      </c>
    </row>
    <row r="29" spans="1:2" x14ac:dyDescent="0.2">
      <c r="A29" s="11">
        <v>43106</v>
      </c>
      <c r="B29" s="15">
        <v>1</v>
      </c>
    </row>
    <row r="30" spans="1:2" x14ac:dyDescent="0.2">
      <c r="A30" s="13">
        <v>43117</v>
      </c>
      <c r="B30" s="15">
        <v>1</v>
      </c>
    </row>
    <row r="31" spans="1:2" x14ac:dyDescent="0.2">
      <c r="A31" s="14">
        <v>444</v>
      </c>
      <c r="B31" s="15">
        <v>1</v>
      </c>
    </row>
    <row r="32" spans="1:2" x14ac:dyDescent="0.2">
      <c r="A32" s="11">
        <v>43113</v>
      </c>
      <c r="B32" s="15">
        <v>1</v>
      </c>
    </row>
    <row r="33" spans="1:2" x14ac:dyDescent="0.2">
      <c r="A33" s="13">
        <v>43126</v>
      </c>
      <c r="B33" s="15">
        <v>1</v>
      </c>
    </row>
    <row r="34" spans="1:2" x14ac:dyDescent="0.2">
      <c r="A34" s="14"/>
      <c r="B34" s="15">
        <v>1</v>
      </c>
    </row>
    <row r="35" spans="1:2" x14ac:dyDescent="0.2">
      <c r="A35" s="11">
        <v>43116</v>
      </c>
      <c r="B35" s="15">
        <v>1</v>
      </c>
    </row>
    <row r="36" spans="1:2" x14ac:dyDescent="0.2">
      <c r="A36" s="13">
        <v>43129</v>
      </c>
      <c r="B36" s="15">
        <v>1</v>
      </c>
    </row>
    <row r="37" spans="1:2" x14ac:dyDescent="0.2">
      <c r="A37" s="14"/>
      <c r="B37" s="15">
        <v>1</v>
      </c>
    </row>
    <row r="38" spans="1:2" x14ac:dyDescent="0.2">
      <c r="A38" s="9" t="s">
        <v>6</v>
      </c>
      <c r="B38" s="15">
        <v>6</v>
      </c>
    </row>
    <row r="39" spans="1:2" x14ac:dyDescent="0.2">
      <c r="A39" s="11">
        <v>43092</v>
      </c>
      <c r="B39" s="15">
        <v>1</v>
      </c>
    </row>
    <row r="40" spans="1:2" x14ac:dyDescent="0.2">
      <c r="A40" s="13">
        <v>43092</v>
      </c>
      <c r="B40" s="15">
        <v>1</v>
      </c>
    </row>
    <row r="41" spans="1:2" x14ac:dyDescent="0.2">
      <c r="A41" s="14">
        <v>16.84</v>
      </c>
      <c r="B41" s="15">
        <v>1</v>
      </c>
    </row>
    <row r="42" spans="1:2" x14ac:dyDescent="0.2">
      <c r="A42" s="11">
        <v>43099</v>
      </c>
      <c r="B42" s="15">
        <v>1</v>
      </c>
    </row>
    <row r="43" spans="1:2" x14ac:dyDescent="0.2">
      <c r="A43" s="13">
        <v>43100</v>
      </c>
      <c r="B43" s="15">
        <v>1</v>
      </c>
    </row>
    <row r="44" spans="1:2" x14ac:dyDescent="0.2">
      <c r="A44" s="14"/>
      <c r="B44" s="15">
        <v>1</v>
      </c>
    </row>
    <row r="45" spans="1:2" x14ac:dyDescent="0.2">
      <c r="A45" s="11">
        <v>43101</v>
      </c>
      <c r="B45" s="15">
        <v>1</v>
      </c>
    </row>
    <row r="46" spans="1:2" x14ac:dyDescent="0.2">
      <c r="A46" s="13">
        <v>43104</v>
      </c>
      <c r="B46" s="15">
        <v>1</v>
      </c>
    </row>
    <row r="47" spans="1:2" x14ac:dyDescent="0.2">
      <c r="A47" s="14"/>
      <c r="B47" s="15">
        <v>1</v>
      </c>
    </row>
    <row r="48" spans="1:2" x14ac:dyDescent="0.2">
      <c r="A48" s="11">
        <v>43103</v>
      </c>
      <c r="B48" s="15">
        <v>2</v>
      </c>
    </row>
    <row r="49" spans="1:2" x14ac:dyDescent="0.2">
      <c r="A49" s="13">
        <v>43112</v>
      </c>
      <c r="B49" s="15">
        <v>1</v>
      </c>
    </row>
    <row r="50" spans="1:2" x14ac:dyDescent="0.2">
      <c r="A50" s="14"/>
      <c r="B50" s="15">
        <v>1</v>
      </c>
    </row>
    <row r="51" spans="1:2" x14ac:dyDescent="0.2">
      <c r="A51" s="13">
        <v>43115</v>
      </c>
      <c r="B51" s="15">
        <v>1</v>
      </c>
    </row>
    <row r="52" spans="1:2" x14ac:dyDescent="0.2">
      <c r="A52" s="14"/>
      <c r="B52" s="15">
        <v>1</v>
      </c>
    </row>
    <row r="53" spans="1:2" x14ac:dyDescent="0.2">
      <c r="A53" s="11">
        <v>43106</v>
      </c>
      <c r="B53" s="15">
        <v>1</v>
      </c>
    </row>
    <row r="54" spans="1:2" x14ac:dyDescent="0.2">
      <c r="A54" s="13">
        <v>43119</v>
      </c>
      <c r="B54" s="15">
        <v>1</v>
      </c>
    </row>
    <row r="55" spans="1:2" x14ac:dyDescent="0.2">
      <c r="A55" s="14">
        <v>357</v>
      </c>
      <c r="B55" s="15">
        <v>1</v>
      </c>
    </row>
    <row r="56" spans="1:2" x14ac:dyDescent="0.2">
      <c r="A56" s="9" t="s">
        <v>7</v>
      </c>
      <c r="B56" s="15">
        <v>1</v>
      </c>
    </row>
    <row r="57" spans="1:2" x14ac:dyDescent="0.2">
      <c r="A57" s="11">
        <v>43096</v>
      </c>
      <c r="B57" s="15">
        <v>1</v>
      </c>
    </row>
    <row r="58" spans="1:2" x14ac:dyDescent="0.2">
      <c r="A58" s="13">
        <v>43105</v>
      </c>
      <c r="B58" s="15">
        <v>1</v>
      </c>
    </row>
    <row r="59" spans="1:2" x14ac:dyDescent="0.2">
      <c r="A59" s="14">
        <v>255</v>
      </c>
      <c r="B59" s="15">
        <v>1</v>
      </c>
    </row>
    <row r="60" spans="1:2" x14ac:dyDescent="0.2">
      <c r="A60" s="9" t="s">
        <v>1</v>
      </c>
      <c r="B60" s="15">
        <v>3</v>
      </c>
    </row>
    <row r="61" spans="1:2" x14ac:dyDescent="0.2">
      <c r="A61" s="11">
        <v>43083</v>
      </c>
      <c r="B61" s="15">
        <v>1</v>
      </c>
    </row>
    <row r="62" spans="1:2" x14ac:dyDescent="0.2">
      <c r="A62" s="13">
        <v>43096</v>
      </c>
      <c r="B62" s="15">
        <v>1</v>
      </c>
    </row>
    <row r="63" spans="1:2" x14ac:dyDescent="0.2">
      <c r="A63" s="14"/>
      <c r="B63" s="15">
        <v>1</v>
      </c>
    </row>
    <row r="64" spans="1:2" x14ac:dyDescent="0.2">
      <c r="A64" s="11">
        <v>43097</v>
      </c>
      <c r="B64" s="15">
        <v>1</v>
      </c>
    </row>
    <row r="65" spans="1:2" x14ac:dyDescent="0.2">
      <c r="A65" s="13">
        <v>43110</v>
      </c>
      <c r="B65" s="15">
        <v>1</v>
      </c>
    </row>
    <row r="66" spans="1:2" x14ac:dyDescent="0.2">
      <c r="A66" s="14"/>
      <c r="B66" s="15">
        <v>1</v>
      </c>
    </row>
    <row r="67" spans="1:2" x14ac:dyDescent="0.2">
      <c r="A67" s="11">
        <v>43111</v>
      </c>
      <c r="B67" s="15">
        <v>1</v>
      </c>
    </row>
    <row r="68" spans="1:2" x14ac:dyDescent="0.2">
      <c r="A68" s="13">
        <v>43101</v>
      </c>
      <c r="B68" s="15">
        <v>1</v>
      </c>
    </row>
    <row r="69" spans="1:2" x14ac:dyDescent="0.2">
      <c r="A69" s="14"/>
      <c r="B69" s="15">
        <v>1</v>
      </c>
    </row>
    <row r="70" spans="1:2" x14ac:dyDescent="0.2">
      <c r="A70" s="9" t="s">
        <v>2</v>
      </c>
      <c r="B70" s="15">
        <v>3</v>
      </c>
    </row>
    <row r="71" spans="1:2" x14ac:dyDescent="0.2">
      <c r="A71" s="11">
        <v>43083</v>
      </c>
      <c r="B71" s="15">
        <v>1</v>
      </c>
    </row>
    <row r="72" spans="1:2" x14ac:dyDescent="0.2">
      <c r="A72" s="13">
        <v>43096</v>
      </c>
      <c r="B72" s="15">
        <v>1</v>
      </c>
    </row>
    <row r="73" spans="1:2" x14ac:dyDescent="0.2">
      <c r="A73" s="14"/>
      <c r="B73" s="15">
        <v>1</v>
      </c>
    </row>
    <row r="74" spans="1:2" x14ac:dyDescent="0.2">
      <c r="A74" s="11">
        <v>43097</v>
      </c>
      <c r="B74" s="15">
        <v>1</v>
      </c>
    </row>
    <row r="75" spans="1:2" x14ac:dyDescent="0.2">
      <c r="A75" s="13">
        <v>43100</v>
      </c>
      <c r="B75" s="15">
        <v>1</v>
      </c>
    </row>
    <row r="76" spans="1:2" x14ac:dyDescent="0.2">
      <c r="A76" s="14"/>
      <c r="B76" s="15">
        <v>1</v>
      </c>
    </row>
    <row r="77" spans="1:2" x14ac:dyDescent="0.2">
      <c r="A77" s="11">
        <v>43101</v>
      </c>
      <c r="B77" s="15">
        <v>1</v>
      </c>
    </row>
    <row r="78" spans="1:2" x14ac:dyDescent="0.2">
      <c r="A78" s="13">
        <v>43103</v>
      </c>
      <c r="B78" s="15">
        <v>1</v>
      </c>
    </row>
    <row r="79" spans="1:2" x14ac:dyDescent="0.2">
      <c r="A79" s="14"/>
      <c r="B79" s="15">
        <v>1</v>
      </c>
    </row>
    <row r="80" spans="1:2" x14ac:dyDescent="0.2">
      <c r="A80" s="9" t="s">
        <v>3</v>
      </c>
      <c r="B80" s="15">
        <v>4</v>
      </c>
    </row>
    <row r="81" spans="1:2" x14ac:dyDescent="0.2">
      <c r="A81" s="11">
        <v>43080</v>
      </c>
      <c r="B81" s="15">
        <v>1</v>
      </c>
    </row>
    <row r="82" spans="1:2" x14ac:dyDescent="0.2">
      <c r="A82" s="13">
        <v>43089</v>
      </c>
      <c r="B82" s="15">
        <v>1</v>
      </c>
    </row>
    <row r="83" spans="1:2" x14ac:dyDescent="0.2">
      <c r="A83" s="14">
        <v>323.7</v>
      </c>
      <c r="B83" s="15">
        <v>1</v>
      </c>
    </row>
    <row r="84" spans="1:2" x14ac:dyDescent="0.2">
      <c r="A84" s="11">
        <v>43090</v>
      </c>
      <c r="B84" s="15">
        <v>1</v>
      </c>
    </row>
    <row r="85" spans="1:2" x14ac:dyDescent="0.2">
      <c r="A85" s="13">
        <v>43099</v>
      </c>
      <c r="B85" s="15">
        <v>1</v>
      </c>
    </row>
    <row r="86" spans="1:2" x14ac:dyDescent="0.2">
      <c r="A86" s="14">
        <v>323.7</v>
      </c>
      <c r="B86" s="15">
        <v>1</v>
      </c>
    </row>
    <row r="87" spans="1:2" x14ac:dyDescent="0.2">
      <c r="A87" s="11">
        <v>43100</v>
      </c>
      <c r="B87" s="15">
        <v>1</v>
      </c>
    </row>
    <row r="88" spans="1:2" x14ac:dyDescent="0.2">
      <c r="A88" s="13">
        <v>43100</v>
      </c>
      <c r="B88" s="15">
        <v>1</v>
      </c>
    </row>
    <row r="89" spans="1:2" x14ac:dyDescent="0.2">
      <c r="A89" s="14"/>
      <c r="B89" s="15">
        <v>1</v>
      </c>
    </row>
    <row r="90" spans="1:2" x14ac:dyDescent="0.2">
      <c r="A90" s="11">
        <v>43101</v>
      </c>
      <c r="B90" s="15">
        <v>1</v>
      </c>
    </row>
    <row r="91" spans="1:2" x14ac:dyDescent="0.2">
      <c r="A91" s="13">
        <v>43114</v>
      </c>
      <c r="B91" s="15">
        <v>1</v>
      </c>
    </row>
    <row r="92" spans="1:2" x14ac:dyDescent="0.2">
      <c r="A92" s="14"/>
      <c r="B92" s="15">
        <v>1</v>
      </c>
    </row>
    <row r="93" spans="1:2" x14ac:dyDescent="0.2">
      <c r="A93" s="9" t="s">
        <v>14</v>
      </c>
      <c r="B93" s="15"/>
    </row>
    <row r="94" spans="1:2" x14ac:dyDescent="0.2">
      <c r="A94" s="10" t="s">
        <v>14</v>
      </c>
      <c r="B94" s="15"/>
    </row>
    <row r="95" spans="1:2" x14ac:dyDescent="0.2">
      <c r="A95" s="12" t="s">
        <v>14</v>
      </c>
      <c r="B95" s="15"/>
    </row>
    <row r="96" spans="1:2" x14ac:dyDescent="0.2">
      <c r="A96" s="14" t="s">
        <v>14</v>
      </c>
      <c r="B96" s="15"/>
    </row>
    <row r="97" spans="1:2" x14ac:dyDescent="0.2">
      <c r="A97" s="9" t="s">
        <v>15</v>
      </c>
      <c r="B97" s="15">
        <v>2396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3000"/>
  <sheetViews>
    <sheetView topLeftCell="A22" workbookViewId="0">
      <selection activeCell="A22" sqref="A1:J1048576"/>
    </sheetView>
  </sheetViews>
  <sheetFormatPr baseColWidth="10" defaultRowHeight="14.25" x14ac:dyDescent="0.2"/>
  <cols>
    <col min="3" max="3" width="27.875" style="7" customWidth="1"/>
    <col min="4" max="5" width="11" style="6"/>
  </cols>
  <sheetData>
    <row r="1" spans="1:10" s="3" customFormat="1" ht="15" x14ac:dyDescent="0.2">
      <c r="A1" s="1" t="str">
        <f>IF('[1]SAAD IJ'!A2&lt;&gt;"",'[1]SAAD IJ'!A2,"")</f>
        <v>Mois</v>
      </c>
      <c r="B1" s="1" t="str">
        <f>IF('[1]SAAD IJ'!B2&lt;&gt;"",'[1]SAAD IJ'!B2,"")</f>
        <v>ADM</v>
      </c>
      <c r="C1" s="1" t="str">
        <f>IF('[1]SAAD IJ'!E2&amp;" "&amp;'[1]SAAD IJ'!F2&lt;&gt;"",'[1]SAAD IJ'!E2&amp;" "&amp;'[1]SAAD IJ'!F2,"")</f>
        <v>nom Prénom</v>
      </c>
      <c r="D1" s="2" t="str">
        <f>IF('[1]SAAD IJ'!I2&lt;&gt;"",'[1]SAAD IJ'!I2,"")</f>
        <v>debut</v>
      </c>
      <c r="E1" s="2" t="str">
        <f>IF('[1]SAAD IJ'!J2&lt;&gt;"",'[1]SAAD IJ'!J2,"")</f>
        <v>fin</v>
      </c>
      <c r="F1" s="1" t="str">
        <f>IF('[1]SAAD IJ'!L2&lt;&gt;"",'[1]SAAD IJ'!L2,"")</f>
        <v>IJ brut 90%</v>
      </c>
      <c r="G1" s="1" t="str">
        <f>IF('[1]SAAD IJ'!M2&lt;&gt;"",'[1]SAAD IJ'!M2,"")</f>
        <v>IJ net 90 %</v>
      </c>
      <c r="H1" s="1" t="str">
        <f>IF('[1]SAAD IJ'!N2&lt;&gt;"",'[1]SAAD IJ'!N2,"")</f>
        <v>CSG</v>
      </c>
      <c r="I1" s="1" t="str">
        <f>IF('[1]SAAD IJ'!R2&lt;&gt;"",'[1]SAAD IJ'!R2,"")</f>
        <v>IJ net 70 %</v>
      </c>
      <c r="J1" s="1" t="str">
        <f>IF('[1]SAAD IJ'!T2&lt;&gt;"",'[1]SAAD IJ'!T2,"")</f>
        <v>n°IJ</v>
      </c>
    </row>
    <row r="2" spans="1:10" x14ac:dyDescent="0.2">
      <c r="A2" s="4" t="str">
        <f>IF('[1]SAAD IJ'!A3&lt;&gt;"",'[1]SAAD IJ'!A3,"")</f>
        <v>JANV</v>
      </c>
      <c r="B2" s="4" t="str">
        <f>IF('[1]SAAD IJ'!B3&lt;&gt;"",'[1]SAAD IJ'!B3,"")</f>
        <v>ADM</v>
      </c>
      <c r="C2" s="4" t="s">
        <v>1</v>
      </c>
      <c r="D2" s="5">
        <f>IF('[1]SAAD IJ'!I3&lt;&gt;"",'[1]SAAD IJ'!I3,"")</f>
        <v>43083</v>
      </c>
      <c r="E2" s="5">
        <f>IF('[1]SAAD IJ'!J3&lt;&gt;"",'[1]SAAD IJ'!J3,"")</f>
        <v>43096</v>
      </c>
      <c r="F2" s="4" t="str">
        <f>IF('[1]SAAD IJ'!L3&lt;&gt;"",'[1]SAAD IJ'!L3,"")</f>
        <v/>
      </c>
      <c r="G2" s="4" t="str">
        <f>IF('[1]SAAD IJ'!M3&lt;&gt;"",'[1]SAAD IJ'!M3,"")</f>
        <v/>
      </c>
      <c r="H2" s="4" t="str">
        <f>IF('[1]SAAD IJ'!N3&lt;&gt;"",'[1]SAAD IJ'!N3,"")</f>
        <v/>
      </c>
      <c r="I2" s="4">
        <f>IF('[1]SAAD IJ'!R3&lt;&gt;"",'[1]SAAD IJ'!R3,"")</f>
        <v>563.22</v>
      </c>
      <c r="J2" s="4">
        <f>IF('[1]SAAD IJ'!T3&lt;&gt;"",'[1]SAAD IJ'!T3,"")</f>
        <v>1457</v>
      </c>
    </row>
    <row r="3" spans="1:10" x14ac:dyDescent="0.2">
      <c r="A3" s="4" t="str">
        <f>IF('[1]SAAD IJ'!A8&lt;&gt;"",'[1]SAAD IJ'!A8,"")</f>
        <v>JANV</v>
      </c>
      <c r="B3" s="4" t="str">
        <f>IF('[1]SAAD IJ'!B8&lt;&gt;"",'[1]SAAD IJ'!B8,"")</f>
        <v>ADM</v>
      </c>
      <c r="C3" s="4" t="s">
        <v>2</v>
      </c>
      <c r="D3" s="5">
        <f>IF('[1]SAAD IJ'!I8&lt;&gt;"",'[1]SAAD IJ'!I8,"")</f>
        <v>43097</v>
      </c>
      <c r="E3" s="5">
        <f>IF('[1]SAAD IJ'!J8&lt;&gt;"",'[1]SAAD IJ'!J8,"")</f>
        <v>43100</v>
      </c>
      <c r="F3" s="4" t="str">
        <f>IF('[1]SAAD IJ'!L8&lt;&gt;"",'[1]SAAD IJ'!L8,"")</f>
        <v/>
      </c>
      <c r="G3" s="4" t="str">
        <f>IF('[1]SAAD IJ'!M8&lt;&gt;"",'[1]SAAD IJ'!M8,"")</f>
        <v/>
      </c>
      <c r="H3" s="4" t="str">
        <f>IF('[1]SAAD IJ'!N8&lt;&gt;"",'[1]SAAD IJ'!N8,"")</f>
        <v/>
      </c>
      <c r="I3" s="4">
        <f>IF('[1]SAAD IJ'!R8&lt;&gt;"",'[1]SAAD IJ'!R8,"")</f>
        <v>154.16</v>
      </c>
      <c r="J3" s="4">
        <f>IF('[1]SAAD IJ'!T8&lt;&gt;"",'[1]SAAD IJ'!T8,"")</f>
        <v>1466</v>
      </c>
    </row>
    <row r="4" spans="1:10" x14ac:dyDescent="0.2">
      <c r="A4" s="4" t="str">
        <f>IF('[1]SAAD IJ'!A5&lt;&gt;"",'[1]SAAD IJ'!A5,"")</f>
        <v>JANV</v>
      </c>
      <c r="B4" s="4" t="str">
        <f>IF('[1]SAAD IJ'!B5&lt;&gt;"",'[1]SAAD IJ'!B5,"")</f>
        <v>ADM</v>
      </c>
      <c r="C4" s="4" t="s">
        <v>1</v>
      </c>
      <c r="D4" s="5">
        <f>IF('[1]SAAD IJ'!I5&lt;&gt;"",'[1]SAAD IJ'!I5,"")</f>
        <v>43111</v>
      </c>
      <c r="E4" s="5">
        <f>IF('[1]SAAD IJ'!J5&lt;&gt;"",'[1]SAAD IJ'!J5,"")</f>
        <v>43101</v>
      </c>
      <c r="F4" s="4" t="str">
        <f>IF('[1]SAAD IJ'!L5&lt;&gt;"",'[1]SAAD IJ'!L5,"")</f>
        <v/>
      </c>
      <c r="G4" s="4" t="str">
        <f>IF('[1]SAAD IJ'!M5&lt;&gt;"",'[1]SAAD IJ'!M5,"")</f>
        <v/>
      </c>
      <c r="H4" s="4" t="str">
        <f>IF('[1]SAAD IJ'!N5&lt;&gt;"",'[1]SAAD IJ'!N5,"")</f>
        <v/>
      </c>
      <c r="I4" s="4">
        <f>IF('[1]SAAD IJ'!R5&lt;&gt;"",'[1]SAAD IJ'!R5,"")</f>
        <v>40.229999999999997</v>
      </c>
      <c r="J4" s="4">
        <f>IF('[1]SAAD IJ'!T5&lt;&gt;"",'[1]SAAD IJ'!T5,"")</f>
        <v>1472</v>
      </c>
    </row>
    <row r="5" spans="1:10" x14ac:dyDescent="0.2">
      <c r="A5" s="4" t="str">
        <f>IF('[1]SAAD IJ'!A12&lt;&gt;"",'[1]SAAD IJ'!A12,"")</f>
        <v>JANV</v>
      </c>
      <c r="B5" s="4" t="str">
        <f>IF('[1]SAAD IJ'!B12&lt;&gt;"",'[1]SAAD IJ'!B12,"")</f>
        <v>ADM</v>
      </c>
      <c r="C5" s="4" t="s">
        <v>3</v>
      </c>
      <c r="D5" s="5">
        <f>IF('[1]SAAD IJ'!I12&lt;&gt;"",'[1]SAAD IJ'!I12,"")</f>
        <v>43090</v>
      </c>
      <c r="E5" s="5">
        <f>IF('[1]SAAD IJ'!J12&lt;&gt;"",'[1]SAAD IJ'!J12,"")</f>
        <v>43099</v>
      </c>
      <c r="F5" s="4">
        <f>IF('[1]SAAD IJ'!L12&lt;&gt;"",'[1]SAAD IJ'!L12,"")</f>
        <v>323.7</v>
      </c>
      <c r="G5" s="4">
        <f>IF('[1]SAAD IJ'!M12&lt;&gt;"",'[1]SAAD IJ'!M12,"")</f>
        <v>302</v>
      </c>
      <c r="H5" s="4">
        <f>IF('[1]SAAD IJ'!N12&lt;&gt;"",'[1]SAAD IJ'!N12,"")</f>
        <v>21.699999999999989</v>
      </c>
      <c r="I5" s="4" t="str">
        <f>IF('[1]SAAD IJ'!R12&lt;&gt;"",'[1]SAAD IJ'!R12,"")</f>
        <v/>
      </c>
      <c r="J5" s="4">
        <f>IF('[1]SAAD IJ'!T12&lt;&gt;"",'[1]SAAD IJ'!T12,"")</f>
        <v>1463</v>
      </c>
    </row>
    <row r="6" spans="1:10" x14ac:dyDescent="0.2">
      <c r="A6" s="4" t="str">
        <f>IF('[1]SAAD IJ'!A7&lt;&gt;"",'[1]SAAD IJ'!A7,"")</f>
        <v>JANV</v>
      </c>
      <c r="B6" s="4" t="str">
        <f>IF('[1]SAAD IJ'!B7&lt;&gt;"",'[1]SAAD IJ'!B7,"")</f>
        <v>ADM</v>
      </c>
      <c r="C6" s="4" t="s">
        <v>2</v>
      </c>
      <c r="D6" s="5">
        <f>IF('[1]SAAD IJ'!I7&lt;&gt;"",'[1]SAAD IJ'!I7,"")</f>
        <v>43083</v>
      </c>
      <c r="E6" s="5">
        <f>IF('[1]SAAD IJ'!J7&lt;&gt;"",'[1]SAAD IJ'!J7,"")</f>
        <v>43096</v>
      </c>
      <c r="F6" s="4" t="str">
        <f>IF('[1]SAAD IJ'!L7&lt;&gt;"",'[1]SAAD IJ'!L7,"")</f>
        <v/>
      </c>
      <c r="G6" s="4" t="str">
        <f>IF('[1]SAAD IJ'!M7&lt;&gt;"",'[1]SAAD IJ'!M7,"")</f>
        <v/>
      </c>
      <c r="H6" s="4" t="str">
        <f>IF('[1]SAAD IJ'!N7&lt;&gt;"",'[1]SAAD IJ'!N7,"")</f>
        <v/>
      </c>
      <c r="I6" s="4">
        <f>IF('[1]SAAD IJ'!R7&lt;&gt;"",'[1]SAAD IJ'!R7,"")</f>
        <v>539.55999999999995</v>
      </c>
      <c r="J6" s="4">
        <f>IF('[1]SAAD IJ'!T7&lt;&gt;"",'[1]SAAD IJ'!T7,"")</f>
        <v>1457</v>
      </c>
    </row>
    <row r="8" spans="1:10" ht="13.5" customHeight="1" x14ac:dyDescent="0.2">
      <c r="A8" s="4" t="str">
        <f>IF('[1]SAAD IJ'!A9&lt;&gt;"",'[1]SAAD IJ'!A9,"")</f>
        <v>JANV</v>
      </c>
      <c r="B8" s="4" t="str">
        <f>IF('[1]SAAD IJ'!B9&lt;&gt;"",'[1]SAAD IJ'!B9,"")</f>
        <v>ADM</v>
      </c>
      <c r="C8" s="4" t="s">
        <v>2</v>
      </c>
      <c r="D8" s="5">
        <f>IF('[1]SAAD IJ'!I9&lt;&gt;"",'[1]SAAD IJ'!I9,"")</f>
        <v>43101</v>
      </c>
      <c r="E8" s="5">
        <f>IF('[1]SAAD IJ'!J9&lt;&gt;"",'[1]SAAD IJ'!J9,"")</f>
        <v>43103</v>
      </c>
      <c r="F8" s="4" t="str">
        <f>IF('[1]SAAD IJ'!L9&lt;&gt;"",'[1]SAAD IJ'!L9,"")</f>
        <v/>
      </c>
      <c r="G8" s="4" t="str">
        <f>IF('[1]SAAD IJ'!M9&lt;&gt;"",'[1]SAAD IJ'!M9,"")</f>
        <v/>
      </c>
      <c r="H8" s="4" t="str">
        <f>IF('[1]SAAD IJ'!N9&lt;&gt;"",'[1]SAAD IJ'!N9,"")</f>
        <v/>
      </c>
      <c r="I8" s="4">
        <f>IF('[1]SAAD IJ'!R9&lt;&gt;"",'[1]SAAD IJ'!R9,"")</f>
        <v>115.62</v>
      </c>
      <c r="J8" s="4">
        <f>IF('[1]SAAD IJ'!T9&lt;&gt;"",'[1]SAAD IJ'!T9,"")</f>
        <v>1466</v>
      </c>
    </row>
    <row r="9" spans="1:10" x14ac:dyDescent="0.2">
      <c r="A9" s="4" t="str">
        <f>IF('[1]SAAD IJ'!A4&lt;&gt;"",'[1]SAAD IJ'!A4,"")</f>
        <v>JANV</v>
      </c>
      <c r="B9" s="4" t="str">
        <f>IF('[1]SAAD IJ'!B4&lt;&gt;"",'[1]SAAD IJ'!B4,"")</f>
        <v>ADM</v>
      </c>
      <c r="C9" s="4" t="s">
        <v>1</v>
      </c>
      <c r="D9" s="5">
        <f>IF('[1]SAAD IJ'!I4&lt;&gt;"",'[1]SAAD IJ'!I4,"")</f>
        <v>43097</v>
      </c>
      <c r="E9" s="5">
        <f>IF('[1]SAAD IJ'!J4&lt;&gt;"",'[1]SAAD IJ'!J4,"")</f>
        <v>43110</v>
      </c>
      <c r="F9" s="4" t="str">
        <f>IF('[1]SAAD IJ'!L4&lt;&gt;"",'[1]SAAD IJ'!L4,"")</f>
        <v/>
      </c>
      <c r="G9" s="4" t="str">
        <f>IF('[1]SAAD IJ'!M4&lt;&gt;"",'[1]SAAD IJ'!M4,"")</f>
        <v/>
      </c>
      <c r="H9" s="4" t="str">
        <f>IF('[1]SAAD IJ'!N4&lt;&gt;"",'[1]SAAD IJ'!N4,"")</f>
        <v/>
      </c>
      <c r="I9" s="4">
        <f>IF('[1]SAAD IJ'!R4&lt;&gt;"",'[1]SAAD IJ'!R4,"")</f>
        <v>563.22</v>
      </c>
      <c r="J9" s="4">
        <f>IF('[1]SAAD IJ'!T4&lt;&gt;"",'[1]SAAD IJ'!T4,"")</f>
        <v>1470</v>
      </c>
    </row>
    <row r="10" spans="1:10" x14ac:dyDescent="0.2">
      <c r="A10" s="4" t="str">
        <f>IF('[1]SAAD IJ'!A11&lt;&gt;"",'[1]SAAD IJ'!A11,"")</f>
        <v>JANV</v>
      </c>
      <c r="B10" s="4" t="str">
        <f>IF('[1]SAAD IJ'!B11&lt;&gt;"",'[1]SAAD IJ'!B11,"")</f>
        <v>ADM</v>
      </c>
      <c r="C10" s="4" t="s">
        <v>3</v>
      </c>
      <c r="D10" s="5">
        <f>IF('[1]SAAD IJ'!I11&lt;&gt;"",'[1]SAAD IJ'!I11,"")</f>
        <v>43080</v>
      </c>
      <c r="E10" s="5">
        <f>IF('[1]SAAD IJ'!J11&lt;&gt;"",'[1]SAAD IJ'!J11,"")</f>
        <v>43089</v>
      </c>
      <c r="F10" s="4">
        <f>IF('[1]SAAD IJ'!L11&lt;&gt;"",'[1]SAAD IJ'!L11,"")</f>
        <v>323.7</v>
      </c>
      <c r="G10" s="4">
        <f>IF('[1]SAAD IJ'!M11&lt;&gt;"",'[1]SAAD IJ'!M11,"")</f>
        <v>302</v>
      </c>
      <c r="H10" s="4">
        <f>IF('[1]SAAD IJ'!N11&lt;&gt;"",'[1]SAAD IJ'!N11,"")</f>
        <v>21.699999999999989</v>
      </c>
      <c r="I10" s="4" t="str">
        <f>IF('[1]SAAD IJ'!R11&lt;&gt;"",'[1]SAAD IJ'!R11,"")</f>
        <v/>
      </c>
      <c r="J10" s="4">
        <f>IF('[1]SAAD IJ'!T11&lt;&gt;"",'[1]SAAD IJ'!T11,"")</f>
        <v>1452</v>
      </c>
    </row>
    <row r="12" spans="1:10" x14ac:dyDescent="0.2">
      <c r="A12" s="4" t="str">
        <f>IF('[1]SAAD IJ'!A13&lt;&gt;"",'[1]SAAD IJ'!A13,"")</f>
        <v>JANV</v>
      </c>
      <c r="B12" s="4" t="str">
        <f>IF('[1]SAAD IJ'!B13&lt;&gt;"",'[1]SAAD IJ'!B13,"")</f>
        <v>ADM</v>
      </c>
      <c r="C12" s="4" t="s">
        <v>3</v>
      </c>
      <c r="D12" s="5">
        <f>IF('[1]SAAD IJ'!I13&lt;&gt;"",'[1]SAAD IJ'!I13,"")</f>
        <v>43100</v>
      </c>
      <c r="E12" s="5">
        <f>IF('[1]SAAD IJ'!J13&lt;&gt;"",'[1]SAAD IJ'!J13,"")</f>
        <v>43100</v>
      </c>
      <c r="F12" s="4" t="str">
        <f>IF('[1]SAAD IJ'!L13&lt;&gt;"",'[1]SAAD IJ'!L13,"")</f>
        <v/>
      </c>
      <c r="G12" s="4" t="str">
        <f>IF('[1]SAAD IJ'!M13&lt;&gt;"",'[1]SAAD IJ'!M13,"")</f>
        <v/>
      </c>
      <c r="H12" s="4" t="str">
        <f>IF('[1]SAAD IJ'!N13&lt;&gt;"",'[1]SAAD IJ'!N13,"")</f>
        <v/>
      </c>
      <c r="I12" s="4">
        <f>IF('[1]SAAD IJ'!R13&lt;&gt;"",'[1]SAAD IJ'!R13,"")</f>
        <v>30.2</v>
      </c>
      <c r="J12" s="4">
        <f>IF('[1]SAAD IJ'!T13&lt;&gt;"",'[1]SAAD IJ'!T13,"")</f>
        <v>1463</v>
      </c>
    </row>
    <row r="13" spans="1:10" x14ac:dyDescent="0.2">
      <c r="A13" s="4" t="str">
        <f>IF('[1]SAAD IJ'!A14&lt;&gt;"",'[1]SAAD IJ'!A14,"")</f>
        <v>JANV</v>
      </c>
      <c r="B13" s="4" t="str">
        <f>IF('[1]SAAD IJ'!B14&lt;&gt;"",'[1]SAAD IJ'!B14,"")</f>
        <v>ADM</v>
      </c>
      <c r="C13" s="4" t="s">
        <v>3</v>
      </c>
      <c r="D13" s="5">
        <f>IF('[1]SAAD IJ'!I14&lt;&gt;"",'[1]SAAD IJ'!I14,"")</f>
        <v>43101</v>
      </c>
      <c r="E13" s="5">
        <f>IF('[1]SAAD IJ'!J14&lt;&gt;"",'[1]SAAD IJ'!J14,"")</f>
        <v>43114</v>
      </c>
      <c r="F13" s="4" t="str">
        <f>IF('[1]SAAD IJ'!L14&lt;&gt;"",'[1]SAAD IJ'!L14,"")</f>
        <v/>
      </c>
      <c r="G13" s="4" t="str">
        <f>IF('[1]SAAD IJ'!M14&lt;&gt;"",'[1]SAAD IJ'!M14,"")</f>
        <v/>
      </c>
      <c r="H13" s="4" t="str">
        <f>IF('[1]SAAD IJ'!N14&lt;&gt;"",'[1]SAAD IJ'!N14,"")</f>
        <v/>
      </c>
      <c r="I13" s="4">
        <f>IF('[1]SAAD IJ'!R14&lt;&gt;"",'[1]SAAD IJ'!R14,"")</f>
        <v>422.8</v>
      </c>
      <c r="J13" s="4">
        <f>IF('[1]SAAD IJ'!T14&lt;&gt;"",'[1]SAAD IJ'!T14,"")</f>
        <v>1473</v>
      </c>
    </row>
    <row r="14" spans="1:10" x14ac:dyDescent="0.2">
      <c r="A14" s="4" t="str">
        <f>IF('[1]SAAD IJ'!A15&lt;&gt;"",'[1]SAAD IJ'!A15,"")</f>
        <v>JANV</v>
      </c>
      <c r="B14" s="4" t="str">
        <f>IF('[1]SAAD IJ'!B15&lt;&gt;"",'[1]SAAD IJ'!B15,"")</f>
        <v/>
      </c>
      <c r="C14" s="4" t="str">
        <f>IF('[1]SAAD IJ'!E15&amp;" "&amp;'[1]SAAD IJ'!F15&lt;&gt;"",'[1]SAAD IJ'!E15&amp;" "&amp;'[1]SAAD IJ'!F15,"")</f>
        <v xml:space="preserve"> </v>
      </c>
      <c r="D14" s="5" t="str">
        <f>IF('[1]SAAD IJ'!I15&lt;&gt;"",'[1]SAAD IJ'!I15,"")</f>
        <v/>
      </c>
      <c r="E14" s="5" t="str">
        <f>IF('[1]SAAD IJ'!J15&lt;&gt;"",'[1]SAAD IJ'!J15,"")</f>
        <v/>
      </c>
      <c r="F14" s="4" t="str">
        <f>IF('[1]SAAD IJ'!L15&lt;&gt;"",'[1]SAAD IJ'!L15,"")</f>
        <v/>
      </c>
      <c r="G14" s="4" t="str">
        <f>IF('[1]SAAD IJ'!M15&lt;&gt;"",'[1]SAAD IJ'!M15,"")</f>
        <v/>
      </c>
      <c r="H14" s="4" t="str">
        <f>IF('[1]SAAD IJ'!N15&lt;&gt;"",'[1]SAAD IJ'!N15,"")</f>
        <v/>
      </c>
      <c r="I14" s="4" t="str">
        <f>IF('[1]SAAD IJ'!R15&lt;&gt;"",'[1]SAAD IJ'!R15,"")</f>
        <v/>
      </c>
      <c r="J14" s="4" t="str">
        <f>IF('[1]SAAD IJ'!T15&lt;&gt;"",'[1]SAAD IJ'!T15,"")</f>
        <v/>
      </c>
    </row>
    <row r="15" spans="1:10" x14ac:dyDescent="0.2">
      <c r="A15" s="4" t="str">
        <f>IF('[1]SAAD IJ'!A16&lt;&gt;"",'[1]SAAD IJ'!A16,"")</f>
        <v>JANV</v>
      </c>
      <c r="B15" s="4" t="str">
        <f>IF('[1]SAAD IJ'!B16&lt;&gt;"",'[1]SAAD IJ'!B16,"")</f>
        <v/>
      </c>
      <c r="C15" s="4" t="s">
        <v>4</v>
      </c>
      <c r="D15" s="5">
        <f>IF('[1]SAAD IJ'!I16&lt;&gt;"",'[1]SAAD IJ'!I16,"")</f>
        <v>43103</v>
      </c>
      <c r="E15" s="5">
        <f>IF('[1]SAAD IJ'!J16&lt;&gt;"",'[1]SAAD IJ'!J16,"")</f>
        <v>43115</v>
      </c>
      <c r="F15" s="4">
        <f>IF('[1]SAAD IJ'!L16&lt;&gt;"",'[1]SAAD IJ'!L16,"")</f>
        <v>232.32</v>
      </c>
      <c r="G15" s="4">
        <f>IF('[1]SAAD IJ'!M16&lt;&gt;"",'[1]SAAD IJ'!M16,"")</f>
        <v>216.82</v>
      </c>
      <c r="H15" s="4">
        <f>IF('[1]SAAD IJ'!N16&lt;&gt;"",'[1]SAAD IJ'!N16,"")</f>
        <v>15.5</v>
      </c>
      <c r="I15" s="4" t="str">
        <f>IF('[1]SAAD IJ'!R16&lt;&gt;"",'[1]SAAD IJ'!R16,"")</f>
        <v/>
      </c>
      <c r="J15" s="4">
        <f>IF('[1]SAAD IJ'!T16&lt;&gt;"",'[1]SAAD IJ'!T16,"")</f>
        <v>1473</v>
      </c>
    </row>
    <row r="16" spans="1:10" x14ac:dyDescent="0.2">
      <c r="A16" s="4" t="str">
        <f>IF('[1]SAAD IJ'!A17&lt;&gt;"",'[1]SAAD IJ'!A17,"")</f>
        <v>JANV</v>
      </c>
      <c r="B16" s="4" t="str">
        <f>IF('[1]SAAD IJ'!B17&lt;&gt;"",'[1]SAAD IJ'!B17,"")</f>
        <v/>
      </c>
      <c r="C16" s="4" t="str">
        <f>IF('[1]SAAD IJ'!E17&amp;" "&amp;'[1]SAAD IJ'!F17&lt;&gt;"",'[1]SAAD IJ'!E17&amp;" "&amp;'[1]SAAD IJ'!F17,"")</f>
        <v xml:space="preserve"> </v>
      </c>
      <c r="D16" s="5" t="str">
        <f>IF('[1]SAAD IJ'!I17&lt;&gt;"",'[1]SAAD IJ'!I17,"")</f>
        <v/>
      </c>
      <c r="E16" s="5" t="str">
        <f>IF('[1]SAAD IJ'!J17&lt;&gt;"",'[1]SAAD IJ'!J17,"")</f>
        <v/>
      </c>
      <c r="F16" s="4" t="str">
        <f>IF('[1]SAAD IJ'!L17&lt;&gt;"",'[1]SAAD IJ'!L17,"")</f>
        <v/>
      </c>
      <c r="G16" s="4" t="str">
        <f>IF('[1]SAAD IJ'!M17&lt;&gt;"",'[1]SAAD IJ'!M17,"")</f>
        <v/>
      </c>
      <c r="H16" s="4" t="str">
        <f>IF('[1]SAAD IJ'!N17&lt;&gt;"",'[1]SAAD IJ'!N17,"")</f>
        <v/>
      </c>
      <c r="I16" s="4" t="str">
        <f>IF('[1]SAAD IJ'!R17&lt;&gt;"",'[1]SAAD IJ'!R17,"")</f>
        <v/>
      </c>
      <c r="J16" s="4" t="str">
        <f>IF('[1]SAAD IJ'!T17&lt;&gt;"",'[1]SAAD IJ'!T17,"")</f>
        <v/>
      </c>
    </row>
    <row r="17" spans="1:10" x14ac:dyDescent="0.2">
      <c r="A17" s="4" t="str">
        <f>IF('[1]SAAD IJ'!A18&lt;&gt;"",'[1]SAAD IJ'!A18,"")</f>
        <v>JANV</v>
      </c>
      <c r="B17" s="4" t="str">
        <f>IF('[1]SAAD IJ'!B18&lt;&gt;"",'[1]SAAD IJ'!B18,"")</f>
        <v/>
      </c>
      <c r="C17" s="4" t="s">
        <v>5</v>
      </c>
      <c r="D17" s="5">
        <f>IF('[1]SAAD IJ'!I18&lt;&gt;"",'[1]SAAD IJ'!I18,"")</f>
        <v>43090</v>
      </c>
      <c r="E17" s="5">
        <f>IF('[1]SAAD IJ'!J18&lt;&gt;"",'[1]SAAD IJ'!J18,"")</f>
        <v>43105</v>
      </c>
      <c r="F17" s="4">
        <f>IF('[1]SAAD IJ'!L18&lt;&gt;"",'[1]SAAD IJ'!L18,"")</f>
        <v>592</v>
      </c>
      <c r="G17" s="4">
        <f>IF('[1]SAAD IJ'!M18&lt;&gt;"",'[1]SAAD IJ'!M18,"")</f>
        <v>552.48</v>
      </c>
      <c r="H17" s="4">
        <f>IF('[1]SAAD IJ'!N18&lt;&gt;"",'[1]SAAD IJ'!N18,"")</f>
        <v>39.519999999999982</v>
      </c>
      <c r="I17" s="4" t="str">
        <f>IF('[1]SAAD IJ'!R18&lt;&gt;"",'[1]SAAD IJ'!R18,"")</f>
        <v/>
      </c>
      <c r="J17" s="4">
        <f>IF('[1]SAAD IJ'!T18&lt;&gt;"",'[1]SAAD IJ'!T18,"")</f>
        <v>1468</v>
      </c>
    </row>
    <row r="18" spans="1:10" x14ac:dyDescent="0.2">
      <c r="A18" s="4" t="s">
        <v>8</v>
      </c>
      <c r="B18" s="4" t="str">
        <f>IF('[1]SAAD IJ'!B19&lt;&gt;"",'[1]SAAD IJ'!B19,"")</f>
        <v/>
      </c>
      <c r="C18" s="4" t="s">
        <v>5</v>
      </c>
      <c r="D18" s="5">
        <f>IF('[1]SAAD IJ'!I19&lt;&gt;"",'[1]SAAD IJ'!I19,"")</f>
        <v>43106</v>
      </c>
      <c r="E18" s="5">
        <f>IF('[1]SAAD IJ'!J19&lt;&gt;"",'[1]SAAD IJ'!J19,"")</f>
        <v>43117</v>
      </c>
      <c r="F18" s="4">
        <f>IF('[1]SAAD IJ'!L19&lt;&gt;"",'[1]SAAD IJ'!L19,"")</f>
        <v>444</v>
      </c>
      <c r="G18" s="4">
        <f>IF('[1]SAAD IJ'!M19&lt;&gt;"",'[1]SAAD IJ'!M19,"")</f>
        <v>414.36</v>
      </c>
      <c r="H18" s="4">
        <f>IF('[1]SAAD IJ'!N19&lt;&gt;"",'[1]SAAD IJ'!N19,"")</f>
        <v>29.639999999999986</v>
      </c>
      <c r="I18" s="4" t="str">
        <f>IF('[1]SAAD IJ'!R19&lt;&gt;"",'[1]SAAD IJ'!R19,"")</f>
        <v/>
      </c>
      <c r="J18" s="4">
        <f>IF('[1]SAAD IJ'!T19&lt;&gt;"",'[1]SAAD IJ'!T19,"")</f>
        <v>1476</v>
      </c>
    </row>
    <row r="19" spans="1:10" x14ac:dyDescent="0.2">
      <c r="A19" s="4" t="s">
        <v>8</v>
      </c>
      <c r="B19" s="4" t="str">
        <f>IF('[1]SAAD IJ'!B20&lt;&gt;"",'[1]SAAD IJ'!B20,"")</f>
        <v/>
      </c>
      <c r="C19" s="4" t="str">
        <f>IF('[1]SAAD IJ'!E20&amp;" "&amp;'[1]SAAD IJ'!F20&lt;&gt;"",'[1]SAAD IJ'!E20&amp;" "&amp;'[1]SAAD IJ'!F20,"")</f>
        <v xml:space="preserve"> </v>
      </c>
      <c r="D19" s="5" t="str">
        <f>IF('[1]SAAD IJ'!I20&lt;&gt;"",'[1]SAAD IJ'!I20,"")</f>
        <v/>
      </c>
      <c r="E19" s="5" t="str">
        <f>IF('[1]SAAD IJ'!J20&lt;&gt;"",'[1]SAAD IJ'!J20,"")</f>
        <v/>
      </c>
      <c r="F19" s="4" t="str">
        <f>IF('[1]SAAD IJ'!L20&lt;&gt;"",'[1]SAAD IJ'!L20,"")</f>
        <v/>
      </c>
      <c r="G19" s="4" t="str">
        <f>IF('[1]SAAD IJ'!M20&lt;&gt;"",'[1]SAAD IJ'!M20,"")</f>
        <v/>
      </c>
      <c r="H19" s="4" t="str">
        <f>IF('[1]SAAD IJ'!N20&lt;&gt;"",'[1]SAAD IJ'!N20,"")</f>
        <v/>
      </c>
      <c r="I19" s="4" t="str">
        <f>IF('[1]SAAD IJ'!R20&lt;&gt;"",'[1]SAAD IJ'!R20,"")</f>
        <v/>
      </c>
      <c r="J19" s="4" t="str">
        <f>IF('[1]SAAD IJ'!T20&lt;&gt;"",'[1]SAAD IJ'!T20,"")</f>
        <v/>
      </c>
    </row>
    <row r="20" spans="1:10" x14ac:dyDescent="0.2">
      <c r="A20" s="4" t="s">
        <v>9</v>
      </c>
      <c r="B20" s="4" t="str">
        <f>IF('[1]SAAD IJ'!B21&lt;&gt;"",'[1]SAAD IJ'!B21,"")</f>
        <v/>
      </c>
      <c r="C20" s="4" t="s">
        <v>6</v>
      </c>
      <c r="D20" s="5">
        <f>IF('[1]SAAD IJ'!I21&lt;&gt;"",'[1]SAAD IJ'!I21,"")</f>
        <v>43099</v>
      </c>
      <c r="E20" s="5">
        <f>IF('[1]SAAD IJ'!J21&lt;&gt;"",'[1]SAAD IJ'!J21,"")</f>
        <v>43100</v>
      </c>
      <c r="F20" s="4" t="str">
        <f>IF('[1]SAAD IJ'!L21&lt;&gt;"",'[1]SAAD IJ'!L21,"")</f>
        <v/>
      </c>
      <c r="G20" s="4" t="str">
        <f>IF('[1]SAAD IJ'!M21&lt;&gt;"",'[1]SAAD IJ'!M21,"")</f>
        <v/>
      </c>
      <c r="H20" s="4" t="str">
        <f>IF('[1]SAAD IJ'!N21&lt;&gt;"",'[1]SAAD IJ'!N21,"")</f>
        <v/>
      </c>
      <c r="I20" s="4">
        <f>IF('[1]SAAD IJ'!R21&lt;&gt;"",'[1]SAAD IJ'!R21,"")</f>
        <v>223.32</v>
      </c>
      <c r="J20" s="4">
        <f>IF('[1]SAAD IJ'!T21&lt;&gt;"",'[1]SAAD IJ'!T21,"")</f>
        <v>1462</v>
      </c>
    </row>
    <row r="21" spans="1:10" x14ac:dyDescent="0.2">
      <c r="A21" s="4" t="s">
        <v>9</v>
      </c>
      <c r="B21" s="4" t="str">
        <f>IF('[1]SAAD IJ'!B22&lt;&gt;"",'[1]SAAD IJ'!B22,"")</f>
        <v/>
      </c>
      <c r="C21" s="4" t="s">
        <v>11</v>
      </c>
      <c r="D21" s="5">
        <f>IF('[1]SAAD IJ'!I22&lt;&gt;"",'[1]SAAD IJ'!I22,"")</f>
        <v>43101</v>
      </c>
      <c r="E21" s="5">
        <f>IF('[1]SAAD IJ'!J22&lt;&gt;"",'[1]SAAD IJ'!J22,"")</f>
        <v>43102</v>
      </c>
      <c r="F21" s="4" t="str">
        <f>IF('[1]SAAD IJ'!L22&lt;&gt;"",'[1]SAAD IJ'!L22,"")</f>
        <v/>
      </c>
      <c r="G21" s="4" t="str">
        <f>IF('[1]SAAD IJ'!M22&lt;&gt;"",'[1]SAAD IJ'!M22,"")</f>
        <v/>
      </c>
      <c r="H21" s="4" t="str">
        <f>IF('[1]SAAD IJ'!N22&lt;&gt;"",'[1]SAAD IJ'!N22,"")</f>
        <v/>
      </c>
      <c r="I21" s="4">
        <f>IF('[1]SAAD IJ'!R22&lt;&gt;"",'[1]SAAD IJ'!R22,"")</f>
        <v>37.22</v>
      </c>
      <c r="J21" s="4">
        <f>IF('[1]SAAD IJ'!T22&lt;&gt;"",'[1]SAAD IJ'!T22,"")</f>
        <v>1462</v>
      </c>
    </row>
    <row r="22" spans="1:10" x14ac:dyDescent="0.2">
      <c r="A22" s="4" t="s">
        <v>9</v>
      </c>
      <c r="B22" s="4" t="str">
        <f>IF('[1]SAAD IJ'!B23&lt;&gt;"",'[1]SAAD IJ'!B23,"")</f>
        <v/>
      </c>
      <c r="C22" s="4" t="s">
        <v>6</v>
      </c>
      <c r="D22" s="5">
        <f>IF('[1]SAAD IJ'!I23&lt;&gt;"",'[1]SAAD IJ'!I23,"")</f>
        <v>43103</v>
      </c>
      <c r="E22" s="5">
        <f>IF('[1]SAAD IJ'!J23&lt;&gt;"",'[1]SAAD IJ'!J23,"")</f>
        <v>43112</v>
      </c>
      <c r="F22" s="4" t="str">
        <f>IF('[1]SAAD IJ'!L23&lt;&gt;"",'[1]SAAD IJ'!L23,"")</f>
        <v/>
      </c>
      <c r="G22" s="4" t="str">
        <f>IF('[1]SAAD IJ'!M23&lt;&gt;"",'[1]SAAD IJ'!M23,"")</f>
        <v/>
      </c>
      <c r="H22" s="4" t="str">
        <f>IF('[1]SAAD IJ'!N23&lt;&gt;"",'[1]SAAD IJ'!N23,"")</f>
        <v/>
      </c>
      <c r="I22" s="4">
        <f>IF('[1]SAAD IJ'!R23&lt;&gt;"",'[1]SAAD IJ'!R23,"")</f>
        <v>186.1</v>
      </c>
      <c r="J22" s="4">
        <f>IF('[1]SAAD IJ'!T23&lt;&gt;"",'[1]SAAD IJ'!T23,"")</f>
        <v>1473</v>
      </c>
    </row>
    <row r="23" spans="1:10" x14ac:dyDescent="0.2">
      <c r="A23" s="4" t="s">
        <v>9</v>
      </c>
      <c r="B23" s="4" t="str">
        <f>IF('[1]SAAD IJ'!B24&lt;&gt;"",'[1]SAAD IJ'!B24,"")</f>
        <v/>
      </c>
      <c r="C23" s="4" t="s">
        <v>11</v>
      </c>
      <c r="D23" s="5">
        <f>IF('[1]SAAD IJ'!I24&lt;&gt;"",'[1]SAAD IJ'!I24,"")</f>
        <v>43113</v>
      </c>
      <c r="E23" s="5">
        <f>IF('[1]SAAD IJ'!J24&lt;&gt;"",'[1]SAAD IJ'!J24,"")</f>
        <v>43126</v>
      </c>
      <c r="F23" s="4" t="str">
        <f>IF('[1]SAAD IJ'!L24&lt;&gt;"",'[1]SAAD IJ'!L24,"")</f>
        <v/>
      </c>
      <c r="G23" s="4" t="str">
        <f>IF('[1]SAAD IJ'!M24&lt;&gt;"",'[1]SAAD IJ'!M24,"")</f>
        <v/>
      </c>
      <c r="H23" s="4" t="str">
        <f>IF('[1]SAAD IJ'!N24&lt;&gt;"",'[1]SAAD IJ'!N24,"")</f>
        <v/>
      </c>
      <c r="I23" s="4">
        <f>IF('[1]SAAD IJ'!R24&lt;&gt;"",'[1]SAAD IJ'!R24,"")</f>
        <v>260.54000000000002</v>
      </c>
      <c r="J23" s="4">
        <f>IF('[1]SAAD IJ'!T24&lt;&gt;"",'[1]SAAD IJ'!T24,"")</f>
        <v>1484</v>
      </c>
    </row>
    <row r="24" spans="1:10" x14ac:dyDescent="0.2">
      <c r="A24" s="4" t="s">
        <v>9</v>
      </c>
      <c r="B24" s="4" t="str">
        <f>IF('[1]SAAD IJ'!B25&lt;&gt;"",'[1]SAAD IJ'!B25,"")</f>
        <v/>
      </c>
      <c r="C24" s="4" t="str">
        <f>IF('[1]SAAD IJ'!E25&amp;" "&amp;'[1]SAAD IJ'!F25&lt;&gt;"",'[1]SAAD IJ'!E25&amp;" "&amp;'[1]SAAD IJ'!F25,"")</f>
        <v xml:space="preserve"> </v>
      </c>
      <c r="D24" s="5" t="str">
        <f>IF('[1]SAAD IJ'!I25&lt;&gt;"",'[1]SAAD IJ'!I25,"")</f>
        <v/>
      </c>
      <c r="E24" s="5" t="str">
        <f>IF('[1]SAAD IJ'!J25&lt;&gt;"",'[1]SAAD IJ'!J25,"")</f>
        <v/>
      </c>
      <c r="F24" s="4" t="str">
        <f>IF('[1]SAAD IJ'!L25&lt;&gt;"",'[1]SAAD IJ'!L25,"")</f>
        <v/>
      </c>
      <c r="G24" s="4" t="str">
        <f>IF('[1]SAAD IJ'!M25&lt;&gt;"",'[1]SAAD IJ'!M25,"")</f>
        <v/>
      </c>
      <c r="H24" s="4" t="str">
        <f>IF('[1]SAAD IJ'!N25&lt;&gt;"",'[1]SAAD IJ'!N25,"")</f>
        <v/>
      </c>
      <c r="I24" s="4" t="str">
        <f>IF('[1]SAAD IJ'!R25&lt;&gt;"",'[1]SAAD IJ'!R25,"")</f>
        <v/>
      </c>
      <c r="J24" s="4" t="str">
        <f>IF('[1]SAAD IJ'!T25&lt;&gt;"",'[1]SAAD IJ'!T25,"")</f>
        <v/>
      </c>
    </row>
    <row r="25" spans="1:10" x14ac:dyDescent="0.2">
      <c r="A25" s="4" t="s">
        <v>9</v>
      </c>
      <c r="B25" s="4" t="str">
        <f>IF('[1]SAAD IJ'!B26&lt;&gt;"",'[1]SAAD IJ'!B26,"")</f>
        <v/>
      </c>
      <c r="C25" s="4" t="s">
        <v>10</v>
      </c>
      <c r="D25" s="5">
        <f>IF('[1]SAAD IJ'!I26&lt;&gt;"",'[1]SAAD IJ'!I26,"")</f>
        <v>43092</v>
      </c>
      <c r="E25" s="5">
        <f>IF('[1]SAAD IJ'!J26&lt;&gt;"",'[1]SAAD IJ'!J26,"")</f>
        <v>43092</v>
      </c>
      <c r="F25" s="4">
        <f>IF('[1]SAAD IJ'!L26&lt;&gt;"",'[1]SAAD IJ'!L26,"")</f>
        <v>16.84</v>
      </c>
      <c r="G25" s="4">
        <f>IF('[1]SAAD IJ'!M26&lt;&gt;"",'[1]SAAD IJ'!M26,"")</f>
        <v>15.72</v>
      </c>
      <c r="H25" s="4">
        <f>IF('[1]SAAD IJ'!N26&lt;&gt;"",'[1]SAAD IJ'!N26,"")</f>
        <v>1.1199999999999992</v>
      </c>
      <c r="I25" s="4" t="str">
        <f>IF('[1]SAAD IJ'!R26&lt;&gt;"",'[1]SAAD IJ'!R26,"")</f>
        <v/>
      </c>
      <c r="J25" s="4">
        <f>IF('[1]SAAD IJ'!T26&lt;&gt;"",'[1]SAAD IJ'!T26,"")</f>
        <v>1467</v>
      </c>
    </row>
    <row r="26" spans="1:10" x14ac:dyDescent="0.2">
      <c r="A26" s="4" t="s">
        <v>9</v>
      </c>
      <c r="B26" s="4" t="str">
        <f>IF('[1]SAAD IJ'!B27&lt;&gt;"",'[1]SAAD IJ'!B27,"")</f>
        <v/>
      </c>
      <c r="C26" s="4" t="s">
        <v>5</v>
      </c>
      <c r="D26" s="5">
        <f>IF('[1]SAAD IJ'!I27&lt;&gt;"",'[1]SAAD IJ'!I27,"")</f>
        <v>43093</v>
      </c>
      <c r="E26" s="5">
        <f>IF('[1]SAAD IJ'!J27&lt;&gt;"",'[1]SAAD IJ'!J27,"")</f>
        <v>43100</v>
      </c>
      <c r="F26" s="4" t="str">
        <f>IF('[1]SAAD IJ'!L27&lt;&gt;"",'[1]SAAD IJ'!L27,"")</f>
        <v/>
      </c>
      <c r="G26" s="4" t="str">
        <f>IF('[1]SAAD IJ'!M27&lt;&gt;"",'[1]SAAD IJ'!M27,"")</f>
        <v/>
      </c>
      <c r="H26" s="4" t="str">
        <f>IF('[1]SAAD IJ'!N27&lt;&gt;"",'[1]SAAD IJ'!N27,"")</f>
        <v/>
      </c>
      <c r="I26" s="4">
        <f>IF('[1]SAAD IJ'!R27&lt;&gt;"",'[1]SAAD IJ'!R27,"")</f>
        <v>125.76</v>
      </c>
      <c r="J26" s="4">
        <f>IF('[1]SAAD IJ'!T27&lt;&gt;"",'[1]SAAD IJ'!T27,"")</f>
        <v>1467</v>
      </c>
    </row>
    <row r="27" spans="1:10" x14ac:dyDescent="0.2">
      <c r="A27" s="4" t="s">
        <v>9</v>
      </c>
      <c r="B27" s="4" t="str">
        <f>IF('[1]SAAD IJ'!B28&lt;&gt;"",'[1]SAAD IJ'!B28,"")</f>
        <v/>
      </c>
      <c r="C27" s="4" t="s">
        <v>10</v>
      </c>
      <c r="D27" s="5">
        <f>IF('[1]SAAD IJ'!I28&lt;&gt;"",'[1]SAAD IJ'!I28,"")</f>
        <v>43101</v>
      </c>
      <c r="E27" s="5">
        <f>IF('[1]SAAD IJ'!J28&lt;&gt;"",'[1]SAAD IJ'!J28,"")</f>
        <v>43104</v>
      </c>
      <c r="F27" s="4" t="str">
        <f>IF('[1]SAAD IJ'!L28&lt;&gt;"",'[1]SAAD IJ'!L28,"")</f>
        <v/>
      </c>
      <c r="G27" s="4" t="str">
        <f>IF('[1]SAAD IJ'!M28&lt;&gt;"",'[1]SAAD IJ'!M28,"")</f>
        <v/>
      </c>
      <c r="H27" s="4" t="str">
        <f>IF('[1]SAAD IJ'!N28&lt;&gt;"",'[1]SAAD IJ'!N28,"")</f>
        <v/>
      </c>
      <c r="I27" s="4">
        <f>IF('[1]SAAD IJ'!R28&lt;&gt;"",'[1]SAAD IJ'!R28,"")</f>
        <v>62.88</v>
      </c>
      <c r="J27" s="4">
        <f>IF('[1]SAAD IJ'!T28&lt;&gt;"",'[1]SAAD IJ'!T28,"")</f>
        <v>1467</v>
      </c>
    </row>
    <row r="28" spans="1:10" x14ac:dyDescent="0.2">
      <c r="A28" s="4" t="s">
        <v>9</v>
      </c>
      <c r="B28" s="4" t="str">
        <f>IF('[1]SAAD IJ'!B29&lt;&gt;"",'[1]SAAD IJ'!B29,"")</f>
        <v/>
      </c>
      <c r="C28" s="4" t="s">
        <v>5</v>
      </c>
      <c r="D28" s="5">
        <f>IF('[1]SAAD IJ'!I29&lt;&gt;"",'[1]SAAD IJ'!I29,"")</f>
        <v>43105</v>
      </c>
      <c r="E28" s="5">
        <f>IF('[1]SAAD IJ'!J29&lt;&gt;"",'[1]SAAD IJ'!J29,"")</f>
        <v>43118</v>
      </c>
      <c r="F28" s="4" t="str">
        <f>IF('[1]SAAD IJ'!L29&lt;&gt;"",'[1]SAAD IJ'!L29,"")</f>
        <v/>
      </c>
      <c r="G28" s="4" t="str">
        <f>IF('[1]SAAD IJ'!M29&lt;&gt;"",'[1]SAAD IJ'!M29,"")</f>
        <v/>
      </c>
      <c r="H28" s="4" t="str">
        <f>IF('[1]SAAD IJ'!N29&lt;&gt;"",'[1]SAAD IJ'!N29,"")</f>
        <v/>
      </c>
      <c r="I28" s="4">
        <f>IF('[1]SAAD IJ'!R29&lt;&gt;"",'[1]SAAD IJ'!R29,"")</f>
        <v>220.08</v>
      </c>
      <c r="J28" s="4">
        <f>IF('[1]SAAD IJ'!T29&lt;&gt;"",'[1]SAAD IJ'!T29,"")</f>
        <v>1477</v>
      </c>
    </row>
    <row r="29" spans="1:10" x14ac:dyDescent="0.2">
      <c r="A29" s="4" t="s">
        <v>9</v>
      </c>
      <c r="B29" s="4" t="str">
        <f>IF('[1]SAAD IJ'!B30&lt;&gt;"",'[1]SAAD IJ'!B30,"")</f>
        <v/>
      </c>
      <c r="C29" s="4" t="str">
        <f>IF('[1]SAAD IJ'!E30&amp;" "&amp;'[1]SAAD IJ'!F30&lt;&gt;"",'[1]SAAD IJ'!E30&amp;" "&amp;'[1]SAAD IJ'!F30,"")</f>
        <v xml:space="preserve"> </v>
      </c>
      <c r="D29" s="5" t="str">
        <f>IF('[1]SAAD IJ'!I30&lt;&gt;"",'[1]SAAD IJ'!I30,"")</f>
        <v/>
      </c>
      <c r="E29" s="5" t="str">
        <f>IF('[1]SAAD IJ'!J30&lt;&gt;"",'[1]SAAD IJ'!J30,"")</f>
        <v/>
      </c>
      <c r="F29" s="4" t="str">
        <f>IF('[1]SAAD IJ'!L30&lt;&gt;"",'[1]SAAD IJ'!L30,"")</f>
        <v/>
      </c>
      <c r="G29" s="4" t="str">
        <f>IF('[1]SAAD IJ'!M30&lt;&gt;"",'[1]SAAD IJ'!M30,"")</f>
        <v/>
      </c>
      <c r="H29" s="4" t="str">
        <f>IF('[1]SAAD IJ'!N30&lt;&gt;"",'[1]SAAD IJ'!N30,"")</f>
        <v/>
      </c>
      <c r="I29" s="4" t="str">
        <f>IF('[1]SAAD IJ'!R30&lt;&gt;"",'[1]SAAD IJ'!R30,"")</f>
        <v/>
      </c>
      <c r="J29" s="4" t="str">
        <f>IF('[1]SAAD IJ'!T30&lt;&gt;"",'[1]SAAD IJ'!T30,"")</f>
        <v/>
      </c>
    </row>
    <row r="30" spans="1:10" x14ac:dyDescent="0.2">
      <c r="A30" s="4" t="s">
        <v>0</v>
      </c>
      <c r="B30" s="4" t="s">
        <v>12</v>
      </c>
      <c r="C30" s="4" t="s">
        <v>7</v>
      </c>
      <c r="D30" s="5">
        <f>IF('[1]SAAD IJ'!I31&lt;&gt;"",'[1]SAAD IJ'!I31,"")</f>
        <v>43096</v>
      </c>
      <c r="E30" s="5">
        <f>IF('[1]SAAD IJ'!J31&lt;&gt;"",'[1]SAAD IJ'!J31,"")</f>
        <v>43105</v>
      </c>
      <c r="F30" s="4">
        <f>IF('[1]SAAD IJ'!L31&lt;&gt;"",'[1]SAAD IJ'!L31,"")</f>
        <v>255</v>
      </c>
      <c r="G30" s="4">
        <f>IF('[1]SAAD IJ'!M31&lt;&gt;"",'[1]SAAD IJ'!M31,"")</f>
        <v>237.9</v>
      </c>
      <c r="H30" s="4">
        <f>IF('[1]SAAD IJ'!N31&lt;&gt;"",'[1]SAAD IJ'!N31,"")</f>
        <v>17.099999999999994</v>
      </c>
      <c r="I30" s="4" t="str">
        <f>IF('[1]SAAD IJ'!R31&lt;&gt;"",'[1]SAAD IJ'!R31,"")</f>
        <v/>
      </c>
      <c r="J30" s="4">
        <f>IF('[1]SAAD IJ'!T31&lt;&gt;"",'[1]SAAD IJ'!T31,"")</f>
        <v>1471</v>
      </c>
    </row>
    <row r="31" spans="1:10" x14ac:dyDescent="0.2">
      <c r="A31" s="4" t="s">
        <v>0</v>
      </c>
      <c r="B31" s="4" t="str">
        <f>IF('[1]SAAD IJ'!B32&lt;&gt;"",'[1]SAAD IJ'!B32,"")</f>
        <v/>
      </c>
      <c r="C31" s="4" t="s">
        <v>10</v>
      </c>
      <c r="D31" s="5">
        <f>IF('[1]SAAD IJ'!I32&lt;&gt;"",'[1]SAAD IJ'!I32,"")</f>
        <v>43106</v>
      </c>
      <c r="E31" s="5">
        <f>IF('[1]SAAD IJ'!J32&lt;&gt;"",'[1]SAAD IJ'!J32,"")</f>
        <v>43119</v>
      </c>
      <c r="F31" s="4">
        <f>IF('[1]SAAD IJ'!L32&lt;&gt;"",'[1]SAAD IJ'!L32,"")</f>
        <v>357</v>
      </c>
      <c r="G31" s="4">
        <f>IF('[1]SAAD IJ'!M32&lt;&gt;"",'[1]SAAD IJ'!M32,"")</f>
        <v>333.06</v>
      </c>
      <c r="H31" s="4">
        <f>IF('[1]SAAD IJ'!N32&lt;&gt;"",'[1]SAAD IJ'!N32,"")</f>
        <v>23.939999999999998</v>
      </c>
      <c r="I31" s="4" t="str">
        <f>IF('[1]SAAD IJ'!R32&lt;&gt;"",'[1]SAAD IJ'!R32,"")</f>
        <v/>
      </c>
      <c r="J31" s="4">
        <f>IF('[1]SAAD IJ'!T32&lt;&gt;"",'[1]SAAD IJ'!T32,"")</f>
        <v>1479</v>
      </c>
    </row>
    <row r="32" spans="1:10" x14ac:dyDescent="0.2">
      <c r="A32" s="4" t="s">
        <v>0</v>
      </c>
      <c r="B32" s="4" t="str">
        <f>IF('[1]SAAD IJ'!B33&lt;&gt;"",'[1]SAAD IJ'!B33,"")</f>
        <v/>
      </c>
      <c r="C32" s="4" t="str">
        <f>IF('[1]SAAD IJ'!E33&amp;" "&amp;'[1]SAAD IJ'!F33&lt;&gt;"",'[1]SAAD IJ'!E33&amp;" "&amp;'[1]SAAD IJ'!F33,"")</f>
        <v xml:space="preserve"> </v>
      </c>
      <c r="D32" s="5" t="str">
        <f>IF('[1]SAAD IJ'!I33&lt;&gt;"",'[1]SAAD IJ'!I33,"")</f>
        <v/>
      </c>
      <c r="E32" s="5" t="str">
        <f>IF('[1]SAAD IJ'!J33&lt;&gt;"",'[1]SAAD IJ'!J33,"")</f>
        <v/>
      </c>
      <c r="F32" s="4" t="str">
        <f>IF('[1]SAAD IJ'!L33&lt;&gt;"",'[1]SAAD IJ'!L33,"")</f>
        <v/>
      </c>
      <c r="G32" s="4" t="str">
        <f>IF('[1]SAAD IJ'!M33&lt;&gt;"",'[1]SAAD IJ'!M33,"")</f>
        <v/>
      </c>
      <c r="H32" s="4" t="str">
        <f>IF('[1]SAAD IJ'!N33&lt;&gt;"",'[1]SAAD IJ'!N33,"")</f>
        <v/>
      </c>
      <c r="I32" s="4" t="str">
        <f>IF('[1]SAAD IJ'!R33&lt;&gt;"",'[1]SAAD IJ'!R33,"")</f>
        <v/>
      </c>
      <c r="J32" s="4" t="str">
        <f>IF('[1]SAAD IJ'!T33&lt;&gt;"",'[1]SAAD IJ'!T33,"")</f>
        <v/>
      </c>
    </row>
    <row r="33" spans="1:10" x14ac:dyDescent="0.2">
      <c r="A33" s="4" t="s">
        <v>0</v>
      </c>
      <c r="B33" s="4" t="str">
        <f>IF('[1]SAAD IJ'!B34&lt;&gt;"",'[1]SAAD IJ'!B34,"")</f>
        <v/>
      </c>
      <c r="C33" s="4" t="s">
        <v>4</v>
      </c>
      <c r="D33" s="5">
        <f>IF('[1]SAAD IJ'!I34&lt;&gt;"",'[1]SAAD IJ'!I34,"")</f>
        <v>43095</v>
      </c>
      <c r="E33" s="5">
        <f>IF('[1]SAAD IJ'!J34&lt;&gt;"",'[1]SAAD IJ'!J34,"")</f>
        <v>43100</v>
      </c>
      <c r="F33" s="4" t="str">
        <f>IF('[1]SAAD IJ'!L34&lt;&gt;"",'[1]SAAD IJ'!L34,"")</f>
        <v/>
      </c>
      <c r="G33" s="4" t="str">
        <f>IF('[1]SAAD IJ'!M34&lt;&gt;"",'[1]SAAD IJ'!M34,"")</f>
        <v/>
      </c>
      <c r="H33" s="4" t="str">
        <f>IF('[1]SAAD IJ'!N34&lt;&gt;"",'[1]SAAD IJ'!N34,"")</f>
        <v/>
      </c>
      <c r="I33" s="4">
        <f>IF('[1]SAAD IJ'!R34&lt;&gt;"",'[1]SAAD IJ'!R34,"")</f>
        <v>137.16</v>
      </c>
      <c r="J33" s="4">
        <f>IF('[1]SAAD IJ'!T34&lt;&gt;"",'[1]SAAD IJ'!T34,"")</f>
        <v>1463</v>
      </c>
    </row>
    <row r="34" spans="1:10" x14ac:dyDescent="0.2">
      <c r="A34" s="4" t="s">
        <v>0</v>
      </c>
      <c r="B34" s="4" t="str">
        <f>IF('[1]SAAD IJ'!B35&lt;&gt;"",'[1]SAAD IJ'!B35,"")</f>
        <v/>
      </c>
      <c r="C34" s="4" t="s">
        <v>5</v>
      </c>
      <c r="D34" s="5">
        <f>IF('[1]SAAD IJ'!I35&lt;&gt;"",'[1]SAAD IJ'!I35,"")</f>
        <v>43101</v>
      </c>
      <c r="E34" s="5">
        <f>IF('[1]SAAD IJ'!J35&lt;&gt;"",'[1]SAAD IJ'!J35,"")</f>
        <v>43102</v>
      </c>
      <c r="F34" s="4" t="str">
        <f>IF('[1]SAAD IJ'!L35&lt;&gt;"",'[1]SAAD IJ'!L35,"")</f>
        <v/>
      </c>
      <c r="G34" s="4" t="str">
        <f>IF('[1]SAAD IJ'!M35&lt;&gt;"",'[1]SAAD IJ'!M35,"")</f>
        <v/>
      </c>
      <c r="H34" s="4" t="str">
        <f>IF('[1]SAAD IJ'!N35&lt;&gt;"",'[1]SAAD IJ'!N35,"")</f>
        <v/>
      </c>
      <c r="I34" s="4">
        <f>IF('[1]SAAD IJ'!R35&lt;&gt;"",'[1]SAAD IJ'!R35,"")</f>
        <v>45.72</v>
      </c>
      <c r="J34" s="4">
        <f>IF('[1]SAAD IJ'!T35&lt;&gt;"",'[1]SAAD IJ'!T35,"")</f>
        <v>1463</v>
      </c>
    </row>
    <row r="35" spans="1:10" x14ac:dyDescent="0.2">
      <c r="A35" s="4" t="s">
        <v>0</v>
      </c>
      <c r="B35" s="4" t="str">
        <f>IF('[1]SAAD IJ'!B36&lt;&gt;"",'[1]SAAD IJ'!B36,"")</f>
        <v/>
      </c>
      <c r="C35" s="4" t="s">
        <v>6</v>
      </c>
      <c r="D35" s="5">
        <f>IF('[1]SAAD IJ'!I36&lt;&gt;"",'[1]SAAD IJ'!I36,"")</f>
        <v>43103</v>
      </c>
      <c r="E35" s="5">
        <f>IF('[1]SAAD IJ'!J36&lt;&gt;"",'[1]SAAD IJ'!J36,"")</f>
        <v>43115</v>
      </c>
      <c r="F35" s="4" t="str">
        <f>IF('[1]SAAD IJ'!L36&lt;&gt;"",'[1]SAAD IJ'!L36,"")</f>
        <v/>
      </c>
      <c r="G35" s="4" t="str">
        <f>IF('[1]SAAD IJ'!M36&lt;&gt;"",'[1]SAAD IJ'!M36,"")</f>
        <v/>
      </c>
      <c r="H35" s="4" t="str">
        <f>IF('[1]SAAD IJ'!N36&lt;&gt;"",'[1]SAAD IJ'!N36,"")</f>
        <v/>
      </c>
      <c r="I35" s="4">
        <f>IF('[1]SAAD IJ'!R36&lt;&gt;"",'[1]SAAD IJ'!R36,"")</f>
        <v>297.18</v>
      </c>
      <c r="J35" s="4">
        <f>IF('[1]SAAD IJ'!T36&lt;&gt;"",'[1]SAAD IJ'!T36,"")</f>
        <v>1474</v>
      </c>
    </row>
    <row r="36" spans="1:10" x14ac:dyDescent="0.2">
      <c r="A36" s="4" t="s">
        <v>0</v>
      </c>
      <c r="B36" s="4" t="str">
        <f>IF('[1]SAAD IJ'!B37&lt;&gt;"",'[1]SAAD IJ'!B37,"")</f>
        <v/>
      </c>
      <c r="C36" s="4" t="s">
        <v>11</v>
      </c>
      <c r="D36" s="5">
        <f>IF('[1]SAAD IJ'!I37&lt;&gt;"",'[1]SAAD IJ'!I37,"")</f>
        <v>43116</v>
      </c>
      <c r="E36" s="5">
        <f>IF('[1]SAAD IJ'!J37&lt;&gt;"",'[1]SAAD IJ'!J37,"")</f>
        <v>43129</v>
      </c>
      <c r="F36" s="4" t="str">
        <f>IF('[1]SAAD IJ'!L37&lt;&gt;"",'[1]SAAD IJ'!L37,"")</f>
        <v/>
      </c>
      <c r="G36" s="4" t="str">
        <f>IF('[1]SAAD IJ'!M37&lt;&gt;"",'[1]SAAD IJ'!M37,"")</f>
        <v/>
      </c>
      <c r="H36" s="4" t="str">
        <f>IF('[1]SAAD IJ'!N37&lt;&gt;"",'[1]SAAD IJ'!N37,"")</f>
        <v/>
      </c>
      <c r="I36" s="4">
        <f>IF('[1]SAAD IJ'!R37&lt;&gt;"",'[1]SAAD IJ'!R37,"")</f>
        <v>320.04000000000002</v>
      </c>
      <c r="J36" s="4">
        <f>IF('[1]SAAD IJ'!T37&lt;&gt;"",'[1]SAAD IJ'!T37,"")</f>
        <v>1485</v>
      </c>
    </row>
    <row r="37" spans="1:10" x14ac:dyDescent="0.2">
      <c r="A37" s="4"/>
      <c r="B37" s="4"/>
      <c r="C37" s="4"/>
      <c r="D37" s="5"/>
      <c r="E37" s="5"/>
      <c r="F37" s="4"/>
      <c r="G37" s="4"/>
      <c r="H37" s="4"/>
      <c r="I37" s="4"/>
      <c r="J37" s="4"/>
    </row>
    <row r="38" spans="1:10" x14ac:dyDescent="0.2">
      <c r="A38" s="4"/>
      <c r="B38" s="4"/>
      <c r="C38" s="4"/>
      <c r="D38" s="5"/>
      <c r="E38" s="5"/>
      <c r="F38" s="4"/>
      <c r="G38" s="4"/>
      <c r="H38" s="4"/>
      <c r="I38" s="4"/>
      <c r="J38" s="4"/>
    </row>
    <row r="39" spans="1:10" x14ac:dyDescent="0.2">
      <c r="A39" s="4"/>
      <c r="B39" s="4"/>
      <c r="C39" s="4"/>
      <c r="D39" s="5"/>
      <c r="E39" s="5"/>
      <c r="F39" s="4"/>
      <c r="G39" s="4"/>
      <c r="H39" s="4"/>
      <c r="I39" s="4"/>
      <c r="J39" s="4"/>
    </row>
    <row r="40" spans="1:10" x14ac:dyDescent="0.2">
      <c r="A40" s="4"/>
      <c r="B40" s="4"/>
      <c r="C40" s="4"/>
      <c r="D40" s="5"/>
      <c r="E40" s="5"/>
      <c r="F40" s="4"/>
      <c r="G40" s="4"/>
      <c r="H40" s="4"/>
      <c r="I40" s="4"/>
      <c r="J40" s="4"/>
    </row>
    <row r="41" spans="1:10" x14ac:dyDescent="0.2">
      <c r="A41" s="4"/>
      <c r="B41" s="4"/>
      <c r="C41" s="4"/>
      <c r="D41" s="5"/>
      <c r="E41" s="5"/>
      <c r="F41" s="4"/>
      <c r="G41" s="4"/>
      <c r="H41" s="4"/>
      <c r="I41" s="4"/>
      <c r="J41" s="4"/>
    </row>
    <row r="42" spans="1:10" x14ac:dyDescent="0.2">
      <c r="A42" s="4"/>
      <c r="B42" s="4"/>
      <c r="C42" s="4"/>
      <c r="D42" s="5"/>
      <c r="E42" s="5"/>
      <c r="F42" s="4"/>
      <c r="G42" s="4"/>
      <c r="H42" s="4"/>
      <c r="I42" s="4"/>
      <c r="J42" s="4"/>
    </row>
    <row r="43" spans="1:10" x14ac:dyDescent="0.2">
      <c r="A43" s="4"/>
      <c r="B43" s="4"/>
      <c r="C43" s="4"/>
      <c r="D43" s="5"/>
      <c r="E43" s="5"/>
      <c r="F43" s="4"/>
      <c r="G43" s="4"/>
      <c r="H43" s="4"/>
      <c r="I43" s="4"/>
      <c r="J43" s="4"/>
    </row>
    <row r="44" spans="1:10" x14ac:dyDescent="0.2">
      <c r="A44" s="4"/>
      <c r="B44" s="4"/>
      <c r="C44" s="4"/>
      <c r="D44" s="5"/>
      <c r="E44" s="5"/>
      <c r="F44" s="4"/>
      <c r="G44" s="4"/>
      <c r="H44" s="4"/>
      <c r="I44" s="4"/>
      <c r="J44" s="4"/>
    </row>
    <row r="45" spans="1:10" x14ac:dyDescent="0.2">
      <c r="A45" s="4"/>
      <c r="B45" s="4"/>
      <c r="C45" s="4"/>
      <c r="D45" s="5"/>
      <c r="E45" s="5"/>
      <c r="F45" s="4"/>
      <c r="G45" s="4"/>
      <c r="H45" s="4"/>
      <c r="I45" s="4"/>
      <c r="J45" s="4"/>
    </row>
    <row r="46" spans="1:10" x14ac:dyDescent="0.2">
      <c r="A46" s="4"/>
      <c r="B46" s="4"/>
      <c r="C46" s="4"/>
      <c r="D46" s="5"/>
      <c r="E46" s="5"/>
      <c r="F46" s="4"/>
      <c r="G46" s="4"/>
      <c r="H46" s="4"/>
      <c r="I46" s="4"/>
      <c r="J46" s="4"/>
    </row>
    <row r="47" spans="1:10" x14ac:dyDescent="0.2">
      <c r="A47" s="4"/>
      <c r="B47" s="4"/>
      <c r="C47" s="4"/>
      <c r="D47" s="5"/>
      <c r="E47" s="5"/>
      <c r="F47" s="4"/>
      <c r="G47" s="4"/>
      <c r="H47" s="4"/>
      <c r="I47" s="4"/>
      <c r="J47" s="4"/>
    </row>
    <row r="48" spans="1:10" x14ac:dyDescent="0.2">
      <c r="A48" s="4"/>
      <c r="B48" s="4"/>
      <c r="C48" s="4"/>
      <c r="D48" s="5"/>
      <c r="E48" s="5"/>
      <c r="F48" s="4"/>
      <c r="G48" s="4"/>
      <c r="H48" s="4"/>
      <c r="I48" s="4"/>
      <c r="J48" s="4"/>
    </row>
    <row r="49" spans="1:10" x14ac:dyDescent="0.2">
      <c r="A49" s="4"/>
      <c r="B49" s="4"/>
      <c r="C49" s="4"/>
      <c r="D49" s="5"/>
      <c r="E49" s="5"/>
      <c r="F49" s="4"/>
      <c r="G49" s="4"/>
      <c r="H49" s="4"/>
      <c r="I49" s="4"/>
      <c r="J49" s="4"/>
    </row>
    <row r="50" spans="1:10" x14ac:dyDescent="0.2">
      <c r="A50" s="4"/>
      <c r="B50" s="4"/>
      <c r="C50" s="4"/>
      <c r="D50" s="5"/>
      <c r="E50" s="5"/>
      <c r="F50" s="4"/>
      <c r="G50" s="4"/>
      <c r="H50" s="4"/>
      <c r="I50" s="4"/>
      <c r="J50" s="4"/>
    </row>
    <row r="51" spans="1:10" x14ac:dyDescent="0.2">
      <c r="A51" s="4"/>
      <c r="B51" s="4"/>
      <c r="C51" s="4"/>
      <c r="D51" s="5"/>
      <c r="E51" s="5"/>
      <c r="F51" s="4"/>
      <c r="G51" s="4"/>
      <c r="H51" s="4"/>
      <c r="I51" s="4"/>
      <c r="J51" s="4"/>
    </row>
    <row r="52" spans="1:10" x14ac:dyDescent="0.2">
      <c r="A52" s="4"/>
      <c r="B52" s="4"/>
      <c r="C52" s="4"/>
      <c r="D52" s="5"/>
      <c r="E52" s="5"/>
      <c r="F52" s="4"/>
      <c r="G52" s="4"/>
      <c r="H52" s="4"/>
      <c r="I52" s="4"/>
      <c r="J52" s="4"/>
    </row>
    <row r="53" spans="1:10" x14ac:dyDescent="0.2">
      <c r="A53" s="4"/>
      <c r="B53" s="4"/>
      <c r="C53" s="4"/>
      <c r="D53" s="5"/>
      <c r="E53" s="5"/>
      <c r="F53" s="4"/>
      <c r="G53" s="4"/>
      <c r="H53" s="4"/>
      <c r="I53" s="4"/>
      <c r="J53" s="4"/>
    </row>
    <row r="54" spans="1:10" x14ac:dyDescent="0.2">
      <c r="A54" s="4"/>
      <c r="B54" s="4"/>
      <c r="C54" s="4"/>
      <c r="D54" s="5"/>
      <c r="E54" s="5"/>
      <c r="F54" s="4"/>
      <c r="G54" s="4"/>
      <c r="H54" s="4"/>
      <c r="I54" s="4"/>
      <c r="J54" s="4"/>
    </row>
    <row r="55" spans="1:10" x14ac:dyDescent="0.2">
      <c r="A55" s="4"/>
      <c r="B55" s="4"/>
      <c r="C55" s="4"/>
      <c r="D55" s="5"/>
      <c r="E55" s="5"/>
      <c r="F55" s="4"/>
      <c r="G55" s="4"/>
      <c r="H55" s="4"/>
      <c r="I55" s="4"/>
      <c r="J55" s="4"/>
    </row>
    <row r="56" spans="1:10" x14ac:dyDescent="0.2">
      <c r="A56" s="4"/>
      <c r="B56" s="4"/>
      <c r="C56" s="4"/>
      <c r="D56" s="5"/>
      <c r="E56" s="5"/>
      <c r="F56" s="4"/>
      <c r="G56" s="4"/>
      <c r="H56" s="4"/>
      <c r="I56" s="4"/>
      <c r="J56" s="4"/>
    </row>
    <row r="57" spans="1:10" x14ac:dyDescent="0.2">
      <c r="A57" s="4"/>
      <c r="B57" s="4"/>
      <c r="C57" s="4"/>
      <c r="D57" s="5"/>
      <c r="E57" s="5"/>
      <c r="F57" s="4"/>
      <c r="G57" s="4"/>
      <c r="H57" s="4"/>
      <c r="I57" s="4"/>
      <c r="J57" s="4"/>
    </row>
    <row r="58" spans="1:10" x14ac:dyDescent="0.2">
      <c r="A58" s="4"/>
      <c r="B58" s="4"/>
      <c r="C58" s="4"/>
      <c r="D58" s="5"/>
      <c r="E58" s="5"/>
      <c r="F58" s="4"/>
      <c r="G58" s="4"/>
      <c r="H58" s="4"/>
      <c r="I58" s="4"/>
      <c r="J58" s="4"/>
    </row>
    <row r="59" spans="1:10" x14ac:dyDescent="0.2">
      <c r="A59" s="4"/>
      <c r="B59" s="4"/>
      <c r="C59" s="4"/>
      <c r="D59" s="5"/>
      <c r="E59" s="5"/>
      <c r="F59" s="4"/>
      <c r="G59" s="4"/>
      <c r="H59" s="4"/>
      <c r="I59" s="4"/>
      <c r="J59" s="4"/>
    </row>
    <row r="60" spans="1:10" x14ac:dyDescent="0.2">
      <c r="A60" s="4"/>
      <c r="B60" s="4"/>
      <c r="C60" s="4"/>
      <c r="D60" s="5"/>
      <c r="E60" s="5"/>
      <c r="F60" s="4"/>
      <c r="G60" s="4"/>
      <c r="H60" s="4"/>
      <c r="I60" s="4"/>
      <c r="J60" s="4"/>
    </row>
    <row r="61" spans="1:10" x14ac:dyDescent="0.2">
      <c r="A61" s="4"/>
      <c r="B61" s="4"/>
      <c r="C61" s="4"/>
      <c r="D61" s="5"/>
      <c r="E61" s="5"/>
      <c r="F61" s="4"/>
      <c r="G61" s="4"/>
      <c r="H61" s="4"/>
      <c r="I61" s="4"/>
      <c r="J61" s="4"/>
    </row>
    <row r="62" spans="1:10" x14ac:dyDescent="0.2">
      <c r="A62" s="4"/>
      <c r="B62" s="4"/>
      <c r="C62" s="4"/>
      <c r="D62" s="5"/>
      <c r="E62" s="5"/>
      <c r="F62" s="4"/>
      <c r="G62" s="4"/>
      <c r="H62" s="4"/>
      <c r="I62" s="4"/>
      <c r="J62" s="4"/>
    </row>
    <row r="63" spans="1:10" x14ac:dyDescent="0.2">
      <c r="A63" s="4"/>
      <c r="B63" s="4"/>
      <c r="C63" s="4"/>
      <c r="D63" s="5"/>
      <c r="E63" s="5"/>
      <c r="F63" s="4"/>
      <c r="G63" s="4"/>
      <c r="H63" s="4"/>
      <c r="I63" s="4"/>
      <c r="J63" s="4"/>
    </row>
    <row r="64" spans="1:10" x14ac:dyDescent="0.2">
      <c r="A64" s="4"/>
      <c r="B64" s="4"/>
      <c r="C64" s="4"/>
      <c r="D64" s="5"/>
      <c r="E64" s="5"/>
      <c r="F64" s="4"/>
      <c r="G64" s="4"/>
      <c r="H64" s="4"/>
      <c r="I64" s="4"/>
      <c r="J64" s="4"/>
    </row>
    <row r="65" spans="1:10" x14ac:dyDescent="0.2">
      <c r="A65" s="4"/>
      <c r="B65" s="4"/>
      <c r="C65" s="4"/>
      <c r="D65" s="5"/>
      <c r="E65" s="5"/>
      <c r="F65" s="4"/>
      <c r="G65" s="4"/>
      <c r="H65" s="4"/>
      <c r="I65" s="4"/>
      <c r="J65" s="4"/>
    </row>
    <row r="66" spans="1:10" x14ac:dyDescent="0.2">
      <c r="A66" s="4"/>
      <c r="B66" s="4"/>
      <c r="C66" s="4"/>
      <c r="D66" s="5"/>
      <c r="E66" s="5"/>
      <c r="F66" s="4"/>
      <c r="G66" s="4"/>
      <c r="H66" s="4"/>
      <c r="I66" s="4"/>
      <c r="J66" s="4"/>
    </row>
    <row r="67" spans="1:10" x14ac:dyDescent="0.2">
      <c r="A67" s="4"/>
      <c r="B67" s="4"/>
      <c r="C67" s="4"/>
      <c r="D67" s="5"/>
      <c r="E67" s="5"/>
      <c r="F67" s="4"/>
      <c r="G67" s="4"/>
      <c r="H67" s="4"/>
      <c r="I67" s="4"/>
      <c r="J67" s="4"/>
    </row>
    <row r="68" spans="1:10" x14ac:dyDescent="0.2">
      <c r="A68" s="4"/>
      <c r="B68" s="4"/>
      <c r="C68" s="4"/>
      <c r="D68" s="5"/>
      <c r="E68" s="5"/>
      <c r="F68" s="4"/>
      <c r="G68" s="4"/>
      <c r="H68" s="4"/>
      <c r="I68" s="4"/>
      <c r="J68" s="4"/>
    </row>
    <row r="69" spans="1:10" x14ac:dyDescent="0.2">
      <c r="A69" s="4"/>
      <c r="B69" s="4"/>
      <c r="C69" s="4"/>
      <c r="D69" s="5"/>
      <c r="E69" s="5"/>
      <c r="F69" s="4"/>
      <c r="G69" s="4"/>
      <c r="H69" s="4"/>
      <c r="I69" s="4"/>
      <c r="J69" s="4"/>
    </row>
    <row r="70" spans="1:10" x14ac:dyDescent="0.2">
      <c r="A70" s="4"/>
      <c r="B70" s="4"/>
      <c r="C70" s="4"/>
      <c r="D70" s="5"/>
      <c r="E70" s="5"/>
      <c r="F70" s="4"/>
      <c r="G70" s="4"/>
      <c r="H70" s="4"/>
      <c r="I70" s="4"/>
      <c r="J70" s="4"/>
    </row>
    <row r="71" spans="1:10" x14ac:dyDescent="0.2">
      <c r="A71" s="4"/>
      <c r="B71" s="4"/>
      <c r="C71" s="4"/>
      <c r="D71" s="5"/>
      <c r="E71" s="5"/>
      <c r="F71" s="4"/>
      <c r="G71" s="4"/>
      <c r="H71" s="4"/>
      <c r="I71" s="4"/>
      <c r="J71" s="4"/>
    </row>
    <row r="72" spans="1:10" x14ac:dyDescent="0.2">
      <c r="A72" s="4"/>
      <c r="B72" s="4"/>
      <c r="C72" s="4"/>
      <c r="D72" s="5"/>
      <c r="E72" s="5"/>
      <c r="F72" s="4"/>
      <c r="G72" s="4"/>
      <c r="H72" s="4"/>
      <c r="I72" s="4"/>
      <c r="J72" s="4"/>
    </row>
    <row r="73" spans="1:10" x14ac:dyDescent="0.2">
      <c r="A73" s="4"/>
      <c r="B73" s="4"/>
      <c r="C73" s="4"/>
      <c r="D73" s="5"/>
      <c r="E73" s="5"/>
      <c r="F73" s="4"/>
      <c r="G73" s="4"/>
      <c r="H73" s="4"/>
      <c r="I73" s="4"/>
      <c r="J73" s="4"/>
    </row>
    <row r="74" spans="1:10" x14ac:dyDescent="0.2">
      <c r="A74" s="4"/>
      <c r="B74" s="4"/>
      <c r="C74" s="4"/>
      <c r="D74" s="5"/>
      <c r="E74" s="5"/>
      <c r="F74" s="4"/>
      <c r="G74" s="4"/>
      <c r="H74" s="4"/>
      <c r="I74" s="4"/>
      <c r="J74" s="4"/>
    </row>
    <row r="75" spans="1:10" x14ac:dyDescent="0.2">
      <c r="A75" s="4"/>
      <c r="B75" s="4"/>
      <c r="C75" s="4"/>
      <c r="D75" s="5"/>
      <c r="E75" s="5"/>
      <c r="F75" s="4"/>
      <c r="G75" s="4"/>
      <c r="H75" s="4"/>
      <c r="I75" s="4"/>
      <c r="J75" s="4"/>
    </row>
    <row r="76" spans="1:10" x14ac:dyDescent="0.2">
      <c r="A76" s="4"/>
      <c r="B76" s="4"/>
      <c r="C76" s="4"/>
      <c r="D76" s="5"/>
      <c r="E76" s="5"/>
      <c r="F76" s="4"/>
      <c r="G76" s="4"/>
      <c r="H76" s="4"/>
      <c r="I76" s="4"/>
      <c r="J76" s="4"/>
    </row>
    <row r="77" spans="1:10" x14ac:dyDescent="0.2">
      <c r="A77" s="4"/>
      <c r="B77" s="4"/>
      <c r="C77" s="4"/>
      <c r="D77" s="5"/>
      <c r="E77" s="5"/>
      <c r="F77" s="4"/>
      <c r="G77" s="4"/>
      <c r="H77" s="4"/>
      <c r="I77" s="4"/>
      <c r="J77" s="4"/>
    </row>
    <row r="78" spans="1:10" x14ac:dyDescent="0.2">
      <c r="A78" s="4"/>
      <c r="B78" s="4"/>
      <c r="C78" s="4"/>
      <c r="D78" s="5"/>
      <c r="E78" s="5"/>
      <c r="F78" s="4"/>
      <c r="G78" s="4"/>
      <c r="H78" s="4"/>
      <c r="I78" s="4"/>
      <c r="J78" s="4"/>
    </row>
    <row r="79" spans="1:10" x14ac:dyDescent="0.2">
      <c r="A79" s="4"/>
      <c r="B79" s="4"/>
      <c r="C79" s="4"/>
      <c r="D79" s="5"/>
      <c r="E79" s="5"/>
      <c r="F79" s="4"/>
      <c r="G79" s="4"/>
      <c r="H79" s="4"/>
      <c r="I79" s="4"/>
      <c r="J79" s="4"/>
    </row>
    <row r="80" spans="1:10" x14ac:dyDescent="0.2">
      <c r="A80" s="4"/>
      <c r="B80" s="4"/>
      <c r="C80" s="4"/>
      <c r="D80" s="5"/>
      <c r="E80" s="5"/>
      <c r="F80" s="4"/>
      <c r="G80" s="4"/>
      <c r="H80" s="4"/>
      <c r="I80" s="4"/>
      <c r="J80" s="4"/>
    </row>
    <row r="81" spans="1:10" x14ac:dyDescent="0.2">
      <c r="A81" s="4"/>
      <c r="B81" s="4"/>
      <c r="C81" s="4"/>
      <c r="D81" s="5"/>
      <c r="E81" s="5"/>
      <c r="F81" s="4"/>
      <c r="G81" s="4"/>
      <c r="H81" s="4"/>
      <c r="I81" s="4"/>
      <c r="J81" s="4"/>
    </row>
    <row r="82" spans="1:10" x14ac:dyDescent="0.2">
      <c r="A82" s="4"/>
      <c r="B82" s="4"/>
      <c r="C82" s="4"/>
      <c r="D82" s="5"/>
      <c r="E82" s="5"/>
      <c r="F82" s="4"/>
      <c r="G82" s="4"/>
      <c r="H82" s="4"/>
      <c r="I82" s="4"/>
      <c r="J82" s="4"/>
    </row>
    <row r="83" spans="1:10" x14ac:dyDescent="0.2">
      <c r="A83" s="4"/>
      <c r="B83" s="4"/>
      <c r="C83" s="4"/>
      <c r="D83" s="5"/>
      <c r="E83" s="5"/>
      <c r="F83" s="4"/>
      <c r="G83" s="4"/>
      <c r="H83" s="4"/>
      <c r="I83" s="4"/>
      <c r="J83" s="4"/>
    </row>
    <row r="84" spans="1:10" x14ac:dyDescent="0.2">
      <c r="A84" s="4"/>
      <c r="B84" s="4"/>
      <c r="C84" s="4"/>
      <c r="D84" s="5"/>
      <c r="E84" s="5"/>
      <c r="F84" s="4"/>
      <c r="G84" s="4"/>
      <c r="H84" s="4"/>
      <c r="I84" s="4"/>
      <c r="J84" s="4"/>
    </row>
    <row r="85" spans="1:10" x14ac:dyDescent="0.2">
      <c r="A85" s="4"/>
      <c r="B85" s="4"/>
      <c r="C85" s="4"/>
      <c r="D85" s="5"/>
      <c r="E85" s="5"/>
      <c r="F85" s="4"/>
      <c r="G85" s="4"/>
      <c r="H85" s="4"/>
      <c r="I85" s="4"/>
      <c r="J85" s="4"/>
    </row>
    <row r="86" spans="1:10" x14ac:dyDescent="0.2">
      <c r="A86" s="4"/>
      <c r="B86" s="4"/>
      <c r="C86" s="4"/>
      <c r="D86" s="5"/>
      <c r="E86" s="5"/>
      <c r="F86" s="4"/>
      <c r="G86" s="4"/>
      <c r="H86" s="4"/>
      <c r="I86" s="4"/>
      <c r="J86" s="4"/>
    </row>
    <row r="87" spans="1:10" x14ac:dyDescent="0.2">
      <c r="A87" s="4"/>
      <c r="B87" s="4"/>
      <c r="C87" s="4"/>
      <c r="D87" s="5"/>
      <c r="E87" s="5"/>
      <c r="F87" s="4"/>
      <c r="G87" s="4"/>
      <c r="H87" s="4"/>
      <c r="I87" s="4"/>
      <c r="J87" s="4"/>
    </row>
    <row r="88" spans="1:10" x14ac:dyDescent="0.2">
      <c r="A88" s="4"/>
      <c r="B88" s="4"/>
      <c r="C88" s="4"/>
      <c r="D88" s="5"/>
      <c r="E88" s="5"/>
      <c r="F88" s="4"/>
      <c r="G88" s="4"/>
      <c r="H88" s="4"/>
      <c r="I88" s="4"/>
      <c r="J88" s="4"/>
    </row>
    <row r="89" spans="1:10" x14ac:dyDescent="0.2">
      <c r="A89" s="4"/>
      <c r="B89" s="4"/>
      <c r="C89" s="4"/>
      <c r="D89" s="5"/>
      <c r="E89" s="5"/>
      <c r="F89" s="4"/>
      <c r="G89" s="4"/>
      <c r="H89" s="4"/>
      <c r="I89" s="4"/>
      <c r="J89" s="4"/>
    </row>
    <row r="90" spans="1:10" x14ac:dyDescent="0.2">
      <c r="A90" s="4"/>
      <c r="B90" s="4"/>
      <c r="C90" s="4"/>
      <c r="D90" s="5"/>
      <c r="E90" s="5"/>
      <c r="F90" s="4"/>
      <c r="G90" s="4"/>
      <c r="H90" s="4"/>
      <c r="I90" s="4"/>
      <c r="J90" s="4"/>
    </row>
    <row r="91" spans="1:10" x14ac:dyDescent="0.2">
      <c r="A91" s="4"/>
      <c r="B91" s="4"/>
      <c r="C91" s="4"/>
      <c r="D91" s="5"/>
      <c r="E91" s="5"/>
      <c r="F91" s="4"/>
      <c r="G91" s="4"/>
      <c r="H91" s="4"/>
      <c r="I91" s="4"/>
      <c r="J91" s="4"/>
    </row>
    <row r="92" spans="1:10" x14ac:dyDescent="0.2">
      <c r="A92" s="4"/>
      <c r="B92" s="4"/>
      <c r="C92" s="4"/>
      <c r="D92" s="5"/>
      <c r="E92" s="5"/>
      <c r="F92" s="4"/>
      <c r="G92" s="4"/>
      <c r="H92" s="4"/>
      <c r="I92" s="4"/>
      <c r="J92" s="4"/>
    </row>
    <row r="93" spans="1:10" x14ac:dyDescent="0.2">
      <c r="A93" s="4"/>
      <c r="B93" s="4"/>
      <c r="C93" s="4"/>
      <c r="D93" s="5"/>
      <c r="E93" s="5"/>
      <c r="F93" s="4"/>
      <c r="G93" s="4"/>
      <c r="H93" s="4"/>
      <c r="I93" s="4"/>
      <c r="J93" s="4"/>
    </row>
    <row r="94" spans="1:10" x14ac:dyDescent="0.2">
      <c r="A94" s="4"/>
      <c r="B94" s="4"/>
      <c r="C94" s="4"/>
      <c r="D94" s="5"/>
      <c r="E94" s="5"/>
      <c r="F94" s="4"/>
      <c r="G94" s="4"/>
      <c r="H94" s="4"/>
      <c r="I94" s="4"/>
      <c r="J94" s="4"/>
    </row>
    <row r="95" spans="1:10" x14ac:dyDescent="0.2">
      <c r="A95" s="4"/>
      <c r="B95" s="4"/>
      <c r="C95" s="4"/>
      <c r="D95" s="5"/>
      <c r="E95" s="5"/>
      <c r="F95" s="4"/>
      <c r="G95" s="4"/>
      <c r="H95" s="4"/>
      <c r="I95" s="4"/>
      <c r="J95" s="4"/>
    </row>
    <row r="96" spans="1:10" x14ac:dyDescent="0.2">
      <c r="A96" s="4"/>
      <c r="B96" s="4"/>
      <c r="C96" s="4"/>
      <c r="D96" s="5"/>
      <c r="E96" s="5"/>
      <c r="F96" s="4"/>
      <c r="G96" s="4"/>
      <c r="H96" s="4"/>
      <c r="I96" s="4"/>
      <c r="J96" s="4"/>
    </row>
    <row r="97" spans="1:10" x14ac:dyDescent="0.2">
      <c r="A97" s="4"/>
      <c r="B97" s="4"/>
      <c r="C97" s="4"/>
      <c r="D97" s="5"/>
      <c r="E97" s="5"/>
      <c r="F97" s="4"/>
      <c r="G97" s="4"/>
      <c r="H97" s="4"/>
      <c r="I97" s="4"/>
      <c r="J97" s="4"/>
    </row>
    <row r="98" spans="1:10" x14ac:dyDescent="0.2">
      <c r="A98" s="4"/>
      <c r="B98" s="4"/>
      <c r="C98" s="4"/>
      <c r="D98" s="5"/>
      <c r="E98" s="5"/>
      <c r="F98" s="4"/>
      <c r="G98" s="4"/>
      <c r="H98" s="4"/>
      <c r="I98" s="4"/>
      <c r="J98" s="4"/>
    </row>
    <row r="99" spans="1:10" x14ac:dyDescent="0.2">
      <c r="A99" s="4"/>
      <c r="B99" s="4"/>
      <c r="C99" s="4"/>
      <c r="D99" s="5"/>
      <c r="E99" s="5"/>
      <c r="F99" s="4"/>
      <c r="G99" s="4"/>
      <c r="H99" s="4"/>
      <c r="I99" s="4"/>
      <c r="J99" s="4"/>
    </row>
    <row r="100" spans="1:10" x14ac:dyDescent="0.2">
      <c r="A100" s="4"/>
      <c r="B100" s="4"/>
      <c r="C100" s="4"/>
      <c r="D100" s="5"/>
      <c r="E100" s="5"/>
      <c r="F100" s="4"/>
      <c r="G100" s="4"/>
      <c r="H100" s="4"/>
      <c r="I100" s="4"/>
      <c r="J100" s="4"/>
    </row>
    <row r="101" spans="1:10" x14ac:dyDescent="0.2">
      <c r="A101" s="4"/>
      <c r="B101" s="4"/>
      <c r="C101" s="4"/>
      <c r="D101" s="5"/>
      <c r="E101" s="5"/>
      <c r="F101" s="4"/>
      <c r="G101" s="4"/>
      <c r="H101" s="4"/>
      <c r="I101" s="4"/>
      <c r="J101" s="4"/>
    </row>
    <row r="102" spans="1:10" x14ac:dyDescent="0.2">
      <c r="A102" s="4"/>
      <c r="B102" s="4"/>
      <c r="C102" s="4"/>
      <c r="D102" s="5"/>
      <c r="E102" s="5"/>
      <c r="F102" s="4"/>
      <c r="G102" s="4"/>
      <c r="H102" s="4"/>
      <c r="I102" s="4"/>
      <c r="J102" s="4"/>
    </row>
    <row r="103" spans="1:10" x14ac:dyDescent="0.2">
      <c r="A103" s="4"/>
      <c r="B103" s="4"/>
      <c r="C103" s="4"/>
      <c r="D103" s="5"/>
      <c r="E103" s="5"/>
      <c r="F103" s="4"/>
      <c r="G103" s="4"/>
      <c r="H103" s="4"/>
      <c r="I103" s="4"/>
      <c r="J103" s="4"/>
    </row>
    <row r="104" spans="1:10" x14ac:dyDescent="0.2">
      <c r="A104" s="4"/>
      <c r="B104" s="4"/>
      <c r="C104" s="4"/>
      <c r="D104" s="5"/>
      <c r="E104" s="5"/>
      <c r="F104" s="4"/>
      <c r="G104" s="4"/>
      <c r="H104" s="4"/>
      <c r="I104" s="4"/>
      <c r="J104" s="4"/>
    </row>
    <row r="105" spans="1:10" x14ac:dyDescent="0.2">
      <c r="A105" s="4"/>
      <c r="B105" s="4"/>
      <c r="C105" s="4"/>
      <c r="D105" s="5"/>
      <c r="E105" s="5"/>
      <c r="F105" s="4"/>
      <c r="G105" s="4"/>
      <c r="H105" s="4"/>
      <c r="I105" s="4"/>
      <c r="J105" s="4"/>
    </row>
    <row r="106" spans="1:10" x14ac:dyDescent="0.2">
      <c r="A106" s="4"/>
      <c r="B106" s="4"/>
      <c r="C106" s="4"/>
      <c r="D106" s="5"/>
      <c r="E106" s="5"/>
      <c r="F106" s="4"/>
      <c r="G106" s="4"/>
      <c r="H106" s="4"/>
      <c r="I106" s="4"/>
      <c r="J106" s="4"/>
    </row>
    <row r="107" spans="1:10" x14ac:dyDescent="0.2">
      <c r="A107" s="4"/>
      <c r="B107" s="4"/>
      <c r="C107" s="4"/>
      <c r="D107" s="5"/>
      <c r="E107" s="5"/>
      <c r="F107" s="4"/>
      <c r="G107" s="4"/>
      <c r="H107" s="4"/>
      <c r="I107" s="4"/>
      <c r="J107" s="4"/>
    </row>
    <row r="108" spans="1:10" x14ac:dyDescent="0.2">
      <c r="A108" s="4"/>
      <c r="B108" s="4"/>
      <c r="C108" s="4"/>
      <c r="D108" s="5"/>
      <c r="E108" s="5"/>
      <c r="F108" s="4"/>
      <c r="G108" s="4"/>
      <c r="H108" s="4"/>
      <c r="I108" s="4"/>
      <c r="J108" s="4"/>
    </row>
    <row r="109" spans="1:10" x14ac:dyDescent="0.2">
      <c r="A109" s="4"/>
      <c r="B109" s="4"/>
      <c r="C109" s="4"/>
      <c r="D109" s="5"/>
      <c r="E109" s="5"/>
      <c r="F109" s="4"/>
      <c r="G109" s="4"/>
      <c r="H109" s="4"/>
      <c r="I109" s="4"/>
      <c r="J109" s="4"/>
    </row>
    <row r="110" spans="1:10" x14ac:dyDescent="0.2">
      <c r="A110" s="4"/>
      <c r="B110" s="4"/>
      <c r="C110" s="4"/>
      <c r="D110" s="5"/>
      <c r="E110" s="5"/>
      <c r="F110" s="4"/>
      <c r="G110" s="4"/>
      <c r="H110" s="4"/>
      <c r="I110" s="4"/>
      <c r="J110" s="4"/>
    </row>
    <row r="111" spans="1:10" x14ac:dyDescent="0.2">
      <c r="A111" s="4"/>
      <c r="B111" s="4"/>
      <c r="C111" s="4"/>
      <c r="D111" s="5"/>
      <c r="E111" s="5"/>
      <c r="F111" s="4"/>
      <c r="G111" s="4"/>
      <c r="H111" s="4"/>
      <c r="I111" s="4"/>
      <c r="J111" s="4"/>
    </row>
    <row r="112" spans="1:10" x14ac:dyDescent="0.2">
      <c r="A112" s="4"/>
      <c r="B112" s="4"/>
      <c r="C112" s="4"/>
      <c r="D112" s="5"/>
      <c r="E112" s="5"/>
      <c r="F112" s="4"/>
      <c r="G112" s="4"/>
      <c r="H112" s="4"/>
      <c r="I112" s="4"/>
      <c r="J112" s="4"/>
    </row>
    <row r="113" spans="1:10" x14ac:dyDescent="0.2">
      <c r="A113" s="4"/>
      <c r="B113" s="4"/>
      <c r="C113" s="4"/>
      <c r="D113" s="5"/>
      <c r="E113" s="5"/>
      <c r="F113" s="4"/>
      <c r="G113" s="4"/>
      <c r="H113" s="4"/>
      <c r="I113" s="4"/>
      <c r="J113" s="4"/>
    </row>
    <row r="114" spans="1:10" x14ac:dyDescent="0.2">
      <c r="A114" s="4"/>
      <c r="B114" s="4"/>
      <c r="C114" s="4"/>
      <c r="D114" s="5"/>
      <c r="E114" s="5"/>
      <c r="F114" s="4"/>
      <c r="G114" s="4"/>
      <c r="H114" s="4"/>
      <c r="I114" s="4"/>
      <c r="J114" s="4"/>
    </row>
    <row r="115" spans="1:10" x14ac:dyDescent="0.2">
      <c r="A115" s="4"/>
      <c r="B115" s="4"/>
      <c r="C115" s="4"/>
      <c r="D115" s="5"/>
      <c r="E115" s="5"/>
      <c r="F115" s="4"/>
      <c r="G115" s="4"/>
      <c r="H115" s="4"/>
      <c r="I115" s="4"/>
      <c r="J115" s="4"/>
    </row>
    <row r="116" spans="1:10" x14ac:dyDescent="0.2">
      <c r="A116" s="4"/>
      <c r="B116" s="4"/>
      <c r="C116" s="4"/>
      <c r="D116" s="5"/>
      <c r="E116" s="5"/>
      <c r="F116" s="4"/>
      <c r="G116" s="4"/>
      <c r="H116" s="4"/>
      <c r="I116" s="4"/>
      <c r="J116" s="4"/>
    </row>
    <row r="117" spans="1:10" x14ac:dyDescent="0.2">
      <c r="A117" s="4"/>
      <c r="B117" s="4"/>
      <c r="C117" s="4"/>
      <c r="D117" s="5"/>
      <c r="E117" s="5"/>
      <c r="F117" s="4"/>
      <c r="G117" s="4"/>
      <c r="H117" s="4"/>
      <c r="I117" s="4"/>
      <c r="J117" s="4"/>
    </row>
    <row r="118" spans="1:10" x14ac:dyDescent="0.2">
      <c r="A118" s="4"/>
      <c r="B118" s="4"/>
      <c r="C118" s="4"/>
      <c r="D118" s="5"/>
      <c r="E118" s="5"/>
      <c r="F118" s="4"/>
      <c r="G118" s="4"/>
      <c r="H118" s="4"/>
      <c r="I118" s="4"/>
      <c r="J118" s="4"/>
    </row>
    <row r="119" spans="1:10" x14ac:dyDescent="0.2">
      <c r="A119" s="4"/>
      <c r="B119" s="4"/>
      <c r="C119" s="4"/>
      <c r="D119" s="5"/>
      <c r="E119" s="5"/>
      <c r="F119" s="4"/>
      <c r="G119" s="4"/>
      <c r="H119" s="4"/>
      <c r="I119" s="4"/>
      <c r="J119" s="4"/>
    </row>
    <row r="120" spans="1:10" x14ac:dyDescent="0.2">
      <c r="A120" s="4"/>
      <c r="B120" s="4"/>
      <c r="C120" s="4"/>
      <c r="D120" s="5"/>
      <c r="E120" s="5"/>
      <c r="F120" s="4"/>
      <c r="G120" s="4"/>
      <c r="H120" s="4"/>
      <c r="I120" s="4"/>
      <c r="J120" s="4"/>
    </row>
    <row r="121" spans="1:10" x14ac:dyDescent="0.2">
      <c r="A121" s="4"/>
      <c r="B121" s="4"/>
      <c r="C121" s="4"/>
      <c r="D121" s="5"/>
      <c r="E121" s="5"/>
      <c r="F121" s="4"/>
      <c r="G121" s="4"/>
      <c r="H121" s="4"/>
      <c r="I121" s="4"/>
      <c r="J121" s="4"/>
    </row>
    <row r="122" spans="1:10" x14ac:dyDescent="0.2">
      <c r="A122" s="4"/>
      <c r="B122" s="4"/>
      <c r="C122" s="4"/>
      <c r="D122" s="5"/>
      <c r="E122" s="5"/>
      <c r="F122" s="4"/>
      <c r="G122" s="4"/>
      <c r="H122" s="4"/>
      <c r="I122" s="4"/>
      <c r="J122" s="4"/>
    </row>
    <row r="123" spans="1:10" x14ac:dyDescent="0.2">
      <c r="A123" s="4"/>
      <c r="B123" s="4"/>
      <c r="C123" s="4"/>
      <c r="D123" s="5"/>
      <c r="E123" s="5"/>
      <c r="F123" s="4"/>
      <c r="G123" s="4"/>
      <c r="H123" s="4"/>
      <c r="I123" s="4"/>
      <c r="J123" s="4"/>
    </row>
    <row r="124" spans="1:10" x14ac:dyDescent="0.2">
      <c r="A124" s="4"/>
      <c r="B124" s="4"/>
      <c r="C124" s="4"/>
      <c r="D124" s="5"/>
      <c r="E124" s="5"/>
      <c r="F124" s="4"/>
      <c r="G124" s="4"/>
      <c r="H124" s="4"/>
      <c r="I124" s="4"/>
      <c r="J124" s="4"/>
    </row>
    <row r="125" spans="1:10" x14ac:dyDescent="0.2">
      <c r="A125" s="4"/>
      <c r="B125" s="4"/>
      <c r="C125" s="4"/>
      <c r="D125" s="5"/>
      <c r="E125" s="5"/>
      <c r="F125" s="4"/>
      <c r="G125" s="4"/>
      <c r="H125" s="4"/>
      <c r="I125" s="4"/>
      <c r="J125" s="4"/>
    </row>
    <row r="126" spans="1:10" x14ac:dyDescent="0.2">
      <c r="A126" s="4"/>
      <c r="B126" s="4"/>
      <c r="C126" s="4"/>
      <c r="D126" s="5"/>
      <c r="E126" s="5"/>
      <c r="F126" s="4"/>
      <c r="G126" s="4"/>
      <c r="H126" s="4"/>
      <c r="I126" s="4"/>
      <c r="J126" s="4"/>
    </row>
    <row r="127" spans="1:10" x14ac:dyDescent="0.2">
      <c r="A127" s="4"/>
      <c r="B127" s="4"/>
      <c r="C127" s="4"/>
      <c r="D127" s="5"/>
      <c r="E127" s="5"/>
      <c r="F127" s="4"/>
      <c r="G127" s="4"/>
      <c r="H127" s="4"/>
      <c r="I127" s="4"/>
      <c r="J127" s="4"/>
    </row>
    <row r="128" spans="1:10" x14ac:dyDescent="0.2">
      <c r="A128" s="4"/>
      <c r="B128" s="4"/>
      <c r="C128" s="4"/>
      <c r="D128" s="5"/>
      <c r="E128" s="5"/>
      <c r="F128" s="4"/>
      <c r="G128" s="4"/>
      <c r="H128" s="4"/>
      <c r="I128" s="4"/>
      <c r="J128" s="4"/>
    </row>
    <row r="129" spans="1:10" x14ac:dyDescent="0.2">
      <c r="A129" s="4"/>
      <c r="B129" s="4"/>
      <c r="C129" s="4"/>
      <c r="D129" s="5"/>
      <c r="E129" s="5"/>
      <c r="F129" s="4"/>
      <c r="G129" s="4"/>
      <c r="H129" s="4"/>
      <c r="I129" s="4"/>
      <c r="J129" s="4"/>
    </row>
    <row r="130" spans="1:10" x14ac:dyDescent="0.2">
      <c r="A130" s="4"/>
      <c r="B130" s="4"/>
      <c r="C130" s="4"/>
      <c r="D130" s="5"/>
      <c r="E130" s="5"/>
      <c r="F130" s="4"/>
      <c r="G130" s="4"/>
      <c r="H130" s="4"/>
      <c r="I130" s="4"/>
      <c r="J130" s="4"/>
    </row>
    <row r="131" spans="1:10" x14ac:dyDescent="0.2">
      <c r="A131" s="4"/>
      <c r="B131" s="4"/>
      <c r="C131" s="4"/>
      <c r="D131" s="5"/>
      <c r="E131" s="5"/>
      <c r="F131" s="4"/>
      <c r="G131" s="4"/>
      <c r="H131" s="4"/>
      <c r="I131" s="4"/>
      <c r="J131" s="4"/>
    </row>
    <row r="132" spans="1:10" x14ac:dyDescent="0.2">
      <c r="A132" s="4"/>
      <c r="B132" s="4"/>
      <c r="C132" s="4"/>
      <c r="D132" s="5"/>
      <c r="E132" s="5"/>
      <c r="F132" s="4"/>
      <c r="G132" s="4"/>
      <c r="H132" s="4"/>
      <c r="I132" s="4"/>
      <c r="J132" s="4"/>
    </row>
    <row r="133" spans="1:10" x14ac:dyDescent="0.2">
      <c r="A133" s="4"/>
      <c r="B133" s="4"/>
      <c r="C133" s="4"/>
      <c r="D133" s="5"/>
      <c r="E133" s="5"/>
      <c r="F133" s="4"/>
      <c r="G133" s="4"/>
      <c r="H133" s="4"/>
      <c r="I133" s="4"/>
      <c r="J133" s="4"/>
    </row>
    <row r="134" spans="1:10" x14ac:dyDescent="0.2">
      <c r="A134" s="4"/>
      <c r="B134" s="4"/>
      <c r="C134" s="4"/>
      <c r="D134" s="5"/>
      <c r="E134" s="5"/>
      <c r="F134" s="4"/>
      <c r="G134" s="4"/>
      <c r="H134" s="4"/>
      <c r="I134" s="4"/>
      <c r="J134" s="4"/>
    </row>
    <row r="135" spans="1:10" x14ac:dyDescent="0.2">
      <c r="A135" s="4"/>
      <c r="B135" s="4"/>
      <c r="C135" s="4"/>
      <c r="D135" s="5"/>
      <c r="E135" s="5"/>
      <c r="F135" s="4"/>
      <c r="G135" s="4"/>
      <c r="H135" s="4"/>
      <c r="I135" s="4"/>
      <c r="J135" s="4"/>
    </row>
    <row r="136" spans="1:10" x14ac:dyDescent="0.2">
      <c r="A136" s="4"/>
      <c r="B136" s="4"/>
      <c r="C136" s="4"/>
      <c r="D136" s="5"/>
      <c r="E136" s="5"/>
      <c r="F136" s="4"/>
      <c r="G136" s="4"/>
      <c r="H136" s="4"/>
      <c r="I136" s="4"/>
      <c r="J136" s="4"/>
    </row>
    <row r="137" spans="1:10" x14ac:dyDescent="0.2">
      <c r="A137" s="4"/>
      <c r="B137" s="4"/>
      <c r="C137" s="4"/>
      <c r="D137" s="5"/>
      <c r="E137" s="5"/>
      <c r="F137" s="4"/>
      <c r="G137" s="4"/>
      <c r="H137" s="4"/>
      <c r="I137" s="4"/>
      <c r="J137" s="4"/>
    </row>
    <row r="138" spans="1:10" x14ac:dyDescent="0.2">
      <c r="A138" s="4"/>
      <c r="B138" s="4"/>
      <c r="C138" s="4"/>
      <c r="D138" s="5"/>
      <c r="E138" s="5"/>
      <c r="F138" s="4"/>
      <c r="G138" s="4"/>
      <c r="H138" s="4"/>
      <c r="I138" s="4"/>
      <c r="J138" s="4"/>
    </row>
    <row r="139" spans="1:10" x14ac:dyDescent="0.2">
      <c r="A139" s="4"/>
      <c r="B139" s="4"/>
      <c r="C139" s="4"/>
      <c r="D139" s="5"/>
      <c r="E139" s="5"/>
      <c r="F139" s="4"/>
      <c r="G139" s="4"/>
      <c r="H139" s="4"/>
      <c r="I139" s="4"/>
      <c r="J139" s="4"/>
    </row>
    <row r="140" spans="1:10" x14ac:dyDescent="0.2">
      <c r="A140" s="4"/>
      <c r="B140" s="4"/>
      <c r="C140" s="4"/>
      <c r="D140" s="5"/>
      <c r="E140" s="5"/>
      <c r="F140" s="4"/>
      <c r="G140" s="4"/>
      <c r="H140" s="4"/>
      <c r="I140" s="4"/>
      <c r="J140" s="4"/>
    </row>
    <row r="141" spans="1:10" x14ac:dyDescent="0.2">
      <c r="A141" s="4"/>
      <c r="B141" s="4"/>
      <c r="C141" s="4"/>
      <c r="D141" s="5"/>
      <c r="E141" s="5"/>
      <c r="F141" s="4"/>
      <c r="G141" s="4"/>
      <c r="H141" s="4"/>
      <c r="I141" s="4"/>
      <c r="J141" s="4"/>
    </row>
    <row r="142" spans="1:10" x14ac:dyDescent="0.2">
      <c r="A142" s="4"/>
      <c r="B142" s="4"/>
      <c r="C142" s="4"/>
      <c r="D142" s="5"/>
      <c r="E142" s="5"/>
      <c r="F142" s="4"/>
      <c r="G142" s="4"/>
      <c r="H142" s="4"/>
      <c r="I142" s="4"/>
      <c r="J142" s="4"/>
    </row>
    <row r="143" spans="1:10" x14ac:dyDescent="0.2">
      <c r="A143" s="4"/>
      <c r="B143" s="4"/>
      <c r="C143" s="4"/>
      <c r="D143" s="5"/>
      <c r="E143" s="5"/>
      <c r="F143" s="4"/>
      <c r="G143" s="4"/>
      <c r="H143" s="4"/>
      <c r="I143" s="4"/>
      <c r="J143" s="4"/>
    </row>
    <row r="144" spans="1:10" x14ac:dyDescent="0.2">
      <c r="A144" s="4"/>
      <c r="B144" s="4"/>
      <c r="C144" s="4"/>
      <c r="D144" s="5"/>
      <c r="E144" s="5"/>
      <c r="F144" s="4"/>
      <c r="G144" s="4"/>
      <c r="H144" s="4"/>
      <c r="I144" s="4"/>
      <c r="J144" s="4"/>
    </row>
    <row r="145" spans="1:10" x14ac:dyDescent="0.2">
      <c r="A145" s="4"/>
      <c r="B145" s="4"/>
      <c r="C145" s="4"/>
      <c r="D145" s="5"/>
      <c r="E145" s="5"/>
      <c r="F145" s="4"/>
      <c r="G145" s="4"/>
      <c r="H145" s="4"/>
      <c r="I145" s="4"/>
      <c r="J145" s="4"/>
    </row>
    <row r="146" spans="1:10" x14ac:dyDescent="0.2">
      <c r="A146" s="4"/>
      <c r="B146" s="4"/>
      <c r="C146" s="4"/>
      <c r="D146" s="5"/>
      <c r="E146" s="5"/>
      <c r="F146" s="4"/>
      <c r="G146" s="4"/>
      <c r="H146" s="4"/>
      <c r="I146" s="4"/>
      <c r="J146" s="4"/>
    </row>
    <row r="147" spans="1:10" x14ac:dyDescent="0.2">
      <c r="A147" s="4"/>
      <c r="B147" s="4"/>
      <c r="C147" s="4"/>
      <c r="D147" s="5"/>
      <c r="E147" s="5"/>
      <c r="F147" s="4"/>
      <c r="G147" s="4"/>
      <c r="H147" s="4"/>
      <c r="I147" s="4"/>
      <c r="J147" s="4"/>
    </row>
    <row r="148" spans="1:10" x14ac:dyDescent="0.2">
      <c r="A148" s="4"/>
      <c r="B148" s="4"/>
      <c r="C148" s="4"/>
      <c r="D148" s="5"/>
      <c r="E148" s="5"/>
      <c r="F148" s="4"/>
      <c r="G148" s="4"/>
      <c r="H148" s="4"/>
      <c r="I148" s="4"/>
      <c r="J148" s="4"/>
    </row>
    <row r="149" spans="1:10" x14ac:dyDescent="0.2">
      <c r="A149" s="4"/>
      <c r="B149" s="4"/>
      <c r="C149" s="4"/>
      <c r="D149" s="5"/>
      <c r="E149" s="5"/>
      <c r="F149" s="4"/>
      <c r="G149" s="4"/>
      <c r="H149" s="4"/>
      <c r="I149" s="4"/>
      <c r="J149" s="4"/>
    </row>
    <row r="150" spans="1:10" x14ac:dyDescent="0.2">
      <c r="A150" s="4"/>
      <c r="B150" s="4"/>
      <c r="C150" s="4"/>
      <c r="D150" s="5"/>
      <c r="E150" s="5"/>
      <c r="F150" s="4"/>
      <c r="G150" s="4"/>
      <c r="H150" s="4"/>
      <c r="I150" s="4"/>
      <c r="J150" s="4"/>
    </row>
    <row r="151" spans="1:10" x14ac:dyDescent="0.2">
      <c r="A151" s="4"/>
      <c r="B151" s="4"/>
      <c r="C151" s="4"/>
      <c r="D151" s="5"/>
      <c r="E151" s="5"/>
      <c r="F151" s="4"/>
      <c r="G151" s="4"/>
      <c r="H151" s="4"/>
      <c r="I151" s="4"/>
      <c r="J151" s="4"/>
    </row>
    <row r="152" spans="1:10" x14ac:dyDescent="0.2">
      <c r="A152" s="4"/>
      <c r="B152" s="4"/>
      <c r="C152" s="4"/>
      <c r="D152" s="5"/>
      <c r="E152" s="5"/>
      <c r="F152" s="4"/>
      <c r="G152" s="4"/>
      <c r="H152" s="4"/>
      <c r="I152" s="4"/>
      <c r="J152" s="4"/>
    </row>
    <row r="153" spans="1:10" x14ac:dyDescent="0.2">
      <c r="A153" s="4"/>
      <c r="B153" s="4"/>
      <c r="C153" s="4"/>
      <c r="D153" s="5"/>
      <c r="E153" s="5"/>
      <c r="F153" s="4"/>
      <c r="G153" s="4"/>
      <c r="H153" s="4"/>
      <c r="I153" s="4"/>
      <c r="J153" s="4"/>
    </row>
    <row r="154" spans="1:10" x14ac:dyDescent="0.2">
      <c r="A154" s="4"/>
      <c r="B154" s="4"/>
      <c r="C154" s="4"/>
      <c r="D154" s="5"/>
      <c r="E154" s="5"/>
      <c r="F154" s="4"/>
      <c r="G154" s="4"/>
      <c r="H154" s="4"/>
      <c r="I154" s="4"/>
      <c r="J154" s="4"/>
    </row>
    <row r="155" spans="1:10" x14ac:dyDescent="0.2">
      <c r="A155" s="4"/>
      <c r="B155" s="4"/>
      <c r="C155" s="4"/>
      <c r="D155" s="5"/>
      <c r="E155" s="5"/>
      <c r="F155" s="4"/>
      <c r="G155" s="4"/>
      <c r="H155" s="4"/>
      <c r="I155" s="4"/>
      <c r="J155" s="4"/>
    </row>
    <row r="156" spans="1:10" x14ac:dyDescent="0.2">
      <c r="A156" s="4"/>
      <c r="B156" s="4"/>
      <c r="C156" s="4"/>
      <c r="D156" s="5"/>
      <c r="E156" s="5"/>
      <c r="F156" s="4"/>
      <c r="G156" s="4"/>
      <c r="H156" s="4"/>
      <c r="I156" s="4"/>
      <c r="J156" s="4"/>
    </row>
    <row r="157" spans="1:10" x14ac:dyDescent="0.2">
      <c r="A157" s="4"/>
      <c r="B157" s="4"/>
      <c r="C157" s="4"/>
      <c r="D157" s="5"/>
      <c r="E157" s="5"/>
      <c r="F157" s="4"/>
      <c r="G157" s="4"/>
      <c r="H157" s="4"/>
      <c r="I157" s="4"/>
      <c r="J157" s="4"/>
    </row>
    <row r="158" spans="1:10" x14ac:dyDescent="0.2">
      <c r="A158" s="4"/>
      <c r="B158" s="4"/>
      <c r="C158" s="4"/>
      <c r="D158" s="5"/>
      <c r="E158" s="5"/>
      <c r="F158" s="4"/>
      <c r="G158" s="4"/>
      <c r="H158" s="4"/>
      <c r="I158" s="4"/>
      <c r="J158" s="4"/>
    </row>
    <row r="159" spans="1:10" x14ac:dyDescent="0.2">
      <c r="A159" s="4"/>
      <c r="B159" s="4"/>
      <c r="C159" s="4"/>
      <c r="D159" s="5"/>
      <c r="E159" s="5"/>
      <c r="F159" s="4"/>
      <c r="G159" s="4"/>
      <c r="H159" s="4"/>
      <c r="I159" s="4"/>
      <c r="J159" s="4"/>
    </row>
    <row r="160" spans="1:10" x14ac:dyDescent="0.2">
      <c r="A160" s="4"/>
      <c r="B160" s="4"/>
      <c r="C160" s="4"/>
      <c r="D160" s="5"/>
      <c r="E160" s="5"/>
      <c r="F160" s="4"/>
      <c r="G160" s="4"/>
      <c r="H160" s="4"/>
      <c r="I160" s="4"/>
      <c r="J160" s="4"/>
    </row>
    <row r="161" spans="1:10" x14ac:dyDescent="0.2">
      <c r="A161" s="4"/>
      <c r="B161" s="4"/>
      <c r="C161" s="4"/>
      <c r="D161" s="5"/>
      <c r="E161" s="5"/>
      <c r="F161" s="4"/>
      <c r="G161" s="4"/>
      <c r="H161" s="4"/>
      <c r="I161" s="4"/>
      <c r="J161" s="4"/>
    </row>
    <row r="162" spans="1:10" x14ac:dyDescent="0.2">
      <c r="A162" s="4"/>
      <c r="B162" s="4"/>
      <c r="C162" s="4"/>
      <c r="D162" s="5"/>
      <c r="E162" s="5"/>
      <c r="F162" s="4"/>
      <c r="G162" s="4"/>
      <c r="H162" s="4"/>
      <c r="I162" s="4"/>
      <c r="J162" s="4"/>
    </row>
    <row r="163" spans="1:10" x14ac:dyDescent="0.2">
      <c r="A163" s="4"/>
      <c r="B163" s="4"/>
      <c r="C163" s="4"/>
      <c r="D163" s="5"/>
      <c r="E163" s="5"/>
      <c r="F163" s="4"/>
      <c r="G163" s="4"/>
      <c r="H163" s="4"/>
      <c r="I163" s="4"/>
      <c r="J163" s="4"/>
    </row>
    <row r="164" spans="1:10" x14ac:dyDescent="0.2">
      <c r="A164" s="4"/>
      <c r="B164" s="4"/>
      <c r="C164" s="4"/>
      <c r="D164" s="5"/>
      <c r="E164" s="5"/>
      <c r="F164" s="4"/>
      <c r="G164" s="4"/>
      <c r="H164" s="4"/>
      <c r="I164" s="4"/>
      <c r="J164" s="4"/>
    </row>
    <row r="165" spans="1:10" x14ac:dyDescent="0.2">
      <c r="A165" s="4"/>
      <c r="B165" s="4"/>
      <c r="C165" s="4"/>
      <c r="D165" s="5"/>
      <c r="E165" s="5"/>
      <c r="F165" s="4"/>
      <c r="G165" s="4"/>
      <c r="H165" s="4"/>
      <c r="I165" s="4"/>
      <c r="J165" s="4"/>
    </row>
    <row r="166" spans="1:10" x14ac:dyDescent="0.2">
      <c r="A166" s="4"/>
      <c r="B166" s="4"/>
      <c r="C166" s="4"/>
      <c r="D166" s="5"/>
      <c r="E166" s="5"/>
      <c r="F166" s="4"/>
      <c r="G166" s="4"/>
      <c r="H166" s="4"/>
      <c r="I166" s="4"/>
      <c r="J166" s="4"/>
    </row>
    <row r="167" spans="1:10" x14ac:dyDescent="0.2">
      <c r="A167" s="4"/>
      <c r="B167" s="4"/>
      <c r="C167" s="4"/>
      <c r="D167" s="5"/>
      <c r="E167" s="5"/>
      <c r="F167" s="4"/>
      <c r="G167" s="4"/>
      <c r="H167" s="4"/>
      <c r="I167" s="4"/>
      <c r="J167" s="4"/>
    </row>
    <row r="168" spans="1:10" x14ac:dyDescent="0.2">
      <c r="A168" s="4"/>
      <c r="B168" s="4"/>
      <c r="C168" s="4"/>
      <c r="D168" s="5"/>
      <c r="E168" s="5"/>
      <c r="F168" s="4"/>
      <c r="G168" s="4"/>
      <c r="H168" s="4"/>
      <c r="I168" s="4"/>
      <c r="J168" s="4"/>
    </row>
    <row r="169" spans="1:10" x14ac:dyDescent="0.2">
      <c r="A169" s="4"/>
      <c r="B169" s="4"/>
      <c r="C169" s="4"/>
      <c r="D169" s="5"/>
      <c r="E169" s="5"/>
      <c r="F169" s="4"/>
      <c r="G169" s="4"/>
      <c r="H169" s="4"/>
      <c r="I169" s="4"/>
      <c r="J169" s="4"/>
    </row>
    <row r="170" spans="1:10" x14ac:dyDescent="0.2">
      <c r="A170" s="4"/>
      <c r="B170" s="4"/>
      <c r="C170" s="4"/>
      <c r="D170" s="5"/>
      <c r="E170" s="5"/>
      <c r="F170" s="4"/>
      <c r="G170" s="4"/>
      <c r="H170" s="4"/>
      <c r="I170" s="4"/>
      <c r="J170" s="4"/>
    </row>
    <row r="171" spans="1:10" x14ac:dyDescent="0.2">
      <c r="A171" s="4"/>
      <c r="B171" s="4"/>
      <c r="C171" s="4"/>
      <c r="D171" s="5"/>
      <c r="E171" s="5"/>
      <c r="F171" s="4"/>
      <c r="G171" s="4"/>
      <c r="H171" s="4"/>
      <c r="I171" s="4"/>
      <c r="J171" s="4"/>
    </row>
    <row r="172" spans="1:10" x14ac:dyDescent="0.2">
      <c r="A172" s="4"/>
      <c r="B172" s="4"/>
      <c r="C172" s="4"/>
      <c r="D172" s="5"/>
      <c r="E172" s="5"/>
      <c r="F172" s="4"/>
      <c r="G172" s="4"/>
      <c r="H172" s="4"/>
      <c r="I172" s="4"/>
      <c r="J172" s="4"/>
    </row>
    <row r="173" spans="1:10" x14ac:dyDescent="0.2">
      <c r="A173" s="4"/>
      <c r="B173" s="4"/>
      <c r="C173" s="4"/>
      <c r="D173" s="5"/>
      <c r="E173" s="5"/>
      <c r="F173" s="4"/>
      <c r="G173" s="4"/>
      <c r="H173" s="4"/>
      <c r="I173" s="4"/>
      <c r="J173" s="4"/>
    </row>
    <row r="174" spans="1:10" x14ac:dyDescent="0.2">
      <c r="A174" s="4"/>
      <c r="B174" s="4"/>
      <c r="C174" s="4"/>
      <c r="D174" s="5"/>
      <c r="E174" s="5"/>
      <c r="F174" s="4"/>
      <c r="G174" s="4"/>
      <c r="H174" s="4"/>
      <c r="I174" s="4"/>
      <c r="J174" s="4"/>
    </row>
    <row r="175" spans="1:10" x14ac:dyDescent="0.2">
      <c r="A175" s="4"/>
      <c r="B175" s="4"/>
      <c r="C175" s="4"/>
      <c r="D175" s="5"/>
      <c r="E175" s="5"/>
      <c r="F175" s="4"/>
      <c r="G175" s="4"/>
      <c r="H175" s="4"/>
      <c r="I175" s="4"/>
      <c r="J175" s="4"/>
    </row>
    <row r="176" spans="1:10" x14ac:dyDescent="0.2">
      <c r="A176" s="4"/>
      <c r="B176" s="4"/>
      <c r="C176" s="4"/>
      <c r="D176" s="5"/>
      <c r="E176" s="5"/>
      <c r="F176" s="4"/>
      <c r="G176" s="4"/>
      <c r="H176" s="4"/>
      <c r="I176" s="4"/>
      <c r="J176" s="4"/>
    </row>
    <row r="177" spans="1:10" x14ac:dyDescent="0.2">
      <c r="A177" s="4"/>
      <c r="B177" s="4"/>
      <c r="C177" s="4"/>
      <c r="D177" s="5"/>
      <c r="E177" s="5"/>
      <c r="F177" s="4"/>
      <c r="G177" s="4"/>
      <c r="H177" s="4"/>
      <c r="I177" s="4"/>
      <c r="J177" s="4"/>
    </row>
    <row r="178" spans="1:10" x14ac:dyDescent="0.2">
      <c r="A178" s="4"/>
      <c r="B178" s="4"/>
      <c r="C178" s="4"/>
      <c r="D178" s="5"/>
      <c r="E178" s="5"/>
      <c r="F178" s="4"/>
      <c r="G178" s="4"/>
      <c r="H178" s="4"/>
      <c r="I178" s="4"/>
      <c r="J178" s="4"/>
    </row>
    <row r="179" spans="1:10" x14ac:dyDescent="0.2">
      <c r="A179" s="4"/>
      <c r="B179" s="4"/>
      <c r="C179" s="4"/>
      <c r="D179" s="5"/>
      <c r="E179" s="5"/>
      <c r="F179" s="4"/>
      <c r="G179" s="4"/>
      <c r="H179" s="4"/>
      <c r="I179" s="4"/>
      <c r="J179" s="4"/>
    </row>
    <row r="180" spans="1:10" x14ac:dyDescent="0.2">
      <c r="A180" s="4"/>
      <c r="B180" s="4"/>
      <c r="C180" s="4"/>
      <c r="D180" s="5"/>
      <c r="E180" s="5"/>
      <c r="F180" s="4"/>
      <c r="G180" s="4"/>
      <c r="H180" s="4"/>
      <c r="I180" s="4"/>
      <c r="J180" s="4"/>
    </row>
    <row r="181" spans="1:10" x14ac:dyDescent="0.2">
      <c r="A181" s="4"/>
      <c r="B181" s="4"/>
      <c r="C181" s="4"/>
      <c r="D181" s="5"/>
      <c r="E181" s="5"/>
      <c r="F181" s="4"/>
      <c r="G181" s="4"/>
      <c r="H181" s="4"/>
      <c r="I181" s="4"/>
      <c r="J181" s="4"/>
    </row>
    <row r="182" spans="1:10" x14ac:dyDescent="0.2">
      <c r="A182" s="4"/>
      <c r="B182" s="4"/>
      <c r="C182" s="4"/>
      <c r="D182" s="5"/>
      <c r="E182" s="5"/>
      <c r="F182" s="4"/>
      <c r="G182" s="4"/>
      <c r="H182" s="4"/>
      <c r="I182" s="4"/>
      <c r="J182" s="4"/>
    </row>
    <row r="183" spans="1:10" x14ac:dyDescent="0.2">
      <c r="A183" s="4"/>
      <c r="B183" s="4"/>
      <c r="C183" s="4"/>
      <c r="D183" s="5"/>
      <c r="E183" s="5"/>
      <c r="F183" s="4"/>
      <c r="G183" s="4"/>
      <c r="H183" s="4"/>
      <c r="I183" s="4"/>
      <c r="J183" s="4"/>
    </row>
    <row r="184" spans="1:10" x14ac:dyDescent="0.2">
      <c r="A184" s="4"/>
      <c r="B184" s="4"/>
      <c r="C184" s="4"/>
      <c r="D184" s="5"/>
      <c r="E184" s="5"/>
      <c r="F184" s="4"/>
      <c r="G184" s="4"/>
      <c r="H184" s="4"/>
      <c r="I184" s="4"/>
      <c r="J184" s="4"/>
    </row>
    <row r="185" spans="1:10" x14ac:dyDescent="0.2">
      <c r="A185" s="4"/>
      <c r="B185" s="4"/>
      <c r="C185" s="4"/>
      <c r="D185" s="5"/>
      <c r="E185" s="5"/>
      <c r="F185" s="4"/>
      <c r="G185" s="4"/>
      <c r="H185" s="4"/>
      <c r="I185" s="4"/>
      <c r="J185" s="4"/>
    </row>
    <row r="186" spans="1:10" x14ac:dyDescent="0.2">
      <c r="A186" s="4"/>
      <c r="B186" s="4"/>
      <c r="C186" s="4"/>
      <c r="D186" s="5"/>
      <c r="E186" s="5"/>
      <c r="F186" s="4"/>
      <c r="G186" s="4"/>
      <c r="H186" s="4"/>
      <c r="I186" s="4"/>
      <c r="J186" s="4"/>
    </row>
    <row r="187" spans="1:10" x14ac:dyDescent="0.2">
      <c r="A187" s="4"/>
      <c r="B187" s="4"/>
      <c r="C187" s="4"/>
      <c r="D187" s="5"/>
      <c r="E187" s="5"/>
      <c r="F187" s="4"/>
      <c r="G187" s="4"/>
      <c r="H187" s="4"/>
      <c r="I187" s="4"/>
      <c r="J187" s="4"/>
    </row>
    <row r="188" spans="1:10" x14ac:dyDescent="0.2">
      <c r="A188" s="4"/>
      <c r="B188" s="4"/>
      <c r="C188" s="4"/>
      <c r="D188" s="5"/>
      <c r="E188" s="5"/>
      <c r="F188" s="4"/>
      <c r="G188" s="4"/>
      <c r="H188" s="4"/>
      <c r="I188" s="4"/>
      <c r="J188" s="4"/>
    </row>
    <row r="189" spans="1:10" x14ac:dyDescent="0.2">
      <c r="A189" s="4"/>
      <c r="B189" s="4"/>
      <c r="C189" s="4"/>
      <c r="D189" s="5"/>
      <c r="E189" s="5"/>
      <c r="F189" s="4"/>
      <c r="G189" s="4"/>
      <c r="H189" s="4"/>
      <c r="I189" s="4"/>
      <c r="J189" s="4"/>
    </row>
    <row r="190" spans="1:10" x14ac:dyDescent="0.2">
      <c r="A190" s="4"/>
      <c r="B190" s="4"/>
      <c r="C190" s="4"/>
      <c r="D190" s="5"/>
      <c r="E190" s="5"/>
      <c r="F190" s="4"/>
      <c r="G190" s="4"/>
      <c r="H190" s="4"/>
      <c r="I190" s="4"/>
      <c r="J190" s="4"/>
    </row>
    <row r="191" spans="1:10" x14ac:dyDescent="0.2">
      <c r="A191" s="4"/>
      <c r="B191" s="4"/>
      <c r="C191" s="4"/>
      <c r="D191" s="5"/>
      <c r="E191" s="5"/>
      <c r="F191" s="4"/>
      <c r="G191" s="4"/>
      <c r="H191" s="4"/>
      <c r="I191" s="4"/>
      <c r="J191" s="4"/>
    </row>
    <row r="192" spans="1:10" x14ac:dyDescent="0.2">
      <c r="A192" s="4"/>
      <c r="B192" s="4"/>
      <c r="C192" s="4"/>
      <c r="D192" s="5"/>
      <c r="E192" s="5"/>
      <c r="F192" s="4"/>
      <c r="G192" s="4"/>
      <c r="H192" s="4"/>
      <c r="I192" s="4"/>
      <c r="J192" s="4"/>
    </row>
    <row r="193" spans="1:10" x14ac:dyDescent="0.2">
      <c r="A193" s="4"/>
      <c r="B193" s="4"/>
      <c r="C193" s="4"/>
      <c r="D193" s="5"/>
      <c r="E193" s="5"/>
      <c r="F193" s="4"/>
      <c r="G193" s="4"/>
      <c r="H193" s="4"/>
      <c r="I193" s="4"/>
      <c r="J193" s="4"/>
    </row>
    <row r="194" spans="1:10" x14ac:dyDescent="0.2">
      <c r="A194" s="4"/>
      <c r="B194" s="4"/>
      <c r="C194" s="4"/>
      <c r="D194" s="5"/>
      <c r="E194" s="5"/>
      <c r="F194" s="4"/>
      <c r="G194" s="4"/>
      <c r="H194" s="4"/>
      <c r="I194" s="4"/>
      <c r="J194" s="4"/>
    </row>
    <row r="195" spans="1:10" x14ac:dyDescent="0.2">
      <c r="A195" s="4"/>
      <c r="B195" s="4"/>
      <c r="C195" s="4"/>
      <c r="D195" s="5"/>
      <c r="E195" s="5"/>
      <c r="F195" s="4"/>
      <c r="G195" s="4"/>
      <c r="H195" s="4"/>
      <c r="I195" s="4"/>
      <c r="J195" s="4"/>
    </row>
    <row r="196" spans="1:10" x14ac:dyDescent="0.2">
      <c r="A196" s="4"/>
      <c r="B196" s="4"/>
      <c r="C196" s="4"/>
      <c r="D196" s="5"/>
      <c r="E196" s="5"/>
      <c r="F196" s="4"/>
      <c r="G196" s="4"/>
      <c r="H196" s="4"/>
      <c r="I196" s="4"/>
      <c r="J196" s="4"/>
    </row>
    <row r="197" spans="1:10" x14ac:dyDescent="0.2">
      <c r="A197" s="4"/>
      <c r="B197" s="4"/>
      <c r="C197" s="4"/>
      <c r="D197" s="5"/>
      <c r="E197" s="5"/>
      <c r="F197" s="4"/>
      <c r="G197" s="4"/>
      <c r="H197" s="4"/>
      <c r="I197" s="4"/>
      <c r="J197" s="4"/>
    </row>
    <row r="198" spans="1:10" x14ac:dyDescent="0.2">
      <c r="A198" s="4"/>
      <c r="B198" s="4"/>
      <c r="C198" s="4"/>
      <c r="D198" s="5"/>
      <c r="E198" s="5"/>
      <c r="F198" s="4"/>
      <c r="G198" s="4"/>
      <c r="H198" s="4"/>
      <c r="I198" s="4"/>
      <c r="J198" s="4"/>
    </row>
    <row r="199" spans="1:10" x14ac:dyDescent="0.2">
      <c r="A199" s="4"/>
      <c r="B199" s="4"/>
      <c r="C199" s="4"/>
      <c r="D199" s="5"/>
      <c r="E199" s="5"/>
      <c r="F199" s="4"/>
      <c r="G199" s="4"/>
      <c r="H199" s="4"/>
      <c r="I199" s="4"/>
      <c r="J199" s="4"/>
    </row>
    <row r="200" spans="1:10" x14ac:dyDescent="0.2">
      <c r="A200" s="4"/>
      <c r="B200" s="4"/>
      <c r="C200" s="4"/>
      <c r="D200" s="5"/>
      <c r="E200" s="5"/>
      <c r="F200" s="4"/>
      <c r="G200" s="4"/>
      <c r="H200" s="4"/>
      <c r="I200" s="4"/>
      <c r="J200" s="4"/>
    </row>
    <row r="201" spans="1:10" x14ac:dyDescent="0.2">
      <c r="A201" s="4"/>
      <c r="B201" s="4"/>
      <c r="C201" s="4"/>
      <c r="D201" s="5"/>
      <c r="E201" s="5"/>
      <c r="F201" s="4"/>
      <c r="G201" s="4"/>
      <c r="H201" s="4"/>
      <c r="I201" s="4"/>
      <c r="J201" s="4"/>
    </row>
    <row r="202" spans="1:10" x14ac:dyDescent="0.2">
      <c r="A202" s="4"/>
      <c r="B202" s="4"/>
      <c r="C202" s="4"/>
      <c r="D202" s="5"/>
      <c r="E202" s="5"/>
      <c r="F202" s="4"/>
      <c r="G202" s="4"/>
      <c r="H202" s="4"/>
      <c r="I202" s="4"/>
      <c r="J202" s="4"/>
    </row>
    <row r="203" spans="1:10" x14ac:dyDescent="0.2">
      <c r="A203" s="4"/>
      <c r="B203" s="4"/>
      <c r="C203" s="4"/>
      <c r="D203" s="5"/>
      <c r="E203" s="5"/>
      <c r="F203" s="4"/>
      <c r="G203" s="4"/>
      <c r="H203" s="4"/>
      <c r="I203" s="4"/>
      <c r="J203" s="4"/>
    </row>
    <row r="204" spans="1:10" x14ac:dyDescent="0.2">
      <c r="A204" s="4"/>
      <c r="B204" s="4"/>
      <c r="C204" s="4"/>
      <c r="D204" s="5"/>
      <c r="E204" s="5"/>
      <c r="F204" s="4"/>
      <c r="G204" s="4"/>
      <c r="H204" s="4"/>
      <c r="I204" s="4"/>
      <c r="J204" s="4"/>
    </row>
    <row r="205" spans="1:10" x14ac:dyDescent="0.2">
      <c r="A205" s="4"/>
      <c r="B205" s="4"/>
      <c r="C205" s="4"/>
      <c r="D205" s="5"/>
      <c r="E205" s="5"/>
      <c r="F205" s="4"/>
      <c r="G205" s="4"/>
      <c r="H205" s="4"/>
      <c r="I205" s="4"/>
      <c r="J205" s="4"/>
    </row>
    <row r="206" spans="1:10" x14ac:dyDescent="0.2">
      <c r="A206" s="4"/>
      <c r="B206" s="4"/>
      <c r="C206" s="4"/>
      <c r="D206" s="5"/>
      <c r="E206" s="5"/>
      <c r="F206" s="4"/>
      <c r="G206" s="4"/>
      <c r="H206" s="4"/>
      <c r="I206" s="4"/>
      <c r="J206" s="4"/>
    </row>
    <row r="207" spans="1:10" x14ac:dyDescent="0.2">
      <c r="A207" s="4"/>
      <c r="B207" s="4"/>
      <c r="C207" s="4"/>
      <c r="D207" s="5"/>
      <c r="E207" s="5"/>
      <c r="F207" s="4"/>
      <c r="G207" s="4"/>
      <c r="H207" s="4"/>
      <c r="I207" s="4"/>
      <c r="J207" s="4"/>
    </row>
    <row r="208" spans="1:10" x14ac:dyDescent="0.2">
      <c r="A208" s="4"/>
      <c r="B208" s="4"/>
      <c r="C208" s="4"/>
      <c r="D208" s="5"/>
      <c r="E208" s="5"/>
      <c r="F208" s="4"/>
      <c r="G208" s="4"/>
      <c r="H208" s="4"/>
      <c r="I208" s="4"/>
      <c r="J208" s="4"/>
    </row>
    <row r="209" spans="1:10" x14ac:dyDescent="0.2">
      <c r="A209" s="4"/>
      <c r="B209" s="4"/>
      <c r="C209" s="4"/>
      <c r="D209" s="5"/>
      <c r="E209" s="5"/>
      <c r="F209" s="4"/>
      <c r="G209" s="4"/>
      <c r="H209" s="4"/>
      <c r="I209" s="4"/>
      <c r="J209" s="4"/>
    </row>
    <row r="210" spans="1:10" x14ac:dyDescent="0.2">
      <c r="A210" s="4"/>
      <c r="B210" s="4"/>
      <c r="C210" s="4"/>
      <c r="D210" s="5"/>
      <c r="E210" s="5"/>
      <c r="F210" s="4"/>
      <c r="G210" s="4"/>
      <c r="H210" s="4"/>
      <c r="I210" s="4"/>
      <c r="J210" s="4"/>
    </row>
    <row r="211" spans="1:10" x14ac:dyDescent="0.2">
      <c r="A211" s="4"/>
      <c r="B211" s="4"/>
      <c r="C211" s="4"/>
      <c r="D211" s="5"/>
      <c r="E211" s="5"/>
      <c r="F211" s="4"/>
      <c r="G211" s="4"/>
      <c r="H211" s="4"/>
      <c r="I211" s="4"/>
      <c r="J211" s="4"/>
    </row>
    <row r="212" spans="1:10" x14ac:dyDescent="0.2">
      <c r="A212" s="4"/>
      <c r="B212" s="4"/>
      <c r="C212" s="4"/>
      <c r="D212" s="5"/>
      <c r="E212" s="5"/>
      <c r="F212" s="4"/>
      <c r="G212" s="4"/>
      <c r="H212" s="4"/>
      <c r="I212" s="4"/>
      <c r="J212" s="4"/>
    </row>
    <row r="213" spans="1:10" x14ac:dyDescent="0.2">
      <c r="A213" s="4"/>
      <c r="B213" s="4"/>
      <c r="C213" s="4"/>
      <c r="D213" s="5"/>
      <c r="E213" s="5"/>
      <c r="F213" s="4"/>
      <c r="G213" s="4"/>
      <c r="H213" s="4"/>
      <c r="I213" s="4"/>
      <c r="J213" s="4"/>
    </row>
    <row r="214" spans="1:10" x14ac:dyDescent="0.2">
      <c r="A214" s="4"/>
      <c r="B214" s="4"/>
      <c r="C214" s="4"/>
      <c r="D214" s="5"/>
      <c r="E214" s="5"/>
      <c r="F214" s="4"/>
      <c r="G214" s="4"/>
      <c r="H214" s="4"/>
      <c r="I214" s="4"/>
      <c r="J214" s="4"/>
    </row>
    <row r="215" spans="1:10" x14ac:dyDescent="0.2">
      <c r="A215" s="4"/>
      <c r="B215" s="4"/>
      <c r="C215" s="4"/>
      <c r="D215" s="5"/>
      <c r="E215" s="5"/>
      <c r="F215" s="4"/>
      <c r="G215" s="4"/>
      <c r="H215" s="4"/>
      <c r="I215" s="4"/>
      <c r="J215" s="4"/>
    </row>
    <row r="216" spans="1:10" x14ac:dyDescent="0.2">
      <c r="A216" s="4"/>
      <c r="B216" s="4"/>
      <c r="C216" s="4"/>
      <c r="D216" s="5"/>
      <c r="E216" s="5"/>
      <c r="F216" s="4"/>
      <c r="G216" s="4"/>
      <c r="H216" s="4"/>
      <c r="I216" s="4"/>
      <c r="J216" s="4"/>
    </row>
    <row r="217" spans="1:10" x14ac:dyDescent="0.2">
      <c r="A217" s="4"/>
      <c r="B217" s="4"/>
      <c r="C217" s="4"/>
      <c r="D217" s="5"/>
      <c r="E217" s="5"/>
      <c r="F217" s="4"/>
      <c r="G217" s="4"/>
      <c r="H217" s="4"/>
      <c r="I217" s="4"/>
      <c r="J217" s="4"/>
    </row>
    <row r="218" spans="1:10" x14ac:dyDescent="0.2">
      <c r="A218" s="4"/>
      <c r="B218" s="4"/>
      <c r="C218" s="4"/>
      <c r="D218" s="5"/>
      <c r="E218" s="5"/>
      <c r="F218" s="4"/>
      <c r="G218" s="4"/>
      <c r="H218" s="4"/>
      <c r="I218" s="4"/>
      <c r="J218" s="4"/>
    </row>
    <row r="219" spans="1:10" x14ac:dyDescent="0.2">
      <c r="A219" s="4"/>
      <c r="B219" s="4"/>
      <c r="C219" s="4"/>
      <c r="D219" s="5"/>
      <c r="E219" s="5"/>
      <c r="F219" s="4"/>
      <c r="G219" s="4"/>
      <c r="H219" s="4"/>
      <c r="I219" s="4"/>
      <c r="J219" s="4"/>
    </row>
    <row r="220" spans="1:10" x14ac:dyDescent="0.2">
      <c r="A220" s="4"/>
      <c r="B220" s="4"/>
      <c r="C220" s="4"/>
      <c r="D220" s="5"/>
      <c r="E220" s="5"/>
      <c r="F220" s="4"/>
      <c r="G220" s="4"/>
      <c r="H220" s="4"/>
      <c r="I220" s="4"/>
      <c r="J220" s="4"/>
    </row>
    <row r="221" spans="1:10" x14ac:dyDescent="0.2">
      <c r="A221" s="4"/>
      <c r="B221" s="4"/>
      <c r="C221" s="4"/>
      <c r="D221" s="5"/>
      <c r="E221" s="5"/>
      <c r="F221" s="4"/>
      <c r="G221" s="4"/>
      <c r="H221" s="4"/>
      <c r="I221" s="4"/>
      <c r="J221" s="4"/>
    </row>
    <row r="222" spans="1:10" x14ac:dyDescent="0.2">
      <c r="A222" s="4"/>
      <c r="B222" s="4"/>
      <c r="C222" s="4"/>
      <c r="D222" s="5"/>
      <c r="E222" s="5"/>
      <c r="F222" s="4"/>
      <c r="G222" s="4"/>
      <c r="H222" s="4"/>
      <c r="I222" s="4"/>
      <c r="J222" s="4"/>
    </row>
    <row r="223" spans="1:10" x14ac:dyDescent="0.2">
      <c r="A223" s="4"/>
      <c r="B223" s="4"/>
      <c r="C223" s="4"/>
      <c r="D223" s="5"/>
      <c r="E223" s="5"/>
      <c r="F223" s="4"/>
      <c r="G223" s="4"/>
      <c r="H223" s="4"/>
      <c r="I223" s="4"/>
      <c r="J223" s="4"/>
    </row>
    <row r="224" spans="1:10" x14ac:dyDescent="0.2">
      <c r="A224" s="4"/>
      <c r="B224" s="4"/>
      <c r="C224" s="4"/>
      <c r="D224" s="5"/>
      <c r="E224" s="5"/>
      <c r="F224" s="4"/>
      <c r="G224" s="4"/>
      <c r="H224" s="4"/>
      <c r="I224" s="4"/>
      <c r="J224" s="4"/>
    </row>
    <row r="225" spans="1:10" x14ac:dyDescent="0.2">
      <c r="A225" s="4"/>
      <c r="B225" s="4"/>
      <c r="C225" s="4"/>
      <c r="D225" s="5"/>
      <c r="E225" s="5"/>
      <c r="F225" s="4"/>
      <c r="G225" s="4"/>
      <c r="H225" s="4"/>
      <c r="I225" s="4"/>
      <c r="J225" s="4"/>
    </row>
    <row r="226" spans="1:10" x14ac:dyDescent="0.2">
      <c r="A226" s="4"/>
      <c r="B226" s="4"/>
      <c r="C226" s="4"/>
      <c r="D226" s="5"/>
      <c r="E226" s="5"/>
      <c r="F226" s="4"/>
      <c r="G226" s="4"/>
      <c r="H226" s="4"/>
      <c r="I226" s="4"/>
      <c r="J226" s="4"/>
    </row>
    <row r="227" spans="1:10" x14ac:dyDescent="0.2">
      <c r="A227" s="4"/>
      <c r="B227" s="4"/>
      <c r="C227" s="4"/>
      <c r="D227" s="5"/>
      <c r="E227" s="5"/>
      <c r="F227" s="4"/>
      <c r="G227" s="4"/>
      <c r="H227" s="4"/>
      <c r="I227" s="4"/>
      <c r="J227" s="4"/>
    </row>
    <row r="228" spans="1:10" x14ac:dyDescent="0.2">
      <c r="A228" s="4"/>
      <c r="B228" s="4"/>
      <c r="C228" s="4"/>
      <c r="D228" s="5"/>
      <c r="E228" s="5"/>
      <c r="F228" s="4"/>
      <c r="G228" s="4"/>
      <c r="H228" s="4"/>
      <c r="I228" s="4"/>
      <c r="J228" s="4"/>
    </row>
    <row r="229" spans="1:10" x14ac:dyDescent="0.2">
      <c r="A229" s="4"/>
      <c r="B229" s="4"/>
      <c r="C229" s="4"/>
      <c r="D229" s="5"/>
      <c r="E229" s="5"/>
      <c r="F229" s="4"/>
      <c r="G229" s="4"/>
      <c r="H229" s="4"/>
      <c r="I229" s="4"/>
      <c r="J229" s="4"/>
    </row>
    <row r="230" spans="1:10" x14ac:dyDescent="0.2">
      <c r="A230" s="4"/>
      <c r="B230" s="4"/>
      <c r="C230" s="4"/>
      <c r="D230" s="5"/>
      <c r="E230" s="5"/>
      <c r="F230" s="4"/>
      <c r="G230" s="4"/>
      <c r="H230" s="4"/>
      <c r="I230" s="4"/>
      <c r="J230" s="4"/>
    </row>
    <row r="231" spans="1:10" x14ac:dyDescent="0.2">
      <c r="A231" s="4"/>
      <c r="B231" s="4"/>
      <c r="C231" s="4"/>
      <c r="D231" s="5"/>
      <c r="E231" s="5"/>
      <c r="F231" s="4"/>
      <c r="G231" s="4"/>
      <c r="H231" s="4"/>
      <c r="I231" s="4"/>
      <c r="J231" s="4"/>
    </row>
    <row r="232" spans="1:10" x14ac:dyDescent="0.2">
      <c r="A232" s="4"/>
      <c r="B232" s="4"/>
      <c r="C232" s="4"/>
      <c r="D232" s="5"/>
      <c r="E232" s="5"/>
      <c r="F232" s="4"/>
      <c r="G232" s="4"/>
      <c r="H232" s="4"/>
      <c r="I232" s="4"/>
      <c r="J232" s="4"/>
    </row>
    <row r="233" spans="1:10" x14ac:dyDescent="0.2">
      <c r="A233" s="4"/>
      <c r="B233" s="4"/>
      <c r="C233" s="4"/>
      <c r="D233" s="5"/>
      <c r="E233" s="5"/>
      <c r="F233" s="4"/>
      <c r="G233" s="4"/>
      <c r="H233" s="4"/>
      <c r="I233" s="4"/>
      <c r="J233" s="4"/>
    </row>
    <row r="234" spans="1:10" x14ac:dyDescent="0.2">
      <c r="A234" s="4"/>
      <c r="B234" s="4"/>
      <c r="C234" s="4"/>
      <c r="D234" s="5"/>
      <c r="E234" s="5"/>
      <c r="F234" s="4"/>
      <c r="G234" s="4"/>
      <c r="H234" s="4"/>
      <c r="I234" s="4"/>
      <c r="J234" s="4"/>
    </row>
    <row r="235" spans="1:10" x14ac:dyDescent="0.2">
      <c r="A235" s="4"/>
      <c r="B235" s="4"/>
      <c r="C235" s="4"/>
      <c r="D235" s="5"/>
      <c r="E235" s="5"/>
      <c r="F235" s="4"/>
      <c r="G235" s="4"/>
      <c r="H235" s="4"/>
      <c r="I235" s="4"/>
      <c r="J235" s="4"/>
    </row>
    <row r="236" spans="1:10" x14ac:dyDescent="0.2">
      <c r="A236" s="4"/>
      <c r="B236" s="4"/>
      <c r="C236" s="4"/>
      <c r="D236" s="5"/>
      <c r="E236" s="5"/>
      <c r="F236" s="4"/>
      <c r="G236" s="4"/>
      <c r="H236" s="4"/>
      <c r="I236" s="4"/>
      <c r="J236" s="4"/>
    </row>
    <row r="237" spans="1:10" x14ac:dyDescent="0.2">
      <c r="A237" s="4"/>
      <c r="B237" s="4"/>
      <c r="C237" s="4"/>
      <c r="D237" s="5"/>
      <c r="E237" s="5"/>
      <c r="F237" s="4"/>
      <c r="G237" s="4"/>
      <c r="H237" s="4"/>
      <c r="I237" s="4"/>
      <c r="J237" s="4"/>
    </row>
    <row r="238" spans="1:10" x14ac:dyDescent="0.2">
      <c r="A238" s="4"/>
      <c r="B238" s="4"/>
      <c r="C238" s="4"/>
      <c r="D238" s="5"/>
      <c r="E238" s="5"/>
      <c r="F238" s="4"/>
      <c r="G238" s="4"/>
      <c r="H238" s="4"/>
      <c r="I238" s="4"/>
      <c r="J238" s="4"/>
    </row>
    <row r="239" spans="1:10" x14ac:dyDescent="0.2">
      <c r="A239" s="4"/>
      <c r="B239" s="4"/>
      <c r="C239" s="4"/>
      <c r="D239" s="5"/>
      <c r="E239" s="5"/>
      <c r="F239" s="4"/>
      <c r="G239" s="4"/>
      <c r="H239" s="4"/>
      <c r="I239" s="4"/>
      <c r="J239" s="4"/>
    </row>
    <row r="240" spans="1:10" x14ac:dyDescent="0.2">
      <c r="A240" s="4"/>
      <c r="B240" s="4"/>
      <c r="C240" s="4"/>
      <c r="D240" s="5"/>
      <c r="E240" s="5"/>
      <c r="F240" s="4"/>
      <c r="G240" s="4"/>
      <c r="H240" s="4"/>
      <c r="I240" s="4"/>
      <c r="J240" s="4"/>
    </row>
    <row r="241" spans="1:10" x14ac:dyDescent="0.2">
      <c r="A241" s="4"/>
      <c r="B241" s="4"/>
      <c r="C241" s="4"/>
      <c r="D241" s="5"/>
      <c r="E241" s="5"/>
      <c r="F241" s="4"/>
      <c r="G241" s="4"/>
      <c r="H241" s="4"/>
      <c r="I241" s="4"/>
      <c r="J241" s="4"/>
    </row>
    <row r="242" spans="1:10" x14ac:dyDescent="0.2">
      <c r="A242" s="4"/>
      <c r="B242" s="4"/>
      <c r="C242" s="4"/>
      <c r="D242" s="5"/>
      <c r="E242" s="5"/>
      <c r="F242" s="4"/>
      <c r="G242" s="4"/>
      <c r="H242" s="4"/>
      <c r="I242" s="4"/>
      <c r="J242" s="4"/>
    </row>
    <row r="243" spans="1:10" x14ac:dyDescent="0.2">
      <c r="A243" s="4"/>
      <c r="B243" s="4"/>
      <c r="C243" s="4"/>
      <c r="D243" s="5"/>
      <c r="E243" s="5"/>
      <c r="F243" s="4"/>
      <c r="G243" s="4"/>
      <c r="H243" s="4"/>
      <c r="I243" s="4"/>
      <c r="J243" s="4"/>
    </row>
    <row r="244" spans="1:10" x14ac:dyDescent="0.2">
      <c r="A244" s="4"/>
      <c r="B244" s="4"/>
      <c r="C244" s="4"/>
      <c r="D244" s="5"/>
      <c r="E244" s="5"/>
      <c r="F244" s="4"/>
      <c r="G244" s="4"/>
      <c r="H244" s="4"/>
      <c r="I244" s="4"/>
      <c r="J244" s="4"/>
    </row>
    <row r="245" spans="1:10" x14ac:dyDescent="0.2">
      <c r="A245" s="4"/>
      <c r="B245" s="4"/>
      <c r="C245" s="4"/>
      <c r="D245" s="5"/>
      <c r="E245" s="5"/>
      <c r="F245" s="4"/>
      <c r="G245" s="4"/>
      <c r="H245" s="4"/>
      <c r="I245" s="4"/>
      <c r="J245" s="4"/>
    </row>
    <row r="246" spans="1:10" x14ac:dyDescent="0.2">
      <c r="A246" s="4"/>
      <c r="B246" s="4"/>
      <c r="C246" s="4"/>
      <c r="D246" s="5"/>
      <c r="E246" s="5"/>
      <c r="F246" s="4"/>
      <c r="G246" s="4"/>
      <c r="H246" s="4"/>
      <c r="I246" s="4"/>
      <c r="J246" s="4"/>
    </row>
    <row r="247" spans="1:10" x14ac:dyDescent="0.2">
      <c r="A247" s="4"/>
      <c r="B247" s="4"/>
      <c r="C247" s="4"/>
      <c r="D247" s="5"/>
      <c r="E247" s="5"/>
      <c r="F247" s="4"/>
      <c r="G247" s="4"/>
      <c r="H247" s="4"/>
      <c r="I247" s="4"/>
      <c r="J247" s="4"/>
    </row>
    <row r="248" spans="1:10" x14ac:dyDescent="0.2">
      <c r="A248" s="4"/>
      <c r="B248" s="4"/>
      <c r="C248" s="4"/>
      <c r="D248" s="5"/>
      <c r="E248" s="5"/>
      <c r="F248" s="4"/>
      <c r="G248" s="4"/>
      <c r="H248" s="4"/>
      <c r="I248" s="4"/>
      <c r="J248" s="4"/>
    </row>
    <row r="249" spans="1:10" x14ac:dyDescent="0.2">
      <c r="A249" s="4"/>
      <c r="B249" s="4"/>
      <c r="C249" s="4"/>
      <c r="D249" s="5"/>
      <c r="E249" s="5"/>
      <c r="F249" s="4"/>
      <c r="G249" s="4"/>
      <c r="H249" s="4"/>
      <c r="I249" s="4"/>
      <c r="J249" s="4"/>
    </row>
    <row r="250" spans="1:10" x14ac:dyDescent="0.2">
      <c r="A250" s="4"/>
      <c r="B250" s="4"/>
      <c r="C250" s="4"/>
      <c r="D250" s="5"/>
      <c r="E250" s="5"/>
      <c r="F250" s="4"/>
      <c r="G250" s="4"/>
      <c r="H250" s="4"/>
      <c r="I250" s="4"/>
      <c r="J250" s="4"/>
    </row>
    <row r="251" spans="1:10" x14ac:dyDescent="0.2">
      <c r="A251" s="4"/>
      <c r="B251" s="4"/>
      <c r="C251" s="4"/>
      <c r="D251" s="5"/>
      <c r="E251" s="5"/>
      <c r="F251" s="4"/>
      <c r="G251" s="4"/>
      <c r="H251" s="4"/>
      <c r="I251" s="4"/>
      <c r="J251" s="4"/>
    </row>
    <row r="252" spans="1:10" x14ac:dyDescent="0.2">
      <c r="A252" s="4"/>
      <c r="B252" s="4"/>
      <c r="C252" s="4"/>
      <c r="D252" s="5"/>
      <c r="E252" s="5"/>
      <c r="F252" s="4"/>
      <c r="G252" s="4"/>
      <c r="H252" s="4"/>
      <c r="I252" s="4"/>
      <c r="J252" s="4"/>
    </row>
    <row r="253" spans="1:10" x14ac:dyDescent="0.2">
      <c r="A253" s="4"/>
      <c r="B253" s="4"/>
      <c r="C253" s="4"/>
      <c r="D253" s="5"/>
      <c r="E253" s="5"/>
      <c r="F253" s="4"/>
      <c r="G253" s="4"/>
      <c r="H253" s="4"/>
      <c r="I253" s="4"/>
      <c r="J253" s="4"/>
    </row>
    <row r="254" spans="1:10" x14ac:dyDescent="0.2">
      <c r="A254" s="4"/>
      <c r="B254" s="4"/>
      <c r="C254" s="4"/>
      <c r="D254" s="5"/>
      <c r="E254" s="5"/>
      <c r="F254" s="4"/>
      <c r="G254" s="4"/>
      <c r="H254" s="4"/>
      <c r="I254" s="4"/>
      <c r="J254" s="4"/>
    </row>
    <row r="255" spans="1:10" x14ac:dyDescent="0.2">
      <c r="A255" s="4"/>
      <c r="B255" s="4"/>
      <c r="C255" s="4"/>
      <c r="D255" s="5"/>
      <c r="E255" s="5"/>
      <c r="F255" s="4"/>
      <c r="G255" s="4"/>
      <c r="H255" s="4"/>
      <c r="I255" s="4"/>
      <c r="J255" s="4"/>
    </row>
    <row r="256" spans="1:10" x14ac:dyDescent="0.2">
      <c r="A256" s="4"/>
      <c r="B256" s="4"/>
      <c r="C256" s="4"/>
      <c r="D256" s="5"/>
      <c r="E256" s="5"/>
      <c r="F256" s="4"/>
      <c r="G256" s="4"/>
      <c r="H256" s="4"/>
      <c r="I256" s="4"/>
      <c r="J256" s="4"/>
    </row>
    <row r="257" spans="1:10" x14ac:dyDescent="0.2">
      <c r="A257" s="4"/>
      <c r="B257" s="4"/>
      <c r="C257" s="4"/>
      <c r="D257" s="5"/>
      <c r="E257" s="5"/>
      <c r="F257" s="4"/>
      <c r="G257" s="4"/>
      <c r="H257" s="4"/>
      <c r="I257" s="4"/>
      <c r="J257" s="4"/>
    </row>
    <row r="258" spans="1:10" x14ac:dyDescent="0.2">
      <c r="A258" s="4"/>
      <c r="B258" s="4"/>
      <c r="C258" s="4"/>
      <c r="D258" s="5"/>
      <c r="E258" s="5"/>
      <c r="F258" s="4"/>
      <c r="G258" s="4"/>
      <c r="H258" s="4"/>
      <c r="I258" s="4"/>
      <c r="J258" s="4"/>
    </row>
    <row r="259" spans="1:10" x14ac:dyDescent="0.2">
      <c r="A259" s="4"/>
      <c r="B259" s="4"/>
      <c r="C259" s="4"/>
      <c r="D259" s="5"/>
      <c r="E259" s="5"/>
      <c r="F259" s="4"/>
      <c r="G259" s="4"/>
      <c r="H259" s="4"/>
      <c r="I259" s="4"/>
      <c r="J259" s="4"/>
    </row>
    <row r="260" spans="1:10" x14ac:dyDescent="0.2">
      <c r="A260" s="4"/>
      <c r="B260" s="4"/>
      <c r="C260" s="4"/>
      <c r="D260" s="5"/>
      <c r="E260" s="5"/>
      <c r="F260" s="4"/>
      <c r="G260" s="4"/>
      <c r="H260" s="4"/>
      <c r="I260" s="4"/>
      <c r="J260" s="4"/>
    </row>
    <row r="261" spans="1:10" x14ac:dyDescent="0.2">
      <c r="A261" s="4"/>
      <c r="B261" s="4"/>
      <c r="C261" s="4"/>
      <c r="D261" s="5"/>
      <c r="E261" s="5"/>
      <c r="F261" s="4"/>
      <c r="G261" s="4"/>
      <c r="H261" s="4"/>
      <c r="I261" s="4"/>
      <c r="J261" s="4"/>
    </row>
    <row r="262" spans="1:10" x14ac:dyDescent="0.2">
      <c r="A262" s="4"/>
      <c r="B262" s="4"/>
      <c r="C262" s="4"/>
      <c r="D262" s="5"/>
      <c r="E262" s="5"/>
      <c r="F262" s="4"/>
      <c r="G262" s="4"/>
      <c r="H262" s="4"/>
      <c r="I262" s="4"/>
      <c r="J262" s="4"/>
    </row>
    <row r="263" spans="1:10" x14ac:dyDescent="0.2">
      <c r="A263" s="4"/>
      <c r="B263" s="4"/>
      <c r="C263" s="4"/>
      <c r="D263" s="5"/>
      <c r="E263" s="5"/>
      <c r="F263" s="4"/>
      <c r="G263" s="4"/>
      <c r="H263" s="4"/>
      <c r="I263" s="4"/>
      <c r="J263" s="4"/>
    </row>
    <row r="264" spans="1:10" x14ac:dyDescent="0.2">
      <c r="A264" s="4"/>
      <c r="B264" s="4"/>
      <c r="C264" s="4"/>
      <c r="D264" s="5"/>
      <c r="E264" s="5"/>
      <c r="F264" s="4"/>
      <c r="G264" s="4"/>
      <c r="H264" s="4"/>
      <c r="I264" s="4"/>
      <c r="J264" s="4"/>
    </row>
    <row r="265" spans="1:10" x14ac:dyDescent="0.2">
      <c r="A265" s="4"/>
      <c r="B265" s="4"/>
      <c r="C265" s="4"/>
      <c r="D265" s="5"/>
      <c r="E265" s="5"/>
      <c r="F265" s="4"/>
      <c r="G265" s="4"/>
      <c r="H265" s="4"/>
      <c r="I265" s="4"/>
      <c r="J265" s="4"/>
    </row>
    <row r="266" spans="1:10" x14ac:dyDescent="0.2">
      <c r="A266" s="4"/>
      <c r="B266" s="4"/>
      <c r="C266" s="4"/>
      <c r="D266" s="5"/>
      <c r="E266" s="5"/>
      <c r="F266" s="4"/>
      <c r="G266" s="4"/>
      <c r="H266" s="4"/>
      <c r="I266" s="4"/>
      <c r="J266" s="4"/>
    </row>
    <row r="267" spans="1:10" x14ac:dyDescent="0.2">
      <c r="A267" s="4"/>
      <c r="B267" s="4"/>
      <c r="C267" s="4"/>
      <c r="D267" s="5"/>
      <c r="E267" s="5"/>
      <c r="F267" s="4"/>
      <c r="G267" s="4"/>
      <c r="H267" s="4"/>
      <c r="I267" s="4"/>
      <c r="J267" s="4"/>
    </row>
    <row r="268" spans="1:10" x14ac:dyDescent="0.2">
      <c r="A268" s="4"/>
      <c r="B268" s="4"/>
      <c r="C268" s="4"/>
      <c r="D268" s="5"/>
      <c r="E268" s="5"/>
      <c r="F268" s="4"/>
      <c r="G268" s="4"/>
      <c r="H268" s="4"/>
      <c r="I268" s="4"/>
      <c r="J268" s="4"/>
    </row>
    <row r="269" spans="1:10" x14ac:dyDescent="0.2">
      <c r="A269" s="4"/>
      <c r="B269" s="4"/>
      <c r="C269" s="4"/>
      <c r="D269" s="5"/>
      <c r="E269" s="5"/>
      <c r="F269" s="4"/>
      <c r="G269" s="4"/>
      <c r="H269" s="4"/>
      <c r="I269" s="4"/>
      <c r="J269" s="4"/>
    </row>
    <row r="270" spans="1:10" x14ac:dyDescent="0.2">
      <c r="A270" s="4"/>
      <c r="B270" s="4"/>
      <c r="C270" s="4"/>
      <c r="D270" s="5"/>
      <c r="E270" s="5"/>
      <c r="F270" s="4"/>
      <c r="G270" s="4"/>
      <c r="H270" s="4"/>
      <c r="I270" s="4"/>
      <c r="J270" s="4"/>
    </row>
    <row r="271" spans="1:10" x14ac:dyDescent="0.2">
      <c r="A271" s="4"/>
      <c r="B271" s="4"/>
      <c r="C271" s="4"/>
      <c r="D271" s="5"/>
      <c r="E271" s="5"/>
      <c r="F271" s="4"/>
      <c r="G271" s="4"/>
      <c r="H271" s="4"/>
      <c r="I271" s="4"/>
      <c r="J271" s="4"/>
    </row>
    <row r="272" spans="1:10" x14ac:dyDescent="0.2">
      <c r="A272" s="4"/>
      <c r="B272" s="4"/>
      <c r="C272" s="4"/>
      <c r="D272" s="5"/>
      <c r="E272" s="5"/>
      <c r="F272" s="4"/>
      <c r="G272" s="4"/>
      <c r="H272" s="4"/>
      <c r="I272" s="4"/>
      <c r="J272" s="4"/>
    </row>
    <row r="273" spans="1:10" x14ac:dyDescent="0.2">
      <c r="A273" s="4"/>
      <c r="B273" s="4"/>
      <c r="C273" s="4"/>
      <c r="D273" s="5"/>
      <c r="E273" s="5"/>
      <c r="F273" s="4"/>
      <c r="G273" s="4"/>
      <c r="H273" s="4"/>
      <c r="I273" s="4"/>
      <c r="J273" s="4"/>
    </row>
    <row r="274" spans="1:10" x14ac:dyDescent="0.2">
      <c r="A274" s="4"/>
      <c r="B274" s="4"/>
      <c r="C274" s="4"/>
      <c r="D274" s="5"/>
      <c r="E274" s="5"/>
      <c r="F274" s="4"/>
      <c r="G274" s="4"/>
      <c r="H274" s="4"/>
      <c r="I274" s="4"/>
      <c r="J274" s="4"/>
    </row>
    <row r="275" spans="1:10" x14ac:dyDescent="0.2">
      <c r="A275" s="4"/>
      <c r="B275" s="4"/>
      <c r="C275" s="4"/>
      <c r="D275" s="5"/>
      <c r="E275" s="5"/>
      <c r="F275" s="4"/>
      <c r="G275" s="4"/>
      <c r="H275" s="4"/>
      <c r="I275" s="4"/>
      <c r="J275" s="4"/>
    </row>
    <row r="276" spans="1:10" x14ac:dyDescent="0.2">
      <c r="A276" s="4"/>
      <c r="B276" s="4"/>
      <c r="C276" s="4"/>
      <c r="D276" s="5"/>
      <c r="E276" s="5"/>
      <c r="F276" s="4"/>
      <c r="G276" s="4"/>
      <c r="H276" s="4"/>
      <c r="I276" s="4"/>
      <c r="J276" s="4"/>
    </row>
    <row r="277" spans="1:10" x14ac:dyDescent="0.2">
      <c r="A277" s="4"/>
      <c r="B277" s="4"/>
      <c r="C277" s="4"/>
      <c r="D277" s="5"/>
      <c r="E277" s="5"/>
      <c r="F277" s="4"/>
      <c r="G277" s="4"/>
      <c r="H277" s="4"/>
      <c r="I277" s="4"/>
      <c r="J277" s="4"/>
    </row>
    <row r="278" spans="1:10" x14ac:dyDescent="0.2">
      <c r="A278" s="4"/>
      <c r="B278" s="4"/>
      <c r="C278" s="4"/>
      <c r="D278" s="5"/>
      <c r="E278" s="5"/>
      <c r="F278" s="4"/>
      <c r="G278" s="4"/>
      <c r="H278" s="4"/>
      <c r="I278" s="4"/>
      <c r="J278" s="4"/>
    </row>
    <row r="279" spans="1:10" x14ac:dyDescent="0.2">
      <c r="A279" s="4"/>
      <c r="B279" s="4"/>
      <c r="C279" s="4"/>
      <c r="D279" s="5"/>
      <c r="E279" s="5"/>
      <c r="F279" s="4"/>
      <c r="G279" s="4"/>
      <c r="H279" s="4"/>
      <c r="I279" s="4"/>
      <c r="J279" s="4"/>
    </row>
    <row r="280" spans="1:10" x14ac:dyDescent="0.2">
      <c r="A280" s="4"/>
      <c r="B280" s="4"/>
      <c r="C280" s="4"/>
      <c r="D280" s="5"/>
      <c r="E280" s="5"/>
      <c r="F280" s="4"/>
      <c r="G280" s="4"/>
      <c r="H280" s="4"/>
      <c r="I280" s="4"/>
      <c r="J280" s="4"/>
    </row>
    <row r="281" spans="1:10" x14ac:dyDescent="0.2">
      <c r="A281" s="4"/>
      <c r="B281" s="4"/>
      <c r="C281" s="4"/>
      <c r="D281" s="5"/>
      <c r="E281" s="5"/>
      <c r="F281" s="4"/>
      <c r="G281" s="4"/>
      <c r="H281" s="4"/>
      <c r="I281" s="4"/>
      <c r="J281" s="4"/>
    </row>
    <row r="282" spans="1:10" x14ac:dyDescent="0.2">
      <c r="A282" s="4"/>
      <c r="B282" s="4"/>
      <c r="C282" s="4"/>
      <c r="D282" s="5"/>
      <c r="E282" s="5"/>
      <c r="F282" s="4"/>
      <c r="G282" s="4"/>
      <c r="H282" s="4"/>
      <c r="I282" s="4"/>
      <c r="J282" s="4"/>
    </row>
    <row r="283" spans="1:10" x14ac:dyDescent="0.2">
      <c r="A283" s="4"/>
      <c r="B283" s="4"/>
      <c r="C283" s="4"/>
      <c r="D283" s="5"/>
      <c r="E283" s="5"/>
      <c r="F283" s="4"/>
      <c r="G283" s="4"/>
      <c r="H283" s="4"/>
      <c r="I283" s="4"/>
      <c r="J283" s="4"/>
    </row>
    <row r="284" spans="1:10" x14ac:dyDescent="0.2">
      <c r="A284" s="4"/>
      <c r="B284" s="4"/>
      <c r="C284" s="4"/>
      <c r="D284" s="5"/>
      <c r="E284" s="5"/>
      <c r="F284" s="4"/>
      <c r="G284" s="4"/>
      <c r="H284" s="4"/>
      <c r="I284" s="4"/>
      <c r="J284" s="4"/>
    </row>
    <row r="285" spans="1:10" x14ac:dyDescent="0.2">
      <c r="A285" s="4"/>
      <c r="B285" s="4"/>
      <c r="C285" s="4"/>
      <c r="D285" s="5"/>
      <c r="E285" s="5"/>
      <c r="F285" s="4"/>
      <c r="G285" s="4"/>
      <c r="H285" s="4"/>
      <c r="I285" s="4"/>
      <c r="J285" s="4"/>
    </row>
    <row r="286" spans="1:10" x14ac:dyDescent="0.2">
      <c r="A286" s="4"/>
      <c r="B286" s="4"/>
      <c r="C286" s="4"/>
      <c r="D286" s="5"/>
      <c r="E286" s="5"/>
      <c r="F286" s="4"/>
      <c r="G286" s="4"/>
      <c r="H286" s="4"/>
      <c r="I286" s="4"/>
      <c r="J286" s="4"/>
    </row>
    <row r="287" spans="1:10" x14ac:dyDescent="0.2">
      <c r="A287" s="4"/>
      <c r="B287" s="4"/>
      <c r="C287" s="4"/>
      <c r="D287" s="5"/>
      <c r="E287" s="5"/>
      <c r="F287" s="4"/>
      <c r="G287" s="4"/>
      <c r="H287" s="4"/>
      <c r="I287" s="4"/>
      <c r="J287" s="4"/>
    </row>
    <row r="288" spans="1:10" x14ac:dyDescent="0.2">
      <c r="A288" s="4"/>
      <c r="B288" s="4"/>
      <c r="C288" s="4"/>
      <c r="D288" s="5"/>
      <c r="E288" s="5"/>
      <c r="F288" s="4"/>
      <c r="G288" s="4"/>
      <c r="H288" s="4"/>
      <c r="I288" s="4"/>
      <c r="J288" s="4"/>
    </row>
    <row r="289" spans="1:10" x14ac:dyDescent="0.2">
      <c r="A289" s="4"/>
      <c r="B289" s="4"/>
      <c r="C289" s="4"/>
      <c r="D289" s="5"/>
      <c r="E289" s="5"/>
      <c r="F289" s="4"/>
      <c r="G289" s="4"/>
      <c r="H289" s="4"/>
      <c r="I289" s="4"/>
      <c r="J289" s="4"/>
    </row>
    <row r="290" spans="1:10" x14ac:dyDescent="0.2">
      <c r="A290" s="4"/>
      <c r="B290" s="4"/>
      <c r="C290" s="4"/>
      <c r="D290" s="5"/>
      <c r="E290" s="5"/>
      <c r="F290" s="4"/>
      <c r="G290" s="4"/>
      <c r="H290" s="4"/>
      <c r="I290" s="4"/>
      <c r="J290" s="4"/>
    </row>
    <row r="291" spans="1:10" x14ac:dyDescent="0.2">
      <c r="A291" s="4"/>
      <c r="B291" s="4"/>
      <c r="C291" s="4"/>
      <c r="D291" s="5"/>
      <c r="E291" s="5"/>
      <c r="F291" s="4"/>
      <c r="G291" s="4"/>
      <c r="H291" s="4"/>
      <c r="I291" s="4"/>
      <c r="J291" s="4"/>
    </row>
    <row r="292" spans="1:10" x14ac:dyDescent="0.2">
      <c r="A292" s="4"/>
      <c r="B292" s="4"/>
      <c r="C292" s="4"/>
      <c r="D292" s="5"/>
      <c r="E292" s="5"/>
      <c r="F292" s="4"/>
      <c r="G292" s="4"/>
      <c r="H292" s="4"/>
      <c r="I292" s="4"/>
      <c r="J292" s="4"/>
    </row>
    <row r="293" spans="1:10" x14ac:dyDescent="0.2">
      <c r="A293" s="4"/>
      <c r="B293" s="4"/>
      <c r="C293" s="4"/>
      <c r="D293" s="5"/>
      <c r="E293" s="5"/>
      <c r="F293" s="4"/>
      <c r="G293" s="4"/>
      <c r="H293" s="4"/>
      <c r="I293" s="4"/>
      <c r="J293" s="4"/>
    </row>
    <row r="294" spans="1:10" x14ac:dyDescent="0.2">
      <c r="A294" s="4"/>
      <c r="B294" s="4"/>
      <c r="C294" s="4"/>
      <c r="D294" s="5"/>
      <c r="E294" s="5"/>
      <c r="F294" s="4"/>
      <c r="G294" s="4"/>
      <c r="H294" s="4"/>
      <c r="I294" s="4"/>
      <c r="J294" s="4"/>
    </row>
    <row r="295" spans="1:10" x14ac:dyDescent="0.2">
      <c r="A295" s="4"/>
      <c r="B295" s="4"/>
      <c r="C295" s="4"/>
      <c r="D295" s="5"/>
      <c r="E295" s="5"/>
      <c r="F295" s="4"/>
      <c r="G295" s="4"/>
      <c r="H295" s="4"/>
      <c r="I295" s="4"/>
      <c r="J295" s="4"/>
    </row>
    <row r="296" spans="1:10" x14ac:dyDescent="0.2">
      <c r="A296" s="4"/>
      <c r="B296" s="4"/>
      <c r="C296" s="4"/>
      <c r="D296" s="5"/>
      <c r="E296" s="5"/>
      <c r="F296" s="4"/>
      <c r="G296" s="4"/>
      <c r="H296" s="4"/>
      <c r="I296" s="4"/>
      <c r="J296" s="4"/>
    </row>
    <row r="297" spans="1:10" x14ac:dyDescent="0.2">
      <c r="A297" s="4"/>
      <c r="B297" s="4"/>
      <c r="C297" s="4"/>
      <c r="D297" s="5"/>
      <c r="E297" s="5"/>
      <c r="F297" s="4"/>
      <c r="G297" s="4"/>
      <c r="H297" s="4"/>
      <c r="I297" s="4"/>
      <c r="J297" s="4"/>
    </row>
    <row r="298" spans="1:10" x14ac:dyDescent="0.2">
      <c r="A298" s="4"/>
      <c r="B298" s="4"/>
      <c r="C298" s="4"/>
      <c r="D298" s="5"/>
      <c r="E298" s="5"/>
      <c r="F298" s="4"/>
      <c r="G298" s="4"/>
      <c r="H298" s="4"/>
      <c r="I298" s="4"/>
      <c r="J298" s="4"/>
    </row>
    <row r="299" spans="1:10" x14ac:dyDescent="0.2">
      <c r="A299" s="4"/>
      <c r="B299" s="4"/>
      <c r="C299" s="4"/>
      <c r="D299" s="5"/>
      <c r="E299" s="5"/>
      <c r="F299" s="4"/>
      <c r="G299" s="4"/>
      <c r="H299" s="4"/>
      <c r="I299" s="4"/>
      <c r="J299" s="4"/>
    </row>
    <row r="300" spans="1:10" x14ac:dyDescent="0.2">
      <c r="A300" s="4"/>
      <c r="B300" s="4"/>
      <c r="C300" s="4"/>
      <c r="D300" s="5"/>
      <c r="E300" s="5"/>
      <c r="F300" s="4"/>
      <c r="G300" s="4"/>
      <c r="H300" s="4"/>
      <c r="I300" s="4"/>
      <c r="J300" s="4"/>
    </row>
    <row r="301" spans="1:10" x14ac:dyDescent="0.2">
      <c r="A301" s="4"/>
      <c r="B301" s="4"/>
      <c r="C301" s="4"/>
      <c r="D301" s="5"/>
      <c r="E301" s="5"/>
      <c r="F301" s="4"/>
      <c r="G301" s="4"/>
      <c r="H301" s="4"/>
      <c r="I301" s="4"/>
      <c r="J301" s="4"/>
    </row>
    <row r="302" spans="1:10" x14ac:dyDescent="0.2">
      <c r="A302" s="4"/>
      <c r="B302" s="4"/>
      <c r="C302" s="4"/>
      <c r="D302" s="5"/>
      <c r="E302" s="5"/>
      <c r="F302" s="4"/>
      <c r="G302" s="4"/>
      <c r="H302" s="4"/>
      <c r="I302" s="4"/>
      <c r="J302" s="4"/>
    </row>
    <row r="303" spans="1:10" x14ac:dyDescent="0.2">
      <c r="A303" s="4"/>
      <c r="B303" s="4"/>
      <c r="C303" s="4"/>
      <c r="D303" s="5"/>
      <c r="E303" s="5"/>
      <c r="F303" s="4"/>
      <c r="G303" s="4"/>
      <c r="H303" s="4"/>
      <c r="I303" s="4"/>
      <c r="J303" s="4"/>
    </row>
    <row r="304" spans="1:10" x14ac:dyDescent="0.2">
      <c r="A304" s="4"/>
      <c r="B304" s="4"/>
      <c r="C304" s="4"/>
      <c r="D304" s="5"/>
      <c r="E304" s="5"/>
      <c r="F304" s="4"/>
      <c r="G304" s="4"/>
      <c r="H304" s="4"/>
      <c r="I304" s="4"/>
      <c r="J304" s="4"/>
    </row>
    <row r="305" spans="1:10" x14ac:dyDescent="0.2">
      <c r="A305" s="4"/>
      <c r="B305" s="4"/>
      <c r="C305" s="4"/>
      <c r="D305" s="5"/>
      <c r="E305" s="5"/>
      <c r="F305" s="4"/>
      <c r="G305" s="4"/>
      <c r="H305" s="4"/>
      <c r="I305" s="4"/>
      <c r="J305" s="4"/>
    </row>
    <row r="306" spans="1:10" x14ac:dyDescent="0.2">
      <c r="A306" s="4"/>
      <c r="B306" s="4"/>
      <c r="C306" s="4"/>
      <c r="D306" s="5"/>
      <c r="E306" s="5"/>
      <c r="F306" s="4"/>
      <c r="G306" s="4"/>
      <c r="H306" s="4"/>
      <c r="I306" s="4"/>
      <c r="J306" s="4"/>
    </row>
    <row r="307" spans="1:10" x14ac:dyDescent="0.2">
      <c r="A307" s="4"/>
      <c r="B307" s="4"/>
      <c r="C307" s="4"/>
      <c r="D307" s="5"/>
      <c r="E307" s="5"/>
      <c r="F307" s="4"/>
      <c r="G307" s="4"/>
      <c r="H307" s="4"/>
      <c r="I307" s="4"/>
      <c r="J307" s="4"/>
    </row>
    <row r="308" spans="1:10" x14ac:dyDescent="0.2">
      <c r="A308" s="4"/>
      <c r="B308" s="4"/>
      <c r="C308" s="4"/>
      <c r="D308" s="5"/>
      <c r="E308" s="5"/>
      <c r="F308" s="4"/>
      <c r="G308" s="4"/>
      <c r="H308" s="4"/>
      <c r="I308" s="4"/>
      <c r="J308" s="4"/>
    </row>
    <row r="309" spans="1:10" x14ac:dyDescent="0.2">
      <c r="A309" s="4"/>
      <c r="B309" s="4"/>
      <c r="C309" s="4"/>
      <c r="D309" s="5"/>
      <c r="E309" s="5"/>
      <c r="F309" s="4"/>
      <c r="G309" s="4"/>
      <c r="H309" s="4"/>
      <c r="I309" s="4"/>
      <c r="J309" s="4"/>
    </row>
    <row r="310" spans="1:10" x14ac:dyDescent="0.2">
      <c r="A310" s="4"/>
      <c r="B310" s="4"/>
      <c r="C310" s="4"/>
      <c r="D310" s="5"/>
      <c r="E310" s="5"/>
      <c r="F310" s="4"/>
      <c r="G310" s="4"/>
      <c r="H310" s="4"/>
      <c r="I310" s="4"/>
      <c r="J310" s="4"/>
    </row>
    <row r="311" spans="1:10" x14ac:dyDescent="0.2">
      <c r="A311" s="4"/>
      <c r="B311" s="4"/>
      <c r="C311" s="4"/>
      <c r="D311" s="5"/>
      <c r="E311" s="5"/>
      <c r="F311" s="4"/>
      <c r="G311" s="4"/>
      <c r="H311" s="4"/>
      <c r="I311" s="4"/>
      <c r="J311" s="4"/>
    </row>
    <row r="312" spans="1:10" x14ac:dyDescent="0.2">
      <c r="A312" s="4"/>
      <c r="B312" s="4"/>
      <c r="C312" s="4"/>
      <c r="D312" s="5"/>
      <c r="E312" s="5"/>
      <c r="F312" s="4"/>
      <c r="G312" s="4"/>
      <c r="H312" s="4"/>
      <c r="I312" s="4"/>
      <c r="J312" s="4"/>
    </row>
    <row r="313" spans="1:10" x14ac:dyDescent="0.2">
      <c r="A313" s="4"/>
      <c r="B313" s="4"/>
      <c r="C313" s="4"/>
      <c r="D313" s="5"/>
      <c r="E313" s="5"/>
      <c r="F313" s="4"/>
      <c r="G313" s="4"/>
      <c r="H313" s="4"/>
      <c r="I313" s="4"/>
      <c r="J313" s="4"/>
    </row>
    <row r="314" spans="1:10" x14ac:dyDescent="0.2">
      <c r="A314" s="4"/>
      <c r="B314" s="4"/>
      <c r="C314" s="4"/>
      <c r="D314" s="5"/>
      <c r="E314" s="5"/>
      <c r="F314" s="4"/>
      <c r="G314" s="4"/>
      <c r="H314" s="4"/>
      <c r="I314" s="4"/>
      <c r="J314" s="4"/>
    </row>
    <row r="315" spans="1:10" x14ac:dyDescent="0.2">
      <c r="A315" s="4"/>
      <c r="B315" s="4"/>
      <c r="C315" s="4"/>
      <c r="D315" s="5"/>
      <c r="E315" s="5"/>
      <c r="F315" s="4"/>
      <c r="G315" s="4"/>
      <c r="H315" s="4"/>
      <c r="I315" s="4"/>
      <c r="J315" s="4"/>
    </row>
    <row r="316" spans="1:10" x14ac:dyDescent="0.2">
      <c r="A316" s="4"/>
      <c r="B316" s="4"/>
      <c r="C316" s="4"/>
      <c r="D316" s="5"/>
      <c r="E316" s="5"/>
      <c r="F316" s="4"/>
      <c r="G316" s="4"/>
      <c r="H316" s="4"/>
      <c r="I316" s="4"/>
      <c r="J316" s="4"/>
    </row>
    <row r="317" spans="1:10" x14ac:dyDescent="0.2">
      <c r="A317" s="4"/>
      <c r="B317" s="4"/>
      <c r="C317" s="4"/>
      <c r="D317" s="5"/>
      <c r="E317" s="5"/>
      <c r="F317" s="4"/>
      <c r="G317" s="4"/>
      <c r="H317" s="4"/>
      <c r="I317" s="4"/>
      <c r="J317" s="4"/>
    </row>
    <row r="318" spans="1:10" x14ac:dyDescent="0.2">
      <c r="A318" s="4"/>
      <c r="B318" s="4"/>
      <c r="C318" s="4"/>
      <c r="D318" s="5"/>
      <c r="E318" s="5"/>
      <c r="F318" s="4"/>
      <c r="G318" s="4"/>
      <c r="H318" s="4"/>
      <c r="I318" s="4"/>
      <c r="J318" s="4"/>
    </row>
    <row r="319" spans="1:10" x14ac:dyDescent="0.2">
      <c r="A319" s="4"/>
      <c r="B319" s="4"/>
      <c r="C319" s="4"/>
      <c r="D319" s="5"/>
      <c r="E319" s="5"/>
      <c r="F319" s="4"/>
      <c r="G319" s="4"/>
      <c r="H319" s="4"/>
      <c r="I319" s="4"/>
      <c r="J319" s="4"/>
    </row>
    <row r="320" spans="1:10" x14ac:dyDescent="0.2">
      <c r="A320" s="4"/>
      <c r="B320" s="4"/>
      <c r="C320" s="4"/>
      <c r="D320" s="5"/>
      <c r="E320" s="5"/>
      <c r="F320" s="4"/>
      <c r="G320" s="4"/>
      <c r="H320" s="4"/>
      <c r="I320" s="4"/>
      <c r="J320" s="4"/>
    </row>
    <row r="321" spans="1:10" x14ac:dyDescent="0.2">
      <c r="A321" s="4"/>
      <c r="B321" s="4"/>
      <c r="C321" s="4"/>
      <c r="D321" s="5"/>
      <c r="E321" s="5"/>
      <c r="F321" s="4"/>
      <c r="G321" s="4"/>
      <c r="H321" s="4"/>
      <c r="I321" s="4"/>
      <c r="J321" s="4"/>
    </row>
    <row r="322" spans="1:10" x14ac:dyDescent="0.2">
      <c r="A322" s="4"/>
      <c r="B322" s="4"/>
      <c r="C322" s="4"/>
      <c r="D322" s="5"/>
      <c r="E322" s="5"/>
      <c r="F322" s="4"/>
      <c r="G322" s="4"/>
      <c r="H322" s="4"/>
      <c r="I322" s="4"/>
      <c r="J322" s="4"/>
    </row>
    <row r="323" spans="1:10" x14ac:dyDescent="0.2">
      <c r="A323" s="4"/>
      <c r="B323" s="4"/>
      <c r="C323" s="4"/>
      <c r="D323" s="5"/>
      <c r="E323" s="5"/>
      <c r="F323" s="4"/>
      <c r="G323" s="4"/>
      <c r="H323" s="4"/>
      <c r="I323" s="4"/>
      <c r="J323" s="4"/>
    </row>
    <row r="324" spans="1:10" x14ac:dyDescent="0.2">
      <c r="A324" s="4"/>
      <c r="B324" s="4"/>
      <c r="C324" s="4"/>
      <c r="D324" s="5"/>
      <c r="E324" s="5"/>
      <c r="F324" s="4"/>
      <c r="G324" s="4"/>
      <c r="H324" s="4"/>
      <c r="I324" s="4"/>
      <c r="J324" s="4"/>
    </row>
    <row r="325" spans="1:10" x14ac:dyDescent="0.2">
      <c r="A325" s="4"/>
      <c r="B325" s="4"/>
      <c r="C325" s="4"/>
      <c r="D325" s="5"/>
      <c r="E325" s="5"/>
      <c r="F325" s="4"/>
      <c r="G325" s="4"/>
      <c r="H325" s="4"/>
      <c r="I325" s="4"/>
      <c r="J325" s="4"/>
    </row>
    <row r="326" spans="1:10" x14ac:dyDescent="0.2">
      <c r="A326" s="4"/>
      <c r="B326" s="4"/>
      <c r="C326" s="4"/>
      <c r="D326" s="5"/>
      <c r="E326" s="5"/>
      <c r="F326" s="4"/>
      <c r="G326" s="4"/>
      <c r="H326" s="4"/>
      <c r="I326" s="4"/>
      <c r="J326" s="4"/>
    </row>
    <row r="327" spans="1:10" x14ac:dyDescent="0.2">
      <c r="A327" s="4"/>
      <c r="B327" s="4"/>
      <c r="C327" s="4"/>
      <c r="D327" s="5"/>
      <c r="E327" s="5"/>
      <c r="F327" s="4"/>
      <c r="G327" s="4"/>
      <c r="H327" s="4"/>
      <c r="I327" s="4"/>
      <c r="J327" s="4"/>
    </row>
    <row r="328" spans="1:10" x14ac:dyDescent="0.2">
      <c r="A328" s="4"/>
      <c r="B328" s="4"/>
      <c r="C328" s="4"/>
      <c r="D328" s="5"/>
      <c r="E328" s="5"/>
      <c r="F328" s="4"/>
      <c r="G328" s="4"/>
      <c r="H328" s="4"/>
      <c r="I328" s="4"/>
      <c r="J328" s="4"/>
    </row>
    <row r="329" spans="1:10" x14ac:dyDescent="0.2">
      <c r="A329" s="4"/>
      <c r="B329" s="4"/>
      <c r="C329" s="4"/>
      <c r="D329" s="5"/>
      <c r="E329" s="5"/>
      <c r="F329" s="4"/>
      <c r="G329" s="4"/>
      <c r="H329" s="4"/>
      <c r="I329" s="4"/>
      <c r="J329" s="4"/>
    </row>
    <row r="330" spans="1:10" x14ac:dyDescent="0.2">
      <c r="A330" s="4"/>
      <c r="B330" s="4"/>
      <c r="C330" s="4"/>
      <c r="D330" s="5"/>
      <c r="E330" s="5"/>
      <c r="F330" s="4"/>
      <c r="G330" s="4"/>
      <c r="H330" s="4"/>
      <c r="I330" s="4"/>
      <c r="J330" s="4"/>
    </row>
    <row r="331" spans="1:10" x14ac:dyDescent="0.2">
      <c r="A331" s="4"/>
      <c r="B331" s="4"/>
      <c r="C331" s="4"/>
      <c r="D331" s="5"/>
      <c r="E331" s="5"/>
      <c r="F331" s="4"/>
      <c r="G331" s="4"/>
      <c r="H331" s="4"/>
      <c r="I331" s="4"/>
      <c r="J331" s="4"/>
    </row>
    <row r="332" spans="1:10" x14ac:dyDescent="0.2">
      <c r="A332" s="4"/>
      <c r="B332" s="4"/>
      <c r="C332" s="4"/>
      <c r="D332" s="5"/>
      <c r="E332" s="5"/>
      <c r="F332" s="4"/>
      <c r="G332" s="4"/>
      <c r="H332" s="4"/>
      <c r="I332" s="4"/>
      <c r="J332" s="4"/>
    </row>
    <row r="333" spans="1:10" x14ac:dyDescent="0.2">
      <c r="A333" s="4"/>
      <c r="B333" s="4"/>
      <c r="C333" s="4"/>
      <c r="D333" s="5"/>
      <c r="E333" s="5"/>
      <c r="F333" s="4"/>
      <c r="G333" s="4"/>
      <c r="H333" s="4"/>
      <c r="I333" s="4"/>
      <c r="J333" s="4"/>
    </row>
    <row r="334" spans="1:10" x14ac:dyDescent="0.2">
      <c r="A334" s="4"/>
      <c r="B334" s="4"/>
      <c r="C334" s="4"/>
      <c r="D334" s="5"/>
      <c r="E334" s="5"/>
      <c r="F334" s="4"/>
      <c r="G334" s="4"/>
      <c r="H334" s="4"/>
      <c r="I334" s="4"/>
      <c r="J334" s="4"/>
    </row>
    <row r="335" spans="1:10" x14ac:dyDescent="0.2">
      <c r="A335" s="4"/>
      <c r="B335" s="4"/>
      <c r="C335" s="4"/>
      <c r="D335" s="5"/>
      <c r="E335" s="5"/>
      <c r="F335" s="4"/>
      <c r="G335" s="4"/>
      <c r="H335" s="4"/>
      <c r="I335" s="4"/>
      <c r="J335" s="4"/>
    </row>
    <row r="336" spans="1:10" x14ac:dyDescent="0.2">
      <c r="A336" s="4"/>
      <c r="B336" s="4"/>
      <c r="C336" s="4"/>
      <c r="D336" s="5"/>
      <c r="E336" s="5"/>
      <c r="F336" s="4"/>
      <c r="G336" s="4"/>
      <c r="H336" s="4"/>
      <c r="I336" s="4"/>
      <c r="J336" s="4"/>
    </row>
    <row r="337" spans="1:10" x14ac:dyDescent="0.2">
      <c r="A337" s="4"/>
      <c r="B337" s="4"/>
      <c r="C337" s="4"/>
      <c r="D337" s="5"/>
      <c r="E337" s="5"/>
      <c r="F337" s="4"/>
      <c r="G337" s="4"/>
      <c r="H337" s="4"/>
      <c r="I337" s="4"/>
      <c r="J337" s="4"/>
    </row>
    <row r="338" spans="1:10" x14ac:dyDescent="0.2">
      <c r="A338" s="4"/>
      <c r="B338" s="4"/>
      <c r="C338" s="4"/>
      <c r="D338" s="5"/>
      <c r="E338" s="5"/>
      <c r="F338" s="4"/>
      <c r="G338" s="4"/>
      <c r="H338" s="4"/>
      <c r="I338" s="4"/>
      <c r="J338" s="4"/>
    </row>
    <row r="339" spans="1:10" x14ac:dyDescent="0.2">
      <c r="A339" s="4"/>
      <c r="B339" s="4"/>
      <c r="C339" s="4"/>
      <c r="D339" s="5"/>
      <c r="E339" s="5"/>
      <c r="F339" s="4"/>
      <c r="G339" s="4"/>
      <c r="H339" s="4"/>
      <c r="I339" s="4"/>
      <c r="J339" s="4"/>
    </row>
    <row r="340" spans="1:10" x14ac:dyDescent="0.2">
      <c r="A340" s="4"/>
      <c r="B340" s="4"/>
      <c r="C340" s="4"/>
      <c r="D340" s="5"/>
      <c r="E340" s="5"/>
      <c r="F340" s="4"/>
      <c r="G340" s="4"/>
      <c r="H340" s="4"/>
      <c r="I340" s="4"/>
      <c r="J340" s="4"/>
    </row>
    <row r="341" spans="1:10" x14ac:dyDescent="0.2">
      <c r="A341" s="4"/>
      <c r="B341" s="4"/>
      <c r="C341" s="4"/>
      <c r="D341" s="5"/>
      <c r="E341" s="5"/>
      <c r="F341" s="4"/>
      <c r="G341" s="4"/>
      <c r="H341" s="4"/>
      <c r="I341" s="4"/>
      <c r="J341" s="4"/>
    </row>
    <row r="342" spans="1:10" x14ac:dyDescent="0.2">
      <c r="A342" s="4"/>
      <c r="B342" s="4"/>
      <c r="C342" s="4"/>
      <c r="D342" s="5"/>
      <c r="E342" s="5"/>
      <c r="F342" s="4"/>
      <c r="G342" s="4"/>
      <c r="H342" s="4"/>
      <c r="I342" s="4"/>
      <c r="J342" s="4"/>
    </row>
    <row r="343" spans="1:10" x14ac:dyDescent="0.2">
      <c r="A343" s="4"/>
      <c r="B343" s="4"/>
      <c r="C343" s="4"/>
      <c r="D343" s="5"/>
      <c r="E343" s="5"/>
      <c r="F343" s="4"/>
      <c r="G343" s="4"/>
      <c r="H343" s="4"/>
      <c r="I343" s="4"/>
      <c r="J343" s="4"/>
    </row>
    <row r="344" spans="1:10" x14ac:dyDescent="0.2">
      <c r="A344" s="4"/>
      <c r="B344" s="4"/>
      <c r="C344" s="4"/>
      <c r="D344" s="5"/>
      <c r="E344" s="5"/>
      <c r="F344" s="4"/>
      <c r="G344" s="4"/>
      <c r="H344" s="4"/>
      <c r="I344" s="4"/>
      <c r="J344" s="4"/>
    </row>
    <row r="345" spans="1:10" x14ac:dyDescent="0.2">
      <c r="A345" s="4"/>
      <c r="B345" s="4"/>
      <c r="C345" s="4"/>
      <c r="D345" s="5"/>
      <c r="E345" s="5"/>
      <c r="F345" s="4"/>
      <c r="G345" s="4"/>
      <c r="H345" s="4"/>
      <c r="I345" s="4"/>
      <c r="J345" s="4"/>
    </row>
    <row r="346" spans="1:10" x14ac:dyDescent="0.2">
      <c r="A346" s="4"/>
      <c r="B346" s="4"/>
      <c r="C346" s="4"/>
      <c r="D346" s="5"/>
      <c r="E346" s="5"/>
      <c r="F346" s="4"/>
      <c r="G346" s="4"/>
      <c r="H346" s="4"/>
      <c r="I346" s="4"/>
      <c r="J346" s="4"/>
    </row>
    <row r="347" spans="1:10" x14ac:dyDescent="0.2">
      <c r="A347" s="4"/>
      <c r="B347" s="4"/>
      <c r="C347" s="4"/>
      <c r="D347" s="5"/>
      <c r="E347" s="5"/>
      <c r="F347" s="4"/>
      <c r="G347" s="4"/>
      <c r="H347" s="4"/>
      <c r="I347" s="4"/>
      <c r="J347" s="4"/>
    </row>
    <row r="348" spans="1:10" x14ac:dyDescent="0.2">
      <c r="A348" s="4"/>
      <c r="B348" s="4"/>
      <c r="C348" s="4"/>
      <c r="D348" s="5"/>
      <c r="E348" s="5"/>
      <c r="F348" s="4"/>
      <c r="G348" s="4"/>
      <c r="H348" s="4"/>
      <c r="I348" s="4"/>
      <c r="J348" s="4"/>
    </row>
    <row r="349" spans="1:10" x14ac:dyDescent="0.2">
      <c r="A349" s="4"/>
      <c r="B349" s="4"/>
      <c r="C349" s="4"/>
      <c r="D349" s="5"/>
      <c r="E349" s="5"/>
      <c r="F349" s="4"/>
      <c r="G349" s="4"/>
      <c r="H349" s="4"/>
      <c r="I349" s="4"/>
      <c r="J349" s="4"/>
    </row>
    <row r="350" spans="1:10" x14ac:dyDescent="0.2">
      <c r="A350" s="4"/>
      <c r="B350" s="4"/>
      <c r="C350" s="4"/>
      <c r="D350" s="5"/>
      <c r="E350" s="5"/>
      <c r="F350" s="4"/>
      <c r="G350" s="4"/>
      <c r="H350" s="4"/>
      <c r="I350" s="4"/>
      <c r="J350" s="4"/>
    </row>
    <row r="351" spans="1:10" x14ac:dyDescent="0.2">
      <c r="A351" s="4"/>
      <c r="B351" s="4"/>
      <c r="C351" s="4"/>
      <c r="D351" s="5"/>
      <c r="E351" s="5"/>
      <c r="F351" s="4"/>
      <c r="G351" s="4"/>
      <c r="H351" s="4"/>
      <c r="I351" s="4"/>
      <c r="J351" s="4"/>
    </row>
    <row r="352" spans="1:10" x14ac:dyDescent="0.2">
      <c r="A352" s="4"/>
      <c r="B352" s="4"/>
      <c r="C352" s="4"/>
      <c r="D352" s="5"/>
      <c r="E352" s="5"/>
      <c r="F352" s="4"/>
      <c r="G352" s="4"/>
      <c r="H352" s="4"/>
      <c r="I352" s="4"/>
      <c r="J352" s="4"/>
    </row>
    <row r="353" spans="1:10" x14ac:dyDescent="0.2">
      <c r="A353" s="4"/>
      <c r="B353" s="4"/>
      <c r="C353" s="4"/>
      <c r="D353" s="5"/>
      <c r="E353" s="5"/>
      <c r="F353" s="4"/>
      <c r="G353" s="4"/>
      <c r="H353" s="4"/>
      <c r="I353" s="4"/>
      <c r="J353" s="4"/>
    </row>
    <row r="354" spans="1:10" x14ac:dyDescent="0.2">
      <c r="A354" s="4"/>
      <c r="B354" s="4"/>
      <c r="C354" s="4"/>
      <c r="D354" s="5"/>
      <c r="E354" s="5"/>
      <c r="F354" s="4"/>
      <c r="G354" s="4"/>
      <c r="H354" s="4"/>
      <c r="I354" s="4"/>
      <c r="J354" s="4"/>
    </row>
    <row r="355" spans="1:10" x14ac:dyDescent="0.2">
      <c r="A355" s="4"/>
      <c r="B355" s="4"/>
      <c r="C355" s="4"/>
      <c r="D355" s="5"/>
      <c r="E355" s="5"/>
      <c r="F355" s="4"/>
      <c r="G355" s="4"/>
      <c r="H355" s="4"/>
      <c r="I355" s="4"/>
      <c r="J355" s="4"/>
    </row>
    <row r="356" spans="1:10" x14ac:dyDescent="0.2">
      <c r="A356" s="4"/>
      <c r="B356" s="4"/>
      <c r="C356" s="4"/>
      <c r="D356" s="5"/>
      <c r="E356" s="5"/>
      <c r="F356" s="4"/>
      <c r="G356" s="4"/>
      <c r="H356" s="4"/>
      <c r="I356" s="4"/>
      <c r="J356" s="4"/>
    </row>
    <row r="357" spans="1:10" x14ac:dyDescent="0.2">
      <c r="A357" s="4"/>
      <c r="B357" s="4"/>
      <c r="C357" s="4"/>
      <c r="D357" s="5"/>
      <c r="E357" s="5"/>
      <c r="F357" s="4"/>
      <c r="G357" s="4"/>
      <c r="H357" s="4"/>
      <c r="I357" s="4"/>
      <c r="J357" s="4"/>
    </row>
    <row r="358" spans="1:10" x14ac:dyDescent="0.2">
      <c r="A358" s="4"/>
      <c r="B358" s="4"/>
      <c r="C358" s="4"/>
      <c r="D358" s="5"/>
      <c r="E358" s="5"/>
      <c r="F358" s="4"/>
      <c r="G358" s="4"/>
      <c r="H358" s="4"/>
      <c r="I358" s="4"/>
      <c r="J358" s="4"/>
    </row>
    <row r="359" spans="1:10" x14ac:dyDescent="0.2">
      <c r="A359" s="4"/>
      <c r="B359" s="4"/>
      <c r="C359" s="4"/>
      <c r="D359" s="5"/>
      <c r="E359" s="5"/>
      <c r="F359" s="4"/>
      <c r="G359" s="4"/>
      <c r="H359" s="4"/>
      <c r="I359" s="4"/>
      <c r="J359" s="4"/>
    </row>
    <row r="360" spans="1:10" x14ac:dyDescent="0.2">
      <c r="A360" s="4"/>
      <c r="B360" s="4"/>
      <c r="C360" s="4"/>
      <c r="D360" s="5"/>
      <c r="E360" s="5"/>
      <c r="F360" s="4"/>
      <c r="G360" s="4"/>
      <c r="H360" s="4"/>
      <c r="I360" s="4"/>
      <c r="J360" s="4"/>
    </row>
    <row r="361" spans="1:10" x14ac:dyDescent="0.2">
      <c r="A361" s="4"/>
      <c r="B361" s="4"/>
      <c r="C361" s="4"/>
      <c r="D361" s="5"/>
      <c r="E361" s="5"/>
      <c r="F361" s="4"/>
      <c r="G361" s="4"/>
      <c r="H361" s="4"/>
      <c r="I361" s="4"/>
      <c r="J361" s="4"/>
    </row>
    <row r="362" spans="1:10" x14ac:dyDescent="0.2">
      <c r="A362" s="4"/>
      <c r="B362" s="4"/>
      <c r="C362" s="4"/>
      <c r="D362" s="5"/>
      <c r="E362" s="5"/>
      <c r="F362" s="4"/>
      <c r="G362" s="4"/>
      <c r="H362" s="4"/>
      <c r="I362" s="4"/>
      <c r="J362" s="4"/>
    </row>
    <row r="363" spans="1:10" x14ac:dyDescent="0.2">
      <c r="A363" s="4"/>
      <c r="B363" s="4"/>
      <c r="C363" s="4"/>
      <c r="D363" s="5"/>
      <c r="E363" s="5"/>
      <c r="F363" s="4"/>
      <c r="G363" s="4"/>
      <c r="H363" s="4"/>
      <c r="I363" s="4"/>
      <c r="J363" s="4"/>
    </row>
    <row r="364" spans="1:10" x14ac:dyDescent="0.2">
      <c r="A364" s="4"/>
      <c r="B364" s="4"/>
      <c r="C364" s="4"/>
      <c r="D364" s="5"/>
      <c r="E364" s="5"/>
      <c r="F364" s="4"/>
      <c r="G364" s="4"/>
      <c r="H364" s="4"/>
      <c r="I364" s="4"/>
      <c r="J364" s="4"/>
    </row>
    <row r="365" spans="1:10" x14ac:dyDescent="0.2">
      <c r="A365" s="4"/>
      <c r="B365" s="4"/>
      <c r="C365" s="4"/>
      <c r="D365" s="5"/>
      <c r="E365" s="5"/>
      <c r="F365" s="4"/>
      <c r="G365" s="4"/>
      <c r="H365" s="4"/>
      <c r="I365" s="4"/>
      <c r="J365" s="4"/>
    </row>
    <row r="366" spans="1:10" x14ac:dyDescent="0.2">
      <c r="A366" s="4"/>
      <c r="B366" s="4"/>
      <c r="C366" s="4"/>
      <c r="D366" s="5"/>
      <c r="E366" s="5"/>
      <c r="F366" s="4"/>
      <c r="G366" s="4"/>
      <c r="H366" s="4"/>
      <c r="I366" s="4"/>
      <c r="J366" s="4"/>
    </row>
    <row r="367" spans="1:10" x14ac:dyDescent="0.2">
      <c r="A367" s="4"/>
      <c r="B367" s="4"/>
      <c r="C367" s="4"/>
      <c r="D367" s="5"/>
      <c r="E367" s="5"/>
      <c r="F367" s="4"/>
      <c r="G367" s="4"/>
      <c r="H367" s="4"/>
      <c r="I367" s="4"/>
      <c r="J367" s="4"/>
    </row>
    <row r="368" spans="1:10" x14ac:dyDescent="0.2">
      <c r="A368" s="4"/>
      <c r="B368" s="4"/>
      <c r="C368" s="4"/>
      <c r="D368" s="5"/>
      <c r="E368" s="5"/>
      <c r="F368" s="4"/>
      <c r="G368" s="4"/>
      <c r="H368" s="4"/>
      <c r="I368" s="4"/>
      <c r="J368" s="4"/>
    </row>
    <row r="369" spans="1:10" x14ac:dyDescent="0.2">
      <c r="A369" s="4"/>
      <c r="B369" s="4"/>
      <c r="C369" s="4"/>
      <c r="D369" s="5"/>
      <c r="E369" s="5"/>
      <c r="F369" s="4"/>
      <c r="G369" s="4"/>
      <c r="H369" s="4"/>
      <c r="I369" s="4"/>
      <c r="J369" s="4"/>
    </row>
    <row r="370" spans="1:10" x14ac:dyDescent="0.2">
      <c r="A370" s="4"/>
      <c r="B370" s="4"/>
      <c r="C370" s="4"/>
      <c r="D370" s="5"/>
      <c r="E370" s="5"/>
      <c r="F370" s="4"/>
      <c r="G370" s="4"/>
      <c r="H370" s="4"/>
      <c r="I370" s="4"/>
      <c r="J370" s="4"/>
    </row>
    <row r="371" spans="1:10" x14ac:dyDescent="0.2">
      <c r="A371" s="4"/>
      <c r="B371" s="4"/>
      <c r="C371" s="4"/>
      <c r="D371" s="5"/>
      <c r="E371" s="5"/>
      <c r="F371" s="4"/>
      <c r="G371" s="4"/>
      <c r="H371" s="4"/>
      <c r="I371" s="4"/>
      <c r="J371" s="4"/>
    </row>
    <row r="372" spans="1:10" x14ac:dyDescent="0.2">
      <c r="A372" s="4"/>
      <c r="B372" s="4"/>
      <c r="C372" s="4"/>
      <c r="D372" s="5"/>
      <c r="E372" s="5"/>
      <c r="F372" s="4"/>
      <c r="G372" s="4"/>
      <c r="H372" s="4"/>
      <c r="I372" s="4"/>
      <c r="J372" s="4"/>
    </row>
    <row r="373" spans="1:10" x14ac:dyDescent="0.2">
      <c r="A373" s="4"/>
      <c r="B373" s="4"/>
      <c r="C373" s="4"/>
      <c r="D373" s="5"/>
      <c r="E373" s="5"/>
      <c r="F373" s="4"/>
      <c r="G373" s="4"/>
      <c r="H373" s="4"/>
      <c r="I373" s="4"/>
      <c r="J373" s="4"/>
    </row>
    <row r="374" spans="1:10" x14ac:dyDescent="0.2">
      <c r="A374" s="4"/>
      <c r="B374" s="4"/>
      <c r="C374" s="4"/>
      <c r="D374" s="5"/>
      <c r="E374" s="5"/>
      <c r="F374" s="4"/>
      <c r="G374" s="4"/>
      <c r="H374" s="4"/>
      <c r="I374" s="4"/>
      <c r="J374" s="4"/>
    </row>
    <row r="375" spans="1:10" x14ac:dyDescent="0.2">
      <c r="A375" s="4"/>
      <c r="B375" s="4"/>
      <c r="C375" s="4"/>
      <c r="D375" s="5"/>
      <c r="E375" s="5"/>
      <c r="F375" s="4"/>
      <c r="G375" s="4"/>
      <c r="H375" s="4"/>
      <c r="I375" s="4"/>
      <c r="J375" s="4"/>
    </row>
    <row r="376" spans="1:10" x14ac:dyDescent="0.2">
      <c r="A376" s="4"/>
      <c r="B376" s="4"/>
      <c r="C376" s="4"/>
      <c r="D376" s="5"/>
      <c r="E376" s="5"/>
      <c r="F376" s="4"/>
      <c r="G376" s="4"/>
      <c r="H376" s="4"/>
      <c r="I376" s="4"/>
      <c r="J376" s="4"/>
    </row>
    <row r="377" spans="1:10" x14ac:dyDescent="0.2">
      <c r="A377" s="4"/>
      <c r="B377" s="4"/>
      <c r="C377" s="4"/>
      <c r="D377" s="5"/>
      <c r="E377" s="5"/>
      <c r="F377" s="4"/>
      <c r="G377" s="4"/>
      <c r="H377" s="4"/>
      <c r="I377" s="4"/>
      <c r="J377" s="4"/>
    </row>
    <row r="378" spans="1:10" x14ac:dyDescent="0.2">
      <c r="A378" s="4"/>
      <c r="B378" s="4"/>
      <c r="C378" s="4"/>
      <c r="D378" s="5"/>
      <c r="E378" s="5"/>
      <c r="F378" s="4"/>
      <c r="G378" s="4"/>
      <c r="H378" s="4"/>
      <c r="I378" s="4"/>
      <c r="J378" s="4"/>
    </row>
    <row r="379" spans="1:10" x14ac:dyDescent="0.2">
      <c r="A379" s="4"/>
      <c r="B379" s="4"/>
      <c r="C379" s="4"/>
      <c r="D379" s="5"/>
      <c r="E379" s="5"/>
      <c r="F379" s="4"/>
      <c r="G379" s="4"/>
      <c r="H379" s="4"/>
      <c r="I379" s="4"/>
      <c r="J379" s="4"/>
    </row>
    <row r="380" spans="1:10" x14ac:dyDescent="0.2">
      <c r="A380" s="4"/>
      <c r="B380" s="4"/>
      <c r="C380" s="4"/>
      <c r="D380" s="5"/>
      <c r="E380" s="5"/>
      <c r="F380" s="4"/>
      <c r="G380" s="4"/>
      <c r="H380" s="4"/>
      <c r="I380" s="4"/>
      <c r="J380" s="4"/>
    </row>
    <row r="381" spans="1:10" x14ac:dyDescent="0.2">
      <c r="A381" s="4"/>
      <c r="B381" s="4"/>
      <c r="C381" s="4"/>
      <c r="D381" s="5"/>
      <c r="E381" s="5"/>
      <c r="F381" s="4"/>
      <c r="G381" s="4"/>
      <c r="H381" s="4"/>
      <c r="I381" s="4"/>
      <c r="J381" s="4"/>
    </row>
    <row r="382" spans="1:10" x14ac:dyDescent="0.2">
      <c r="A382" s="4"/>
      <c r="B382" s="4"/>
      <c r="C382" s="4"/>
      <c r="D382" s="5"/>
      <c r="E382" s="5"/>
      <c r="F382" s="4"/>
      <c r="G382" s="4"/>
      <c r="H382" s="4"/>
      <c r="I382" s="4"/>
      <c r="J382" s="4"/>
    </row>
    <row r="383" spans="1:10" x14ac:dyDescent="0.2">
      <c r="A383" s="4"/>
      <c r="B383" s="4"/>
      <c r="C383" s="4"/>
      <c r="D383" s="5"/>
      <c r="E383" s="5"/>
      <c r="F383" s="4"/>
      <c r="G383" s="4"/>
      <c r="H383" s="4"/>
      <c r="I383" s="4"/>
      <c r="J383" s="4"/>
    </row>
    <row r="384" spans="1:10" x14ac:dyDescent="0.2">
      <c r="A384" s="4"/>
      <c r="B384" s="4"/>
      <c r="C384" s="4"/>
      <c r="D384" s="5"/>
      <c r="E384" s="5"/>
      <c r="F384" s="4"/>
      <c r="G384" s="4"/>
      <c r="H384" s="4"/>
      <c r="I384" s="4"/>
      <c r="J384" s="4"/>
    </row>
    <row r="385" spans="1:10" x14ac:dyDescent="0.2">
      <c r="A385" s="4"/>
      <c r="B385" s="4"/>
      <c r="C385" s="4"/>
      <c r="D385" s="5"/>
      <c r="E385" s="5"/>
      <c r="F385" s="4"/>
      <c r="G385" s="4"/>
      <c r="H385" s="4"/>
      <c r="I385" s="4"/>
      <c r="J385" s="4"/>
    </row>
    <row r="386" spans="1:10" x14ac:dyDescent="0.2">
      <c r="A386" s="4"/>
      <c r="B386" s="4"/>
      <c r="C386" s="4"/>
      <c r="D386" s="5"/>
      <c r="E386" s="5"/>
      <c r="F386" s="4"/>
      <c r="G386" s="4"/>
      <c r="H386" s="4"/>
      <c r="I386" s="4"/>
      <c r="J386" s="4"/>
    </row>
    <row r="387" spans="1:10" x14ac:dyDescent="0.2">
      <c r="A387" s="4"/>
      <c r="B387" s="4"/>
      <c r="C387" s="4"/>
      <c r="D387" s="5"/>
      <c r="E387" s="5"/>
      <c r="F387" s="4"/>
      <c r="G387" s="4"/>
      <c r="H387" s="4"/>
      <c r="I387" s="4"/>
      <c r="J387" s="4"/>
    </row>
    <row r="388" spans="1:10" x14ac:dyDescent="0.2">
      <c r="A388" s="4"/>
      <c r="B388" s="4"/>
      <c r="C388" s="4"/>
      <c r="D388" s="5"/>
      <c r="E388" s="5"/>
      <c r="F388" s="4"/>
      <c r="G388" s="4"/>
      <c r="H388" s="4"/>
      <c r="I388" s="4"/>
      <c r="J388" s="4"/>
    </row>
    <row r="389" spans="1:10" x14ac:dyDescent="0.2">
      <c r="A389" s="4"/>
      <c r="B389" s="4"/>
      <c r="C389" s="4"/>
      <c r="D389" s="5"/>
      <c r="E389" s="5"/>
      <c r="F389" s="4"/>
      <c r="G389" s="4"/>
      <c r="H389" s="4"/>
      <c r="I389" s="4"/>
      <c r="J389" s="4"/>
    </row>
    <row r="390" spans="1:10" x14ac:dyDescent="0.2">
      <c r="A390" s="4"/>
      <c r="B390" s="4"/>
      <c r="C390" s="4"/>
      <c r="D390" s="5"/>
      <c r="E390" s="5"/>
      <c r="F390" s="4"/>
      <c r="G390" s="4"/>
      <c r="H390" s="4"/>
      <c r="I390" s="4"/>
      <c r="J390" s="4"/>
    </row>
    <row r="391" spans="1:10" x14ac:dyDescent="0.2">
      <c r="A391" s="4"/>
      <c r="B391" s="4"/>
      <c r="C391" s="4"/>
      <c r="D391" s="5"/>
      <c r="E391" s="5"/>
      <c r="F391" s="4"/>
      <c r="G391" s="4"/>
      <c r="H391" s="4"/>
      <c r="I391" s="4"/>
      <c r="J391" s="4"/>
    </row>
    <row r="392" spans="1:10" x14ac:dyDescent="0.2">
      <c r="A392" s="4"/>
      <c r="B392" s="4"/>
      <c r="C392" s="4"/>
      <c r="D392" s="5"/>
      <c r="E392" s="5"/>
      <c r="F392" s="4"/>
      <c r="G392" s="4"/>
      <c r="H392" s="4"/>
      <c r="I392" s="4"/>
      <c r="J392" s="4"/>
    </row>
    <row r="393" spans="1:10" x14ac:dyDescent="0.2">
      <c r="A393" s="4"/>
      <c r="B393" s="4"/>
      <c r="C393" s="4"/>
      <c r="D393" s="5"/>
      <c r="E393" s="5"/>
      <c r="F393" s="4"/>
      <c r="G393" s="4"/>
      <c r="H393" s="4"/>
      <c r="I393" s="4"/>
      <c r="J393" s="4"/>
    </row>
    <row r="394" spans="1:10" x14ac:dyDescent="0.2">
      <c r="A394" s="4"/>
      <c r="B394" s="4"/>
      <c r="C394" s="4"/>
      <c r="D394" s="5"/>
      <c r="E394" s="5"/>
      <c r="F394" s="4"/>
      <c r="G394" s="4"/>
      <c r="H394" s="4"/>
      <c r="I394" s="4"/>
      <c r="J394" s="4"/>
    </row>
    <row r="395" spans="1:10" x14ac:dyDescent="0.2">
      <c r="A395" s="4"/>
      <c r="B395" s="4"/>
      <c r="C395" s="4"/>
      <c r="D395" s="5"/>
      <c r="E395" s="5"/>
      <c r="F395" s="4"/>
      <c r="G395" s="4"/>
      <c r="H395" s="4"/>
      <c r="I395" s="4"/>
      <c r="J395" s="4"/>
    </row>
    <row r="396" spans="1:10" x14ac:dyDescent="0.2">
      <c r="A396" s="4"/>
      <c r="B396" s="4"/>
      <c r="C396" s="4"/>
      <c r="D396" s="5"/>
      <c r="E396" s="5"/>
      <c r="F396" s="4"/>
      <c r="G396" s="4"/>
      <c r="H396" s="4"/>
      <c r="I396" s="4"/>
      <c r="J396" s="4"/>
    </row>
    <row r="397" spans="1:10" x14ac:dyDescent="0.2">
      <c r="A397" s="4"/>
      <c r="B397" s="4"/>
      <c r="C397" s="4"/>
      <c r="D397" s="5"/>
      <c r="E397" s="5"/>
      <c r="F397" s="4"/>
      <c r="G397" s="4"/>
      <c r="H397" s="4"/>
      <c r="I397" s="4"/>
      <c r="J397" s="4"/>
    </row>
    <row r="398" spans="1:10" x14ac:dyDescent="0.2">
      <c r="A398" s="4"/>
      <c r="B398" s="4"/>
      <c r="C398" s="4"/>
      <c r="D398" s="5"/>
      <c r="E398" s="5"/>
      <c r="F398" s="4"/>
      <c r="G398" s="4"/>
      <c r="H398" s="4"/>
      <c r="I398" s="4"/>
      <c r="J398" s="4"/>
    </row>
    <row r="399" spans="1:10" x14ac:dyDescent="0.2">
      <c r="A399" s="4"/>
      <c r="B399" s="4"/>
      <c r="C399" s="4"/>
      <c r="D399" s="5"/>
      <c r="E399" s="5"/>
      <c r="F399" s="4"/>
      <c r="G399" s="4"/>
      <c r="H399" s="4"/>
      <c r="I399" s="4"/>
      <c r="J399" s="4"/>
    </row>
    <row r="400" spans="1:10" x14ac:dyDescent="0.2">
      <c r="A400" s="4"/>
      <c r="B400" s="4"/>
      <c r="C400" s="4"/>
      <c r="D400" s="5"/>
      <c r="E400" s="5"/>
      <c r="F400" s="4"/>
      <c r="G400" s="4"/>
      <c r="H400" s="4"/>
      <c r="I400" s="4"/>
      <c r="J400" s="4"/>
    </row>
    <row r="401" spans="1:10" x14ac:dyDescent="0.2">
      <c r="A401" s="4"/>
      <c r="B401" s="4"/>
      <c r="C401" s="4"/>
      <c r="D401" s="5"/>
      <c r="E401" s="5"/>
      <c r="F401" s="4"/>
      <c r="G401" s="4"/>
      <c r="H401" s="4"/>
      <c r="I401" s="4"/>
      <c r="J401" s="4"/>
    </row>
    <row r="402" spans="1:10" x14ac:dyDescent="0.2">
      <c r="A402" s="4"/>
      <c r="B402" s="4"/>
      <c r="C402" s="4"/>
      <c r="D402" s="5"/>
      <c r="E402" s="5"/>
      <c r="F402" s="4"/>
      <c r="G402" s="4"/>
      <c r="H402" s="4"/>
      <c r="I402" s="4"/>
      <c r="J402" s="4"/>
    </row>
    <row r="403" spans="1:10" x14ac:dyDescent="0.2">
      <c r="A403" s="4"/>
      <c r="B403" s="4"/>
      <c r="C403" s="4"/>
      <c r="D403" s="5"/>
      <c r="E403" s="5"/>
      <c r="F403" s="4"/>
      <c r="G403" s="4"/>
      <c r="H403" s="4"/>
      <c r="I403" s="4"/>
      <c r="J403" s="4"/>
    </row>
    <row r="404" spans="1:10" x14ac:dyDescent="0.2">
      <c r="A404" s="4"/>
      <c r="B404" s="4"/>
      <c r="C404" s="4"/>
      <c r="D404" s="5"/>
      <c r="E404" s="5"/>
      <c r="F404" s="4"/>
      <c r="G404" s="4"/>
      <c r="H404" s="4"/>
      <c r="I404" s="4"/>
      <c r="J404" s="4"/>
    </row>
    <row r="405" spans="1:10" x14ac:dyDescent="0.2">
      <c r="A405" s="4"/>
      <c r="B405" s="4"/>
      <c r="C405" s="4"/>
      <c r="D405" s="5"/>
      <c r="E405" s="5"/>
      <c r="F405" s="4"/>
      <c r="G405" s="4"/>
      <c r="H405" s="4"/>
      <c r="I405" s="4"/>
      <c r="J405" s="4"/>
    </row>
    <row r="406" spans="1:10" x14ac:dyDescent="0.2">
      <c r="A406" s="4"/>
      <c r="B406" s="4"/>
      <c r="C406" s="4"/>
      <c r="D406" s="5"/>
      <c r="E406" s="5"/>
      <c r="F406" s="4"/>
      <c r="G406" s="4"/>
      <c r="H406" s="4"/>
      <c r="I406" s="4"/>
      <c r="J406" s="4"/>
    </row>
    <row r="407" spans="1:10" x14ac:dyDescent="0.2">
      <c r="A407" s="4"/>
      <c r="B407" s="4"/>
      <c r="C407" s="4"/>
      <c r="D407" s="5"/>
      <c r="E407" s="5"/>
      <c r="F407" s="4"/>
      <c r="G407" s="4"/>
      <c r="H407" s="4"/>
      <c r="I407" s="4"/>
      <c r="J407" s="4"/>
    </row>
    <row r="408" spans="1:10" x14ac:dyDescent="0.2">
      <c r="A408" s="4"/>
      <c r="B408" s="4"/>
      <c r="C408" s="4"/>
      <c r="D408" s="5"/>
      <c r="E408" s="5"/>
      <c r="F408" s="4"/>
      <c r="G408" s="4"/>
      <c r="H408" s="4"/>
      <c r="I408" s="4"/>
      <c r="J408" s="4"/>
    </row>
    <row r="409" spans="1:10" x14ac:dyDescent="0.2">
      <c r="A409" s="4"/>
      <c r="B409" s="4"/>
      <c r="C409" s="4"/>
      <c r="D409" s="5"/>
      <c r="E409" s="5"/>
      <c r="F409" s="4"/>
      <c r="G409" s="4"/>
      <c r="H409" s="4"/>
      <c r="I409" s="4"/>
      <c r="J409" s="4"/>
    </row>
    <row r="410" spans="1:10" x14ac:dyDescent="0.2">
      <c r="A410" s="4"/>
      <c r="B410" s="4"/>
      <c r="C410" s="4"/>
      <c r="D410" s="5"/>
      <c r="E410" s="5"/>
      <c r="F410" s="4"/>
      <c r="G410" s="4"/>
      <c r="H410" s="4"/>
      <c r="I410" s="4"/>
      <c r="J410" s="4"/>
    </row>
    <row r="411" spans="1:10" x14ac:dyDescent="0.2">
      <c r="A411" s="4"/>
      <c r="B411" s="4"/>
      <c r="C411" s="4"/>
      <c r="D411" s="5"/>
      <c r="E411" s="5"/>
      <c r="F411" s="4"/>
      <c r="G411" s="4"/>
      <c r="H411" s="4"/>
      <c r="I411" s="4"/>
      <c r="J411" s="4"/>
    </row>
    <row r="412" spans="1:10" x14ac:dyDescent="0.2">
      <c r="A412" s="4"/>
      <c r="B412" s="4"/>
      <c r="C412" s="4"/>
      <c r="D412" s="5"/>
      <c r="E412" s="5"/>
      <c r="F412" s="4"/>
      <c r="G412" s="4"/>
      <c r="H412" s="4"/>
      <c r="I412" s="4"/>
      <c r="J412" s="4"/>
    </row>
    <row r="413" spans="1:10" x14ac:dyDescent="0.2">
      <c r="A413" s="4"/>
      <c r="B413" s="4"/>
      <c r="C413" s="4"/>
      <c r="D413" s="5"/>
      <c r="E413" s="5"/>
      <c r="F413" s="4"/>
      <c r="G413" s="4"/>
      <c r="H413" s="4"/>
      <c r="I413" s="4"/>
      <c r="J413" s="4"/>
    </row>
    <row r="414" spans="1:10" x14ac:dyDescent="0.2">
      <c r="A414" s="4"/>
      <c r="B414" s="4"/>
      <c r="C414" s="4"/>
      <c r="D414" s="5"/>
      <c r="E414" s="5"/>
      <c r="F414" s="4"/>
      <c r="G414" s="4"/>
      <c r="H414" s="4"/>
      <c r="I414" s="4"/>
      <c r="J414" s="4"/>
    </row>
    <row r="415" spans="1:10" x14ac:dyDescent="0.2">
      <c r="A415" s="4"/>
      <c r="B415" s="4"/>
      <c r="C415" s="4"/>
      <c r="D415" s="5"/>
      <c r="E415" s="5"/>
      <c r="F415" s="4"/>
      <c r="G415" s="4"/>
      <c r="H415" s="4"/>
      <c r="I415" s="4"/>
      <c r="J415" s="4"/>
    </row>
    <row r="416" spans="1:10" x14ac:dyDescent="0.2">
      <c r="A416" s="4"/>
      <c r="B416" s="4"/>
      <c r="C416" s="4"/>
      <c r="D416" s="5"/>
      <c r="E416" s="5"/>
      <c r="F416" s="4"/>
      <c r="G416" s="4"/>
      <c r="H416" s="4"/>
      <c r="I416" s="4"/>
      <c r="J416" s="4"/>
    </row>
    <row r="417" spans="1:10" x14ac:dyDescent="0.2">
      <c r="A417" s="4"/>
      <c r="B417" s="4"/>
      <c r="C417" s="4"/>
      <c r="D417" s="5"/>
      <c r="E417" s="5"/>
      <c r="F417" s="4"/>
      <c r="G417" s="4"/>
      <c r="H417" s="4"/>
      <c r="I417" s="4"/>
      <c r="J417" s="4"/>
    </row>
    <row r="418" spans="1:10" x14ac:dyDescent="0.2">
      <c r="A418" s="4"/>
      <c r="B418" s="4"/>
      <c r="C418" s="4"/>
      <c r="D418" s="5"/>
      <c r="E418" s="5"/>
      <c r="F418" s="4"/>
      <c r="G418" s="4"/>
      <c r="H418" s="4"/>
      <c r="I418" s="4"/>
      <c r="J418" s="4"/>
    </row>
    <row r="419" spans="1:10" x14ac:dyDescent="0.2">
      <c r="A419" s="4"/>
      <c r="B419" s="4"/>
      <c r="C419" s="4"/>
      <c r="D419" s="5"/>
      <c r="E419" s="5"/>
      <c r="F419" s="4"/>
      <c r="G419" s="4"/>
      <c r="H419" s="4"/>
      <c r="I419" s="4"/>
      <c r="J419" s="4"/>
    </row>
    <row r="420" spans="1:10" x14ac:dyDescent="0.2">
      <c r="A420" s="4"/>
      <c r="B420" s="4"/>
      <c r="C420" s="4"/>
      <c r="D420" s="5"/>
      <c r="E420" s="5"/>
      <c r="F420" s="4"/>
      <c r="G420" s="4"/>
      <c r="H420" s="4"/>
      <c r="I420" s="4"/>
      <c r="J420" s="4"/>
    </row>
    <row r="421" spans="1:10" x14ac:dyDescent="0.2">
      <c r="A421" s="4"/>
      <c r="B421" s="4"/>
      <c r="C421" s="4"/>
      <c r="D421" s="5"/>
      <c r="E421" s="5"/>
      <c r="F421" s="4"/>
      <c r="G421" s="4"/>
      <c r="H421" s="4"/>
      <c r="I421" s="4"/>
      <c r="J421" s="4"/>
    </row>
    <row r="422" spans="1:10" x14ac:dyDescent="0.2">
      <c r="A422" s="4"/>
      <c r="B422" s="4"/>
      <c r="C422" s="4"/>
      <c r="D422" s="5"/>
      <c r="E422" s="5"/>
      <c r="F422" s="4"/>
      <c r="G422" s="4"/>
      <c r="H422" s="4"/>
      <c r="I422" s="4"/>
      <c r="J422" s="4"/>
    </row>
    <row r="423" spans="1:10" x14ac:dyDescent="0.2">
      <c r="A423" s="4"/>
      <c r="B423" s="4"/>
      <c r="C423" s="4"/>
      <c r="D423" s="5"/>
      <c r="E423" s="5"/>
      <c r="F423" s="4"/>
      <c r="G423" s="4"/>
      <c r="H423" s="4"/>
      <c r="I423" s="4"/>
      <c r="J423" s="4"/>
    </row>
    <row r="424" spans="1:10" x14ac:dyDescent="0.2">
      <c r="A424" s="4"/>
      <c r="B424" s="4"/>
      <c r="C424" s="4"/>
      <c r="D424" s="5"/>
      <c r="E424" s="5"/>
      <c r="F424" s="4"/>
      <c r="G424" s="4"/>
      <c r="H424" s="4"/>
      <c r="I424" s="4"/>
      <c r="J424" s="4"/>
    </row>
    <row r="425" spans="1:10" x14ac:dyDescent="0.2">
      <c r="A425" s="4"/>
      <c r="B425" s="4"/>
      <c r="C425" s="4"/>
      <c r="D425" s="5"/>
      <c r="E425" s="5"/>
      <c r="F425" s="4"/>
      <c r="G425" s="4"/>
      <c r="H425" s="4"/>
      <c r="I425" s="4"/>
      <c r="J425" s="4"/>
    </row>
    <row r="426" spans="1:10" x14ac:dyDescent="0.2">
      <c r="A426" s="4"/>
      <c r="B426" s="4"/>
      <c r="C426" s="4"/>
      <c r="D426" s="5"/>
      <c r="E426" s="5"/>
      <c r="F426" s="4"/>
      <c r="G426" s="4"/>
      <c r="H426" s="4"/>
      <c r="I426" s="4"/>
      <c r="J426" s="4"/>
    </row>
    <row r="427" spans="1:10" x14ac:dyDescent="0.2">
      <c r="A427" s="4"/>
      <c r="B427" s="4"/>
      <c r="C427" s="4"/>
      <c r="D427" s="5"/>
      <c r="E427" s="5"/>
      <c r="F427" s="4"/>
      <c r="G427" s="4"/>
      <c r="H427" s="4"/>
      <c r="I427" s="4"/>
      <c r="J427" s="4"/>
    </row>
    <row r="428" spans="1:10" x14ac:dyDescent="0.2">
      <c r="A428" s="4"/>
      <c r="B428" s="4"/>
      <c r="C428" s="4"/>
      <c r="D428" s="5"/>
      <c r="E428" s="5"/>
      <c r="F428" s="4"/>
      <c r="G428" s="4"/>
      <c r="H428" s="4"/>
      <c r="I428" s="4"/>
      <c r="J428" s="4"/>
    </row>
    <row r="429" spans="1:10" x14ac:dyDescent="0.2">
      <c r="A429" s="4"/>
      <c r="B429" s="4"/>
      <c r="C429" s="4"/>
      <c r="D429" s="5"/>
      <c r="E429" s="5"/>
      <c r="F429" s="4"/>
      <c r="G429" s="4"/>
      <c r="H429" s="4"/>
      <c r="I429" s="4"/>
      <c r="J429" s="4"/>
    </row>
    <row r="430" spans="1:10" x14ac:dyDescent="0.2">
      <c r="A430" s="4"/>
      <c r="B430" s="4"/>
      <c r="C430" s="4"/>
      <c r="D430" s="5"/>
      <c r="E430" s="5"/>
      <c r="F430" s="4"/>
      <c r="G430" s="4"/>
      <c r="H430" s="4"/>
      <c r="I430" s="4"/>
      <c r="J430" s="4"/>
    </row>
    <row r="431" spans="1:10" x14ac:dyDescent="0.2">
      <c r="A431" s="4"/>
      <c r="B431" s="4"/>
      <c r="C431" s="4"/>
      <c r="D431" s="5"/>
      <c r="E431" s="5"/>
      <c r="F431" s="4"/>
      <c r="G431" s="4"/>
      <c r="H431" s="4"/>
      <c r="I431" s="4"/>
      <c r="J431" s="4"/>
    </row>
    <row r="432" spans="1:10" x14ac:dyDescent="0.2">
      <c r="A432" s="4"/>
      <c r="B432" s="4"/>
      <c r="C432" s="4"/>
      <c r="D432" s="5"/>
      <c r="E432" s="5"/>
      <c r="F432" s="4"/>
      <c r="G432" s="4"/>
      <c r="H432" s="4"/>
      <c r="I432" s="4"/>
      <c r="J432" s="4"/>
    </row>
    <row r="433" spans="1:10" x14ac:dyDescent="0.2">
      <c r="A433" s="4"/>
      <c r="B433" s="4"/>
      <c r="C433" s="4"/>
      <c r="D433" s="5"/>
      <c r="E433" s="5"/>
      <c r="F433" s="4"/>
      <c r="G433" s="4"/>
      <c r="H433" s="4"/>
      <c r="I433" s="4"/>
      <c r="J433" s="4"/>
    </row>
    <row r="434" spans="1:10" x14ac:dyDescent="0.2">
      <c r="A434" s="4"/>
      <c r="B434" s="4"/>
      <c r="C434" s="4"/>
      <c r="D434" s="5"/>
      <c r="E434" s="5"/>
      <c r="F434" s="4"/>
      <c r="G434" s="4"/>
      <c r="H434" s="4"/>
      <c r="I434" s="4"/>
      <c r="J434" s="4"/>
    </row>
    <row r="435" spans="1:10" x14ac:dyDescent="0.2">
      <c r="A435" s="4"/>
      <c r="B435" s="4"/>
      <c r="C435" s="4"/>
      <c r="D435" s="5"/>
      <c r="E435" s="5"/>
      <c r="F435" s="4"/>
      <c r="G435" s="4"/>
      <c r="H435" s="4"/>
      <c r="I435" s="4"/>
      <c r="J435" s="4"/>
    </row>
    <row r="436" spans="1:10" x14ac:dyDescent="0.2">
      <c r="A436" s="4"/>
      <c r="B436" s="4"/>
      <c r="C436" s="4"/>
      <c r="D436" s="5"/>
      <c r="E436" s="5"/>
      <c r="F436" s="4"/>
      <c r="G436" s="4"/>
      <c r="H436" s="4"/>
      <c r="I436" s="4"/>
      <c r="J436" s="4"/>
    </row>
    <row r="437" spans="1:10" x14ac:dyDescent="0.2">
      <c r="A437" s="4"/>
      <c r="B437" s="4"/>
      <c r="C437" s="4"/>
      <c r="D437" s="5"/>
      <c r="E437" s="5"/>
      <c r="F437" s="4"/>
      <c r="G437" s="4"/>
      <c r="H437" s="4"/>
      <c r="I437" s="4"/>
      <c r="J437" s="4"/>
    </row>
    <row r="438" spans="1:10" x14ac:dyDescent="0.2">
      <c r="A438" s="4"/>
      <c r="B438" s="4"/>
      <c r="C438" s="4"/>
      <c r="D438" s="5"/>
      <c r="E438" s="5"/>
      <c r="F438" s="4"/>
      <c r="G438" s="4"/>
      <c r="H438" s="4"/>
      <c r="I438" s="4"/>
      <c r="J438" s="4"/>
    </row>
    <row r="439" spans="1:10" x14ac:dyDescent="0.2">
      <c r="A439" s="4"/>
      <c r="B439" s="4"/>
      <c r="C439" s="4"/>
      <c r="D439" s="5"/>
      <c r="E439" s="5"/>
      <c r="F439" s="4"/>
      <c r="G439" s="4"/>
      <c r="H439" s="4"/>
      <c r="I439" s="4"/>
      <c r="J439" s="4"/>
    </row>
    <row r="440" spans="1:10" x14ac:dyDescent="0.2">
      <c r="A440" s="4"/>
      <c r="B440" s="4"/>
      <c r="C440" s="4"/>
      <c r="D440" s="5"/>
      <c r="E440" s="5"/>
      <c r="F440" s="4"/>
      <c r="G440" s="4"/>
      <c r="H440" s="4"/>
      <c r="I440" s="4"/>
      <c r="J440" s="4"/>
    </row>
    <row r="441" spans="1:10" x14ac:dyDescent="0.2">
      <c r="A441" s="4"/>
      <c r="B441" s="4"/>
      <c r="C441" s="4"/>
      <c r="D441" s="5"/>
      <c r="E441" s="5"/>
      <c r="F441" s="4"/>
      <c r="G441" s="4"/>
      <c r="H441" s="4"/>
      <c r="I441" s="4"/>
      <c r="J441" s="4"/>
    </row>
    <row r="442" spans="1:10" x14ac:dyDescent="0.2">
      <c r="A442" s="4"/>
      <c r="B442" s="4"/>
      <c r="C442" s="4"/>
      <c r="D442" s="5"/>
      <c r="E442" s="5"/>
      <c r="F442" s="4"/>
      <c r="G442" s="4"/>
      <c r="H442" s="4"/>
      <c r="I442" s="4"/>
      <c r="J442" s="4"/>
    </row>
    <row r="443" spans="1:10" x14ac:dyDescent="0.2">
      <c r="A443" s="4"/>
      <c r="B443" s="4"/>
      <c r="C443" s="4"/>
      <c r="D443" s="5"/>
      <c r="E443" s="5"/>
      <c r="F443" s="4"/>
      <c r="G443" s="4"/>
      <c r="H443" s="4"/>
      <c r="I443" s="4"/>
      <c r="J443" s="4"/>
    </row>
    <row r="444" spans="1:10" x14ac:dyDescent="0.2">
      <c r="A444" s="4"/>
      <c r="B444" s="4"/>
      <c r="C444" s="4"/>
      <c r="D444" s="5"/>
      <c r="E444" s="5"/>
      <c r="F444" s="4"/>
      <c r="G444" s="4"/>
      <c r="H444" s="4"/>
      <c r="I444" s="4"/>
      <c r="J444" s="4"/>
    </row>
    <row r="445" spans="1:10" x14ac:dyDescent="0.2">
      <c r="A445" s="4"/>
      <c r="B445" s="4"/>
      <c r="C445" s="4"/>
      <c r="D445" s="5"/>
      <c r="E445" s="5"/>
      <c r="F445" s="4"/>
      <c r="G445" s="4"/>
      <c r="H445" s="4"/>
      <c r="I445" s="4"/>
      <c r="J445" s="4"/>
    </row>
    <row r="446" spans="1:10" x14ac:dyDescent="0.2">
      <c r="A446" s="4"/>
      <c r="B446" s="4"/>
      <c r="C446" s="4"/>
      <c r="D446" s="5"/>
      <c r="E446" s="5"/>
      <c r="F446" s="4"/>
      <c r="G446" s="4"/>
      <c r="H446" s="4"/>
      <c r="I446" s="4"/>
      <c r="J446" s="4"/>
    </row>
    <row r="447" spans="1:10" x14ac:dyDescent="0.2">
      <c r="A447" s="4"/>
      <c r="B447" s="4"/>
      <c r="C447" s="4"/>
      <c r="D447" s="5"/>
      <c r="E447" s="5"/>
      <c r="F447" s="4"/>
      <c r="G447" s="4"/>
      <c r="H447" s="4"/>
      <c r="I447" s="4"/>
      <c r="J447" s="4"/>
    </row>
    <row r="448" spans="1:10" x14ac:dyDescent="0.2">
      <c r="A448" s="4"/>
      <c r="B448" s="4"/>
      <c r="C448" s="4"/>
      <c r="D448" s="5"/>
      <c r="E448" s="5"/>
      <c r="F448" s="4"/>
      <c r="G448" s="4"/>
      <c r="H448" s="4"/>
      <c r="I448" s="4"/>
      <c r="J448" s="4"/>
    </row>
    <row r="449" spans="1:10" x14ac:dyDescent="0.2">
      <c r="A449" s="4"/>
      <c r="B449" s="4"/>
      <c r="C449" s="4"/>
      <c r="D449" s="5"/>
      <c r="E449" s="5"/>
      <c r="F449" s="4"/>
      <c r="G449" s="4"/>
      <c r="H449" s="4"/>
      <c r="I449" s="4"/>
      <c r="J449" s="4"/>
    </row>
    <row r="450" spans="1:10" x14ac:dyDescent="0.2">
      <c r="A450" s="4"/>
      <c r="B450" s="4"/>
      <c r="C450" s="4"/>
      <c r="D450" s="5"/>
      <c r="E450" s="5"/>
      <c r="F450" s="4"/>
      <c r="G450" s="4"/>
      <c r="H450" s="4"/>
      <c r="I450" s="4"/>
      <c r="J450" s="4"/>
    </row>
    <row r="451" spans="1:10" x14ac:dyDescent="0.2">
      <c r="A451" s="4"/>
      <c r="B451" s="4"/>
      <c r="C451" s="4"/>
      <c r="D451" s="5"/>
      <c r="E451" s="5"/>
      <c r="F451" s="4"/>
      <c r="G451" s="4"/>
      <c r="H451" s="4"/>
      <c r="I451" s="4"/>
      <c r="J451" s="4"/>
    </row>
    <row r="452" spans="1:10" x14ac:dyDescent="0.2">
      <c r="A452" s="4"/>
      <c r="B452" s="4"/>
      <c r="C452" s="4"/>
      <c r="D452" s="5"/>
      <c r="E452" s="5"/>
      <c r="F452" s="4"/>
      <c r="G452" s="4"/>
      <c r="H452" s="4"/>
      <c r="I452" s="4"/>
      <c r="J452" s="4"/>
    </row>
    <row r="453" spans="1:10" x14ac:dyDescent="0.2">
      <c r="A453" s="4"/>
      <c r="B453" s="4"/>
      <c r="C453" s="4"/>
      <c r="D453" s="5"/>
      <c r="E453" s="5"/>
      <c r="F453" s="4"/>
      <c r="G453" s="4"/>
      <c r="H453" s="4"/>
      <c r="I453" s="4"/>
      <c r="J453" s="4"/>
    </row>
    <row r="454" spans="1:10" x14ac:dyDescent="0.2">
      <c r="A454" s="4"/>
      <c r="B454" s="4"/>
      <c r="C454" s="4"/>
      <c r="D454" s="5"/>
      <c r="E454" s="5"/>
      <c r="F454" s="4"/>
      <c r="G454" s="4"/>
      <c r="H454" s="4"/>
      <c r="I454" s="4"/>
      <c r="J454" s="4"/>
    </row>
    <row r="455" spans="1:10" x14ac:dyDescent="0.2">
      <c r="A455" s="4"/>
      <c r="B455" s="4"/>
      <c r="C455" s="4"/>
      <c r="D455" s="5"/>
      <c r="E455" s="5"/>
      <c r="F455" s="4"/>
      <c r="G455" s="4"/>
      <c r="H455" s="4"/>
      <c r="I455" s="4"/>
      <c r="J455" s="4"/>
    </row>
    <row r="456" spans="1:10" x14ac:dyDescent="0.2">
      <c r="A456" s="4"/>
      <c r="B456" s="4"/>
      <c r="C456" s="4"/>
      <c r="D456" s="5"/>
      <c r="E456" s="5"/>
      <c r="F456" s="4"/>
      <c r="G456" s="4"/>
      <c r="H456" s="4"/>
      <c r="I456" s="4"/>
      <c r="J456" s="4"/>
    </row>
    <row r="457" spans="1:10" x14ac:dyDescent="0.2">
      <c r="A457" s="4"/>
      <c r="B457" s="4"/>
      <c r="C457" s="4"/>
      <c r="D457" s="5"/>
      <c r="E457" s="5"/>
      <c r="F457" s="4"/>
      <c r="G457" s="4"/>
      <c r="H457" s="4"/>
      <c r="I457" s="4"/>
      <c r="J457" s="4"/>
    </row>
    <row r="458" spans="1:10" x14ac:dyDescent="0.2">
      <c r="A458" s="4"/>
      <c r="B458" s="4"/>
      <c r="C458" s="4"/>
      <c r="D458" s="5"/>
      <c r="E458" s="5"/>
      <c r="F458" s="4"/>
      <c r="G458" s="4"/>
      <c r="H458" s="4"/>
      <c r="I458" s="4"/>
      <c r="J458" s="4"/>
    </row>
    <row r="459" spans="1:10" x14ac:dyDescent="0.2">
      <c r="A459" s="4"/>
      <c r="B459" s="4"/>
      <c r="C459" s="4"/>
      <c r="D459" s="5"/>
      <c r="E459" s="5"/>
      <c r="F459" s="4"/>
      <c r="G459" s="4"/>
      <c r="H459" s="4"/>
      <c r="I459" s="4"/>
      <c r="J459" s="4"/>
    </row>
    <row r="460" spans="1:10" x14ac:dyDescent="0.2">
      <c r="A460" s="4"/>
      <c r="B460" s="4"/>
      <c r="C460" s="4"/>
      <c r="D460" s="5"/>
      <c r="E460" s="5"/>
      <c r="F460" s="4"/>
      <c r="G460" s="4"/>
      <c r="H460" s="4"/>
      <c r="I460" s="4"/>
      <c r="J460" s="4"/>
    </row>
    <row r="461" spans="1:10" x14ac:dyDescent="0.2">
      <c r="A461" s="4"/>
      <c r="B461" s="4"/>
      <c r="C461" s="4"/>
      <c r="D461" s="5"/>
      <c r="E461" s="5"/>
      <c r="F461" s="4"/>
      <c r="G461" s="4"/>
      <c r="H461" s="4"/>
      <c r="I461" s="4"/>
      <c r="J461" s="4"/>
    </row>
    <row r="462" spans="1:10" x14ac:dyDescent="0.2">
      <c r="A462" s="4"/>
      <c r="B462" s="4"/>
      <c r="C462" s="4"/>
      <c r="D462" s="5"/>
      <c r="E462" s="5"/>
      <c r="F462" s="4"/>
      <c r="G462" s="4"/>
      <c r="H462" s="4"/>
      <c r="I462" s="4"/>
      <c r="J462" s="4"/>
    </row>
    <row r="463" spans="1:10" x14ac:dyDescent="0.2">
      <c r="A463" s="4"/>
      <c r="B463" s="4"/>
      <c r="C463" s="4"/>
      <c r="D463" s="5"/>
      <c r="E463" s="5"/>
      <c r="F463" s="4"/>
      <c r="G463" s="4"/>
      <c r="H463" s="4"/>
      <c r="I463" s="4"/>
      <c r="J463" s="4"/>
    </row>
    <row r="464" spans="1:10" x14ac:dyDescent="0.2">
      <c r="A464" s="4"/>
      <c r="B464" s="4"/>
      <c r="C464" s="4"/>
      <c r="D464" s="5"/>
      <c r="E464" s="5"/>
      <c r="F464" s="4"/>
      <c r="G464" s="4"/>
      <c r="H464" s="4"/>
      <c r="I464" s="4"/>
      <c r="J464" s="4"/>
    </row>
    <row r="465" spans="1:10" x14ac:dyDescent="0.2">
      <c r="A465" s="4"/>
      <c r="B465" s="4"/>
      <c r="C465" s="4"/>
      <c r="D465" s="5"/>
      <c r="E465" s="5"/>
      <c r="F465" s="4"/>
      <c r="G465" s="4"/>
      <c r="H465" s="4"/>
      <c r="I465" s="4"/>
      <c r="J465" s="4"/>
    </row>
    <row r="466" spans="1:10" x14ac:dyDescent="0.2">
      <c r="A466" s="4"/>
      <c r="B466" s="4"/>
      <c r="C466" s="4"/>
      <c r="D466" s="5"/>
      <c r="E466" s="5"/>
      <c r="F466" s="4"/>
      <c r="G466" s="4"/>
      <c r="H466" s="4"/>
      <c r="I466" s="4"/>
      <c r="J466" s="4"/>
    </row>
    <row r="467" spans="1:10" x14ac:dyDescent="0.2">
      <c r="A467" s="4"/>
      <c r="B467" s="4"/>
      <c r="C467" s="4"/>
      <c r="D467" s="5"/>
      <c r="E467" s="5"/>
      <c r="F467" s="4"/>
      <c r="G467" s="4"/>
      <c r="H467" s="4"/>
      <c r="I467" s="4"/>
      <c r="J467" s="4"/>
    </row>
    <row r="468" spans="1:10" x14ac:dyDescent="0.2">
      <c r="A468" s="4"/>
      <c r="B468" s="4"/>
      <c r="C468" s="4"/>
      <c r="D468" s="5"/>
      <c r="E468" s="5"/>
      <c r="F468" s="4"/>
      <c r="G468" s="4"/>
      <c r="H468" s="4"/>
      <c r="I468" s="4"/>
      <c r="J468" s="4"/>
    </row>
    <row r="469" spans="1:10" x14ac:dyDescent="0.2">
      <c r="A469" s="4"/>
      <c r="B469" s="4"/>
      <c r="C469" s="4"/>
      <c r="D469" s="5"/>
      <c r="E469" s="5"/>
      <c r="F469" s="4"/>
      <c r="G469" s="4"/>
      <c r="H469" s="4"/>
      <c r="I469" s="4"/>
      <c r="J469" s="4"/>
    </row>
    <row r="470" spans="1:10" x14ac:dyDescent="0.2">
      <c r="A470" s="4"/>
      <c r="B470" s="4"/>
      <c r="C470" s="4"/>
      <c r="D470" s="5"/>
      <c r="E470" s="5"/>
      <c r="F470" s="4"/>
      <c r="G470" s="4"/>
      <c r="H470" s="4"/>
      <c r="I470" s="4"/>
      <c r="J470" s="4"/>
    </row>
    <row r="471" spans="1:10" x14ac:dyDescent="0.2">
      <c r="A471" s="4"/>
      <c r="B471" s="4"/>
      <c r="C471" s="4"/>
      <c r="D471" s="5"/>
      <c r="E471" s="5"/>
      <c r="F471" s="4"/>
      <c r="G471" s="4"/>
      <c r="H471" s="4"/>
      <c r="I471" s="4"/>
      <c r="J471" s="4"/>
    </row>
    <row r="472" spans="1:10" x14ac:dyDescent="0.2">
      <c r="A472" s="4"/>
      <c r="B472" s="4"/>
      <c r="C472" s="4"/>
      <c r="D472" s="5"/>
      <c r="E472" s="5"/>
      <c r="F472" s="4"/>
      <c r="G472" s="4"/>
      <c r="H472" s="4"/>
      <c r="I472" s="4"/>
      <c r="J472" s="4"/>
    </row>
    <row r="473" spans="1:10" x14ac:dyDescent="0.2">
      <c r="A473" s="4"/>
      <c r="B473" s="4"/>
      <c r="C473" s="4"/>
      <c r="D473" s="5"/>
      <c r="E473" s="5"/>
      <c r="F473" s="4"/>
      <c r="G473" s="4"/>
      <c r="H473" s="4"/>
      <c r="I473" s="4"/>
      <c r="J473" s="4"/>
    </row>
    <row r="474" spans="1:10" x14ac:dyDescent="0.2">
      <c r="A474" s="4"/>
      <c r="B474" s="4"/>
      <c r="C474" s="4"/>
      <c r="D474" s="5"/>
      <c r="E474" s="5"/>
      <c r="F474" s="4"/>
      <c r="G474" s="4"/>
      <c r="H474" s="4"/>
      <c r="I474" s="4"/>
      <c r="J474" s="4"/>
    </row>
    <row r="475" spans="1:10" x14ac:dyDescent="0.2">
      <c r="A475" s="4"/>
      <c r="B475" s="4"/>
      <c r="C475" s="4"/>
      <c r="D475" s="5"/>
      <c r="E475" s="5"/>
      <c r="F475" s="4"/>
      <c r="G475" s="4"/>
      <c r="H475" s="4"/>
      <c r="I475" s="4"/>
      <c r="J475" s="4"/>
    </row>
    <row r="476" spans="1:10" x14ac:dyDescent="0.2">
      <c r="A476" s="4"/>
      <c r="B476" s="4"/>
      <c r="C476" s="4"/>
      <c r="D476" s="5"/>
      <c r="E476" s="5"/>
      <c r="F476" s="4"/>
      <c r="G476" s="4"/>
      <c r="H476" s="4"/>
      <c r="I476" s="4"/>
      <c r="J476" s="4"/>
    </row>
    <row r="477" spans="1:10" x14ac:dyDescent="0.2">
      <c r="A477" s="4"/>
      <c r="B477" s="4"/>
      <c r="C477" s="4"/>
      <c r="D477" s="5"/>
      <c r="E477" s="5"/>
      <c r="F477" s="4"/>
      <c r="G477" s="4"/>
      <c r="H477" s="4"/>
      <c r="I477" s="4"/>
      <c r="J477" s="4"/>
    </row>
    <row r="478" spans="1:10" x14ac:dyDescent="0.2">
      <c r="A478" s="4"/>
      <c r="B478" s="4"/>
      <c r="C478" s="4"/>
      <c r="D478" s="5"/>
      <c r="E478" s="5"/>
      <c r="F478" s="4"/>
      <c r="G478" s="4"/>
      <c r="H478" s="4"/>
      <c r="I478" s="4"/>
      <c r="J478" s="4"/>
    </row>
    <row r="479" spans="1:10" x14ac:dyDescent="0.2">
      <c r="A479" s="4"/>
      <c r="B479" s="4"/>
      <c r="C479" s="4"/>
      <c r="D479" s="5"/>
      <c r="E479" s="5"/>
      <c r="F479" s="4"/>
      <c r="G479" s="4"/>
      <c r="H479" s="4"/>
      <c r="I479" s="4"/>
      <c r="J479" s="4"/>
    </row>
    <row r="480" spans="1:10" x14ac:dyDescent="0.2">
      <c r="A480" s="4"/>
      <c r="B480" s="4"/>
      <c r="C480" s="4"/>
      <c r="D480" s="5"/>
      <c r="E480" s="5"/>
      <c r="F480" s="4"/>
      <c r="G480" s="4"/>
      <c r="H480" s="4"/>
      <c r="I480" s="4"/>
      <c r="J480" s="4"/>
    </row>
    <row r="481" spans="1:10" x14ac:dyDescent="0.2">
      <c r="A481" s="4"/>
      <c r="B481" s="4"/>
      <c r="C481" s="4"/>
      <c r="D481" s="5"/>
      <c r="E481" s="5"/>
      <c r="F481" s="4"/>
      <c r="G481" s="4"/>
      <c r="H481" s="4"/>
      <c r="I481" s="4"/>
      <c r="J481" s="4"/>
    </row>
    <row r="482" spans="1:10" x14ac:dyDescent="0.2">
      <c r="A482" s="4"/>
      <c r="B482" s="4"/>
      <c r="C482" s="4"/>
      <c r="D482" s="5"/>
      <c r="E482" s="5"/>
      <c r="F482" s="4"/>
      <c r="G482" s="4"/>
      <c r="H482" s="4"/>
      <c r="I482" s="4"/>
      <c r="J482" s="4"/>
    </row>
    <row r="483" spans="1:10" x14ac:dyDescent="0.2">
      <c r="A483" s="4"/>
      <c r="B483" s="4"/>
      <c r="C483" s="4"/>
      <c r="D483" s="5"/>
      <c r="E483" s="5"/>
      <c r="F483" s="4"/>
      <c r="G483" s="4"/>
      <c r="H483" s="4"/>
      <c r="I483" s="4"/>
      <c r="J483" s="4"/>
    </row>
    <row r="484" spans="1:10" x14ac:dyDescent="0.2">
      <c r="A484" s="4"/>
      <c r="B484" s="4"/>
      <c r="C484" s="4"/>
      <c r="D484" s="5"/>
      <c r="E484" s="5"/>
      <c r="F484" s="4"/>
      <c r="G484" s="4"/>
      <c r="H484" s="4"/>
      <c r="I484" s="4"/>
      <c r="J484" s="4"/>
    </row>
    <row r="485" spans="1:10" x14ac:dyDescent="0.2">
      <c r="A485" s="4"/>
      <c r="B485" s="4"/>
      <c r="C485" s="4"/>
      <c r="D485" s="5"/>
      <c r="E485" s="5"/>
      <c r="F485" s="4"/>
      <c r="G485" s="4"/>
      <c r="H485" s="4"/>
      <c r="I485" s="4"/>
      <c r="J485" s="4"/>
    </row>
    <row r="486" spans="1:10" x14ac:dyDescent="0.2">
      <c r="A486" s="4"/>
      <c r="B486" s="4"/>
      <c r="C486" s="4"/>
      <c r="D486" s="5"/>
      <c r="E486" s="5"/>
      <c r="F486" s="4"/>
      <c r="G486" s="4"/>
      <c r="H486" s="4"/>
      <c r="I486" s="4"/>
      <c r="J486" s="4"/>
    </row>
    <row r="487" spans="1:10" x14ac:dyDescent="0.2">
      <c r="A487" s="4"/>
      <c r="B487" s="4"/>
      <c r="C487" s="4"/>
      <c r="D487" s="5"/>
      <c r="E487" s="5"/>
      <c r="F487" s="4"/>
      <c r="G487" s="4"/>
      <c r="H487" s="4"/>
      <c r="I487" s="4"/>
      <c r="J487" s="4"/>
    </row>
    <row r="488" spans="1:10" x14ac:dyDescent="0.2">
      <c r="A488" s="4"/>
      <c r="B488" s="4"/>
      <c r="C488" s="4"/>
      <c r="D488" s="5"/>
      <c r="E488" s="5"/>
      <c r="F488" s="4"/>
      <c r="G488" s="4"/>
      <c r="H488" s="4"/>
      <c r="I488" s="4"/>
      <c r="J488" s="4"/>
    </row>
    <row r="489" spans="1:10" x14ac:dyDescent="0.2">
      <c r="A489" s="4"/>
      <c r="B489" s="4"/>
      <c r="C489" s="4"/>
      <c r="D489" s="5"/>
      <c r="E489" s="5"/>
      <c r="F489" s="4"/>
      <c r="G489" s="4"/>
      <c r="H489" s="4"/>
      <c r="I489" s="4"/>
      <c r="J489" s="4"/>
    </row>
    <row r="490" spans="1:10" x14ac:dyDescent="0.2">
      <c r="A490" s="4"/>
      <c r="B490" s="4"/>
      <c r="C490" s="4"/>
      <c r="D490" s="5"/>
      <c r="E490" s="5"/>
      <c r="F490" s="4"/>
      <c r="G490" s="4"/>
      <c r="H490" s="4"/>
      <c r="I490" s="4"/>
      <c r="J490" s="4"/>
    </row>
    <row r="491" spans="1:10" x14ac:dyDescent="0.2">
      <c r="A491" s="4"/>
      <c r="B491" s="4"/>
      <c r="C491" s="4"/>
      <c r="D491" s="5"/>
      <c r="E491" s="5"/>
      <c r="F491" s="4"/>
      <c r="G491" s="4"/>
      <c r="H491" s="4"/>
      <c r="I491" s="4"/>
      <c r="J491" s="4"/>
    </row>
    <row r="492" spans="1:10" x14ac:dyDescent="0.2">
      <c r="A492" s="4"/>
      <c r="B492" s="4"/>
      <c r="C492" s="4"/>
      <c r="D492" s="5"/>
      <c r="E492" s="5"/>
      <c r="F492" s="4"/>
      <c r="G492" s="4"/>
      <c r="H492" s="4"/>
      <c r="I492" s="4"/>
      <c r="J492" s="4"/>
    </row>
    <row r="493" spans="1:10" x14ac:dyDescent="0.2">
      <c r="A493" s="4"/>
      <c r="B493" s="4"/>
      <c r="C493" s="4"/>
      <c r="D493" s="5"/>
      <c r="E493" s="5"/>
      <c r="F493" s="4"/>
      <c r="G493" s="4"/>
      <c r="H493" s="4"/>
      <c r="I493" s="4"/>
      <c r="J493" s="4"/>
    </row>
    <row r="494" spans="1:10" x14ac:dyDescent="0.2">
      <c r="A494" s="4"/>
      <c r="B494" s="4"/>
      <c r="C494" s="4"/>
      <c r="D494" s="5"/>
      <c r="E494" s="5"/>
      <c r="F494" s="4"/>
      <c r="G494" s="4"/>
      <c r="H494" s="4"/>
      <c r="I494" s="4"/>
      <c r="J494" s="4"/>
    </row>
    <row r="495" spans="1:10" x14ac:dyDescent="0.2">
      <c r="A495" s="4"/>
      <c r="B495" s="4"/>
      <c r="C495" s="4"/>
      <c r="D495" s="5"/>
      <c r="E495" s="5"/>
      <c r="F495" s="4"/>
      <c r="G495" s="4"/>
      <c r="H495" s="4"/>
      <c r="I495" s="4"/>
      <c r="J495" s="4"/>
    </row>
    <row r="496" spans="1:10" x14ac:dyDescent="0.2">
      <c r="A496" s="4"/>
      <c r="B496" s="4"/>
      <c r="C496" s="4"/>
      <c r="D496" s="5"/>
      <c r="E496" s="5"/>
      <c r="F496" s="4"/>
      <c r="G496" s="4"/>
      <c r="H496" s="4"/>
      <c r="I496" s="4"/>
      <c r="J496" s="4"/>
    </row>
    <row r="497" spans="1:10" x14ac:dyDescent="0.2">
      <c r="A497" s="4"/>
      <c r="B497" s="4"/>
      <c r="C497" s="4"/>
      <c r="D497" s="5"/>
      <c r="E497" s="5"/>
      <c r="F497" s="4"/>
      <c r="G497" s="4"/>
      <c r="H497" s="4"/>
      <c r="I497" s="4"/>
      <c r="J497" s="4"/>
    </row>
    <row r="498" spans="1:10" x14ac:dyDescent="0.2">
      <c r="A498" s="4"/>
      <c r="B498" s="4"/>
      <c r="C498" s="4"/>
      <c r="D498" s="5"/>
      <c r="E498" s="5"/>
      <c r="F498" s="4"/>
      <c r="G498" s="4"/>
      <c r="H498" s="4"/>
      <c r="I498" s="4"/>
      <c r="J498" s="4"/>
    </row>
    <row r="499" spans="1:10" x14ac:dyDescent="0.2">
      <c r="A499" s="4"/>
      <c r="B499" s="4"/>
      <c r="C499" s="4"/>
      <c r="D499" s="5"/>
      <c r="E499" s="5"/>
      <c r="F499" s="4"/>
      <c r="G499" s="4"/>
      <c r="H499" s="4"/>
      <c r="I499" s="4"/>
      <c r="J499" s="4"/>
    </row>
    <row r="500" spans="1:10" x14ac:dyDescent="0.2">
      <c r="A500" s="4"/>
      <c r="B500" s="4"/>
      <c r="C500" s="4"/>
      <c r="D500" s="5"/>
      <c r="E500" s="5"/>
      <c r="F500" s="4"/>
      <c r="G500" s="4"/>
      <c r="H500" s="4"/>
      <c r="I500" s="4"/>
      <c r="J500" s="4"/>
    </row>
    <row r="501" spans="1:10" x14ac:dyDescent="0.2">
      <c r="A501" s="4"/>
      <c r="B501" s="4"/>
      <c r="C501" s="4"/>
      <c r="D501" s="5"/>
      <c r="E501" s="5"/>
      <c r="F501" s="4"/>
      <c r="G501" s="4"/>
      <c r="H501" s="4"/>
      <c r="I501" s="4"/>
      <c r="J501" s="4"/>
    </row>
    <row r="502" spans="1:10" x14ac:dyDescent="0.2">
      <c r="A502" s="4"/>
      <c r="B502" s="4"/>
      <c r="C502" s="4"/>
      <c r="D502" s="5"/>
      <c r="E502" s="5"/>
      <c r="F502" s="4"/>
      <c r="G502" s="4"/>
      <c r="H502" s="4"/>
      <c r="I502" s="4"/>
      <c r="J502" s="4"/>
    </row>
    <row r="503" spans="1:10" x14ac:dyDescent="0.2">
      <c r="A503" s="4"/>
      <c r="B503" s="4"/>
      <c r="C503" s="4"/>
      <c r="D503" s="5"/>
      <c r="E503" s="5"/>
      <c r="F503" s="4"/>
      <c r="G503" s="4"/>
      <c r="H503" s="4"/>
      <c r="I503" s="4"/>
      <c r="J503" s="4"/>
    </row>
    <row r="504" spans="1:10" x14ac:dyDescent="0.2">
      <c r="A504" s="4"/>
      <c r="B504" s="4"/>
      <c r="C504" s="4"/>
      <c r="D504" s="5"/>
      <c r="E504" s="5"/>
      <c r="F504" s="4"/>
      <c r="G504" s="4"/>
      <c r="H504" s="4"/>
      <c r="I504" s="4"/>
      <c r="J504" s="4"/>
    </row>
    <row r="505" spans="1:10" x14ac:dyDescent="0.2">
      <c r="A505" s="4"/>
      <c r="B505" s="4"/>
      <c r="C505" s="4"/>
      <c r="D505" s="5"/>
      <c r="E505" s="5"/>
      <c r="F505" s="4"/>
      <c r="G505" s="4"/>
      <c r="H505" s="4"/>
      <c r="I505" s="4"/>
      <c r="J505" s="4"/>
    </row>
    <row r="506" spans="1:10" x14ac:dyDescent="0.2">
      <c r="A506" s="4"/>
      <c r="B506" s="4"/>
      <c r="C506" s="4"/>
      <c r="D506" s="5"/>
      <c r="E506" s="5"/>
      <c r="F506" s="4"/>
      <c r="G506" s="4"/>
      <c r="H506" s="4"/>
      <c r="I506" s="4"/>
      <c r="J506" s="4"/>
    </row>
    <row r="507" spans="1:10" x14ac:dyDescent="0.2">
      <c r="A507" s="4"/>
      <c r="B507" s="4"/>
      <c r="C507" s="4"/>
      <c r="D507" s="5"/>
      <c r="E507" s="5"/>
      <c r="F507" s="4"/>
      <c r="G507" s="4"/>
      <c r="H507" s="4"/>
      <c r="I507" s="4"/>
      <c r="J507" s="4"/>
    </row>
    <row r="508" spans="1:10" x14ac:dyDescent="0.2">
      <c r="A508" s="4"/>
      <c r="B508" s="4"/>
      <c r="C508" s="4"/>
      <c r="D508" s="5"/>
      <c r="E508" s="5"/>
      <c r="F508" s="4"/>
      <c r="G508" s="4"/>
      <c r="H508" s="4"/>
      <c r="I508" s="4"/>
      <c r="J508" s="4"/>
    </row>
    <row r="509" spans="1:10" x14ac:dyDescent="0.2">
      <c r="A509" s="4"/>
      <c r="B509" s="4"/>
      <c r="C509" s="4"/>
      <c r="D509" s="5"/>
      <c r="E509" s="5"/>
      <c r="F509" s="4"/>
      <c r="G509" s="4"/>
      <c r="H509" s="4"/>
      <c r="I509" s="4"/>
      <c r="J509" s="4"/>
    </row>
    <row r="510" spans="1:10" x14ac:dyDescent="0.2">
      <c r="A510" s="4"/>
      <c r="B510" s="4"/>
      <c r="C510" s="4"/>
      <c r="D510" s="5"/>
      <c r="E510" s="5"/>
      <c r="F510" s="4"/>
      <c r="G510" s="4"/>
      <c r="H510" s="4"/>
      <c r="I510" s="4"/>
      <c r="J510" s="4"/>
    </row>
    <row r="511" spans="1:10" x14ac:dyDescent="0.2">
      <c r="A511" s="4"/>
      <c r="B511" s="4"/>
      <c r="C511" s="4"/>
      <c r="D511" s="5"/>
      <c r="E511" s="5"/>
      <c r="F511" s="4"/>
      <c r="G511" s="4"/>
      <c r="H511" s="4"/>
      <c r="I511" s="4"/>
      <c r="J511" s="4"/>
    </row>
    <row r="512" spans="1:10" x14ac:dyDescent="0.2">
      <c r="A512" s="4"/>
      <c r="B512" s="4"/>
      <c r="C512" s="4"/>
      <c r="D512" s="5"/>
      <c r="E512" s="5"/>
      <c r="F512" s="4"/>
      <c r="G512" s="4"/>
      <c r="H512" s="4"/>
      <c r="I512" s="4"/>
      <c r="J512" s="4"/>
    </row>
    <row r="513" spans="1:10" x14ac:dyDescent="0.2">
      <c r="A513" s="4"/>
      <c r="B513" s="4"/>
      <c r="C513" s="4"/>
      <c r="D513" s="5"/>
      <c r="E513" s="5"/>
      <c r="F513" s="4"/>
      <c r="G513" s="4"/>
      <c r="H513" s="4"/>
      <c r="I513" s="4"/>
      <c r="J513" s="4"/>
    </row>
    <row r="514" spans="1:10" x14ac:dyDescent="0.2">
      <c r="A514" s="4"/>
      <c r="B514" s="4"/>
      <c r="C514" s="4"/>
      <c r="D514" s="5"/>
      <c r="E514" s="5"/>
      <c r="F514" s="4"/>
      <c r="G514" s="4"/>
      <c r="H514" s="4"/>
      <c r="I514" s="4"/>
      <c r="J514" s="4"/>
    </row>
    <row r="515" spans="1:10" x14ac:dyDescent="0.2">
      <c r="A515" s="4"/>
      <c r="B515" s="4"/>
      <c r="C515" s="4"/>
      <c r="D515" s="5"/>
      <c r="E515" s="5"/>
      <c r="F515" s="4"/>
      <c r="G515" s="4"/>
      <c r="H515" s="4"/>
      <c r="I515" s="4"/>
      <c r="J515" s="4"/>
    </row>
    <row r="516" spans="1:10" x14ac:dyDescent="0.2">
      <c r="A516" s="4"/>
      <c r="B516" s="4"/>
      <c r="C516" s="4"/>
      <c r="D516" s="5"/>
      <c r="E516" s="5"/>
      <c r="F516" s="4"/>
      <c r="G516" s="4"/>
      <c r="H516" s="4"/>
      <c r="I516" s="4"/>
      <c r="J516" s="4"/>
    </row>
    <row r="517" spans="1:10" x14ac:dyDescent="0.2">
      <c r="A517" s="4"/>
      <c r="B517" s="4"/>
      <c r="C517" s="4"/>
      <c r="D517" s="5"/>
      <c r="E517" s="5"/>
      <c r="F517" s="4"/>
      <c r="G517" s="4"/>
      <c r="H517" s="4"/>
      <c r="I517" s="4"/>
      <c r="J517" s="4"/>
    </row>
    <row r="518" spans="1:10" x14ac:dyDescent="0.2">
      <c r="A518" s="4"/>
      <c r="B518" s="4"/>
      <c r="C518" s="4"/>
      <c r="D518" s="5"/>
      <c r="E518" s="5"/>
      <c r="F518" s="4"/>
      <c r="G518" s="4"/>
      <c r="H518" s="4"/>
      <c r="I518" s="4"/>
      <c r="J518" s="4"/>
    </row>
    <row r="519" spans="1:10" x14ac:dyDescent="0.2">
      <c r="A519" s="4"/>
      <c r="B519" s="4"/>
      <c r="C519" s="4"/>
      <c r="D519" s="5"/>
      <c r="E519" s="5"/>
      <c r="F519" s="4"/>
      <c r="G519" s="4"/>
      <c r="H519" s="4"/>
      <c r="I519" s="4"/>
      <c r="J519" s="4"/>
    </row>
    <row r="520" spans="1:10" x14ac:dyDescent="0.2">
      <c r="A520" s="4"/>
      <c r="B520" s="4"/>
      <c r="C520" s="4"/>
      <c r="D520" s="5"/>
      <c r="E520" s="5"/>
      <c r="F520" s="4"/>
      <c r="G520" s="4"/>
      <c r="H520" s="4"/>
      <c r="I520" s="4"/>
      <c r="J520" s="4"/>
    </row>
    <row r="521" spans="1:10" x14ac:dyDescent="0.2">
      <c r="A521" s="4"/>
      <c r="B521" s="4"/>
      <c r="C521" s="4"/>
      <c r="D521" s="5"/>
      <c r="E521" s="5"/>
      <c r="F521" s="4"/>
      <c r="G521" s="4"/>
      <c r="H521" s="4"/>
      <c r="I521" s="4"/>
      <c r="J521" s="4"/>
    </row>
    <row r="522" spans="1:10" x14ac:dyDescent="0.2">
      <c r="A522" s="4"/>
      <c r="B522" s="4"/>
      <c r="C522" s="4"/>
      <c r="D522" s="5"/>
      <c r="E522" s="5"/>
      <c r="F522" s="4"/>
      <c r="G522" s="4"/>
      <c r="H522" s="4"/>
      <c r="I522" s="4"/>
      <c r="J522" s="4"/>
    </row>
    <row r="523" spans="1:10" x14ac:dyDescent="0.2">
      <c r="A523" s="4"/>
      <c r="B523" s="4"/>
      <c r="C523" s="4"/>
      <c r="D523" s="5"/>
      <c r="E523" s="5"/>
      <c r="F523" s="4"/>
      <c r="G523" s="4"/>
      <c r="H523" s="4"/>
      <c r="I523" s="4"/>
      <c r="J523" s="4"/>
    </row>
    <row r="524" spans="1:10" x14ac:dyDescent="0.2">
      <c r="A524" s="4"/>
      <c r="B524" s="4"/>
      <c r="C524" s="4"/>
      <c r="D524" s="5"/>
      <c r="E524" s="5"/>
      <c r="F524" s="4"/>
      <c r="G524" s="4"/>
      <c r="H524" s="4"/>
      <c r="I524" s="4"/>
      <c r="J524" s="4"/>
    </row>
    <row r="525" spans="1:10" x14ac:dyDescent="0.2">
      <c r="A525" s="4"/>
      <c r="B525" s="4"/>
      <c r="C525" s="4"/>
      <c r="D525" s="5"/>
      <c r="E525" s="5"/>
      <c r="F525" s="4"/>
      <c r="G525" s="4"/>
      <c r="H525" s="4"/>
      <c r="I525" s="4"/>
      <c r="J525" s="4"/>
    </row>
    <row r="526" spans="1:10" x14ac:dyDescent="0.2">
      <c r="A526" s="4"/>
      <c r="B526" s="4"/>
      <c r="C526" s="4"/>
      <c r="D526" s="5"/>
      <c r="E526" s="5"/>
      <c r="F526" s="4"/>
      <c r="G526" s="4"/>
      <c r="H526" s="4"/>
      <c r="I526" s="4"/>
      <c r="J526" s="4"/>
    </row>
    <row r="527" spans="1:10" x14ac:dyDescent="0.2">
      <c r="A527" s="4"/>
      <c r="B527" s="4"/>
      <c r="C527" s="4"/>
      <c r="D527" s="5"/>
      <c r="E527" s="5"/>
      <c r="F527" s="4"/>
      <c r="G527" s="4"/>
      <c r="H527" s="4"/>
      <c r="I527" s="4"/>
      <c r="J527" s="4"/>
    </row>
    <row r="528" spans="1:10" x14ac:dyDescent="0.2">
      <c r="A528" s="4"/>
      <c r="B528" s="4"/>
      <c r="C528" s="4"/>
      <c r="D528" s="5"/>
      <c r="E528" s="5"/>
      <c r="F528" s="4"/>
      <c r="G528" s="4"/>
      <c r="H528" s="4"/>
      <c r="I528" s="4"/>
      <c r="J528" s="4"/>
    </row>
    <row r="529" spans="1:10" x14ac:dyDescent="0.2">
      <c r="A529" s="4"/>
      <c r="B529" s="4"/>
      <c r="C529" s="4"/>
      <c r="D529" s="5"/>
      <c r="E529" s="5"/>
      <c r="F529" s="4"/>
      <c r="G529" s="4"/>
      <c r="H529" s="4"/>
      <c r="I529" s="4"/>
      <c r="J529" s="4"/>
    </row>
    <row r="530" spans="1:10" x14ac:dyDescent="0.2">
      <c r="A530" s="4"/>
      <c r="B530" s="4"/>
      <c r="C530" s="4"/>
      <c r="D530" s="5"/>
      <c r="E530" s="5"/>
      <c r="F530" s="4"/>
      <c r="G530" s="4"/>
      <c r="H530" s="4"/>
      <c r="I530" s="4"/>
      <c r="J530" s="4"/>
    </row>
    <row r="531" spans="1:10" x14ac:dyDescent="0.2">
      <c r="A531" s="4"/>
      <c r="B531" s="4"/>
      <c r="C531" s="4"/>
      <c r="D531" s="5"/>
      <c r="E531" s="5"/>
      <c r="F531" s="4"/>
      <c r="G531" s="4"/>
      <c r="H531" s="4"/>
      <c r="I531" s="4"/>
      <c r="J531" s="4"/>
    </row>
    <row r="532" spans="1:10" x14ac:dyDescent="0.2">
      <c r="A532" s="4"/>
      <c r="B532" s="4"/>
      <c r="C532" s="4"/>
      <c r="D532" s="5"/>
      <c r="E532" s="5"/>
      <c r="F532" s="4"/>
      <c r="G532" s="4"/>
      <c r="H532" s="4"/>
      <c r="I532" s="4"/>
      <c r="J532" s="4"/>
    </row>
    <row r="533" spans="1:10" x14ac:dyDescent="0.2">
      <c r="A533" s="4"/>
      <c r="B533" s="4"/>
      <c r="C533" s="4"/>
      <c r="D533" s="5"/>
      <c r="E533" s="5"/>
      <c r="F533" s="4"/>
      <c r="G533" s="4"/>
      <c r="H533" s="4"/>
      <c r="I533" s="4"/>
      <c r="J533" s="4"/>
    </row>
    <row r="534" spans="1:10" x14ac:dyDescent="0.2">
      <c r="A534" s="4"/>
      <c r="B534" s="4"/>
      <c r="C534" s="4"/>
      <c r="D534" s="5"/>
      <c r="E534" s="5"/>
      <c r="F534" s="4"/>
      <c r="G534" s="4"/>
      <c r="H534" s="4"/>
      <c r="I534" s="4"/>
      <c r="J534" s="4"/>
    </row>
    <row r="535" spans="1:10" x14ac:dyDescent="0.2">
      <c r="A535" s="4"/>
      <c r="B535" s="4"/>
      <c r="C535" s="4"/>
      <c r="D535" s="5"/>
      <c r="E535" s="5"/>
      <c r="F535" s="4"/>
      <c r="G535" s="4"/>
      <c r="H535" s="4"/>
      <c r="I535" s="4"/>
      <c r="J535" s="4"/>
    </row>
    <row r="536" spans="1:10" x14ac:dyDescent="0.2">
      <c r="A536" s="4"/>
      <c r="B536" s="4"/>
      <c r="C536" s="4"/>
      <c r="D536" s="5"/>
      <c r="E536" s="5"/>
      <c r="F536" s="4"/>
      <c r="G536" s="4"/>
      <c r="H536" s="4"/>
      <c r="I536" s="4"/>
      <c r="J536" s="4"/>
    </row>
    <row r="537" spans="1:10" x14ac:dyDescent="0.2">
      <c r="A537" s="4"/>
      <c r="B537" s="4"/>
      <c r="C537" s="4"/>
      <c r="D537" s="5"/>
      <c r="E537" s="5"/>
      <c r="F537" s="4"/>
      <c r="G537" s="4"/>
      <c r="H537" s="4"/>
      <c r="I537" s="4"/>
      <c r="J537" s="4"/>
    </row>
    <row r="538" spans="1:10" x14ac:dyDescent="0.2">
      <c r="A538" s="4"/>
      <c r="B538" s="4"/>
      <c r="C538" s="4"/>
      <c r="D538" s="5"/>
      <c r="E538" s="5"/>
      <c r="F538" s="4"/>
      <c r="G538" s="4"/>
      <c r="H538" s="4"/>
      <c r="I538" s="4"/>
      <c r="J538" s="4"/>
    </row>
    <row r="539" spans="1:10" x14ac:dyDescent="0.2">
      <c r="A539" s="4"/>
      <c r="B539" s="4"/>
      <c r="C539" s="4"/>
      <c r="D539" s="5"/>
      <c r="E539" s="5"/>
      <c r="F539" s="4"/>
      <c r="G539" s="4"/>
      <c r="H539" s="4"/>
      <c r="I539" s="4"/>
      <c r="J539" s="4"/>
    </row>
    <row r="540" spans="1:10" x14ac:dyDescent="0.2">
      <c r="A540" s="4"/>
      <c r="B540" s="4"/>
      <c r="C540" s="4"/>
      <c r="D540" s="5"/>
      <c r="E540" s="5"/>
      <c r="F540" s="4"/>
      <c r="G540" s="4"/>
      <c r="H540" s="4"/>
      <c r="I540" s="4"/>
      <c r="J540" s="4"/>
    </row>
    <row r="541" spans="1:10" x14ac:dyDescent="0.2">
      <c r="A541" s="4"/>
      <c r="B541" s="4"/>
      <c r="C541" s="4"/>
      <c r="D541" s="5"/>
      <c r="E541" s="5"/>
      <c r="F541" s="4"/>
      <c r="G541" s="4"/>
      <c r="H541" s="4"/>
      <c r="I541" s="4"/>
      <c r="J541" s="4"/>
    </row>
    <row r="542" spans="1:10" x14ac:dyDescent="0.2">
      <c r="A542" s="4"/>
      <c r="B542" s="4"/>
      <c r="C542" s="4"/>
      <c r="D542" s="5"/>
      <c r="E542" s="5"/>
      <c r="F542" s="4"/>
      <c r="G542" s="4"/>
      <c r="H542" s="4"/>
      <c r="I542" s="4"/>
      <c r="J542" s="4"/>
    </row>
    <row r="543" spans="1:10" x14ac:dyDescent="0.2">
      <c r="A543" s="4"/>
      <c r="B543" s="4"/>
      <c r="C543" s="4"/>
      <c r="D543" s="5"/>
      <c r="E543" s="5"/>
      <c r="F543" s="4"/>
      <c r="G543" s="4"/>
      <c r="H543" s="4"/>
      <c r="I543" s="4"/>
      <c r="J543" s="4"/>
    </row>
    <row r="544" spans="1:10" x14ac:dyDescent="0.2">
      <c r="A544" s="4"/>
      <c r="B544" s="4"/>
      <c r="C544" s="4"/>
      <c r="D544" s="5"/>
      <c r="E544" s="5"/>
      <c r="F544" s="4"/>
      <c r="G544" s="4"/>
      <c r="H544" s="4"/>
      <c r="I544" s="4"/>
      <c r="J544" s="4"/>
    </row>
    <row r="545" spans="1:10" x14ac:dyDescent="0.2">
      <c r="A545" s="4"/>
      <c r="B545" s="4"/>
      <c r="C545" s="4"/>
      <c r="D545" s="5"/>
      <c r="E545" s="5"/>
      <c r="F545" s="4"/>
      <c r="G545" s="4"/>
      <c r="H545" s="4"/>
      <c r="I545" s="4"/>
      <c r="J545" s="4"/>
    </row>
    <row r="546" spans="1:10" x14ac:dyDescent="0.2">
      <c r="A546" s="4"/>
      <c r="B546" s="4"/>
      <c r="C546" s="4"/>
      <c r="D546" s="5"/>
      <c r="E546" s="5"/>
      <c r="F546" s="4"/>
      <c r="G546" s="4"/>
      <c r="H546" s="4"/>
      <c r="I546" s="4"/>
      <c r="J546" s="4"/>
    </row>
    <row r="547" spans="1:10" x14ac:dyDescent="0.2">
      <c r="A547" s="4"/>
      <c r="B547" s="4"/>
      <c r="C547" s="4"/>
      <c r="D547" s="5"/>
      <c r="E547" s="5"/>
      <c r="F547" s="4"/>
      <c r="G547" s="4"/>
      <c r="H547" s="4"/>
      <c r="I547" s="4"/>
      <c r="J547" s="4"/>
    </row>
    <row r="548" spans="1:10" x14ac:dyDescent="0.2">
      <c r="A548" s="4"/>
      <c r="B548" s="4"/>
      <c r="C548" s="4"/>
      <c r="D548" s="5"/>
      <c r="E548" s="5"/>
      <c r="F548" s="4"/>
      <c r="G548" s="4"/>
      <c r="H548" s="4"/>
      <c r="I548" s="4"/>
      <c r="J548" s="4"/>
    </row>
    <row r="549" spans="1:10" x14ac:dyDescent="0.2">
      <c r="A549" s="4"/>
      <c r="B549" s="4"/>
      <c r="C549" s="4"/>
      <c r="D549" s="5"/>
      <c r="E549" s="5"/>
      <c r="F549" s="4"/>
      <c r="G549" s="4"/>
      <c r="H549" s="4"/>
      <c r="I549" s="4"/>
      <c r="J549" s="4"/>
    </row>
    <row r="550" spans="1:10" x14ac:dyDescent="0.2">
      <c r="A550" s="4"/>
      <c r="B550" s="4"/>
      <c r="C550" s="4"/>
      <c r="D550" s="5"/>
      <c r="E550" s="5"/>
      <c r="F550" s="4"/>
      <c r="G550" s="4"/>
      <c r="H550" s="4"/>
      <c r="I550" s="4"/>
      <c r="J550" s="4"/>
    </row>
    <row r="551" spans="1:10" x14ac:dyDescent="0.2">
      <c r="A551" s="4"/>
      <c r="B551" s="4"/>
      <c r="C551" s="4"/>
      <c r="D551" s="5"/>
      <c r="E551" s="5"/>
      <c r="F551" s="4"/>
      <c r="G551" s="4"/>
      <c r="H551" s="4"/>
      <c r="I551" s="4"/>
      <c r="J551" s="4"/>
    </row>
    <row r="552" spans="1:10" x14ac:dyDescent="0.2">
      <c r="A552" s="4"/>
      <c r="B552" s="4"/>
      <c r="C552" s="4"/>
      <c r="D552" s="5"/>
      <c r="E552" s="5"/>
      <c r="F552" s="4"/>
      <c r="G552" s="4"/>
      <c r="H552" s="4"/>
      <c r="I552" s="4"/>
      <c r="J552" s="4"/>
    </row>
    <row r="553" spans="1:10" x14ac:dyDescent="0.2">
      <c r="A553" s="4"/>
      <c r="B553" s="4"/>
      <c r="C553" s="4"/>
      <c r="D553" s="5"/>
      <c r="E553" s="5"/>
      <c r="F553" s="4"/>
      <c r="G553" s="4"/>
      <c r="H553" s="4"/>
      <c r="I553" s="4"/>
      <c r="J553" s="4"/>
    </row>
    <row r="554" spans="1:10" x14ac:dyDescent="0.2">
      <c r="A554" s="4"/>
      <c r="B554" s="4"/>
      <c r="C554" s="4"/>
      <c r="D554" s="5"/>
      <c r="E554" s="5"/>
      <c r="F554" s="4"/>
      <c r="G554" s="4"/>
      <c r="H554" s="4"/>
      <c r="I554" s="4"/>
      <c r="J554" s="4"/>
    </row>
    <row r="555" spans="1:10" x14ac:dyDescent="0.2">
      <c r="A555" s="4"/>
      <c r="B555" s="4"/>
      <c r="C555" s="4"/>
      <c r="D555" s="5"/>
      <c r="E555" s="5"/>
      <c r="F555" s="4"/>
      <c r="G555" s="4"/>
      <c r="H555" s="4"/>
      <c r="I555" s="4"/>
      <c r="J555" s="4"/>
    </row>
    <row r="556" spans="1:10" x14ac:dyDescent="0.2">
      <c r="A556" s="4"/>
      <c r="B556" s="4"/>
      <c r="C556" s="4"/>
      <c r="D556" s="5"/>
      <c r="E556" s="5"/>
      <c r="F556" s="4"/>
      <c r="G556" s="4"/>
      <c r="H556" s="4"/>
      <c r="I556" s="4"/>
      <c r="J556" s="4"/>
    </row>
    <row r="557" spans="1:10" x14ac:dyDescent="0.2">
      <c r="A557" s="4"/>
      <c r="B557" s="4"/>
      <c r="C557" s="4"/>
      <c r="D557" s="5"/>
      <c r="E557" s="5"/>
      <c r="F557" s="4"/>
      <c r="G557" s="4"/>
      <c r="H557" s="4"/>
      <c r="I557" s="4"/>
      <c r="J557" s="4"/>
    </row>
    <row r="558" spans="1:10" x14ac:dyDescent="0.2">
      <c r="A558" s="4"/>
      <c r="B558" s="4"/>
      <c r="C558" s="4"/>
      <c r="D558" s="5"/>
      <c r="E558" s="5"/>
      <c r="F558" s="4"/>
      <c r="G558" s="4"/>
      <c r="H558" s="4"/>
      <c r="I558" s="4"/>
      <c r="J558" s="4"/>
    </row>
    <row r="559" spans="1:10" x14ac:dyDescent="0.2">
      <c r="A559" s="4"/>
      <c r="B559" s="4"/>
      <c r="C559" s="4"/>
      <c r="D559" s="5"/>
      <c r="E559" s="5"/>
      <c r="F559" s="4"/>
      <c r="G559" s="4"/>
      <c r="H559" s="4"/>
      <c r="I559" s="4"/>
      <c r="J559" s="4"/>
    </row>
    <row r="560" spans="1:10" x14ac:dyDescent="0.2">
      <c r="A560" s="4"/>
      <c r="B560" s="4"/>
      <c r="C560" s="4"/>
      <c r="D560" s="5"/>
      <c r="E560" s="5"/>
      <c r="F560" s="4"/>
      <c r="G560" s="4"/>
      <c r="H560" s="4"/>
      <c r="I560" s="4"/>
      <c r="J560" s="4"/>
    </row>
    <row r="561" spans="1:10" x14ac:dyDescent="0.2">
      <c r="A561" s="4"/>
      <c r="B561" s="4"/>
      <c r="C561" s="4"/>
      <c r="D561" s="5"/>
      <c r="E561" s="5"/>
      <c r="F561" s="4"/>
      <c r="G561" s="4"/>
      <c r="H561" s="4"/>
      <c r="I561" s="4"/>
      <c r="J561" s="4"/>
    </row>
    <row r="562" spans="1:10" x14ac:dyDescent="0.2">
      <c r="A562" s="4"/>
      <c r="B562" s="4"/>
      <c r="C562" s="4"/>
      <c r="D562" s="5"/>
      <c r="E562" s="5"/>
      <c r="F562" s="4"/>
      <c r="G562" s="4"/>
      <c r="H562" s="4"/>
      <c r="I562" s="4"/>
      <c r="J562" s="4"/>
    </row>
    <row r="563" spans="1:10" x14ac:dyDescent="0.2">
      <c r="A563" s="4"/>
      <c r="B563" s="4"/>
      <c r="C563" s="4"/>
      <c r="D563" s="5"/>
      <c r="E563" s="5"/>
      <c r="F563" s="4"/>
      <c r="G563" s="4"/>
      <c r="H563" s="4"/>
      <c r="I563" s="4"/>
      <c r="J563" s="4"/>
    </row>
    <row r="564" spans="1:10" x14ac:dyDescent="0.2">
      <c r="A564" s="4"/>
      <c r="B564" s="4"/>
      <c r="C564" s="4"/>
      <c r="D564" s="5"/>
      <c r="E564" s="5"/>
      <c r="F564" s="4"/>
      <c r="G564" s="4"/>
      <c r="H564" s="4"/>
      <c r="I564" s="4"/>
      <c r="J564" s="4"/>
    </row>
    <row r="565" spans="1:10" x14ac:dyDescent="0.2">
      <c r="A565" s="4"/>
      <c r="B565" s="4"/>
      <c r="C565" s="4"/>
      <c r="D565" s="5"/>
      <c r="E565" s="5"/>
      <c r="F565" s="4"/>
      <c r="G565" s="4"/>
      <c r="H565" s="4"/>
      <c r="I565" s="4"/>
      <c r="J565" s="4"/>
    </row>
    <row r="566" spans="1:10" x14ac:dyDescent="0.2">
      <c r="A566" s="4"/>
      <c r="B566" s="4"/>
      <c r="C566" s="4"/>
      <c r="D566" s="5"/>
      <c r="E566" s="5"/>
      <c r="F566" s="4"/>
      <c r="G566" s="4"/>
      <c r="H566" s="4"/>
      <c r="I566" s="4"/>
      <c r="J566" s="4"/>
    </row>
    <row r="567" spans="1:10" x14ac:dyDescent="0.2">
      <c r="A567" s="4"/>
      <c r="B567" s="4"/>
      <c r="C567" s="4"/>
      <c r="D567" s="5"/>
      <c r="E567" s="5"/>
      <c r="F567" s="4"/>
      <c r="G567" s="4"/>
      <c r="H567" s="4"/>
      <c r="I567" s="4"/>
      <c r="J567" s="4"/>
    </row>
    <row r="568" spans="1:10" x14ac:dyDescent="0.2">
      <c r="A568" s="4"/>
      <c r="B568" s="4"/>
      <c r="C568" s="4"/>
      <c r="D568" s="5"/>
      <c r="E568" s="5"/>
      <c r="F568" s="4"/>
      <c r="G568" s="4"/>
      <c r="H568" s="4"/>
      <c r="I568" s="4"/>
      <c r="J568" s="4"/>
    </row>
    <row r="569" spans="1:10" x14ac:dyDescent="0.2">
      <c r="A569" s="4"/>
      <c r="B569" s="4"/>
      <c r="C569" s="4"/>
      <c r="D569" s="5"/>
      <c r="E569" s="5"/>
      <c r="F569" s="4"/>
      <c r="G569" s="4"/>
      <c r="H569" s="4"/>
      <c r="I569" s="4"/>
      <c r="J569" s="4"/>
    </row>
    <row r="570" spans="1:10" x14ac:dyDescent="0.2">
      <c r="A570" s="4"/>
      <c r="B570" s="4"/>
      <c r="C570" s="4"/>
      <c r="D570" s="5"/>
      <c r="E570" s="5"/>
      <c r="F570" s="4"/>
      <c r="G570" s="4"/>
      <c r="H570" s="4"/>
      <c r="I570" s="4"/>
      <c r="J570" s="4"/>
    </row>
    <row r="571" spans="1:10" x14ac:dyDescent="0.2">
      <c r="A571" s="4"/>
      <c r="B571" s="4"/>
      <c r="C571" s="4"/>
      <c r="D571" s="5"/>
      <c r="E571" s="5"/>
      <c r="F571" s="4"/>
      <c r="G571" s="4"/>
      <c r="H571" s="4"/>
      <c r="I571" s="4"/>
      <c r="J571" s="4"/>
    </row>
    <row r="572" spans="1:10" x14ac:dyDescent="0.2">
      <c r="A572" s="4"/>
      <c r="B572" s="4"/>
      <c r="C572" s="4"/>
      <c r="D572" s="5"/>
      <c r="E572" s="5"/>
      <c r="F572" s="4"/>
      <c r="G572" s="4"/>
      <c r="H572" s="4"/>
      <c r="I572" s="4"/>
      <c r="J572" s="4"/>
    </row>
    <row r="573" spans="1:10" x14ac:dyDescent="0.2">
      <c r="A573" s="4"/>
      <c r="B573" s="4"/>
      <c r="C573" s="4"/>
      <c r="D573" s="5"/>
      <c r="E573" s="5"/>
      <c r="F573" s="4"/>
      <c r="G573" s="4"/>
      <c r="H573" s="4"/>
      <c r="I573" s="4"/>
      <c r="J573" s="4"/>
    </row>
    <row r="574" spans="1:10" x14ac:dyDescent="0.2">
      <c r="A574" s="4"/>
      <c r="B574" s="4"/>
      <c r="C574" s="4"/>
      <c r="D574" s="5"/>
      <c r="E574" s="5"/>
      <c r="F574" s="4"/>
      <c r="G574" s="4"/>
      <c r="H574" s="4"/>
      <c r="I574" s="4"/>
      <c r="J574" s="4"/>
    </row>
    <row r="575" spans="1:10" x14ac:dyDescent="0.2">
      <c r="A575" s="4"/>
      <c r="B575" s="4"/>
      <c r="C575" s="4"/>
      <c r="D575" s="5"/>
      <c r="E575" s="5"/>
      <c r="F575" s="4"/>
      <c r="G575" s="4"/>
      <c r="H575" s="4"/>
      <c r="I575" s="4"/>
      <c r="J575" s="4"/>
    </row>
    <row r="576" spans="1:10" x14ac:dyDescent="0.2">
      <c r="A576" s="4"/>
      <c r="B576" s="4"/>
      <c r="C576" s="4"/>
      <c r="D576" s="5"/>
      <c r="E576" s="5"/>
      <c r="F576" s="4"/>
      <c r="G576" s="4"/>
      <c r="H576" s="4"/>
      <c r="I576" s="4"/>
      <c r="J576" s="4"/>
    </row>
    <row r="577" spans="1:10" x14ac:dyDescent="0.2">
      <c r="A577" s="4"/>
      <c r="B577" s="4"/>
      <c r="C577" s="4"/>
      <c r="D577" s="5"/>
      <c r="E577" s="5"/>
      <c r="F577" s="4"/>
      <c r="G577" s="4"/>
      <c r="H577" s="4"/>
      <c r="I577" s="4"/>
      <c r="J577" s="4"/>
    </row>
    <row r="578" spans="1:10" x14ac:dyDescent="0.2">
      <c r="A578" s="4"/>
      <c r="B578" s="4"/>
      <c r="C578" s="4"/>
      <c r="D578" s="5"/>
      <c r="E578" s="5"/>
      <c r="F578" s="4"/>
      <c r="G578" s="4"/>
      <c r="H578" s="4"/>
      <c r="I578" s="4"/>
      <c r="J578" s="4"/>
    </row>
    <row r="579" spans="1:10" x14ac:dyDescent="0.2">
      <c r="A579" s="4"/>
      <c r="B579" s="4"/>
      <c r="C579" s="4"/>
      <c r="D579" s="5"/>
      <c r="E579" s="5"/>
      <c r="F579" s="4"/>
      <c r="G579" s="4"/>
      <c r="H579" s="4"/>
      <c r="I579" s="4"/>
      <c r="J579" s="4"/>
    </row>
    <row r="580" spans="1:10" x14ac:dyDescent="0.2">
      <c r="A580" s="4"/>
      <c r="B580" s="4"/>
      <c r="C580" s="4"/>
      <c r="D580" s="5"/>
      <c r="E580" s="5"/>
      <c r="F580" s="4"/>
      <c r="G580" s="4"/>
      <c r="H580" s="4"/>
      <c r="I580" s="4"/>
      <c r="J580" s="4"/>
    </row>
    <row r="581" spans="1:10" x14ac:dyDescent="0.2">
      <c r="A581" s="4"/>
      <c r="B581" s="4"/>
      <c r="C581" s="4"/>
      <c r="D581" s="5"/>
      <c r="E581" s="5"/>
      <c r="F581" s="4"/>
      <c r="G581" s="4"/>
      <c r="H581" s="4"/>
      <c r="I581" s="4"/>
      <c r="J581" s="4"/>
    </row>
    <row r="582" spans="1:10" x14ac:dyDescent="0.2">
      <c r="A582" s="4"/>
      <c r="B582" s="4"/>
      <c r="C582" s="4"/>
      <c r="D582" s="5"/>
      <c r="E582" s="5"/>
      <c r="F582" s="4"/>
      <c r="G582" s="4"/>
      <c r="H582" s="4"/>
      <c r="I582" s="4"/>
      <c r="J582" s="4"/>
    </row>
    <row r="583" spans="1:10" x14ac:dyDescent="0.2">
      <c r="A583" s="4"/>
      <c r="B583" s="4"/>
      <c r="C583" s="4"/>
      <c r="D583" s="5"/>
      <c r="E583" s="5"/>
      <c r="F583" s="4"/>
      <c r="G583" s="4"/>
      <c r="H583" s="4"/>
      <c r="I583" s="4"/>
      <c r="J583" s="4"/>
    </row>
    <row r="584" spans="1:10" x14ac:dyDescent="0.2">
      <c r="A584" s="4"/>
      <c r="B584" s="4"/>
      <c r="C584" s="4"/>
      <c r="D584" s="5"/>
      <c r="E584" s="5"/>
      <c r="F584" s="4"/>
      <c r="G584" s="4"/>
      <c r="H584" s="4"/>
      <c r="I584" s="4"/>
      <c r="J584" s="4"/>
    </row>
    <row r="585" spans="1:10" x14ac:dyDescent="0.2">
      <c r="A585" s="4"/>
      <c r="B585" s="4"/>
      <c r="C585" s="4"/>
      <c r="D585" s="5"/>
      <c r="E585" s="5"/>
      <c r="F585" s="4"/>
      <c r="G585" s="4"/>
      <c r="H585" s="4"/>
      <c r="I585" s="4"/>
      <c r="J585" s="4"/>
    </row>
    <row r="586" spans="1:10" x14ac:dyDescent="0.2">
      <c r="A586" s="4"/>
      <c r="B586" s="4"/>
      <c r="C586" s="4"/>
      <c r="D586" s="5"/>
      <c r="E586" s="5"/>
      <c r="F586" s="4"/>
      <c r="G586" s="4"/>
      <c r="H586" s="4"/>
      <c r="I586" s="4"/>
      <c r="J586" s="4"/>
    </row>
    <row r="587" spans="1:10" x14ac:dyDescent="0.2">
      <c r="A587" s="4"/>
      <c r="B587" s="4"/>
      <c r="C587" s="4"/>
      <c r="D587" s="5"/>
      <c r="E587" s="5"/>
      <c r="F587" s="4"/>
      <c r="G587" s="4"/>
      <c r="H587" s="4"/>
      <c r="I587" s="4"/>
      <c r="J587" s="4"/>
    </row>
    <row r="588" spans="1:10" x14ac:dyDescent="0.2">
      <c r="A588" s="4"/>
      <c r="B588" s="4"/>
      <c r="C588" s="4"/>
      <c r="D588" s="5"/>
      <c r="E588" s="5"/>
      <c r="F588" s="4"/>
      <c r="G588" s="4"/>
      <c r="H588" s="4"/>
      <c r="I588" s="4"/>
      <c r="J588" s="4"/>
    </row>
    <row r="589" spans="1:10" x14ac:dyDescent="0.2">
      <c r="A589" s="4"/>
      <c r="B589" s="4"/>
      <c r="C589" s="4"/>
      <c r="D589" s="5"/>
      <c r="E589" s="5"/>
      <c r="F589" s="4"/>
      <c r="G589" s="4"/>
      <c r="H589" s="4"/>
      <c r="I589" s="4"/>
      <c r="J589" s="4"/>
    </row>
    <row r="590" spans="1:10" x14ac:dyDescent="0.2">
      <c r="A590" s="4"/>
      <c r="B590" s="4"/>
      <c r="C590" s="4"/>
      <c r="D590" s="5"/>
      <c r="E590" s="5"/>
      <c r="F590" s="4"/>
      <c r="G590" s="4"/>
      <c r="H590" s="4"/>
      <c r="I590" s="4"/>
      <c r="J590" s="4"/>
    </row>
    <row r="591" spans="1:10" x14ac:dyDescent="0.2">
      <c r="A591" s="4"/>
      <c r="B591" s="4"/>
      <c r="C591" s="4"/>
      <c r="D591" s="5"/>
      <c r="E591" s="5"/>
      <c r="F591" s="4"/>
      <c r="G591" s="4"/>
      <c r="H591" s="4"/>
      <c r="I591" s="4"/>
      <c r="J591" s="4"/>
    </row>
    <row r="592" spans="1:10" x14ac:dyDescent="0.2">
      <c r="A592" s="4"/>
      <c r="B592" s="4"/>
      <c r="C592" s="4"/>
      <c r="D592" s="5"/>
      <c r="E592" s="5"/>
      <c r="F592" s="4"/>
      <c r="G592" s="4"/>
      <c r="H592" s="4"/>
      <c r="I592" s="4"/>
      <c r="J592" s="4"/>
    </row>
    <row r="593" spans="1:10" x14ac:dyDescent="0.2">
      <c r="A593" s="4"/>
      <c r="B593" s="4"/>
      <c r="C593" s="4"/>
      <c r="D593" s="5"/>
      <c r="E593" s="5"/>
      <c r="F593" s="4"/>
      <c r="G593" s="4"/>
      <c r="H593" s="4"/>
      <c r="I593" s="4"/>
      <c r="J593" s="4"/>
    </row>
    <row r="594" spans="1:10" x14ac:dyDescent="0.2">
      <c r="A594" s="4"/>
      <c r="B594" s="4"/>
      <c r="C594" s="4"/>
      <c r="D594" s="5"/>
      <c r="E594" s="5"/>
      <c r="F594" s="4"/>
      <c r="G594" s="4"/>
      <c r="H594" s="4"/>
      <c r="I594" s="4"/>
      <c r="J594" s="4"/>
    </row>
    <row r="595" spans="1:10" x14ac:dyDescent="0.2">
      <c r="A595" s="4"/>
      <c r="B595" s="4"/>
      <c r="C595" s="4"/>
      <c r="D595" s="5"/>
      <c r="E595" s="5"/>
      <c r="F595" s="4"/>
      <c r="G595" s="4"/>
      <c r="H595" s="4"/>
      <c r="I595" s="4"/>
      <c r="J595" s="4"/>
    </row>
    <row r="596" spans="1:10" x14ac:dyDescent="0.2">
      <c r="A596" s="4"/>
      <c r="B596" s="4"/>
      <c r="C596" s="4"/>
      <c r="D596" s="5"/>
      <c r="E596" s="5"/>
      <c r="F596" s="4"/>
      <c r="G596" s="4"/>
      <c r="H596" s="4"/>
      <c r="I596" s="4"/>
      <c r="J596" s="4"/>
    </row>
    <row r="597" spans="1:10" x14ac:dyDescent="0.2">
      <c r="A597" s="4"/>
      <c r="B597" s="4"/>
      <c r="C597" s="4"/>
      <c r="D597" s="5"/>
      <c r="E597" s="5"/>
      <c r="F597" s="4"/>
      <c r="G597" s="4"/>
      <c r="H597" s="4"/>
      <c r="I597" s="4"/>
      <c r="J597" s="4"/>
    </row>
    <row r="598" spans="1:10" x14ac:dyDescent="0.2">
      <c r="A598" s="4"/>
      <c r="B598" s="4"/>
      <c r="C598" s="4"/>
      <c r="D598" s="5"/>
      <c r="E598" s="5"/>
      <c r="F598" s="4"/>
      <c r="G598" s="4"/>
      <c r="H598" s="4"/>
      <c r="I598" s="4"/>
      <c r="J598" s="4"/>
    </row>
    <row r="599" spans="1:10" x14ac:dyDescent="0.2">
      <c r="A599" s="4"/>
      <c r="B599" s="4"/>
      <c r="C599" s="4"/>
      <c r="D599" s="5"/>
      <c r="E599" s="5"/>
      <c r="F599" s="4"/>
      <c r="G599" s="4"/>
      <c r="H599" s="4"/>
      <c r="I599" s="4"/>
      <c r="J599" s="4"/>
    </row>
    <row r="600" spans="1:10" x14ac:dyDescent="0.2">
      <c r="A600" s="4"/>
      <c r="B600" s="4"/>
      <c r="C600" s="4"/>
      <c r="D600" s="5"/>
      <c r="E600" s="5"/>
      <c r="F600" s="4"/>
      <c r="G600" s="4"/>
      <c r="H600" s="4"/>
      <c r="I600" s="4"/>
      <c r="J600" s="4"/>
    </row>
    <row r="601" spans="1:10" x14ac:dyDescent="0.2">
      <c r="A601" s="4"/>
      <c r="B601" s="4"/>
      <c r="C601" s="4"/>
      <c r="D601" s="5"/>
      <c r="E601" s="5"/>
      <c r="F601" s="4"/>
      <c r="G601" s="4"/>
      <c r="H601" s="4"/>
      <c r="I601" s="4"/>
      <c r="J601" s="4"/>
    </row>
    <row r="602" spans="1:10" x14ac:dyDescent="0.2">
      <c r="A602" s="4"/>
      <c r="B602" s="4"/>
      <c r="C602" s="4"/>
      <c r="D602" s="5"/>
      <c r="E602" s="5"/>
      <c r="F602" s="4"/>
      <c r="G602" s="4"/>
      <c r="H602" s="4"/>
      <c r="I602" s="4"/>
      <c r="J602" s="4"/>
    </row>
    <row r="603" spans="1:10" x14ac:dyDescent="0.2">
      <c r="A603" s="4"/>
      <c r="B603" s="4"/>
      <c r="C603" s="4"/>
      <c r="D603" s="5"/>
      <c r="E603" s="5"/>
      <c r="F603" s="4"/>
      <c r="G603" s="4"/>
      <c r="H603" s="4"/>
      <c r="I603" s="4"/>
      <c r="J603" s="4"/>
    </row>
    <row r="604" spans="1:10" x14ac:dyDescent="0.2">
      <c r="A604" s="4"/>
      <c r="B604" s="4"/>
      <c r="C604" s="4"/>
      <c r="D604" s="5"/>
      <c r="E604" s="5"/>
      <c r="F604" s="4"/>
      <c r="G604" s="4"/>
      <c r="H604" s="4"/>
      <c r="I604" s="4"/>
      <c r="J604" s="4"/>
    </row>
    <row r="605" spans="1:10" x14ac:dyDescent="0.2">
      <c r="A605" s="4"/>
      <c r="B605" s="4"/>
      <c r="C605" s="4"/>
      <c r="D605" s="5"/>
      <c r="E605" s="5"/>
      <c r="F605" s="4"/>
      <c r="G605" s="4"/>
      <c r="H605" s="4"/>
      <c r="I605" s="4"/>
      <c r="J605" s="4"/>
    </row>
    <row r="606" spans="1:10" x14ac:dyDescent="0.2">
      <c r="A606" s="4"/>
      <c r="B606" s="4"/>
      <c r="C606" s="4"/>
      <c r="D606" s="5"/>
      <c r="E606" s="5"/>
      <c r="F606" s="4"/>
      <c r="G606" s="4"/>
      <c r="H606" s="4"/>
      <c r="I606" s="4"/>
      <c r="J606" s="4"/>
    </row>
    <row r="607" spans="1:10" x14ac:dyDescent="0.2">
      <c r="A607" s="4"/>
      <c r="B607" s="4"/>
      <c r="C607" s="4"/>
      <c r="D607" s="5"/>
      <c r="E607" s="5"/>
      <c r="F607" s="4"/>
      <c r="G607" s="4"/>
      <c r="H607" s="4"/>
      <c r="I607" s="4"/>
      <c r="J607" s="4"/>
    </row>
    <row r="608" spans="1:10" x14ac:dyDescent="0.2">
      <c r="A608" s="4"/>
      <c r="B608" s="4"/>
      <c r="C608" s="4"/>
      <c r="D608" s="5"/>
      <c r="E608" s="5"/>
      <c r="F608" s="4"/>
      <c r="G608" s="4"/>
      <c r="H608" s="4"/>
      <c r="I608" s="4"/>
      <c r="J608" s="4"/>
    </row>
    <row r="609" spans="1:10" x14ac:dyDescent="0.2">
      <c r="A609" s="4"/>
      <c r="B609" s="4"/>
      <c r="C609" s="4"/>
      <c r="D609" s="5"/>
      <c r="E609" s="5"/>
      <c r="F609" s="4"/>
      <c r="G609" s="4"/>
      <c r="H609" s="4"/>
      <c r="I609" s="4"/>
      <c r="J609" s="4"/>
    </row>
    <row r="610" spans="1:10" x14ac:dyDescent="0.2">
      <c r="A610" s="4"/>
      <c r="B610" s="4"/>
      <c r="C610" s="4"/>
      <c r="D610" s="5"/>
      <c r="E610" s="5"/>
      <c r="F610" s="4"/>
      <c r="G610" s="4"/>
      <c r="H610" s="4"/>
      <c r="I610" s="4"/>
      <c r="J610" s="4"/>
    </row>
    <row r="611" spans="1:10" x14ac:dyDescent="0.2">
      <c r="A611" s="4"/>
      <c r="B611" s="4"/>
      <c r="C611" s="4"/>
      <c r="D611" s="5"/>
      <c r="E611" s="5"/>
      <c r="F611" s="4"/>
      <c r="G611" s="4"/>
      <c r="H611" s="4"/>
      <c r="I611" s="4"/>
      <c r="J611" s="4"/>
    </row>
    <row r="612" spans="1:10" x14ac:dyDescent="0.2">
      <c r="A612" s="4"/>
      <c r="B612" s="4"/>
      <c r="C612" s="4"/>
      <c r="D612" s="5"/>
      <c r="E612" s="5"/>
      <c r="F612" s="4"/>
      <c r="G612" s="4"/>
      <c r="H612" s="4"/>
      <c r="I612" s="4"/>
      <c r="J612" s="4"/>
    </row>
    <row r="613" spans="1:10" x14ac:dyDescent="0.2">
      <c r="A613" s="4"/>
      <c r="B613" s="4"/>
      <c r="C613" s="4"/>
      <c r="D613" s="5"/>
      <c r="E613" s="5"/>
      <c r="F613" s="4"/>
      <c r="G613" s="4"/>
      <c r="H613" s="4"/>
      <c r="I613" s="4"/>
      <c r="J613" s="4"/>
    </row>
    <row r="614" spans="1:10" x14ac:dyDescent="0.2">
      <c r="A614" s="4"/>
      <c r="B614" s="4"/>
      <c r="C614" s="4"/>
      <c r="D614" s="5"/>
      <c r="E614" s="5"/>
      <c r="F614" s="4"/>
      <c r="G614" s="4"/>
      <c r="H614" s="4"/>
      <c r="I614" s="4"/>
      <c r="J614" s="4"/>
    </row>
    <row r="615" spans="1:10" x14ac:dyDescent="0.2">
      <c r="A615" s="4"/>
      <c r="B615" s="4"/>
      <c r="C615" s="4"/>
      <c r="D615" s="5"/>
      <c r="E615" s="5"/>
      <c r="F615" s="4"/>
      <c r="G615" s="4"/>
      <c r="H615" s="4"/>
      <c r="I615" s="4"/>
      <c r="J615" s="4"/>
    </row>
    <row r="616" spans="1:10" x14ac:dyDescent="0.2">
      <c r="A616" s="4"/>
      <c r="B616" s="4"/>
      <c r="C616" s="4"/>
      <c r="D616" s="5"/>
      <c r="E616" s="5"/>
      <c r="F616" s="4"/>
      <c r="G616" s="4"/>
      <c r="H616" s="4"/>
      <c r="I616" s="4"/>
      <c r="J616" s="4"/>
    </row>
    <row r="617" spans="1:10" x14ac:dyDescent="0.2">
      <c r="A617" s="4"/>
      <c r="B617" s="4"/>
      <c r="C617" s="4"/>
      <c r="D617" s="5"/>
      <c r="E617" s="5"/>
      <c r="F617" s="4"/>
      <c r="G617" s="4"/>
      <c r="H617" s="4"/>
      <c r="I617" s="4"/>
      <c r="J617" s="4"/>
    </row>
    <row r="618" spans="1:10" x14ac:dyDescent="0.2">
      <c r="A618" s="4"/>
      <c r="B618" s="4"/>
      <c r="C618" s="4"/>
      <c r="D618" s="5"/>
      <c r="E618" s="5"/>
      <c r="F618" s="4"/>
      <c r="G618" s="4"/>
      <c r="H618" s="4"/>
      <c r="I618" s="4"/>
      <c r="J618" s="4"/>
    </row>
    <row r="619" spans="1:10" x14ac:dyDescent="0.2">
      <c r="A619" s="4"/>
      <c r="B619" s="4"/>
      <c r="C619" s="4"/>
      <c r="D619" s="5"/>
      <c r="E619" s="5"/>
      <c r="F619" s="4"/>
      <c r="G619" s="4"/>
      <c r="H619" s="4"/>
      <c r="I619" s="4"/>
      <c r="J619" s="4"/>
    </row>
    <row r="620" spans="1:10" x14ac:dyDescent="0.2">
      <c r="A620" s="4"/>
      <c r="B620" s="4"/>
      <c r="C620" s="4"/>
      <c r="D620" s="5"/>
      <c r="E620" s="5"/>
      <c r="F620" s="4"/>
      <c r="G620" s="4"/>
      <c r="H620" s="4"/>
      <c r="I620" s="4"/>
      <c r="J620" s="4"/>
    </row>
    <row r="621" spans="1:10" x14ac:dyDescent="0.2">
      <c r="A621" s="4"/>
      <c r="B621" s="4"/>
      <c r="C621" s="4"/>
      <c r="D621" s="5"/>
      <c r="E621" s="5"/>
      <c r="F621" s="4"/>
      <c r="G621" s="4"/>
      <c r="H621" s="4"/>
      <c r="I621" s="4"/>
      <c r="J621" s="4"/>
    </row>
    <row r="622" spans="1:10" x14ac:dyDescent="0.2">
      <c r="A622" s="4"/>
      <c r="B622" s="4"/>
      <c r="C622" s="4"/>
      <c r="D622" s="5"/>
      <c r="E622" s="5"/>
      <c r="F622" s="4"/>
      <c r="G622" s="4"/>
      <c r="H622" s="4"/>
      <c r="I622" s="4"/>
      <c r="J622" s="4"/>
    </row>
    <row r="623" spans="1:10" x14ac:dyDescent="0.2">
      <c r="A623" s="4"/>
      <c r="B623" s="4"/>
      <c r="C623" s="4"/>
      <c r="D623" s="5"/>
      <c r="E623" s="5"/>
      <c r="F623" s="4"/>
      <c r="G623" s="4"/>
      <c r="H623" s="4"/>
      <c r="I623" s="4"/>
      <c r="J623" s="4"/>
    </row>
    <row r="624" spans="1:10" x14ac:dyDescent="0.2">
      <c r="A624" s="4"/>
      <c r="B624" s="4"/>
      <c r="C624" s="4"/>
      <c r="D624" s="5"/>
      <c r="E624" s="5"/>
      <c r="F624" s="4"/>
      <c r="G624" s="4"/>
      <c r="H624" s="4"/>
      <c r="I624" s="4"/>
      <c r="J624" s="4"/>
    </row>
    <row r="625" spans="1:10" x14ac:dyDescent="0.2">
      <c r="A625" s="4"/>
      <c r="B625" s="4"/>
      <c r="C625" s="4"/>
      <c r="D625" s="5"/>
      <c r="E625" s="5"/>
      <c r="F625" s="4"/>
      <c r="G625" s="4"/>
      <c r="H625" s="4"/>
      <c r="I625" s="4"/>
      <c r="J625" s="4"/>
    </row>
    <row r="626" spans="1:10" x14ac:dyDescent="0.2">
      <c r="A626" s="4"/>
      <c r="B626" s="4"/>
      <c r="C626" s="4"/>
      <c r="D626" s="5"/>
      <c r="E626" s="5"/>
      <c r="F626" s="4"/>
      <c r="G626" s="4"/>
      <c r="H626" s="4"/>
      <c r="I626" s="4"/>
      <c r="J626" s="4"/>
    </row>
    <row r="627" spans="1:10" x14ac:dyDescent="0.2">
      <c r="A627" s="4"/>
      <c r="B627" s="4"/>
      <c r="C627" s="4"/>
      <c r="D627" s="5"/>
      <c r="E627" s="5"/>
      <c r="F627" s="4"/>
      <c r="G627" s="4"/>
      <c r="H627" s="4"/>
      <c r="I627" s="4"/>
      <c r="J627" s="4"/>
    </row>
    <row r="628" spans="1:10" x14ac:dyDescent="0.2">
      <c r="A628" s="4"/>
      <c r="B628" s="4"/>
      <c r="C628" s="4"/>
      <c r="D628" s="5"/>
      <c r="E628" s="5"/>
      <c r="F628" s="4"/>
      <c r="G628" s="4"/>
      <c r="H628" s="4"/>
      <c r="I628" s="4"/>
      <c r="J628" s="4"/>
    </row>
    <row r="629" spans="1:10" x14ac:dyDescent="0.2">
      <c r="A629" s="4"/>
      <c r="B629" s="4"/>
      <c r="C629" s="4"/>
      <c r="D629" s="5"/>
      <c r="E629" s="5"/>
      <c r="F629" s="4"/>
      <c r="G629" s="4"/>
      <c r="H629" s="4"/>
      <c r="I629" s="4"/>
      <c r="J629" s="4"/>
    </row>
    <row r="630" spans="1:10" x14ac:dyDescent="0.2">
      <c r="A630" s="4"/>
      <c r="B630" s="4"/>
      <c r="C630" s="4"/>
      <c r="D630" s="5"/>
      <c r="E630" s="5"/>
      <c r="F630" s="4"/>
      <c r="G630" s="4"/>
      <c r="H630" s="4"/>
      <c r="I630" s="4"/>
      <c r="J630" s="4"/>
    </row>
    <row r="631" spans="1:10" x14ac:dyDescent="0.2">
      <c r="A631" s="4"/>
      <c r="B631" s="4"/>
      <c r="C631" s="4"/>
      <c r="D631" s="5"/>
      <c r="E631" s="5"/>
      <c r="F631" s="4"/>
      <c r="G631" s="4"/>
      <c r="H631" s="4"/>
      <c r="I631" s="4"/>
      <c r="J631" s="4"/>
    </row>
    <row r="632" spans="1:10" x14ac:dyDescent="0.2">
      <c r="A632" s="4"/>
      <c r="B632" s="4"/>
      <c r="C632" s="4"/>
      <c r="D632" s="5"/>
      <c r="E632" s="5"/>
      <c r="F632" s="4"/>
      <c r="G632" s="4"/>
      <c r="H632" s="4"/>
      <c r="I632" s="4"/>
      <c r="J632" s="4"/>
    </row>
    <row r="633" spans="1:10" x14ac:dyDescent="0.2">
      <c r="A633" s="4"/>
      <c r="B633" s="4"/>
      <c r="C633" s="4"/>
      <c r="D633" s="5"/>
      <c r="E633" s="5"/>
      <c r="F633" s="4"/>
      <c r="G633" s="4"/>
      <c r="H633" s="4"/>
      <c r="I633" s="4"/>
      <c r="J633" s="4"/>
    </row>
    <row r="634" spans="1:10" x14ac:dyDescent="0.2">
      <c r="A634" s="4"/>
      <c r="B634" s="4"/>
      <c r="C634" s="4"/>
      <c r="D634" s="5"/>
      <c r="E634" s="5"/>
      <c r="F634" s="4"/>
      <c r="G634" s="4"/>
      <c r="H634" s="4"/>
      <c r="I634" s="4"/>
      <c r="J634" s="4"/>
    </row>
    <row r="635" spans="1:10" x14ac:dyDescent="0.2">
      <c r="A635" s="4"/>
      <c r="B635" s="4"/>
      <c r="C635" s="4"/>
      <c r="D635" s="5"/>
      <c r="E635" s="5"/>
      <c r="F635" s="4"/>
      <c r="G635" s="4"/>
      <c r="H635" s="4"/>
      <c r="I635" s="4"/>
      <c r="J635" s="4"/>
    </row>
    <row r="636" spans="1:10" x14ac:dyDescent="0.2">
      <c r="A636" s="4"/>
      <c r="B636" s="4"/>
      <c r="C636" s="4"/>
      <c r="D636" s="5"/>
      <c r="E636" s="5"/>
      <c r="F636" s="4"/>
      <c r="G636" s="4"/>
      <c r="H636" s="4"/>
      <c r="I636" s="4"/>
      <c r="J636" s="4"/>
    </row>
    <row r="637" spans="1:10" x14ac:dyDescent="0.2">
      <c r="A637" s="4"/>
      <c r="B637" s="4"/>
      <c r="C637" s="4"/>
      <c r="D637" s="5"/>
      <c r="E637" s="5"/>
      <c r="F637" s="4"/>
      <c r="G637" s="4"/>
      <c r="H637" s="4"/>
      <c r="I637" s="4"/>
      <c r="J637" s="4"/>
    </row>
    <row r="638" spans="1:10" x14ac:dyDescent="0.2">
      <c r="A638" s="4" t="str">
        <f>IF('[1]SAAD IJ'!A639&lt;&gt;"",'[1]SAAD IJ'!A639,"")</f>
        <v/>
      </c>
      <c r="B638" s="4" t="str">
        <f>IF('[1]SAAD IJ'!B639&lt;&gt;"",'[1]SAAD IJ'!B639,"")</f>
        <v/>
      </c>
      <c r="C638" s="4" t="str">
        <f>IF('[1]SAAD IJ'!E639&amp;" "&amp;'[1]SAAD IJ'!F639&lt;&gt;"",'[1]SAAD IJ'!E639&amp;" "&amp;'[1]SAAD IJ'!F639,"")</f>
        <v xml:space="preserve"> </v>
      </c>
      <c r="D638" s="5" t="str">
        <f>IF('[1]SAAD IJ'!I639&lt;&gt;"",'[1]SAAD IJ'!I639,"")</f>
        <v/>
      </c>
      <c r="E638" s="5" t="str">
        <f>IF('[1]SAAD IJ'!J639&lt;&gt;"",'[1]SAAD IJ'!J639,"")</f>
        <v/>
      </c>
      <c r="F638" s="4" t="str">
        <f>IF('[1]SAAD IJ'!L639&lt;&gt;"",'[1]SAAD IJ'!L639,"")</f>
        <v/>
      </c>
      <c r="G638" s="4" t="str">
        <f>IF('[1]SAAD IJ'!M639&lt;&gt;"",'[1]SAAD IJ'!M639,"")</f>
        <v/>
      </c>
      <c r="H638" s="4" t="str">
        <f>IF('[1]SAAD IJ'!N639&lt;&gt;"",'[1]SAAD IJ'!N639,"")</f>
        <v/>
      </c>
      <c r="I638" s="4" t="str">
        <f>IF('[1]SAAD IJ'!R639&lt;&gt;"",'[1]SAAD IJ'!R639,"")</f>
        <v/>
      </c>
      <c r="J638" s="4" t="str">
        <f>IF('[1]SAAD IJ'!T639&lt;&gt;"",'[1]SAAD IJ'!T639,"")</f>
        <v/>
      </c>
    </row>
    <row r="639" spans="1:10" x14ac:dyDescent="0.2">
      <c r="A639" s="4" t="str">
        <f>IF('[1]SAAD IJ'!A640&lt;&gt;"",'[1]SAAD IJ'!A640,"")</f>
        <v/>
      </c>
      <c r="B639" s="4" t="str">
        <f>IF('[1]SAAD IJ'!B640&lt;&gt;"",'[1]SAAD IJ'!B640,"")</f>
        <v/>
      </c>
      <c r="C639" s="4" t="str">
        <f>IF('[1]SAAD IJ'!E640&amp;" "&amp;'[1]SAAD IJ'!F640&lt;&gt;"",'[1]SAAD IJ'!E640&amp;" "&amp;'[1]SAAD IJ'!F640,"")</f>
        <v xml:space="preserve"> </v>
      </c>
      <c r="D639" s="5" t="str">
        <f>IF('[1]SAAD IJ'!I640&lt;&gt;"",'[1]SAAD IJ'!I640,"")</f>
        <v/>
      </c>
      <c r="E639" s="5" t="str">
        <f>IF('[1]SAAD IJ'!J640&lt;&gt;"",'[1]SAAD IJ'!J640,"")</f>
        <v/>
      </c>
      <c r="F639" s="4" t="str">
        <f>IF('[1]SAAD IJ'!L640&lt;&gt;"",'[1]SAAD IJ'!L640,"")</f>
        <v/>
      </c>
      <c r="G639" s="4" t="str">
        <f>IF('[1]SAAD IJ'!M640&lt;&gt;"",'[1]SAAD IJ'!M640,"")</f>
        <v/>
      </c>
      <c r="H639" s="4" t="str">
        <f>IF('[1]SAAD IJ'!N640&lt;&gt;"",'[1]SAAD IJ'!N640,"")</f>
        <v/>
      </c>
      <c r="I639" s="4" t="str">
        <f>IF('[1]SAAD IJ'!R640&lt;&gt;"",'[1]SAAD IJ'!R640,"")</f>
        <v/>
      </c>
      <c r="J639" s="4" t="str">
        <f>IF('[1]SAAD IJ'!T640&lt;&gt;"",'[1]SAAD IJ'!T640,"")</f>
        <v/>
      </c>
    </row>
    <row r="640" spans="1:10" x14ac:dyDescent="0.2">
      <c r="A640" s="4" t="str">
        <f>IF('[1]SAAD IJ'!A641&lt;&gt;"",'[1]SAAD IJ'!A641,"")</f>
        <v/>
      </c>
      <c r="B640" s="4" t="str">
        <f>IF('[1]SAAD IJ'!B641&lt;&gt;"",'[1]SAAD IJ'!B641,"")</f>
        <v/>
      </c>
      <c r="C640" s="4" t="str">
        <f>IF('[1]SAAD IJ'!E641&amp;" "&amp;'[1]SAAD IJ'!F641&lt;&gt;"",'[1]SAAD IJ'!E641&amp;" "&amp;'[1]SAAD IJ'!F641,"")</f>
        <v xml:space="preserve"> </v>
      </c>
      <c r="D640" s="5" t="str">
        <f>IF('[1]SAAD IJ'!I641&lt;&gt;"",'[1]SAAD IJ'!I641,"")</f>
        <v/>
      </c>
      <c r="E640" s="5" t="str">
        <f>IF('[1]SAAD IJ'!J641&lt;&gt;"",'[1]SAAD IJ'!J641,"")</f>
        <v/>
      </c>
      <c r="F640" s="4" t="str">
        <f>IF('[1]SAAD IJ'!L641&lt;&gt;"",'[1]SAAD IJ'!L641,"")</f>
        <v/>
      </c>
      <c r="G640" s="4" t="str">
        <f>IF('[1]SAAD IJ'!M641&lt;&gt;"",'[1]SAAD IJ'!M641,"")</f>
        <v/>
      </c>
      <c r="H640" s="4" t="str">
        <f>IF('[1]SAAD IJ'!N641&lt;&gt;"",'[1]SAAD IJ'!N641,"")</f>
        <v/>
      </c>
      <c r="I640" s="4" t="str">
        <f>IF('[1]SAAD IJ'!R641&lt;&gt;"",'[1]SAAD IJ'!R641,"")</f>
        <v/>
      </c>
      <c r="J640" s="4" t="str">
        <f>IF('[1]SAAD IJ'!T641&lt;&gt;"",'[1]SAAD IJ'!T641,"")</f>
        <v/>
      </c>
    </row>
    <row r="641" spans="1:10" x14ac:dyDescent="0.2">
      <c r="A641" s="4" t="str">
        <f>IF('[1]SAAD IJ'!A642&lt;&gt;"",'[1]SAAD IJ'!A642,"")</f>
        <v/>
      </c>
      <c r="B641" s="4" t="str">
        <f>IF('[1]SAAD IJ'!B642&lt;&gt;"",'[1]SAAD IJ'!B642,"")</f>
        <v/>
      </c>
      <c r="C641" s="4" t="str">
        <f>IF('[1]SAAD IJ'!E642&amp;" "&amp;'[1]SAAD IJ'!F642&lt;&gt;"",'[1]SAAD IJ'!E642&amp;" "&amp;'[1]SAAD IJ'!F642,"")</f>
        <v xml:space="preserve"> </v>
      </c>
      <c r="D641" s="5" t="str">
        <f>IF('[1]SAAD IJ'!I642&lt;&gt;"",'[1]SAAD IJ'!I642,"")</f>
        <v/>
      </c>
      <c r="E641" s="5" t="str">
        <f>IF('[1]SAAD IJ'!J642&lt;&gt;"",'[1]SAAD IJ'!J642,"")</f>
        <v/>
      </c>
      <c r="F641" s="4" t="str">
        <f>IF('[1]SAAD IJ'!L642&lt;&gt;"",'[1]SAAD IJ'!L642,"")</f>
        <v/>
      </c>
      <c r="G641" s="4" t="str">
        <f>IF('[1]SAAD IJ'!M642&lt;&gt;"",'[1]SAAD IJ'!M642,"")</f>
        <v/>
      </c>
      <c r="H641" s="4" t="str">
        <f>IF('[1]SAAD IJ'!N642&lt;&gt;"",'[1]SAAD IJ'!N642,"")</f>
        <v/>
      </c>
      <c r="I641" s="4" t="str">
        <f>IF('[1]SAAD IJ'!R642&lt;&gt;"",'[1]SAAD IJ'!R642,"")</f>
        <v/>
      </c>
      <c r="J641" s="4" t="str">
        <f>IF('[1]SAAD IJ'!T642&lt;&gt;"",'[1]SAAD IJ'!T642,"")</f>
        <v/>
      </c>
    </row>
    <row r="642" spans="1:10" x14ac:dyDescent="0.2">
      <c r="A642" s="4" t="str">
        <f>IF('[1]SAAD IJ'!A643&lt;&gt;"",'[1]SAAD IJ'!A643,"")</f>
        <v/>
      </c>
      <c r="B642" s="4" t="str">
        <f>IF('[1]SAAD IJ'!B643&lt;&gt;"",'[1]SAAD IJ'!B643,"")</f>
        <v/>
      </c>
      <c r="C642" s="4" t="str">
        <f>IF('[1]SAAD IJ'!E643&amp;" "&amp;'[1]SAAD IJ'!F643&lt;&gt;"",'[1]SAAD IJ'!E643&amp;" "&amp;'[1]SAAD IJ'!F643,"")</f>
        <v xml:space="preserve"> </v>
      </c>
      <c r="D642" s="5" t="str">
        <f>IF('[1]SAAD IJ'!I643&lt;&gt;"",'[1]SAAD IJ'!I643,"")</f>
        <v/>
      </c>
      <c r="E642" s="5" t="str">
        <f>IF('[1]SAAD IJ'!J643&lt;&gt;"",'[1]SAAD IJ'!J643,"")</f>
        <v/>
      </c>
      <c r="F642" s="4" t="str">
        <f>IF('[1]SAAD IJ'!L643&lt;&gt;"",'[1]SAAD IJ'!L643,"")</f>
        <v/>
      </c>
      <c r="G642" s="4" t="str">
        <f>IF('[1]SAAD IJ'!M643&lt;&gt;"",'[1]SAAD IJ'!M643,"")</f>
        <v/>
      </c>
      <c r="H642" s="4" t="str">
        <f>IF('[1]SAAD IJ'!N643&lt;&gt;"",'[1]SAAD IJ'!N643,"")</f>
        <v/>
      </c>
      <c r="I642" s="4" t="str">
        <f>IF('[1]SAAD IJ'!R643&lt;&gt;"",'[1]SAAD IJ'!R643,"")</f>
        <v/>
      </c>
      <c r="J642" s="4" t="str">
        <f>IF('[1]SAAD IJ'!T643&lt;&gt;"",'[1]SAAD IJ'!T643,"")</f>
        <v/>
      </c>
    </row>
    <row r="643" spans="1:10" x14ac:dyDescent="0.2">
      <c r="A643" s="4" t="str">
        <f>IF('[1]SAAD IJ'!A644&lt;&gt;"",'[1]SAAD IJ'!A644,"")</f>
        <v/>
      </c>
      <c r="B643" s="4" t="str">
        <f>IF('[1]SAAD IJ'!B644&lt;&gt;"",'[1]SAAD IJ'!B644,"")</f>
        <v/>
      </c>
      <c r="C643" s="4" t="str">
        <f>IF('[1]SAAD IJ'!E644&amp;" "&amp;'[1]SAAD IJ'!F644&lt;&gt;"",'[1]SAAD IJ'!E644&amp;" "&amp;'[1]SAAD IJ'!F644,"")</f>
        <v xml:space="preserve"> </v>
      </c>
      <c r="D643" s="5" t="str">
        <f>IF('[1]SAAD IJ'!I644&lt;&gt;"",'[1]SAAD IJ'!I644,"")</f>
        <v/>
      </c>
      <c r="E643" s="5" t="str">
        <f>IF('[1]SAAD IJ'!J644&lt;&gt;"",'[1]SAAD IJ'!J644,"")</f>
        <v/>
      </c>
      <c r="F643" s="4" t="str">
        <f>IF('[1]SAAD IJ'!L644&lt;&gt;"",'[1]SAAD IJ'!L644,"")</f>
        <v/>
      </c>
      <c r="G643" s="4" t="str">
        <f>IF('[1]SAAD IJ'!M644&lt;&gt;"",'[1]SAAD IJ'!M644,"")</f>
        <v/>
      </c>
      <c r="H643" s="4" t="str">
        <f>IF('[1]SAAD IJ'!N644&lt;&gt;"",'[1]SAAD IJ'!N644,"")</f>
        <v/>
      </c>
      <c r="I643" s="4" t="str">
        <f>IF('[1]SAAD IJ'!R644&lt;&gt;"",'[1]SAAD IJ'!R644,"")</f>
        <v/>
      </c>
      <c r="J643" s="4" t="str">
        <f>IF('[1]SAAD IJ'!T644&lt;&gt;"",'[1]SAAD IJ'!T644,"")</f>
        <v/>
      </c>
    </row>
    <row r="644" spans="1:10" x14ac:dyDescent="0.2">
      <c r="A644" s="4" t="str">
        <f>IF('[1]SAAD IJ'!A645&lt;&gt;"",'[1]SAAD IJ'!A645,"")</f>
        <v/>
      </c>
      <c r="B644" s="4" t="str">
        <f>IF('[1]SAAD IJ'!B645&lt;&gt;"",'[1]SAAD IJ'!B645,"")</f>
        <v/>
      </c>
      <c r="C644" s="4" t="str">
        <f>IF('[1]SAAD IJ'!E645&amp;" "&amp;'[1]SAAD IJ'!F645&lt;&gt;"",'[1]SAAD IJ'!E645&amp;" "&amp;'[1]SAAD IJ'!F645,"")</f>
        <v xml:space="preserve"> </v>
      </c>
      <c r="D644" s="5" t="str">
        <f>IF('[1]SAAD IJ'!I645&lt;&gt;"",'[1]SAAD IJ'!I645,"")</f>
        <v/>
      </c>
      <c r="E644" s="5" t="str">
        <f>IF('[1]SAAD IJ'!J645&lt;&gt;"",'[1]SAAD IJ'!J645,"")</f>
        <v/>
      </c>
      <c r="F644" s="4" t="str">
        <f>IF('[1]SAAD IJ'!L645&lt;&gt;"",'[1]SAAD IJ'!L645,"")</f>
        <v/>
      </c>
      <c r="G644" s="4" t="str">
        <f>IF('[1]SAAD IJ'!M645&lt;&gt;"",'[1]SAAD IJ'!M645,"")</f>
        <v/>
      </c>
      <c r="H644" s="4" t="str">
        <f>IF('[1]SAAD IJ'!N645&lt;&gt;"",'[1]SAAD IJ'!N645,"")</f>
        <v/>
      </c>
      <c r="I644" s="4" t="str">
        <f>IF('[1]SAAD IJ'!R645&lt;&gt;"",'[1]SAAD IJ'!R645,"")</f>
        <v/>
      </c>
      <c r="J644" s="4" t="str">
        <f>IF('[1]SAAD IJ'!T645&lt;&gt;"",'[1]SAAD IJ'!T645,"")</f>
        <v/>
      </c>
    </row>
    <row r="645" spans="1:10" x14ac:dyDescent="0.2">
      <c r="A645" s="4" t="str">
        <f>IF('[1]SAAD IJ'!A646&lt;&gt;"",'[1]SAAD IJ'!A646,"")</f>
        <v/>
      </c>
      <c r="B645" s="4" t="str">
        <f>IF('[1]SAAD IJ'!B646&lt;&gt;"",'[1]SAAD IJ'!B646,"")</f>
        <v/>
      </c>
      <c r="C645" s="4" t="str">
        <f>IF('[1]SAAD IJ'!E646&amp;" "&amp;'[1]SAAD IJ'!F646&lt;&gt;"",'[1]SAAD IJ'!E646&amp;" "&amp;'[1]SAAD IJ'!F646,"")</f>
        <v xml:space="preserve"> </v>
      </c>
      <c r="D645" s="5" t="str">
        <f>IF('[1]SAAD IJ'!I646&lt;&gt;"",'[1]SAAD IJ'!I646,"")</f>
        <v/>
      </c>
      <c r="E645" s="5" t="str">
        <f>IF('[1]SAAD IJ'!J646&lt;&gt;"",'[1]SAAD IJ'!J646,"")</f>
        <v/>
      </c>
      <c r="F645" s="4" t="str">
        <f>IF('[1]SAAD IJ'!L646&lt;&gt;"",'[1]SAAD IJ'!L646,"")</f>
        <v/>
      </c>
      <c r="G645" s="4" t="str">
        <f>IF('[1]SAAD IJ'!M646&lt;&gt;"",'[1]SAAD IJ'!M646,"")</f>
        <v/>
      </c>
      <c r="H645" s="4" t="str">
        <f>IF('[1]SAAD IJ'!N646&lt;&gt;"",'[1]SAAD IJ'!N646,"")</f>
        <v/>
      </c>
      <c r="I645" s="4" t="str">
        <f>IF('[1]SAAD IJ'!R646&lt;&gt;"",'[1]SAAD IJ'!R646,"")</f>
        <v/>
      </c>
      <c r="J645" s="4" t="str">
        <f>IF('[1]SAAD IJ'!T646&lt;&gt;"",'[1]SAAD IJ'!T646,"")</f>
        <v/>
      </c>
    </row>
    <row r="646" spans="1:10" x14ac:dyDescent="0.2">
      <c r="A646" s="4" t="str">
        <f>IF('[1]SAAD IJ'!A647&lt;&gt;"",'[1]SAAD IJ'!A647,"")</f>
        <v/>
      </c>
      <c r="B646" s="4" t="str">
        <f>IF('[1]SAAD IJ'!B647&lt;&gt;"",'[1]SAAD IJ'!B647,"")</f>
        <v/>
      </c>
      <c r="C646" s="4" t="str">
        <f>IF('[1]SAAD IJ'!E647&amp;" "&amp;'[1]SAAD IJ'!F647&lt;&gt;"",'[1]SAAD IJ'!E647&amp;" "&amp;'[1]SAAD IJ'!F647,"")</f>
        <v xml:space="preserve"> </v>
      </c>
      <c r="D646" s="5" t="str">
        <f>IF('[1]SAAD IJ'!I647&lt;&gt;"",'[1]SAAD IJ'!I647,"")</f>
        <v/>
      </c>
      <c r="E646" s="5" t="str">
        <f>IF('[1]SAAD IJ'!J647&lt;&gt;"",'[1]SAAD IJ'!J647,"")</f>
        <v/>
      </c>
      <c r="F646" s="4" t="str">
        <f>IF('[1]SAAD IJ'!L647&lt;&gt;"",'[1]SAAD IJ'!L647,"")</f>
        <v/>
      </c>
      <c r="G646" s="4" t="str">
        <f>IF('[1]SAAD IJ'!M647&lt;&gt;"",'[1]SAAD IJ'!M647,"")</f>
        <v/>
      </c>
      <c r="H646" s="4" t="str">
        <f>IF('[1]SAAD IJ'!N647&lt;&gt;"",'[1]SAAD IJ'!N647,"")</f>
        <v/>
      </c>
      <c r="I646" s="4" t="str">
        <f>IF('[1]SAAD IJ'!R647&lt;&gt;"",'[1]SAAD IJ'!R647,"")</f>
        <v/>
      </c>
      <c r="J646" s="4" t="str">
        <f>IF('[1]SAAD IJ'!T647&lt;&gt;"",'[1]SAAD IJ'!T647,"")</f>
        <v/>
      </c>
    </row>
    <row r="647" spans="1:10" x14ac:dyDescent="0.2">
      <c r="A647" s="4" t="str">
        <f>IF('[1]SAAD IJ'!A648&lt;&gt;"",'[1]SAAD IJ'!A648,"")</f>
        <v/>
      </c>
      <c r="B647" s="4" t="str">
        <f>IF('[1]SAAD IJ'!B648&lt;&gt;"",'[1]SAAD IJ'!B648,"")</f>
        <v/>
      </c>
      <c r="C647" s="4" t="str">
        <f>IF('[1]SAAD IJ'!E648&amp;" "&amp;'[1]SAAD IJ'!F648&lt;&gt;"",'[1]SAAD IJ'!E648&amp;" "&amp;'[1]SAAD IJ'!F648,"")</f>
        <v xml:space="preserve"> </v>
      </c>
      <c r="D647" s="5" t="str">
        <f>IF('[1]SAAD IJ'!I648&lt;&gt;"",'[1]SAAD IJ'!I648,"")</f>
        <v/>
      </c>
      <c r="E647" s="5" t="str">
        <f>IF('[1]SAAD IJ'!J648&lt;&gt;"",'[1]SAAD IJ'!J648,"")</f>
        <v/>
      </c>
      <c r="F647" s="4" t="str">
        <f>IF('[1]SAAD IJ'!L648&lt;&gt;"",'[1]SAAD IJ'!L648,"")</f>
        <v/>
      </c>
      <c r="G647" s="4" t="str">
        <f>IF('[1]SAAD IJ'!M648&lt;&gt;"",'[1]SAAD IJ'!M648,"")</f>
        <v/>
      </c>
      <c r="H647" s="4" t="str">
        <f>IF('[1]SAAD IJ'!N648&lt;&gt;"",'[1]SAAD IJ'!N648,"")</f>
        <v/>
      </c>
      <c r="I647" s="4" t="str">
        <f>IF('[1]SAAD IJ'!R648&lt;&gt;"",'[1]SAAD IJ'!R648,"")</f>
        <v/>
      </c>
      <c r="J647" s="4" t="str">
        <f>IF('[1]SAAD IJ'!T648&lt;&gt;"",'[1]SAAD IJ'!T648,"")</f>
        <v/>
      </c>
    </row>
    <row r="648" spans="1:10" x14ac:dyDescent="0.2">
      <c r="A648" s="4" t="str">
        <f>IF('[1]SAAD IJ'!A649&lt;&gt;"",'[1]SAAD IJ'!A649,"")</f>
        <v/>
      </c>
      <c r="B648" s="4" t="str">
        <f>IF('[1]SAAD IJ'!B649&lt;&gt;"",'[1]SAAD IJ'!B649,"")</f>
        <v/>
      </c>
      <c r="C648" s="4" t="str">
        <f>IF('[1]SAAD IJ'!E649&amp;" "&amp;'[1]SAAD IJ'!F649&lt;&gt;"",'[1]SAAD IJ'!E649&amp;" "&amp;'[1]SAAD IJ'!F649,"")</f>
        <v xml:space="preserve"> </v>
      </c>
      <c r="D648" s="5" t="str">
        <f>IF('[1]SAAD IJ'!I649&lt;&gt;"",'[1]SAAD IJ'!I649,"")</f>
        <v/>
      </c>
      <c r="E648" s="5" t="str">
        <f>IF('[1]SAAD IJ'!J649&lt;&gt;"",'[1]SAAD IJ'!J649,"")</f>
        <v/>
      </c>
      <c r="F648" s="4" t="str">
        <f>IF('[1]SAAD IJ'!L649&lt;&gt;"",'[1]SAAD IJ'!L649,"")</f>
        <v/>
      </c>
      <c r="G648" s="4" t="str">
        <f>IF('[1]SAAD IJ'!M649&lt;&gt;"",'[1]SAAD IJ'!M649,"")</f>
        <v/>
      </c>
      <c r="H648" s="4" t="str">
        <f>IF('[1]SAAD IJ'!N649&lt;&gt;"",'[1]SAAD IJ'!N649,"")</f>
        <v/>
      </c>
      <c r="I648" s="4" t="str">
        <f>IF('[1]SAAD IJ'!R649&lt;&gt;"",'[1]SAAD IJ'!R649,"")</f>
        <v/>
      </c>
      <c r="J648" s="4" t="str">
        <f>IF('[1]SAAD IJ'!T649&lt;&gt;"",'[1]SAAD IJ'!T649,"")</f>
        <v/>
      </c>
    </row>
    <row r="649" spans="1:10" x14ac:dyDescent="0.2">
      <c r="A649" s="4" t="str">
        <f>IF('[1]SAAD IJ'!A650&lt;&gt;"",'[1]SAAD IJ'!A650,"")</f>
        <v/>
      </c>
      <c r="B649" s="4" t="str">
        <f>IF('[1]SAAD IJ'!B650&lt;&gt;"",'[1]SAAD IJ'!B650,"")</f>
        <v/>
      </c>
      <c r="C649" s="4" t="str">
        <f>IF('[1]SAAD IJ'!E650&amp;" "&amp;'[1]SAAD IJ'!F650&lt;&gt;"",'[1]SAAD IJ'!E650&amp;" "&amp;'[1]SAAD IJ'!F650,"")</f>
        <v xml:space="preserve"> </v>
      </c>
      <c r="D649" s="5" t="str">
        <f>IF('[1]SAAD IJ'!I650&lt;&gt;"",'[1]SAAD IJ'!I650,"")</f>
        <v/>
      </c>
      <c r="E649" s="5" t="str">
        <f>IF('[1]SAAD IJ'!J650&lt;&gt;"",'[1]SAAD IJ'!J650,"")</f>
        <v/>
      </c>
      <c r="F649" s="4" t="str">
        <f>IF('[1]SAAD IJ'!L650&lt;&gt;"",'[1]SAAD IJ'!L650,"")</f>
        <v/>
      </c>
      <c r="G649" s="4" t="str">
        <f>IF('[1]SAAD IJ'!M650&lt;&gt;"",'[1]SAAD IJ'!M650,"")</f>
        <v/>
      </c>
      <c r="H649" s="4" t="str">
        <f>IF('[1]SAAD IJ'!N650&lt;&gt;"",'[1]SAAD IJ'!N650,"")</f>
        <v/>
      </c>
      <c r="I649" s="4" t="str">
        <f>IF('[1]SAAD IJ'!R650&lt;&gt;"",'[1]SAAD IJ'!R650,"")</f>
        <v/>
      </c>
      <c r="J649" s="4" t="str">
        <f>IF('[1]SAAD IJ'!T650&lt;&gt;"",'[1]SAAD IJ'!T650,"")</f>
        <v/>
      </c>
    </row>
    <row r="650" spans="1:10" x14ac:dyDescent="0.2">
      <c r="A650" s="4" t="str">
        <f>IF('[1]SAAD IJ'!A651&lt;&gt;"",'[1]SAAD IJ'!A651,"")</f>
        <v/>
      </c>
      <c r="B650" s="4" t="str">
        <f>IF('[1]SAAD IJ'!B651&lt;&gt;"",'[1]SAAD IJ'!B651,"")</f>
        <v/>
      </c>
      <c r="C650" s="4" t="str">
        <f>IF('[1]SAAD IJ'!E651&amp;" "&amp;'[1]SAAD IJ'!F651&lt;&gt;"",'[1]SAAD IJ'!E651&amp;" "&amp;'[1]SAAD IJ'!F651,"")</f>
        <v xml:space="preserve"> </v>
      </c>
      <c r="D650" s="5" t="str">
        <f>IF('[1]SAAD IJ'!I651&lt;&gt;"",'[1]SAAD IJ'!I651,"")</f>
        <v/>
      </c>
      <c r="E650" s="5" t="str">
        <f>IF('[1]SAAD IJ'!J651&lt;&gt;"",'[1]SAAD IJ'!J651,"")</f>
        <v/>
      </c>
      <c r="F650" s="4" t="str">
        <f>IF('[1]SAAD IJ'!L651&lt;&gt;"",'[1]SAAD IJ'!L651,"")</f>
        <v/>
      </c>
      <c r="G650" s="4" t="str">
        <f>IF('[1]SAAD IJ'!M651&lt;&gt;"",'[1]SAAD IJ'!M651,"")</f>
        <v/>
      </c>
      <c r="H650" s="4" t="str">
        <f>IF('[1]SAAD IJ'!N651&lt;&gt;"",'[1]SAAD IJ'!N651,"")</f>
        <v/>
      </c>
      <c r="I650" s="4" t="str">
        <f>IF('[1]SAAD IJ'!R651&lt;&gt;"",'[1]SAAD IJ'!R651,"")</f>
        <v/>
      </c>
      <c r="J650" s="4" t="str">
        <f>IF('[1]SAAD IJ'!T651&lt;&gt;"",'[1]SAAD IJ'!T651,"")</f>
        <v/>
      </c>
    </row>
    <row r="651" spans="1:10" x14ac:dyDescent="0.2">
      <c r="A651" s="4" t="str">
        <f>IF('[1]SAAD IJ'!A652&lt;&gt;"",'[1]SAAD IJ'!A652,"")</f>
        <v/>
      </c>
      <c r="B651" s="4" t="str">
        <f>IF('[1]SAAD IJ'!B652&lt;&gt;"",'[1]SAAD IJ'!B652,"")</f>
        <v/>
      </c>
      <c r="C651" s="4" t="str">
        <f>IF('[1]SAAD IJ'!E652&amp;" "&amp;'[1]SAAD IJ'!F652&lt;&gt;"",'[1]SAAD IJ'!E652&amp;" "&amp;'[1]SAAD IJ'!F652,"")</f>
        <v xml:space="preserve"> </v>
      </c>
      <c r="D651" s="5" t="str">
        <f>IF('[1]SAAD IJ'!I652&lt;&gt;"",'[1]SAAD IJ'!I652,"")</f>
        <v/>
      </c>
      <c r="E651" s="5" t="str">
        <f>IF('[1]SAAD IJ'!J652&lt;&gt;"",'[1]SAAD IJ'!J652,"")</f>
        <v/>
      </c>
      <c r="F651" s="4" t="str">
        <f>IF('[1]SAAD IJ'!L652&lt;&gt;"",'[1]SAAD IJ'!L652,"")</f>
        <v/>
      </c>
      <c r="G651" s="4" t="str">
        <f>IF('[1]SAAD IJ'!M652&lt;&gt;"",'[1]SAAD IJ'!M652,"")</f>
        <v/>
      </c>
      <c r="H651" s="4" t="str">
        <f>IF('[1]SAAD IJ'!N652&lt;&gt;"",'[1]SAAD IJ'!N652,"")</f>
        <v/>
      </c>
      <c r="I651" s="4" t="str">
        <f>IF('[1]SAAD IJ'!R652&lt;&gt;"",'[1]SAAD IJ'!R652,"")</f>
        <v/>
      </c>
      <c r="J651" s="4" t="str">
        <f>IF('[1]SAAD IJ'!T652&lt;&gt;"",'[1]SAAD IJ'!T652,"")</f>
        <v/>
      </c>
    </row>
    <row r="652" spans="1:10" x14ac:dyDescent="0.2">
      <c r="A652" s="4" t="str">
        <f>IF('[1]SAAD IJ'!A653&lt;&gt;"",'[1]SAAD IJ'!A653,"")</f>
        <v/>
      </c>
      <c r="B652" s="4" t="str">
        <f>IF('[1]SAAD IJ'!B653&lt;&gt;"",'[1]SAAD IJ'!B653,"")</f>
        <v/>
      </c>
      <c r="C652" s="4" t="str">
        <f>IF('[1]SAAD IJ'!E653&amp;" "&amp;'[1]SAAD IJ'!F653&lt;&gt;"",'[1]SAAD IJ'!E653&amp;" "&amp;'[1]SAAD IJ'!F653,"")</f>
        <v xml:space="preserve"> </v>
      </c>
      <c r="D652" s="5" t="str">
        <f>IF('[1]SAAD IJ'!I653&lt;&gt;"",'[1]SAAD IJ'!I653,"")</f>
        <v/>
      </c>
      <c r="E652" s="5" t="str">
        <f>IF('[1]SAAD IJ'!J653&lt;&gt;"",'[1]SAAD IJ'!J653,"")</f>
        <v/>
      </c>
      <c r="F652" s="4" t="str">
        <f>IF('[1]SAAD IJ'!L653&lt;&gt;"",'[1]SAAD IJ'!L653,"")</f>
        <v/>
      </c>
      <c r="G652" s="4" t="str">
        <f>IF('[1]SAAD IJ'!M653&lt;&gt;"",'[1]SAAD IJ'!M653,"")</f>
        <v/>
      </c>
      <c r="H652" s="4" t="str">
        <f>IF('[1]SAAD IJ'!N653&lt;&gt;"",'[1]SAAD IJ'!N653,"")</f>
        <v/>
      </c>
      <c r="I652" s="4" t="str">
        <f>IF('[1]SAAD IJ'!R653&lt;&gt;"",'[1]SAAD IJ'!R653,"")</f>
        <v/>
      </c>
      <c r="J652" s="4" t="str">
        <f>IF('[1]SAAD IJ'!T653&lt;&gt;"",'[1]SAAD IJ'!T653,"")</f>
        <v/>
      </c>
    </row>
    <row r="653" spans="1:10" x14ac:dyDescent="0.2">
      <c r="A653" s="4" t="str">
        <f>IF('[1]SAAD IJ'!A654&lt;&gt;"",'[1]SAAD IJ'!A654,"")</f>
        <v/>
      </c>
      <c r="B653" s="4" t="str">
        <f>IF('[1]SAAD IJ'!B654&lt;&gt;"",'[1]SAAD IJ'!B654,"")</f>
        <v/>
      </c>
      <c r="C653" s="4" t="str">
        <f>IF('[1]SAAD IJ'!E654&amp;" "&amp;'[1]SAAD IJ'!F654&lt;&gt;"",'[1]SAAD IJ'!E654&amp;" "&amp;'[1]SAAD IJ'!F654,"")</f>
        <v xml:space="preserve"> </v>
      </c>
      <c r="D653" s="5" t="str">
        <f>IF('[1]SAAD IJ'!I654&lt;&gt;"",'[1]SAAD IJ'!I654,"")</f>
        <v/>
      </c>
      <c r="E653" s="5" t="str">
        <f>IF('[1]SAAD IJ'!J654&lt;&gt;"",'[1]SAAD IJ'!J654,"")</f>
        <v/>
      </c>
      <c r="F653" s="4" t="str">
        <f>IF('[1]SAAD IJ'!L654&lt;&gt;"",'[1]SAAD IJ'!L654,"")</f>
        <v/>
      </c>
      <c r="G653" s="4" t="str">
        <f>IF('[1]SAAD IJ'!M654&lt;&gt;"",'[1]SAAD IJ'!M654,"")</f>
        <v/>
      </c>
      <c r="H653" s="4" t="str">
        <f>IF('[1]SAAD IJ'!N654&lt;&gt;"",'[1]SAAD IJ'!N654,"")</f>
        <v/>
      </c>
      <c r="I653" s="4" t="str">
        <f>IF('[1]SAAD IJ'!R654&lt;&gt;"",'[1]SAAD IJ'!R654,"")</f>
        <v/>
      </c>
      <c r="J653" s="4" t="str">
        <f>IF('[1]SAAD IJ'!T654&lt;&gt;"",'[1]SAAD IJ'!T654,"")</f>
        <v/>
      </c>
    </row>
    <row r="654" spans="1:10" x14ac:dyDescent="0.2">
      <c r="A654" s="4" t="str">
        <f>IF('[1]SAAD IJ'!A655&lt;&gt;"",'[1]SAAD IJ'!A655,"")</f>
        <v/>
      </c>
      <c r="B654" s="4" t="str">
        <f>IF('[1]SAAD IJ'!B655&lt;&gt;"",'[1]SAAD IJ'!B655,"")</f>
        <v/>
      </c>
      <c r="C654" s="4" t="str">
        <f>IF('[1]SAAD IJ'!E655&amp;" "&amp;'[1]SAAD IJ'!F655&lt;&gt;"",'[1]SAAD IJ'!E655&amp;" "&amp;'[1]SAAD IJ'!F655,"")</f>
        <v xml:space="preserve"> </v>
      </c>
      <c r="D654" s="5" t="str">
        <f>IF('[1]SAAD IJ'!I655&lt;&gt;"",'[1]SAAD IJ'!I655,"")</f>
        <v/>
      </c>
      <c r="E654" s="5" t="str">
        <f>IF('[1]SAAD IJ'!J655&lt;&gt;"",'[1]SAAD IJ'!J655,"")</f>
        <v/>
      </c>
      <c r="F654" s="4" t="str">
        <f>IF('[1]SAAD IJ'!L655&lt;&gt;"",'[1]SAAD IJ'!L655,"")</f>
        <v/>
      </c>
      <c r="G654" s="4" t="str">
        <f>IF('[1]SAAD IJ'!M655&lt;&gt;"",'[1]SAAD IJ'!M655,"")</f>
        <v/>
      </c>
      <c r="H654" s="4" t="str">
        <f>IF('[1]SAAD IJ'!N655&lt;&gt;"",'[1]SAAD IJ'!N655,"")</f>
        <v/>
      </c>
      <c r="I654" s="4" t="str">
        <f>IF('[1]SAAD IJ'!R655&lt;&gt;"",'[1]SAAD IJ'!R655,"")</f>
        <v/>
      </c>
      <c r="J654" s="4" t="str">
        <f>IF('[1]SAAD IJ'!T655&lt;&gt;"",'[1]SAAD IJ'!T655,"")</f>
        <v/>
      </c>
    </row>
    <row r="655" spans="1:10" x14ac:dyDescent="0.2">
      <c r="A655" s="4" t="str">
        <f>IF('[1]SAAD IJ'!A656&lt;&gt;"",'[1]SAAD IJ'!A656,"")</f>
        <v/>
      </c>
      <c r="B655" s="4" t="str">
        <f>IF('[1]SAAD IJ'!B656&lt;&gt;"",'[1]SAAD IJ'!B656,"")</f>
        <v/>
      </c>
      <c r="C655" s="4" t="str">
        <f>IF('[1]SAAD IJ'!E656&amp;" "&amp;'[1]SAAD IJ'!F656&lt;&gt;"",'[1]SAAD IJ'!E656&amp;" "&amp;'[1]SAAD IJ'!F656,"")</f>
        <v xml:space="preserve"> </v>
      </c>
      <c r="D655" s="5" t="str">
        <f>IF('[1]SAAD IJ'!I656&lt;&gt;"",'[1]SAAD IJ'!I656,"")</f>
        <v/>
      </c>
      <c r="E655" s="5" t="str">
        <f>IF('[1]SAAD IJ'!J656&lt;&gt;"",'[1]SAAD IJ'!J656,"")</f>
        <v/>
      </c>
      <c r="F655" s="4" t="str">
        <f>IF('[1]SAAD IJ'!L656&lt;&gt;"",'[1]SAAD IJ'!L656,"")</f>
        <v/>
      </c>
      <c r="G655" s="4" t="str">
        <f>IF('[1]SAAD IJ'!M656&lt;&gt;"",'[1]SAAD IJ'!M656,"")</f>
        <v/>
      </c>
      <c r="H655" s="4" t="str">
        <f>IF('[1]SAAD IJ'!N656&lt;&gt;"",'[1]SAAD IJ'!N656,"")</f>
        <v/>
      </c>
      <c r="I655" s="4" t="str">
        <f>IF('[1]SAAD IJ'!R656&lt;&gt;"",'[1]SAAD IJ'!R656,"")</f>
        <v/>
      </c>
      <c r="J655" s="4" t="str">
        <f>IF('[1]SAAD IJ'!T656&lt;&gt;"",'[1]SAAD IJ'!T656,"")</f>
        <v/>
      </c>
    </row>
    <row r="656" spans="1:10" x14ac:dyDescent="0.2">
      <c r="A656" s="4" t="str">
        <f>IF('[1]SAAD IJ'!A657&lt;&gt;"",'[1]SAAD IJ'!A657,"")</f>
        <v/>
      </c>
      <c r="B656" s="4" t="str">
        <f>IF('[1]SAAD IJ'!B657&lt;&gt;"",'[1]SAAD IJ'!B657,"")</f>
        <v/>
      </c>
      <c r="C656" s="4" t="str">
        <f>IF('[1]SAAD IJ'!E657&amp;" "&amp;'[1]SAAD IJ'!F657&lt;&gt;"",'[1]SAAD IJ'!E657&amp;" "&amp;'[1]SAAD IJ'!F657,"")</f>
        <v xml:space="preserve"> </v>
      </c>
      <c r="D656" s="5" t="str">
        <f>IF('[1]SAAD IJ'!I657&lt;&gt;"",'[1]SAAD IJ'!I657,"")</f>
        <v/>
      </c>
      <c r="E656" s="5" t="str">
        <f>IF('[1]SAAD IJ'!J657&lt;&gt;"",'[1]SAAD IJ'!J657,"")</f>
        <v/>
      </c>
      <c r="F656" s="4" t="str">
        <f>IF('[1]SAAD IJ'!L657&lt;&gt;"",'[1]SAAD IJ'!L657,"")</f>
        <v/>
      </c>
      <c r="G656" s="4" t="str">
        <f>IF('[1]SAAD IJ'!M657&lt;&gt;"",'[1]SAAD IJ'!M657,"")</f>
        <v/>
      </c>
      <c r="H656" s="4" t="str">
        <f>IF('[1]SAAD IJ'!N657&lt;&gt;"",'[1]SAAD IJ'!N657,"")</f>
        <v/>
      </c>
      <c r="I656" s="4" t="str">
        <f>IF('[1]SAAD IJ'!R657&lt;&gt;"",'[1]SAAD IJ'!R657,"")</f>
        <v/>
      </c>
      <c r="J656" s="4" t="str">
        <f>IF('[1]SAAD IJ'!T657&lt;&gt;"",'[1]SAAD IJ'!T657,"")</f>
        <v/>
      </c>
    </row>
    <row r="657" spans="1:10" x14ac:dyDescent="0.2">
      <c r="A657" s="4" t="str">
        <f>IF('[1]SAAD IJ'!A658&lt;&gt;"",'[1]SAAD IJ'!A658,"")</f>
        <v/>
      </c>
      <c r="B657" s="4" t="str">
        <f>IF('[1]SAAD IJ'!B658&lt;&gt;"",'[1]SAAD IJ'!B658,"")</f>
        <v/>
      </c>
      <c r="C657" s="4" t="str">
        <f>IF('[1]SAAD IJ'!E658&amp;" "&amp;'[1]SAAD IJ'!F658&lt;&gt;"",'[1]SAAD IJ'!E658&amp;" "&amp;'[1]SAAD IJ'!F658,"")</f>
        <v xml:space="preserve"> </v>
      </c>
      <c r="D657" s="5" t="str">
        <f>IF('[1]SAAD IJ'!I658&lt;&gt;"",'[1]SAAD IJ'!I658,"")</f>
        <v/>
      </c>
      <c r="E657" s="5" t="str">
        <f>IF('[1]SAAD IJ'!J658&lt;&gt;"",'[1]SAAD IJ'!J658,"")</f>
        <v/>
      </c>
      <c r="F657" s="4" t="str">
        <f>IF('[1]SAAD IJ'!L658&lt;&gt;"",'[1]SAAD IJ'!L658,"")</f>
        <v/>
      </c>
      <c r="G657" s="4" t="str">
        <f>IF('[1]SAAD IJ'!M658&lt;&gt;"",'[1]SAAD IJ'!M658,"")</f>
        <v/>
      </c>
      <c r="H657" s="4" t="str">
        <f>IF('[1]SAAD IJ'!N658&lt;&gt;"",'[1]SAAD IJ'!N658,"")</f>
        <v/>
      </c>
      <c r="I657" s="4" t="str">
        <f>IF('[1]SAAD IJ'!R658&lt;&gt;"",'[1]SAAD IJ'!R658,"")</f>
        <v/>
      </c>
      <c r="J657" s="4" t="str">
        <f>IF('[1]SAAD IJ'!T658&lt;&gt;"",'[1]SAAD IJ'!T658,"")</f>
        <v/>
      </c>
    </row>
    <row r="658" spans="1:10" x14ac:dyDescent="0.2">
      <c r="A658" s="4" t="str">
        <f>IF('[1]SAAD IJ'!A659&lt;&gt;"",'[1]SAAD IJ'!A659,"")</f>
        <v/>
      </c>
      <c r="B658" s="4" t="str">
        <f>IF('[1]SAAD IJ'!B659&lt;&gt;"",'[1]SAAD IJ'!B659,"")</f>
        <v/>
      </c>
      <c r="C658" s="4" t="str">
        <f>IF('[1]SAAD IJ'!E659&amp;" "&amp;'[1]SAAD IJ'!F659&lt;&gt;"",'[1]SAAD IJ'!E659&amp;" "&amp;'[1]SAAD IJ'!F659,"")</f>
        <v xml:space="preserve"> </v>
      </c>
      <c r="D658" s="5" t="str">
        <f>IF('[1]SAAD IJ'!I659&lt;&gt;"",'[1]SAAD IJ'!I659,"")</f>
        <v/>
      </c>
      <c r="E658" s="5" t="str">
        <f>IF('[1]SAAD IJ'!J659&lt;&gt;"",'[1]SAAD IJ'!J659,"")</f>
        <v/>
      </c>
      <c r="F658" s="4" t="str">
        <f>IF('[1]SAAD IJ'!L659&lt;&gt;"",'[1]SAAD IJ'!L659,"")</f>
        <v/>
      </c>
      <c r="G658" s="4" t="str">
        <f>IF('[1]SAAD IJ'!M659&lt;&gt;"",'[1]SAAD IJ'!M659,"")</f>
        <v/>
      </c>
      <c r="H658" s="4" t="str">
        <f>IF('[1]SAAD IJ'!N659&lt;&gt;"",'[1]SAAD IJ'!N659,"")</f>
        <v/>
      </c>
      <c r="I658" s="4" t="str">
        <f>IF('[1]SAAD IJ'!R659&lt;&gt;"",'[1]SAAD IJ'!R659,"")</f>
        <v/>
      </c>
      <c r="J658" s="4" t="str">
        <f>IF('[1]SAAD IJ'!T659&lt;&gt;"",'[1]SAAD IJ'!T659,"")</f>
        <v/>
      </c>
    </row>
    <row r="659" spans="1:10" x14ac:dyDescent="0.2">
      <c r="A659" s="4" t="str">
        <f>IF('[1]SAAD IJ'!A660&lt;&gt;"",'[1]SAAD IJ'!A660,"")</f>
        <v/>
      </c>
      <c r="B659" s="4" t="str">
        <f>IF('[1]SAAD IJ'!B660&lt;&gt;"",'[1]SAAD IJ'!B660,"")</f>
        <v/>
      </c>
      <c r="C659" s="4" t="str">
        <f>IF('[1]SAAD IJ'!E660&amp;" "&amp;'[1]SAAD IJ'!F660&lt;&gt;"",'[1]SAAD IJ'!E660&amp;" "&amp;'[1]SAAD IJ'!F660,"")</f>
        <v xml:space="preserve"> </v>
      </c>
      <c r="D659" s="5" t="str">
        <f>IF('[1]SAAD IJ'!I660&lt;&gt;"",'[1]SAAD IJ'!I660,"")</f>
        <v/>
      </c>
      <c r="E659" s="5" t="str">
        <f>IF('[1]SAAD IJ'!J660&lt;&gt;"",'[1]SAAD IJ'!J660,"")</f>
        <v/>
      </c>
      <c r="F659" s="4" t="str">
        <f>IF('[1]SAAD IJ'!L660&lt;&gt;"",'[1]SAAD IJ'!L660,"")</f>
        <v/>
      </c>
      <c r="G659" s="4" t="str">
        <f>IF('[1]SAAD IJ'!M660&lt;&gt;"",'[1]SAAD IJ'!M660,"")</f>
        <v/>
      </c>
      <c r="H659" s="4" t="str">
        <f>IF('[1]SAAD IJ'!N660&lt;&gt;"",'[1]SAAD IJ'!N660,"")</f>
        <v/>
      </c>
      <c r="I659" s="4" t="str">
        <f>IF('[1]SAAD IJ'!R660&lt;&gt;"",'[1]SAAD IJ'!R660,"")</f>
        <v/>
      </c>
      <c r="J659" s="4" t="str">
        <f>IF('[1]SAAD IJ'!T660&lt;&gt;"",'[1]SAAD IJ'!T660,"")</f>
        <v/>
      </c>
    </row>
    <row r="660" spans="1:10" x14ac:dyDescent="0.2">
      <c r="A660" s="4" t="str">
        <f>IF('[1]SAAD IJ'!A661&lt;&gt;"",'[1]SAAD IJ'!A661,"")</f>
        <v/>
      </c>
      <c r="B660" s="4" t="str">
        <f>IF('[1]SAAD IJ'!B661&lt;&gt;"",'[1]SAAD IJ'!B661,"")</f>
        <v/>
      </c>
      <c r="C660" s="4" t="str">
        <f>IF('[1]SAAD IJ'!E661&amp;" "&amp;'[1]SAAD IJ'!F661&lt;&gt;"",'[1]SAAD IJ'!E661&amp;" "&amp;'[1]SAAD IJ'!F661,"")</f>
        <v xml:space="preserve"> </v>
      </c>
      <c r="D660" s="5" t="str">
        <f>IF('[1]SAAD IJ'!I661&lt;&gt;"",'[1]SAAD IJ'!I661,"")</f>
        <v/>
      </c>
      <c r="E660" s="5" t="str">
        <f>IF('[1]SAAD IJ'!J661&lt;&gt;"",'[1]SAAD IJ'!J661,"")</f>
        <v/>
      </c>
      <c r="F660" s="4" t="str">
        <f>IF('[1]SAAD IJ'!L661&lt;&gt;"",'[1]SAAD IJ'!L661,"")</f>
        <v/>
      </c>
      <c r="G660" s="4" t="str">
        <f>IF('[1]SAAD IJ'!M661&lt;&gt;"",'[1]SAAD IJ'!M661,"")</f>
        <v/>
      </c>
      <c r="H660" s="4" t="str">
        <f>IF('[1]SAAD IJ'!N661&lt;&gt;"",'[1]SAAD IJ'!N661,"")</f>
        <v/>
      </c>
      <c r="I660" s="4" t="str">
        <f>IF('[1]SAAD IJ'!R661&lt;&gt;"",'[1]SAAD IJ'!R661,"")</f>
        <v/>
      </c>
      <c r="J660" s="4" t="str">
        <f>IF('[1]SAAD IJ'!T661&lt;&gt;"",'[1]SAAD IJ'!T661,"")</f>
        <v/>
      </c>
    </row>
    <row r="661" spans="1:10" x14ac:dyDescent="0.2">
      <c r="A661" s="4" t="str">
        <f>IF('[1]SAAD IJ'!A662&lt;&gt;"",'[1]SAAD IJ'!A662,"")</f>
        <v/>
      </c>
      <c r="B661" s="4" t="str">
        <f>IF('[1]SAAD IJ'!B662&lt;&gt;"",'[1]SAAD IJ'!B662,"")</f>
        <v/>
      </c>
      <c r="C661" s="4" t="str">
        <f>IF('[1]SAAD IJ'!E662&amp;" "&amp;'[1]SAAD IJ'!F662&lt;&gt;"",'[1]SAAD IJ'!E662&amp;" "&amp;'[1]SAAD IJ'!F662,"")</f>
        <v xml:space="preserve"> </v>
      </c>
      <c r="D661" s="5" t="str">
        <f>IF('[1]SAAD IJ'!I662&lt;&gt;"",'[1]SAAD IJ'!I662,"")</f>
        <v/>
      </c>
      <c r="E661" s="5" t="str">
        <f>IF('[1]SAAD IJ'!J662&lt;&gt;"",'[1]SAAD IJ'!J662,"")</f>
        <v/>
      </c>
      <c r="F661" s="4" t="str">
        <f>IF('[1]SAAD IJ'!L662&lt;&gt;"",'[1]SAAD IJ'!L662,"")</f>
        <v/>
      </c>
      <c r="G661" s="4" t="str">
        <f>IF('[1]SAAD IJ'!M662&lt;&gt;"",'[1]SAAD IJ'!M662,"")</f>
        <v/>
      </c>
      <c r="H661" s="4" t="str">
        <f>IF('[1]SAAD IJ'!N662&lt;&gt;"",'[1]SAAD IJ'!N662,"")</f>
        <v/>
      </c>
      <c r="I661" s="4" t="str">
        <f>IF('[1]SAAD IJ'!R662&lt;&gt;"",'[1]SAAD IJ'!R662,"")</f>
        <v/>
      </c>
      <c r="J661" s="4" t="str">
        <f>IF('[1]SAAD IJ'!T662&lt;&gt;"",'[1]SAAD IJ'!T662,"")</f>
        <v/>
      </c>
    </row>
    <row r="662" spans="1:10" x14ac:dyDescent="0.2">
      <c r="A662" s="4" t="str">
        <f>IF('[1]SAAD IJ'!A663&lt;&gt;"",'[1]SAAD IJ'!A663,"")</f>
        <v/>
      </c>
      <c r="B662" s="4" t="str">
        <f>IF('[1]SAAD IJ'!B663&lt;&gt;"",'[1]SAAD IJ'!B663,"")</f>
        <v/>
      </c>
      <c r="C662" s="4" t="str">
        <f>IF('[1]SAAD IJ'!E663&amp;" "&amp;'[1]SAAD IJ'!F663&lt;&gt;"",'[1]SAAD IJ'!E663&amp;" "&amp;'[1]SAAD IJ'!F663,"")</f>
        <v xml:space="preserve"> </v>
      </c>
      <c r="D662" s="5" t="str">
        <f>IF('[1]SAAD IJ'!I663&lt;&gt;"",'[1]SAAD IJ'!I663,"")</f>
        <v/>
      </c>
      <c r="E662" s="5" t="str">
        <f>IF('[1]SAAD IJ'!J663&lt;&gt;"",'[1]SAAD IJ'!J663,"")</f>
        <v/>
      </c>
      <c r="F662" s="4" t="str">
        <f>IF('[1]SAAD IJ'!L663&lt;&gt;"",'[1]SAAD IJ'!L663,"")</f>
        <v/>
      </c>
      <c r="G662" s="4" t="str">
        <f>IF('[1]SAAD IJ'!M663&lt;&gt;"",'[1]SAAD IJ'!M663,"")</f>
        <v/>
      </c>
      <c r="H662" s="4" t="str">
        <f>IF('[1]SAAD IJ'!N663&lt;&gt;"",'[1]SAAD IJ'!N663,"")</f>
        <v/>
      </c>
      <c r="I662" s="4" t="str">
        <f>IF('[1]SAAD IJ'!R663&lt;&gt;"",'[1]SAAD IJ'!R663,"")</f>
        <v/>
      </c>
      <c r="J662" s="4" t="str">
        <f>IF('[1]SAAD IJ'!T663&lt;&gt;"",'[1]SAAD IJ'!T663,"")</f>
        <v/>
      </c>
    </row>
    <row r="663" spans="1:10" x14ac:dyDescent="0.2">
      <c r="A663" s="4" t="str">
        <f>IF('[1]SAAD IJ'!A664&lt;&gt;"",'[1]SAAD IJ'!A664,"")</f>
        <v/>
      </c>
      <c r="B663" s="4" t="str">
        <f>IF('[1]SAAD IJ'!B664&lt;&gt;"",'[1]SAAD IJ'!B664,"")</f>
        <v/>
      </c>
      <c r="C663" s="4" t="str">
        <f>IF('[1]SAAD IJ'!E664&amp;" "&amp;'[1]SAAD IJ'!F664&lt;&gt;"",'[1]SAAD IJ'!E664&amp;" "&amp;'[1]SAAD IJ'!F664,"")</f>
        <v xml:space="preserve"> </v>
      </c>
      <c r="D663" s="5" t="str">
        <f>IF('[1]SAAD IJ'!I664&lt;&gt;"",'[1]SAAD IJ'!I664,"")</f>
        <v/>
      </c>
      <c r="E663" s="5" t="str">
        <f>IF('[1]SAAD IJ'!J664&lt;&gt;"",'[1]SAAD IJ'!J664,"")</f>
        <v/>
      </c>
      <c r="F663" s="4" t="str">
        <f>IF('[1]SAAD IJ'!L664&lt;&gt;"",'[1]SAAD IJ'!L664,"")</f>
        <v/>
      </c>
      <c r="G663" s="4" t="str">
        <f>IF('[1]SAAD IJ'!M664&lt;&gt;"",'[1]SAAD IJ'!M664,"")</f>
        <v/>
      </c>
      <c r="H663" s="4" t="str">
        <f>IF('[1]SAAD IJ'!N664&lt;&gt;"",'[1]SAAD IJ'!N664,"")</f>
        <v/>
      </c>
      <c r="I663" s="4" t="str">
        <f>IF('[1]SAAD IJ'!R664&lt;&gt;"",'[1]SAAD IJ'!R664,"")</f>
        <v/>
      </c>
      <c r="J663" s="4" t="str">
        <f>IF('[1]SAAD IJ'!T664&lt;&gt;"",'[1]SAAD IJ'!T664,"")</f>
        <v/>
      </c>
    </row>
    <row r="664" spans="1:10" x14ac:dyDescent="0.2">
      <c r="A664" s="4" t="str">
        <f>IF('[1]SAAD IJ'!A665&lt;&gt;"",'[1]SAAD IJ'!A665,"")</f>
        <v/>
      </c>
      <c r="B664" s="4" t="str">
        <f>IF('[1]SAAD IJ'!B665&lt;&gt;"",'[1]SAAD IJ'!B665,"")</f>
        <v/>
      </c>
      <c r="C664" s="4" t="str">
        <f>IF('[1]SAAD IJ'!E665&amp;" "&amp;'[1]SAAD IJ'!F665&lt;&gt;"",'[1]SAAD IJ'!E665&amp;" "&amp;'[1]SAAD IJ'!F665,"")</f>
        <v xml:space="preserve"> </v>
      </c>
      <c r="D664" s="5" t="str">
        <f>IF('[1]SAAD IJ'!I665&lt;&gt;"",'[1]SAAD IJ'!I665,"")</f>
        <v/>
      </c>
      <c r="E664" s="5" t="str">
        <f>IF('[1]SAAD IJ'!J665&lt;&gt;"",'[1]SAAD IJ'!J665,"")</f>
        <v/>
      </c>
      <c r="F664" s="4" t="str">
        <f>IF('[1]SAAD IJ'!L665&lt;&gt;"",'[1]SAAD IJ'!L665,"")</f>
        <v/>
      </c>
      <c r="G664" s="4" t="str">
        <f>IF('[1]SAAD IJ'!M665&lt;&gt;"",'[1]SAAD IJ'!M665,"")</f>
        <v/>
      </c>
      <c r="H664" s="4" t="str">
        <f>IF('[1]SAAD IJ'!N665&lt;&gt;"",'[1]SAAD IJ'!N665,"")</f>
        <v/>
      </c>
      <c r="I664" s="4" t="str">
        <f>IF('[1]SAAD IJ'!R665&lt;&gt;"",'[1]SAAD IJ'!R665,"")</f>
        <v/>
      </c>
      <c r="J664" s="4" t="str">
        <f>IF('[1]SAAD IJ'!T665&lt;&gt;"",'[1]SAAD IJ'!T665,"")</f>
        <v/>
      </c>
    </row>
    <row r="665" spans="1:10" x14ac:dyDescent="0.2">
      <c r="A665" s="4" t="str">
        <f>IF('[1]SAAD IJ'!A666&lt;&gt;"",'[1]SAAD IJ'!A666,"")</f>
        <v/>
      </c>
      <c r="B665" s="4" t="str">
        <f>IF('[1]SAAD IJ'!B666&lt;&gt;"",'[1]SAAD IJ'!B666,"")</f>
        <v/>
      </c>
      <c r="C665" s="4" t="str">
        <f>IF('[1]SAAD IJ'!E666&amp;" "&amp;'[1]SAAD IJ'!F666&lt;&gt;"",'[1]SAAD IJ'!E666&amp;" "&amp;'[1]SAAD IJ'!F666,"")</f>
        <v xml:space="preserve"> </v>
      </c>
      <c r="D665" s="5" t="str">
        <f>IF('[1]SAAD IJ'!I666&lt;&gt;"",'[1]SAAD IJ'!I666,"")</f>
        <v/>
      </c>
      <c r="E665" s="5" t="str">
        <f>IF('[1]SAAD IJ'!J666&lt;&gt;"",'[1]SAAD IJ'!J666,"")</f>
        <v/>
      </c>
      <c r="F665" s="4" t="str">
        <f>IF('[1]SAAD IJ'!L666&lt;&gt;"",'[1]SAAD IJ'!L666,"")</f>
        <v/>
      </c>
      <c r="G665" s="4" t="str">
        <f>IF('[1]SAAD IJ'!M666&lt;&gt;"",'[1]SAAD IJ'!M666,"")</f>
        <v/>
      </c>
      <c r="H665" s="4" t="str">
        <f>IF('[1]SAAD IJ'!N666&lt;&gt;"",'[1]SAAD IJ'!N666,"")</f>
        <v/>
      </c>
      <c r="I665" s="4" t="str">
        <f>IF('[1]SAAD IJ'!R666&lt;&gt;"",'[1]SAAD IJ'!R666,"")</f>
        <v/>
      </c>
      <c r="J665" s="4" t="str">
        <f>IF('[1]SAAD IJ'!T666&lt;&gt;"",'[1]SAAD IJ'!T666,"")</f>
        <v/>
      </c>
    </row>
    <row r="666" spans="1:10" x14ac:dyDescent="0.2">
      <c r="A666" s="4" t="str">
        <f>IF('[1]SAAD IJ'!A667&lt;&gt;"",'[1]SAAD IJ'!A667,"")</f>
        <v/>
      </c>
      <c r="B666" s="4" t="str">
        <f>IF('[1]SAAD IJ'!B667&lt;&gt;"",'[1]SAAD IJ'!B667,"")</f>
        <v/>
      </c>
      <c r="C666" s="4" t="str">
        <f>IF('[1]SAAD IJ'!E667&amp;" "&amp;'[1]SAAD IJ'!F667&lt;&gt;"",'[1]SAAD IJ'!E667&amp;" "&amp;'[1]SAAD IJ'!F667,"")</f>
        <v xml:space="preserve"> </v>
      </c>
      <c r="D666" s="5" t="str">
        <f>IF('[1]SAAD IJ'!I667&lt;&gt;"",'[1]SAAD IJ'!I667,"")</f>
        <v/>
      </c>
      <c r="E666" s="5" t="str">
        <f>IF('[1]SAAD IJ'!J667&lt;&gt;"",'[1]SAAD IJ'!J667,"")</f>
        <v/>
      </c>
      <c r="F666" s="4" t="str">
        <f>IF('[1]SAAD IJ'!L667&lt;&gt;"",'[1]SAAD IJ'!L667,"")</f>
        <v/>
      </c>
      <c r="G666" s="4" t="str">
        <f>IF('[1]SAAD IJ'!M667&lt;&gt;"",'[1]SAAD IJ'!M667,"")</f>
        <v/>
      </c>
      <c r="H666" s="4" t="str">
        <f>IF('[1]SAAD IJ'!N667&lt;&gt;"",'[1]SAAD IJ'!N667,"")</f>
        <v/>
      </c>
      <c r="I666" s="4" t="str">
        <f>IF('[1]SAAD IJ'!R667&lt;&gt;"",'[1]SAAD IJ'!R667,"")</f>
        <v/>
      </c>
      <c r="J666" s="4" t="str">
        <f>IF('[1]SAAD IJ'!T667&lt;&gt;"",'[1]SAAD IJ'!T667,"")</f>
        <v/>
      </c>
    </row>
    <row r="667" spans="1:10" x14ac:dyDescent="0.2">
      <c r="A667" s="4" t="str">
        <f>IF('[1]SAAD IJ'!A668&lt;&gt;"",'[1]SAAD IJ'!A668,"")</f>
        <v/>
      </c>
      <c r="B667" s="4" t="str">
        <f>IF('[1]SAAD IJ'!B668&lt;&gt;"",'[1]SAAD IJ'!B668,"")</f>
        <v/>
      </c>
      <c r="C667" s="4" t="str">
        <f>IF('[1]SAAD IJ'!E668&amp;" "&amp;'[1]SAAD IJ'!F668&lt;&gt;"",'[1]SAAD IJ'!E668&amp;" "&amp;'[1]SAAD IJ'!F668,"")</f>
        <v xml:space="preserve"> </v>
      </c>
      <c r="D667" s="5" t="str">
        <f>IF('[1]SAAD IJ'!I668&lt;&gt;"",'[1]SAAD IJ'!I668,"")</f>
        <v/>
      </c>
      <c r="E667" s="5" t="str">
        <f>IF('[1]SAAD IJ'!J668&lt;&gt;"",'[1]SAAD IJ'!J668,"")</f>
        <v/>
      </c>
      <c r="F667" s="4" t="str">
        <f>IF('[1]SAAD IJ'!L668&lt;&gt;"",'[1]SAAD IJ'!L668,"")</f>
        <v/>
      </c>
      <c r="G667" s="4" t="str">
        <f>IF('[1]SAAD IJ'!M668&lt;&gt;"",'[1]SAAD IJ'!M668,"")</f>
        <v/>
      </c>
      <c r="H667" s="4" t="str">
        <f>IF('[1]SAAD IJ'!N668&lt;&gt;"",'[1]SAAD IJ'!N668,"")</f>
        <v/>
      </c>
      <c r="I667" s="4" t="str">
        <f>IF('[1]SAAD IJ'!R668&lt;&gt;"",'[1]SAAD IJ'!R668,"")</f>
        <v/>
      </c>
      <c r="J667" s="4" t="str">
        <f>IF('[1]SAAD IJ'!T668&lt;&gt;"",'[1]SAAD IJ'!T668,"")</f>
        <v/>
      </c>
    </row>
    <row r="668" spans="1:10" x14ac:dyDescent="0.2">
      <c r="A668" s="4" t="str">
        <f>IF('[1]SAAD IJ'!A669&lt;&gt;"",'[1]SAAD IJ'!A669,"")</f>
        <v/>
      </c>
      <c r="B668" s="4" t="str">
        <f>IF('[1]SAAD IJ'!B669&lt;&gt;"",'[1]SAAD IJ'!B669,"")</f>
        <v/>
      </c>
      <c r="C668" s="4" t="str">
        <f>IF('[1]SAAD IJ'!E669&amp;" "&amp;'[1]SAAD IJ'!F669&lt;&gt;"",'[1]SAAD IJ'!E669&amp;" "&amp;'[1]SAAD IJ'!F669,"")</f>
        <v xml:space="preserve"> </v>
      </c>
      <c r="D668" s="5" t="str">
        <f>IF('[1]SAAD IJ'!I669&lt;&gt;"",'[1]SAAD IJ'!I669,"")</f>
        <v/>
      </c>
      <c r="E668" s="5" t="str">
        <f>IF('[1]SAAD IJ'!J669&lt;&gt;"",'[1]SAAD IJ'!J669,"")</f>
        <v/>
      </c>
      <c r="F668" s="4" t="str">
        <f>IF('[1]SAAD IJ'!L669&lt;&gt;"",'[1]SAAD IJ'!L669,"")</f>
        <v/>
      </c>
      <c r="G668" s="4" t="str">
        <f>IF('[1]SAAD IJ'!M669&lt;&gt;"",'[1]SAAD IJ'!M669,"")</f>
        <v/>
      </c>
      <c r="H668" s="4" t="str">
        <f>IF('[1]SAAD IJ'!N669&lt;&gt;"",'[1]SAAD IJ'!N669,"")</f>
        <v/>
      </c>
      <c r="I668" s="4" t="str">
        <f>IF('[1]SAAD IJ'!R669&lt;&gt;"",'[1]SAAD IJ'!R669,"")</f>
        <v/>
      </c>
      <c r="J668" s="4" t="str">
        <f>IF('[1]SAAD IJ'!T669&lt;&gt;"",'[1]SAAD IJ'!T669,"")</f>
        <v/>
      </c>
    </row>
    <row r="669" spans="1:10" x14ac:dyDescent="0.2">
      <c r="A669" s="4" t="str">
        <f>IF('[1]SAAD IJ'!A670&lt;&gt;"",'[1]SAAD IJ'!A670,"")</f>
        <v/>
      </c>
      <c r="B669" s="4" t="str">
        <f>IF('[1]SAAD IJ'!B670&lt;&gt;"",'[1]SAAD IJ'!B670,"")</f>
        <v/>
      </c>
      <c r="C669" s="4" t="str">
        <f>IF('[1]SAAD IJ'!E670&amp;" "&amp;'[1]SAAD IJ'!F670&lt;&gt;"",'[1]SAAD IJ'!E670&amp;" "&amp;'[1]SAAD IJ'!F670,"")</f>
        <v xml:space="preserve"> </v>
      </c>
      <c r="D669" s="5" t="str">
        <f>IF('[1]SAAD IJ'!I670&lt;&gt;"",'[1]SAAD IJ'!I670,"")</f>
        <v/>
      </c>
      <c r="E669" s="5" t="str">
        <f>IF('[1]SAAD IJ'!J670&lt;&gt;"",'[1]SAAD IJ'!J670,"")</f>
        <v/>
      </c>
      <c r="F669" s="4" t="str">
        <f>IF('[1]SAAD IJ'!L670&lt;&gt;"",'[1]SAAD IJ'!L670,"")</f>
        <v/>
      </c>
      <c r="G669" s="4" t="str">
        <f>IF('[1]SAAD IJ'!M670&lt;&gt;"",'[1]SAAD IJ'!M670,"")</f>
        <v/>
      </c>
      <c r="H669" s="4" t="str">
        <f>IF('[1]SAAD IJ'!N670&lt;&gt;"",'[1]SAAD IJ'!N670,"")</f>
        <v/>
      </c>
      <c r="I669" s="4" t="str">
        <f>IF('[1]SAAD IJ'!R670&lt;&gt;"",'[1]SAAD IJ'!R670,"")</f>
        <v/>
      </c>
      <c r="J669" s="4" t="str">
        <f>IF('[1]SAAD IJ'!T670&lt;&gt;"",'[1]SAAD IJ'!T670,"")</f>
        <v/>
      </c>
    </row>
    <row r="670" spans="1:10" x14ac:dyDescent="0.2">
      <c r="A670" s="4" t="str">
        <f>IF('[1]SAAD IJ'!A671&lt;&gt;"",'[1]SAAD IJ'!A671,"")</f>
        <v/>
      </c>
      <c r="B670" s="4" t="str">
        <f>IF('[1]SAAD IJ'!B671&lt;&gt;"",'[1]SAAD IJ'!B671,"")</f>
        <v/>
      </c>
      <c r="C670" s="4" t="str">
        <f>IF('[1]SAAD IJ'!E671&amp;" "&amp;'[1]SAAD IJ'!F671&lt;&gt;"",'[1]SAAD IJ'!E671&amp;" "&amp;'[1]SAAD IJ'!F671,"")</f>
        <v xml:space="preserve"> </v>
      </c>
      <c r="D670" s="5" t="str">
        <f>IF('[1]SAAD IJ'!I671&lt;&gt;"",'[1]SAAD IJ'!I671,"")</f>
        <v/>
      </c>
      <c r="E670" s="5" t="str">
        <f>IF('[1]SAAD IJ'!J671&lt;&gt;"",'[1]SAAD IJ'!J671,"")</f>
        <v/>
      </c>
      <c r="F670" s="4" t="str">
        <f>IF('[1]SAAD IJ'!L671&lt;&gt;"",'[1]SAAD IJ'!L671,"")</f>
        <v/>
      </c>
      <c r="G670" s="4" t="str">
        <f>IF('[1]SAAD IJ'!M671&lt;&gt;"",'[1]SAAD IJ'!M671,"")</f>
        <v/>
      </c>
      <c r="H670" s="4" t="str">
        <f>IF('[1]SAAD IJ'!N671&lt;&gt;"",'[1]SAAD IJ'!N671,"")</f>
        <v/>
      </c>
      <c r="I670" s="4" t="str">
        <f>IF('[1]SAAD IJ'!R671&lt;&gt;"",'[1]SAAD IJ'!R671,"")</f>
        <v/>
      </c>
      <c r="J670" s="4" t="str">
        <f>IF('[1]SAAD IJ'!T671&lt;&gt;"",'[1]SAAD IJ'!T671,"")</f>
        <v/>
      </c>
    </row>
    <row r="671" spans="1:10" x14ac:dyDescent="0.2">
      <c r="A671" s="4" t="str">
        <f>IF('[1]SAAD IJ'!A672&lt;&gt;"",'[1]SAAD IJ'!A672,"")</f>
        <v/>
      </c>
      <c r="B671" s="4" t="str">
        <f>IF('[1]SAAD IJ'!B672&lt;&gt;"",'[1]SAAD IJ'!B672,"")</f>
        <v/>
      </c>
      <c r="C671" s="4" t="str">
        <f>IF('[1]SAAD IJ'!E672&amp;" "&amp;'[1]SAAD IJ'!F672&lt;&gt;"",'[1]SAAD IJ'!E672&amp;" "&amp;'[1]SAAD IJ'!F672,"")</f>
        <v xml:space="preserve"> </v>
      </c>
      <c r="D671" s="5" t="str">
        <f>IF('[1]SAAD IJ'!I672&lt;&gt;"",'[1]SAAD IJ'!I672,"")</f>
        <v/>
      </c>
      <c r="E671" s="5" t="str">
        <f>IF('[1]SAAD IJ'!J672&lt;&gt;"",'[1]SAAD IJ'!J672,"")</f>
        <v/>
      </c>
      <c r="F671" s="4" t="str">
        <f>IF('[1]SAAD IJ'!L672&lt;&gt;"",'[1]SAAD IJ'!L672,"")</f>
        <v/>
      </c>
      <c r="G671" s="4" t="str">
        <f>IF('[1]SAAD IJ'!M672&lt;&gt;"",'[1]SAAD IJ'!M672,"")</f>
        <v/>
      </c>
      <c r="H671" s="4" t="str">
        <f>IF('[1]SAAD IJ'!N672&lt;&gt;"",'[1]SAAD IJ'!N672,"")</f>
        <v/>
      </c>
      <c r="I671" s="4" t="str">
        <f>IF('[1]SAAD IJ'!R672&lt;&gt;"",'[1]SAAD IJ'!R672,"")</f>
        <v/>
      </c>
      <c r="J671" s="4" t="str">
        <f>IF('[1]SAAD IJ'!T672&lt;&gt;"",'[1]SAAD IJ'!T672,"")</f>
        <v/>
      </c>
    </row>
    <row r="672" spans="1:10" x14ac:dyDescent="0.2">
      <c r="A672" s="4" t="str">
        <f>IF('[1]SAAD IJ'!A673&lt;&gt;"",'[1]SAAD IJ'!A673,"")</f>
        <v/>
      </c>
      <c r="B672" s="4" t="str">
        <f>IF('[1]SAAD IJ'!B673&lt;&gt;"",'[1]SAAD IJ'!B673,"")</f>
        <v/>
      </c>
      <c r="C672" s="4" t="str">
        <f>IF('[1]SAAD IJ'!E673&amp;" "&amp;'[1]SAAD IJ'!F673&lt;&gt;"",'[1]SAAD IJ'!E673&amp;" "&amp;'[1]SAAD IJ'!F673,"")</f>
        <v xml:space="preserve"> </v>
      </c>
      <c r="D672" s="5" t="str">
        <f>IF('[1]SAAD IJ'!I673&lt;&gt;"",'[1]SAAD IJ'!I673,"")</f>
        <v/>
      </c>
      <c r="E672" s="5" t="str">
        <f>IF('[1]SAAD IJ'!J673&lt;&gt;"",'[1]SAAD IJ'!J673,"")</f>
        <v/>
      </c>
      <c r="F672" s="4" t="str">
        <f>IF('[1]SAAD IJ'!L673&lt;&gt;"",'[1]SAAD IJ'!L673,"")</f>
        <v/>
      </c>
      <c r="G672" s="4" t="str">
        <f>IF('[1]SAAD IJ'!M673&lt;&gt;"",'[1]SAAD IJ'!M673,"")</f>
        <v/>
      </c>
      <c r="H672" s="4" t="str">
        <f>IF('[1]SAAD IJ'!N673&lt;&gt;"",'[1]SAAD IJ'!N673,"")</f>
        <v/>
      </c>
      <c r="I672" s="4" t="str">
        <f>IF('[1]SAAD IJ'!R673&lt;&gt;"",'[1]SAAD IJ'!R673,"")</f>
        <v/>
      </c>
      <c r="J672" s="4" t="str">
        <f>IF('[1]SAAD IJ'!T673&lt;&gt;"",'[1]SAAD IJ'!T673,"")</f>
        <v/>
      </c>
    </row>
    <row r="673" spans="1:10" x14ac:dyDescent="0.2">
      <c r="A673" s="4" t="str">
        <f>IF('[1]SAAD IJ'!A674&lt;&gt;"",'[1]SAAD IJ'!A674,"")</f>
        <v/>
      </c>
      <c r="B673" s="4" t="str">
        <f>IF('[1]SAAD IJ'!B674&lt;&gt;"",'[1]SAAD IJ'!B674,"")</f>
        <v/>
      </c>
      <c r="C673" s="4" t="str">
        <f>IF('[1]SAAD IJ'!E674&amp;" "&amp;'[1]SAAD IJ'!F674&lt;&gt;"",'[1]SAAD IJ'!E674&amp;" "&amp;'[1]SAAD IJ'!F674,"")</f>
        <v xml:space="preserve"> </v>
      </c>
      <c r="D673" s="5" t="str">
        <f>IF('[1]SAAD IJ'!I674&lt;&gt;"",'[1]SAAD IJ'!I674,"")</f>
        <v/>
      </c>
      <c r="E673" s="5" t="str">
        <f>IF('[1]SAAD IJ'!J674&lt;&gt;"",'[1]SAAD IJ'!J674,"")</f>
        <v/>
      </c>
      <c r="F673" s="4" t="str">
        <f>IF('[1]SAAD IJ'!L674&lt;&gt;"",'[1]SAAD IJ'!L674,"")</f>
        <v/>
      </c>
      <c r="G673" s="4" t="str">
        <f>IF('[1]SAAD IJ'!M674&lt;&gt;"",'[1]SAAD IJ'!M674,"")</f>
        <v/>
      </c>
      <c r="H673" s="4" t="str">
        <f>IF('[1]SAAD IJ'!N674&lt;&gt;"",'[1]SAAD IJ'!N674,"")</f>
        <v/>
      </c>
      <c r="I673" s="4" t="str">
        <f>IF('[1]SAAD IJ'!R674&lt;&gt;"",'[1]SAAD IJ'!R674,"")</f>
        <v/>
      </c>
      <c r="J673" s="4" t="str">
        <f>IF('[1]SAAD IJ'!T674&lt;&gt;"",'[1]SAAD IJ'!T674,"")</f>
        <v/>
      </c>
    </row>
    <row r="674" spans="1:10" x14ac:dyDescent="0.2">
      <c r="A674" s="4" t="str">
        <f>IF('[1]SAAD IJ'!A675&lt;&gt;"",'[1]SAAD IJ'!A675,"")</f>
        <v/>
      </c>
      <c r="B674" s="4" t="str">
        <f>IF('[1]SAAD IJ'!B675&lt;&gt;"",'[1]SAAD IJ'!B675,"")</f>
        <v/>
      </c>
      <c r="C674" s="4" t="str">
        <f>IF('[1]SAAD IJ'!E675&amp;" "&amp;'[1]SAAD IJ'!F675&lt;&gt;"",'[1]SAAD IJ'!E675&amp;" "&amp;'[1]SAAD IJ'!F675,"")</f>
        <v xml:space="preserve"> </v>
      </c>
      <c r="D674" s="5" t="str">
        <f>IF('[1]SAAD IJ'!I675&lt;&gt;"",'[1]SAAD IJ'!I675,"")</f>
        <v/>
      </c>
      <c r="E674" s="5" t="str">
        <f>IF('[1]SAAD IJ'!J675&lt;&gt;"",'[1]SAAD IJ'!J675,"")</f>
        <v/>
      </c>
      <c r="F674" s="4" t="str">
        <f>IF('[1]SAAD IJ'!L675&lt;&gt;"",'[1]SAAD IJ'!L675,"")</f>
        <v/>
      </c>
      <c r="G674" s="4" t="str">
        <f>IF('[1]SAAD IJ'!M675&lt;&gt;"",'[1]SAAD IJ'!M675,"")</f>
        <v/>
      </c>
      <c r="H674" s="4" t="str">
        <f>IF('[1]SAAD IJ'!N675&lt;&gt;"",'[1]SAAD IJ'!N675,"")</f>
        <v/>
      </c>
      <c r="I674" s="4" t="str">
        <f>IF('[1]SAAD IJ'!R675&lt;&gt;"",'[1]SAAD IJ'!R675,"")</f>
        <v/>
      </c>
      <c r="J674" s="4" t="str">
        <f>IF('[1]SAAD IJ'!T675&lt;&gt;"",'[1]SAAD IJ'!T675,"")</f>
        <v/>
      </c>
    </row>
    <row r="675" spans="1:10" x14ac:dyDescent="0.2">
      <c r="A675" s="4" t="str">
        <f>IF('[1]SAAD IJ'!A676&lt;&gt;"",'[1]SAAD IJ'!A676,"")</f>
        <v/>
      </c>
      <c r="B675" s="4" t="str">
        <f>IF('[1]SAAD IJ'!B676&lt;&gt;"",'[1]SAAD IJ'!B676,"")</f>
        <v/>
      </c>
      <c r="C675" s="4" t="str">
        <f>IF('[1]SAAD IJ'!E676&amp;" "&amp;'[1]SAAD IJ'!F676&lt;&gt;"",'[1]SAAD IJ'!E676&amp;" "&amp;'[1]SAAD IJ'!F676,"")</f>
        <v xml:space="preserve"> </v>
      </c>
      <c r="D675" s="5" t="str">
        <f>IF('[1]SAAD IJ'!I676&lt;&gt;"",'[1]SAAD IJ'!I676,"")</f>
        <v/>
      </c>
      <c r="E675" s="5" t="str">
        <f>IF('[1]SAAD IJ'!J676&lt;&gt;"",'[1]SAAD IJ'!J676,"")</f>
        <v/>
      </c>
      <c r="F675" s="4" t="str">
        <f>IF('[1]SAAD IJ'!L676&lt;&gt;"",'[1]SAAD IJ'!L676,"")</f>
        <v/>
      </c>
      <c r="G675" s="4" t="str">
        <f>IF('[1]SAAD IJ'!M676&lt;&gt;"",'[1]SAAD IJ'!M676,"")</f>
        <v/>
      </c>
      <c r="H675" s="4" t="str">
        <f>IF('[1]SAAD IJ'!N676&lt;&gt;"",'[1]SAAD IJ'!N676,"")</f>
        <v/>
      </c>
      <c r="I675" s="4" t="str">
        <f>IF('[1]SAAD IJ'!R676&lt;&gt;"",'[1]SAAD IJ'!R676,"")</f>
        <v/>
      </c>
      <c r="J675" s="4" t="str">
        <f>IF('[1]SAAD IJ'!T676&lt;&gt;"",'[1]SAAD IJ'!T676,"")</f>
        <v/>
      </c>
    </row>
    <row r="676" spans="1:10" x14ac:dyDescent="0.2">
      <c r="A676" s="4" t="str">
        <f>IF('[1]SAAD IJ'!A677&lt;&gt;"",'[1]SAAD IJ'!A677,"")</f>
        <v/>
      </c>
      <c r="B676" s="4" t="str">
        <f>IF('[1]SAAD IJ'!B677&lt;&gt;"",'[1]SAAD IJ'!B677,"")</f>
        <v/>
      </c>
      <c r="C676" s="4" t="str">
        <f>IF('[1]SAAD IJ'!E677&amp;" "&amp;'[1]SAAD IJ'!F677&lt;&gt;"",'[1]SAAD IJ'!E677&amp;" "&amp;'[1]SAAD IJ'!F677,"")</f>
        <v xml:space="preserve"> </v>
      </c>
      <c r="D676" s="5" t="str">
        <f>IF('[1]SAAD IJ'!I677&lt;&gt;"",'[1]SAAD IJ'!I677,"")</f>
        <v/>
      </c>
      <c r="E676" s="5" t="str">
        <f>IF('[1]SAAD IJ'!J677&lt;&gt;"",'[1]SAAD IJ'!J677,"")</f>
        <v/>
      </c>
      <c r="F676" s="4" t="str">
        <f>IF('[1]SAAD IJ'!L677&lt;&gt;"",'[1]SAAD IJ'!L677,"")</f>
        <v/>
      </c>
      <c r="G676" s="4" t="str">
        <f>IF('[1]SAAD IJ'!M677&lt;&gt;"",'[1]SAAD IJ'!M677,"")</f>
        <v/>
      </c>
      <c r="H676" s="4" t="str">
        <f>IF('[1]SAAD IJ'!N677&lt;&gt;"",'[1]SAAD IJ'!N677,"")</f>
        <v/>
      </c>
      <c r="I676" s="4" t="str">
        <f>IF('[1]SAAD IJ'!R677&lt;&gt;"",'[1]SAAD IJ'!R677,"")</f>
        <v/>
      </c>
      <c r="J676" s="4" t="str">
        <f>IF('[1]SAAD IJ'!T677&lt;&gt;"",'[1]SAAD IJ'!T677,"")</f>
        <v/>
      </c>
    </row>
    <row r="677" spans="1:10" x14ac:dyDescent="0.2">
      <c r="A677" s="4" t="str">
        <f>IF('[1]SAAD IJ'!A678&lt;&gt;"",'[1]SAAD IJ'!A678,"")</f>
        <v/>
      </c>
      <c r="B677" s="4" t="str">
        <f>IF('[1]SAAD IJ'!B678&lt;&gt;"",'[1]SAAD IJ'!B678,"")</f>
        <v/>
      </c>
      <c r="C677" s="4" t="str">
        <f>IF('[1]SAAD IJ'!E678&amp;" "&amp;'[1]SAAD IJ'!F678&lt;&gt;"",'[1]SAAD IJ'!E678&amp;" "&amp;'[1]SAAD IJ'!F678,"")</f>
        <v xml:space="preserve"> </v>
      </c>
      <c r="D677" s="5" t="str">
        <f>IF('[1]SAAD IJ'!I678&lt;&gt;"",'[1]SAAD IJ'!I678,"")</f>
        <v/>
      </c>
      <c r="E677" s="5" t="str">
        <f>IF('[1]SAAD IJ'!J678&lt;&gt;"",'[1]SAAD IJ'!J678,"")</f>
        <v/>
      </c>
      <c r="F677" s="4" t="str">
        <f>IF('[1]SAAD IJ'!L678&lt;&gt;"",'[1]SAAD IJ'!L678,"")</f>
        <v/>
      </c>
      <c r="G677" s="4" t="str">
        <f>IF('[1]SAAD IJ'!M678&lt;&gt;"",'[1]SAAD IJ'!M678,"")</f>
        <v/>
      </c>
      <c r="H677" s="4" t="str">
        <f>IF('[1]SAAD IJ'!N678&lt;&gt;"",'[1]SAAD IJ'!N678,"")</f>
        <v/>
      </c>
      <c r="I677" s="4" t="str">
        <f>IF('[1]SAAD IJ'!R678&lt;&gt;"",'[1]SAAD IJ'!R678,"")</f>
        <v/>
      </c>
      <c r="J677" s="4" t="str">
        <f>IF('[1]SAAD IJ'!T678&lt;&gt;"",'[1]SAAD IJ'!T678,"")</f>
        <v/>
      </c>
    </row>
    <row r="678" spans="1:10" x14ac:dyDescent="0.2">
      <c r="A678" s="4" t="str">
        <f>IF('[1]SAAD IJ'!A679&lt;&gt;"",'[1]SAAD IJ'!A679,"")</f>
        <v/>
      </c>
      <c r="B678" s="4" t="str">
        <f>IF('[1]SAAD IJ'!B679&lt;&gt;"",'[1]SAAD IJ'!B679,"")</f>
        <v/>
      </c>
      <c r="C678" s="4" t="str">
        <f>IF('[1]SAAD IJ'!E679&amp;" "&amp;'[1]SAAD IJ'!F679&lt;&gt;"",'[1]SAAD IJ'!E679&amp;" "&amp;'[1]SAAD IJ'!F679,"")</f>
        <v xml:space="preserve"> </v>
      </c>
      <c r="D678" s="5" t="str">
        <f>IF('[1]SAAD IJ'!I679&lt;&gt;"",'[1]SAAD IJ'!I679,"")</f>
        <v/>
      </c>
      <c r="E678" s="5" t="str">
        <f>IF('[1]SAAD IJ'!J679&lt;&gt;"",'[1]SAAD IJ'!J679,"")</f>
        <v/>
      </c>
      <c r="F678" s="4" t="str">
        <f>IF('[1]SAAD IJ'!L679&lt;&gt;"",'[1]SAAD IJ'!L679,"")</f>
        <v/>
      </c>
      <c r="G678" s="4" t="str">
        <f>IF('[1]SAAD IJ'!M679&lt;&gt;"",'[1]SAAD IJ'!M679,"")</f>
        <v/>
      </c>
      <c r="H678" s="4" t="str">
        <f>IF('[1]SAAD IJ'!N679&lt;&gt;"",'[1]SAAD IJ'!N679,"")</f>
        <v/>
      </c>
      <c r="I678" s="4" t="str">
        <f>IF('[1]SAAD IJ'!R679&lt;&gt;"",'[1]SAAD IJ'!R679,"")</f>
        <v/>
      </c>
      <c r="J678" s="4" t="str">
        <f>IF('[1]SAAD IJ'!T679&lt;&gt;"",'[1]SAAD IJ'!T679,"")</f>
        <v/>
      </c>
    </row>
    <row r="679" spans="1:10" x14ac:dyDescent="0.2">
      <c r="A679" s="4" t="str">
        <f>IF('[1]SAAD IJ'!A680&lt;&gt;"",'[1]SAAD IJ'!A680,"")</f>
        <v/>
      </c>
      <c r="B679" s="4" t="str">
        <f>IF('[1]SAAD IJ'!B680&lt;&gt;"",'[1]SAAD IJ'!B680,"")</f>
        <v/>
      </c>
      <c r="C679" s="4" t="str">
        <f>IF('[1]SAAD IJ'!E680&amp;" "&amp;'[1]SAAD IJ'!F680&lt;&gt;"",'[1]SAAD IJ'!E680&amp;" "&amp;'[1]SAAD IJ'!F680,"")</f>
        <v xml:space="preserve"> </v>
      </c>
      <c r="D679" s="5" t="str">
        <f>IF('[1]SAAD IJ'!I680&lt;&gt;"",'[1]SAAD IJ'!I680,"")</f>
        <v/>
      </c>
      <c r="E679" s="5" t="str">
        <f>IF('[1]SAAD IJ'!J680&lt;&gt;"",'[1]SAAD IJ'!J680,"")</f>
        <v/>
      </c>
      <c r="F679" s="4" t="str">
        <f>IF('[1]SAAD IJ'!L680&lt;&gt;"",'[1]SAAD IJ'!L680,"")</f>
        <v/>
      </c>
      <c r="G679" s="4" t="str">
        <f>IF('[1]SAAD IJ'!M680&lt;&gt;"",'[1]SAAD IJ'!M680,"")</f>
        <v/>
      </c>
      <c r="H679" s="4" t="str">
        <f>IF('[1]SAAD IJ'!N680&lt;&gt;"",'[1]SAAD IJ'!N680,"")</f>
        <v/>
      </c>
      <c r="I679" s="4" t="str">
        <f>IF('[1]SAAD IJ'!R680&lt;&gt;"",'[1]SAAD IJ'!R680,"")</f>
        <v/>
      </c>
      <c r="J679" s="4" t="str">
        <f>IF('[1]SAAD IJ'!T680&lt;&gt;"",'[1]SAAD IJ'!T680,"")</f>
        <v/>
      </c>
    </row>
    <row r="680" spans="1:10" x14ac:dyDescent="0.2">
      <c r="A680" s="4" t="str">
        <f>IF('[1]SAAD IJ'!A681&lt;&gt;"",'[1]SAAD IJ'!A681,"")</f>
        <v/>
      </c>
      <c r="B680" s="4" t="str">
        <f>IF('[1]SAAD IJ'!B681&lt;&gt;"",'[1]SAAD IJ'!B681,"")</f>
        <v/>
      </c>
      <c r="C680" s="4" t="str">
        <f>IF('[1]SAAD IJ'!E681&amp;" "&amp;'[1]SAAD IJ'!F681&lt;&gt;"",'[1]SAAD IJ'!E681&amp;" "&amp;'[1]SAAD IJ'!F681,"")</f>
        <v xml:space="preserve"> </v>
      </c>
      <c r="D680" s="5" t="str">
        <f>IF('[1]SAAD IJ'!I681&lt;&gt;"",'[1]SAAD IJ'!I681,"")</f>
        <v/>
      </c>
      <c r="E680" s="5" t="str">
        <f>IF('[1]SAAD IJ'!J681&lt;&gt;"",'[1]SAAD IJ'!J681,"")</f>
        <v/>
      </c>
      <c r="F680" s="4" t="str">
        <f>IF('[1]SAAD IJ'!L681&lt;&gt;"",'[1]SAAD IJ'!L681,"")</f>
        <v/>
      </c>
      <c r="G680" s="4" t="str">
        <f>IF('[1]SAAD IJ'!M681&lt;&gt;"",'[1]SAAD IJ'!M681,"")</f>
        <v/>
      </c>
      <c r="H680" s="4" t="str">
        <f>IF('[1]SAAD IJ'!N681&lt;&gt;"",'[1]SAAD IJ'!N681,"")</f>
        <v/>
      </c>
      <c r="I680" s="4" t="str">
        <f>IF('[1]SAAD IJ'!R681&lt;&gt;"",'[1]SAAD IJ'!R681,"")</f>
        <v/>
      </c>
      <c r="J680" s="4" t="str">
        <f>IF('[1]SAAD IJ'!T681&lt;&gt;"",'[1]SAAD IJ'!T681,"")</f>
        <v/>
      </c>
    </row>
    <row r="681" spans="1:10" x14ac:dyDescent="0.2">
      <c r="A681" s="4" t="str">
        <f>IF('[1]SAAD IJ'!A682&lt;&gt;"",'[1]SAAD IJ'!A682,"")</f>
        <v/>
      </c>
      <c r="B681" s="4" t="str">
        <f>IF('[1]SAAD IJ'!B682&lt;&gt;"",'[1]SAAD IJ'!B682,"")</f>
        <v/>
      </c>
      <c r="C681" s="4" t="str">
        <f>IF('[1]SAAD IJ'!E682&amp;" "&amp;'[1]SAAD IJ'!F682&lt;&gt;"",'[1]SAAD IJ'!E682&amp;" "&amp;'[1]SAAD IJ'!F682,"")</f>
        <v xml:space="preserve"> </v>
      </c>
      <c r="D681" s="5" t="str">
        <f>IF('[1]SAAD IJ'!I682&lt;&gt;"",'[1]SAAD IJ'!I682,"")</f>
        <v/>
      </c>
      <c r="E681" s="5" t="str">
        <f>IF('[1]SAAD IJ'!J682&lt;&gt;"",'[1]SAAD IJ'!J682,"")</f>
        <v/>
      </c>
      <c r="F681" s="4" t="str">
        <f>IF('[1]SAAD IJ'!L682&lt;&gt;"",'[1]SAAD IJ'!L682,"")</f>
        <v/>
      </c>
      <c r="G681" s="4" t="str">
        <f>IF('[1]SAAD IJ'!M682&lt;&gt;"",'[1]SAAD IJ'!M682,"")</f>
        <v/>
      </c>
      <c r="H681" s="4" t="str">
        <f>IF('[1]SAAD IJ'!N682&lt;&gt;"",'[1]SAAD IJ'!N682,"")</f>
        <v/>
      </c>
      <c r="I681" s="4" t="str">
        <f>IF('[1]SAAD IJ'!R682&lt;&gt;"",'[1]SAAD IJ'!R682,"")</f>
        <v/>
      </c>
      <c r="J681" s="4" t="str">
        <f>IF('[1]SAAD IJ'!T682&lt;&gt;"",'[1]SAAD IJ'!T682,"")</f>
        <v/>
      </c>
    </row>
    <row r="682" spans="1:10" x14ac:dyDescent="0.2">
      <c r="A682" s="4" t="str">
        <f>IF('[1]SAAD IJ'!A683&lt;&gt;"",'[1]SAAD IJ'!A683,"")</f>
        <v/>
      </c>
      <c r="B682" s="4" t="str">
        <f>IF('[1]SAAD IJ'!B683&lt;&gt;"",'[1]SAAD IJ'!B683,"")</f>
        <v/>
      </c>
      <c r="C682" s="4" t="str">
        <f>IF('[1]SAAD IJ'!E683&amp;" "&amp;'[1]SAAD IJ'!F683&lt;&gt;"",'[1]SAAD IJ'!E683&amp;" "&amp;'[1]SAAD IJ'!F683,"")</f>
        <v xml:space="preserve"> </v>
      </c>
      <c r="D682" s="5" t="str">
        <f>IF('[1]SAAD IJ'!I683&lt;&gt;"",'[1]SAAD IJ'!I683,"")</f>
        <v/>
      </c>
      <c r="E682" s="5" t="str">
        <f>IF('[1]SAAD IJ'!J683&lt;&gt;"",'[1]SAAD IJ'!J683,"")</f>
        <v/>
      </c>
      <c r="F682" s="4" t="str">
        <f>IF('[1]SAAD IJ'!L683&lt;&gt;"",'[1]SAAD IJ'!L683,"")</f>
        <v/>
      </c>
      <c r="G682" s="4" t="str">
        <f>IF('[1]SAAD IJ'!M683&lt;&gt;"",'[1]SAAD IJ'!M683,"")</f>
        <v/>
      </c>
      <c r="H682" s="4" t="str">
        <f>IF('[1]SAAD IJ'!N683&lt;&gt;"",'[1]SAAD IJ'!N683,"")</f>
        <v/>
      </c>
      <c r="I682" s="4" t="str">
        <f>IF('[1]SAAD IJ'!R683&lt;&gt;"",'[1]SAAD IJ'!R683,"")</f>
        <v/>
      </c>
      <c r="J682" s="4" t="str">
        <f>IF('[1]SAAD IJ'!T683&lt;&gt;"",'[1]SAAD IJ'!T683,"")</f>
        <v/>
      </c>
    </row>
    <row r="683" spans="1:10" x14ac:dyDescent="0.2">
      <c r="A683" s="4" t="str">
        <f>IF('[1]SAAD IJ'!A684&lt;&gt;"",'[1]SAAD IJ'!A684,"")</f>
        <v/>
      </c>
      <c r="B683" s="4" t="str">
        <f>IF('[1]SAAD IJ'!B684&lt;&gt;"",'[1]SAAD IJ'!B684,"")</f>
        <v/>
      </c>
      <c r="C683" s="4" t="str">
        <f>IF('[1]SAAD IJ'!E684&amp;" "&amp;'[1]SAAD IJ'!F684&lt;&gt;"",'[1]SAAD IJ'!E684&amp;" "&amp;'[1]SAAD IJ'!F684,"")</f>
        <v xml:space="preserve"> </v>
      </c>
      <c r="D683" s="5" t="str">
        <f>IF('[1]SAAD IJ'!I684&lt;&gt;"",'[1]SAAD IJ'!I684,"")</f>
        <v/>
      </c>
      <c r="E683" s="5" t="str">
        <f>IF('[1]SAAD IJ'!J684&lt;&gt;"",'[1]SAAD IJ'!J684,"")</f>
        <v/>
      </c>
      <c r="F683" s="4" t="str">
        <f>IF('[1]SAAD IJ'!L684&lt;&gt;"",'[1]SAAD IJ'!L684,"")</f>
        <v/>
      </c>
      <c r="G683" s="4" t="str">
        <f>IF('[1]SAAD IJ'!M684&lt;&gt;"",'[1]SAAD IJ'!M684,"")</f>
        <v/>
      </c>
      <c r="H683" s="4" t="str">
        <f>IF('[1]SAAD IJ'!N684&lt;&gt;"",'[1]SAAD IJ'!N684,"")</f>
        <v/>
      </c>
      <c r="I683" s="4" t="str">
        <f>IF('[1]SAAD IJ'!R684&lt;&gt;"",'[1]SAAD IJ'!R684,"")</f>
        <v/>
      </c>
      <c r="J683" s="4" t="str">
        <f>IF('[1]SAAD IJ'!T684&lt;&gt;"",'[1]SAAD IJ'!T684,"")</f>
        <v/>
      </c>
    </row>
    <row r="684" spans="1:10" x14ac:dyDescent="0.2">
      <c r="A684" s="4" t="str">
        <f>IF('[1]SAAD IJ'!A685&lt;&gt;"",'[1]SAAD IJ'!A685,"")</f>
        <v/>
      </c>
      <c r="B684" s="4" t="str">
        <f>IF('[1]SAAD IJ'!B685&lt;&gt;"",'[1]SAAD IJ'!B685,"")</f>
        <v/>
      </c>
      <c r="C684" s="4" t="str">
        <f>IF('[1]SAAD IJ'!E685&amp;" "&amp;'[1]SAAD IJ'!F685&lt;&gt;"",'[1]SAAD IJ'!E685&amp;" "&amp;'[1]SAAD IJ'!F685,"")</f>
        <v xml:space="preserve"> </v>
      </c>
      <c r="D684" s="5" t="str">
        <f>IF('[1]SAAD IJ'!I685&lt;&gt;"",'[1]SAAD IJ'!I685,"")</f>
        <v/>
      </c>
      <c r="E684" s="5" t="str">
        <f>IF('[1]SAAD IJ'!J685&lt;&gt;"",'[1]SAAD IJ'!J685,"")</f>
        <v/>
      </c>
      <c r="F684" s="4" t="str">
        <f>IF('[1]SAAD IJ'!L685&lt;&gt;"",'[1]SAAD IJ'!L685,"")</f>
        <v/>
      </c>
      <c r="G684" s="4" t="str">
        <f>IF('[1]SAAD IJ'!M685&lt;&gt;"",'[1]SAAD IJ'!M685,"")</f>
        <v/>
      </c>
      <c r="H684" s="4" t="str">
        <f>IF('[1]SAAD IJ'!N685&lt;&gt;"",'[1]SAAD IJ'!N685,"")</f>
        <v/>
      </c>
      <c r="I684" s="4" t="str">
        <f>IF('[1]SAAD IJ'!R685&lt;&gt;"",'[1]SAAD IJ'!R685,"")</f>
        <v/>
      </c>
      <c r="J684" s="4" t="str">
        <f>IF('[1]SAAD IJ'!T685&lt;&gt;"",'[1]SAAD IJ'!T685,"")</f>
        <v/>
      </c>
    </row>
    <row r="685" spans="1:10" x14ac:dyDescent="0.2">
      <c r="A685" s="4" t="str">
        <f>IF('[1]SAAD IJ'!A686&lt;&gt;"",'[1]SAAD IJ'!A686,"")</f>
        <v/>
      </c>
      <c r="B685" s="4" t="str">
        <f>IF('[1]SAAD IJ'!B686&lt;&gt;"",'[1]SAAD IJ'!B686,"")</f>
        <v/>
      </c>
      <c r="C685" s="4" t="str">
        <f>IF('[1]SAAD IJ'!E686&amp;" "&amp;'[1]SAAD IJ'!F686&lt;&gt;"",'[1]SAAD IJ'!E686&amp;" "&amp;'[1]SAAD IJ'!F686,"")</f>
        <v xml:space="preserve"> </v>
      </c>
      <c r="D685" s="5" t="str">
        <f>IF('[1]SAAD IJ'!I686&lt;&gt;"",'[1]SAAD IJ'!I686,"")</f>
        <v/>
      </c>
      <c r="E685" s="5" t="str">
        <f>IF('[1]SAAD IJ'!J686&lt;&gt;"",'[1]SAAD IJ'!J686,"")</f>
        <v/>
      </c>
      <c r="F685" s="4" t="str">
        <f>IF('[1]SAAD IJ'!L686&lt;&gt;"",'[1]SAAD IJ'!L686,"")</f>
        <v/>
      </c>
      <c r="G685" s="4" t="str">
        <f>IF('[1]SAAD IJ'!M686&lt;&gt;"",'[1]SAAD IJ'!M686,"")</f>
        <v/>
      </c>
      <c r="H685" s="4" t="str">
        <f>IF('[1]SAAD IJ'!N686&lt;&gt;"",'[1]SAAD IJ'!N686,"")</f>
        <v/>
      </c>
      <c r="I685" s="4" t="str">
        <f>IF('[1]SAAD IJ'!R686&lt;&gt;"",'[1]SAAD IJ'!R686,"")</f>
        <v/>
      </c>
      <c r="J685" s="4" t="str">
        <f>IF('[1]SAAD IJ'!T686&lt;&gt;"",'[1]SAAD IJ'!T686,"")</f>
        <v/>
      </c>
    </row>
    <row r="686" spans="1:10" x14ac:dyDescent="0.2">
      <c r="A686" s="4" t="str">
        <f>IF('[1]SAAD IJ'!A687&lt;&gt;"",'[1]SAAD IJ'!A687,"")</f>
        <v/>
      </c>
      <c r="B686" s="4" t="str">
        <f>IF('[1]SAAD IJ'!B687&lt;&gt;"",'[1]SAAD IJ'!B687,"")</f>
        <v/>
      </c>
      <c r="C686" s="4" t="str">
        <f>IF('[1]SAAD IJ'!E687&amp;" "&amp;'[1]SAAD IJ'!F687&lt;&gt;"",'[1]SAAD IJ'!E687&amp;" "&amp;'[1]SAAD IJ'!F687,"")</f>
        <v xml:space="preserve"> </v>
      </c>
      <c r="D686" s="5" t="str">
        <f>IF('[1]SAAD IJ'!I687&lt;&gt;"",'[1]SAAD IJ'!I687,"")</f>
        <v/>
      </c>
      <c r="E686" s="5" t="str">
        <f>IF('[1]SAAD IJ'!J687&lt;&gt;"",'[1]SAAD IJ'!J687,"")</f>
        <v/>
      </c>
      <c r="F686" s="4" t="str">
        <f>IF('[1]SAAD IJ'!L687&lt;&gt;"",'[1]SAAD IJ'!L687,"")</f>
        <v/>
      </c>
      <c r="G686" s="4" t="str">
        <f>IF('[1]SAAD IJ'!M687&lt;&gt;"",'[1]SAAD IJ'!M687,"")</f>
        <v/>
      </c>
      <c r="H686" s="4" t="str">
        <f>IF('[1]SAAD IJ'!N687&lt;&gt;"",'[1]SAAD IJ'!N687,"")</f>
        <v/>
      </c>
      <c r="I686" s="4" t="str">
        <f>IF('[1]SAAD IJ'!R687&lt;&gt;"",'[1]SAAD IJ'!R687,"")</f>
        <v/>
      </c>
      <c r="J686" s="4" t="str">
        <f>IF('[1]SAAD IJ'!T687&lt;&gt;"",'[1]SAAD IJ'!T687,"")</f>
        <v/>
      </c>
    </row>
    <row r="687" spans="1:10" x14ac:dyDescent="0.2">
      <c r="A687" s="4" t="str">
        <f>IF('[1]SAAD IJ'!A688&lt;&gt;"",'[1]SAAD IJ'!A688,"")</f>
        <v/>
      </c>
      <c r="B687" s="4" t="str">
        <f>IF('[1]SAAD IJ'!B688&lt;&gt;"",'[1]SAAD IJ'!B688,"")</f>
        <v/>
      </c>
      <c r="C687" s="4" t="str">
        <f>IF('[1]SAAD IJ'!E688&amp;" "&amp;'[1]SAAD IJ'!F688&lt;&gt;"",'[1]SAAD IJ'!E688&amp;" "&amp;'[1]SAAD IJ'!F688,"")</f>
        <v xml:space="preserve"> </v>
      </c>
      <c r="D687" s="5" t="str">
        <f>IF('[1]SAAD IJ'!I688&lt;&gt;"",'[1]SAAD IJ'!I688,"")</f>
        <v/>
      </c>
      <c r="E687" s="5" t="str">
        <f>IF('[1]SAAD IJ'!J688&lt;&gt;"",'[1]SAAD IJ'!J688,"")</f>
        <v/>
      </c>
      <c r="F687" s="4" t="str">
        <f>IF('[1]SAAD IJ'!L688&lt;&gt;"",'[1]SAAD IJ'!L688,"")</f>
        <v/>
      </c>
      <c r="G687" s="4" t="str">
        <f>IF('[1]SAAD IJ'!M688&lt;&gt;"",'[1]SAAD IJ'!M688,"")</f>
        <v/>
      </c>
      <c r="H687" s="4" t="str">
        <f>IF('[1]SAAD IJ'!N688&lt;&gt;"",'[1]SAAD IJ'!N688,"")</f>
        <v/>
      </c>
      <c r="I687" s="4" t="str">
        <f>IF('[1]SAAD IJ'!R688&lt;&gt;"",'[1]SAAD IJ'!R688,"")</f>
        <v/>
      </c>
      <c r="J687" s="4" t="str">
        <f>IF('[1]SAAD IJ'!T688&lt;&gt;"",'[1]SAAD IJ'!T688,"")</f>
        <v/>
      </c>
    </row>
    <row r="688" spans="1:10" x14ac:dyDescent="0.2">
      <c r="A688" s="4" t="str">
        <f>IF('[1]SAAD IJ'!A689&lt;&gt;"",'[1]SAAD IJ'!A689,"")</f>
        <v/>
      </c>
      <c r="B688" s="4" t="str">
        <f>IF('[1]SAAD IJ'!B689&lt;&gt;"",'[1]SAAD IJ'!B689,"")</f>
        <v/>
      </c>
      <c r="C688" s="4" t="str">
        <f>IF('[1]SAAD IJ'!E689&amp;" "&amp;'[1]SAAD IJ'!F689&lt;&gt;"",'[1]SAAD IJ'!E689&amp;" "&amp;'[1]SAAD IJ'!F689,"")</f>
        <v xml:space="preserve"> </v>
      </c>
      <c r="D688" s="5" t="str">
        <f>IF('[1]SAAD IJ'!I689&lt;&gt;"",'[1]SAAD IJ'!I689,"")</f>
        <v/>
      </c>
      <c r="E688" s="5" t="str">
        <f>IF('[1]SAAD IJ'!J689&lt;&gt;"",'[1]SAAD IJ'!J689,"")</f>
        <v/>
      </c>
      <c r="F688" s="4" t="str">
        <f>IF('[1]SAAD IJ'!L689&lt;&gt;"",'[1]SAAD IJ'!L689,"")</f>
        <v/>
      </c>
      <c r="G688" s="4" t="str">
        <f>IF('[1]SAAD IJ'!M689&lt;&gt;"",'[1]SAAD IJ'!M689,"")</f>
        <v/>
      </c>
      <c r="H688" s="4" t="str">
        <f>IF('[1]SAAD IJ'!N689&lt;&gt;"",'[1]SAAD IJ'!N689,"")</f>
        <v/>
      </c>
      <c r="I688" s="4" t="str">
        <f>IF('[1]SAAD IJ'!R689&lt;&gt;"",'[1]SAAD IJ'!R689,"")</f>
        <v/>
      </c>
      <c r="J688" s="4" t="str">
        <f>IF('[1]SAAD IJ'!T689&lt;&gt;"",'[1]SAAD IJ'!T689,"")</f>
        <v/>
      </c>
    </row>
    <row r="689" spans="1:10" x14ac:dyDescent="0.2">
      <c r="A689" s="4" t="str">
        <f>IF('[1]SAAD IJ'!A690&lt;&gt;"",'[1]SAAD IJ'!A690,"")</f>
        <v/>
      </c>
      <c r="B689" s="4" t="str">
        <f>IF('[1]SAAD IJ'!B690&lt;&gt;"",'[1]SAAD IJ'!B690,"")</f>
        <v/>
      </c>
      <c r="C689" s="4" t="str">
        <f>IF('[1]SAAD IJ'!E690&amp;" "&amp;'[1]SAAD IJ'!F690&lt;&gt;"",'[1]SAAD IJ'!E690&amp;" "&amp;'[1]SAAD IJ'!F690,"")</f>
        <v xml:space="preserve"> </v>
      </c>
      <c r="D689" s="5" t="str">
        <f>IF('[1]SAAD IJ'!I690&lt;&gt;"",'[1]SAAD IJ'!I690,"")</f>
        <v/>
      </c>
      <c r="E689" s="5" t="str">
        <f>IF('[1]SAAD IJ'!J690&lt;&gt;"",'[1]SAAD IJ'!J690,"")</f>
        <v/>
      </c>
      <c r="F689" s="4" t="str">
        <f>IF('[1]SAAD IJ'!L690&lt;&gt;"",'[1]SAAD IJ'!L690,"")</f>
        <v/>
      </c>
      <c r="G689" s="4" t="str">
        <f>IF('[1]SAAD IJ'!M690&lt;&gt;"",'[1]SAAD IJ'!M690,"")</f>
        <v/>
      </c>
      <c r="H689" s="4" t="str">
        <f>IF('[1]SAAD IJ'!N690&lt;&gt;"",'[1]SAAD IJ'!N690,"")</f>
        <v/>
      </c>
      <c r="I689" s="4" t="str">
        <f>IF('[1]SAAD IJ'!R690&lt;&gt;"",'[1]SAAD IJ'!R690,"")</f>
        <v/>
      </c>
      <c r="J689" s="4" t="str">
        <f>IF('[1]SAAD IJ'!T690&lt;&gt;"",'[1]SAAD IJ'!T690,"")</f>
        <v/>
      </c>
    </row>
    <row r="690" spans="1:10" x14ac:dyDescent="0.2">
      <c r="A690" s="4" t="str">
        <f>IF('[1]SAAD IJ'!A691&lt;&gt;"",'[1]SAAD IJ'!A691,"")</f>
        <v/>
      </c>
      <c r="B690" s="4" t="str">
        <f>IF('[1]SAAD IJ'!B691&lt;&gt;"",'[1]SAAD IJ'!B691,"")</f>
        <v/>
      </c>
      <c r="C690" s="4" t="str">
        <f>IF('[1]SAAD IJ'!E691&amp;" "&amp;'[1]SAAD IJ'!F691&lt;&gt;"",'[1]SAAD IJ'!E691&amp;" "&amp;'[1]SAAD IJ'!F691,"")</f>
        <v xml:space="preserve"> </v>
      </c>
      <c r="D690" s="5" t="str">
        <f>IF('[1]SAAD IJ'!I691&lt;&gt;"",'[1]SAAD IJ'!I691,"")</f>
        <v/>
      </c>
      <c r="E690" s="5" t="str">
        <f>IF('[1]SAAD IJ'!J691&lt;&gt;"",'[1]SAAD IJ'!J691,"")</f>
        <v/>
      </c>
      <c r="F690" s="4" t="str">
        <f>IF('[1]SAAD IJ'!L691&lt;&gt;"",'[1]SAAD IJ'!L691,"")</f>
        <v/>
      </c>
      <c r="G690" s="4" t="str">
        <f>IF('[1]SAAD IJ'!M691&lt;&gt;"",'[1]SAAD IJ'!M691,"")</f>
        <v/>
      </c>
      <c r="H690" s="4" t="str">
        <f>IF('[1]SAAD IJ'!N691&lt;&gt;"",'[1]SAAD IJ'!N691,"")</f>
        <v/>
      </c>
      <c r="I690" s="4" t="str">
        <f>IF('[1]SAAD IJ'!R691&lt;&gt;"",'[1]SAAD IJ'!R691,"")</f>
        <v/>
      </c>
      <c r="J690" s="4" t="str">
        <f>IF('[1]SAAD IJ'!T691&lt;&gt;"",'[1]SAAD IJ'!T691,"")</f>
        <v/>
      </c>
    </row>
    <row r="691" spans="1:10" x14ac:dyDescent="0.2">
      <c r="A691" s="4" t="str">
        <f>IF('[1]SAAD IJ'!A692&lt;&gt;"",'[1]SAAD IJ'!A692,"")</f>
        <v/>
      </c>
      <c r="B691" s="4" t="str">
        <f>IF('[1]SAAD IJ'!B692&lt;&gt;"",'[1]SAAD IJ'!B692,"")</f>
        <v/>
      </c>
      <c r="C691" s="4" t="str">
        <f>IF('[1]SAAD IJ'!E692&amp;" "&amp;'[1]SAAD IJ'!F692&lt;&gt;"",'[1]SAAD IJ'!E692&amp;" "&amp;'[1]SAAD IJ'!F692,"")</f>
        <v xml:space="preserve"> </v>
      </c>
      <c r="D691" s="5" t="str">
        <f>IF('[1]SAAD IJ'!I692&lt;&gt;"",'[1]SAAD IJ'!I692,"")</f>
        <v/>
      </c>
      <c r="E691" s="5" t="str">
        <f>IF('[1]SAAD IJ'!J692&lt;&gt;"",'[1]SAAD IJ'!J692,"")</f>
        <v/>
      </c>
      <c r="F691" s="4" t="str">
        <f>IF('[1]SAAD IJ'!L692&lt;&gt;"",'[1]SAAD IJ'!L692,"")</f>
        <v/>
      </c>
      <c r="G691" s="4" t="str">
        <f>IF('[1]SAAD IJ'!M692&lt;&gt;"",'[1]SAAD IJ'!M692,"")</f>
        <v/>
      </c>
      <c r="H691" s="4" t="str">
        <f>IF('[1]SAAD IJ'!N692&lt;&gt;"",'[1]SAAD IJ'!N692,"")</f>
        <v/>
      </c>
      <c r="I691" s="4" t="str">
        <f>IF('[1]SAAD IJ'!R692&lt;&gt;"",'[1]SAAD IJ'!R692,"")</f>
        <v/>
      </c>
      <c r="J691" s="4" t="str">
        <f>IF('[1]SAAD IJ'!T692&lt;&gt;"",'[1]SAAD IJ'!T692,"")</f>
        <v/>
      </c>
    </row>
    <row r="692" spans="1:10" x14ac:dyDescent="0.2">
      <c r="A692" s="4" t="str">
        <f>IF('[1]SAAD IJ'!A693&lt;&gt;"",'[1]SAAD IJ'!A693,"")</f>
        <v/>
      </c>
      <c r="B692" s="4" t="str">
        <f>IF('[1]SAAD IJ'!B693&lt;&gt;"",'[1]SAAD IJ'!B693,"")</f>
        <v/>
      </c>
      <c r="C692" s="4" t="str">
        <f>IF('[1]SAAD IJ'!E693&amp;" "&amp;'[1]SAAD IJ'!F693&lt;&gt;"",'[1]SAAD IJ'!E693&amp;" "&amp;'[1]SAAD IJ'!F693,"")</f>
        <v xml:space="preserve"> </v>
      </c>
      <c r="D692" s="5" t="str">
        <f>IF('[1]SAAD IJ'!I693&lt;&gt;"",'[1]SAAD IJ'!I693,"")</f>
        <v/>
      </c>
      <c r="E692" s="5" t="str">
        <f>IF('[1]SAAD IJ'!J693&lt;&gt;"",'[1]SAAD IJ'!J693,"")</f>
        <v/>
      </c>
      <c r="F692" s="4" t="str">
        <f>IF('[1]SAAD IJ'!L693&lt;&gt;"",'[1]SAAD IJ'!L693,"")</f>
        <v/>
      </c>
      <c r="G692" s="4" t="str">
        <f>IF('[1]SAAD IJ'!M693&lt;&gt;"",'[1]SAAD IJ'!M693,"")</f>
        <v/>
      </c>
      <c r="H692" s="4" t="str">
        <f>IF('[1]SAAD IJ'!N693&lt;&gt;"",'[1]SAAD IJ'!N693,"")</f>
        <v/>
      </c>
      <c r="I692" s="4" t="str">
        <f>IF('[1]SAAD IJ'!R693&lt;&gt;"",'[1]SAAD IJ'!R693,"")</f>
        <v/>
      </c>
      <c r="J692" s="4" t="str">
        <f>IF('[1]SAAD IJ'!T693&lt;&gt;"",'[1]SAAD IJ'!T693,"")</f>
        <v/>
      </c>
    </row>
    <row r="693" spans="1:10" x14ac:dyDescent="0.2">
      <c r="A693" s="4" t="str">
        <f>IF('[1]SAAD IJ'!A694&lt;&gt;"",'[1]SAAD IJ'!A694,"")</f>
        <v/>
      </c>
      <c r="B693" s="4" t="str">
        <f>IF('[1]SAAD IJ'!B694&lt;&gt;"",'[1]SAAD IJ'!B694,"")</f>
        <v/>
      </c>
      <c r="C693" s="4" t="str">
        <f>IF('[1]SAAD IJ'!E694&amp;" "&amp;'[1]SAAD IJ'!F694&lt;&gt;"",'[1]SAAD IJ'!E694&amp;" "&amp;'[1]SAAD IJ'!F694,"")</f>
        <v xml:space="preserve"> </v>
      </c>
      <c r="D693" s="5" t="str">
        <f>IF('[1]SAAD IJ'!I694&lt;&gt;"",'[1]SAAD IJ'!I694,"")</f>
        <v/>
      </c>
      <c r="E693" s="5" t="str">
        <f>IF('[1]SAAD IJ'!J694&lt;&gt;"",'[1]SAAD IJ'!J694,"")</f>
        <v/>
      </c>
      <c r="F693" s="4" t="str">
        <f>IF('[1]SAAD IJ'!L694&lt;&gt;"",'[1]SAAD IJ'!L694,"")</f>
        <v/>
      </c>
      <c r="G693" s="4" t="str">
        <f>IF('[1]SAAD IJ'!M694&lt;&gt;"",'[1]SAAD IJ'!M694,"")</f>
        <v/>
      </c>
      <c r="H693" s="4" t="str">
        <f>IF('[1]SAAD IJ'!N694&lt;&gt;"",'[1]SAAD IJ'!N694,"")</f>
        <v/>
      </c>
      <c r="I693" s="4" t="str">
        <f>IF('[1]SAAD IJ'!R694&lt;&gt;"",'[1]SAAD IJ'!R694,"")</f>
        <v/>
      </c>
      <c r="J693" s="4" t="str">
        <f>IF('[1]SAAD IJ'!T694&lt;&gt;"",'[1]SAAD IJ'!T694,"")</f>
        <v/>
      </c>
    </row>
    <row r="694" spans="1:10" x14ac:dyDescent="0.2">
      <c r="A694" s="4" t="str">
        <f>IF('[1]SAAD IJ'!A695&lt;&gt;"",'[1]SAAD IJ'!A695,"")</f>
        <v/>
      </c>
      <c r="B694" s="4" t="str">
        <f>IF('[1]SAAD IJ'!B695&lt;&gt;"",'[1]SAAD IJ'!B695,"")</f>
        <v/>
      </c>
      <c r="C694" s="4" t="str">
        <f>IF('[1]SAAD IJ'!E695&amp;" "&amp;'[1]SAAD IJ'!F695&lt;&gt;"",'[1]SAAD IJ'!E695&amp;" "&amp;'[1]SAAD IJ'!F695,"")</f>
        <v xml:space="preserve"> </v>
      </c>
      <c r="D694" s="5" t="str">
        <f>IF('[1]SAAD IJ'!I695&lt;&gt;"",'[1]SAAD IJ'!I695,"")</f>
        <v/>
      </c>
      <c r="E694" s="5" t="str">
        <f>IF('[1]SAAD IJ'!J695&lt;&gt;"",'[1]SAAD IJ'!J695,"")</f>
        <v/>
      </c>
      <c r="F694" s="4" t="str">
        <f>IF('[1]SAAD IJ'!L695&lt;&gt;"",'[1]SAAD IJ'!L695,"")</f>
        <v/>
      </c>
      <c r="G694" s="4" t="str">
        <f>IF('[1]SAAD IJ'!M695&lt;&gt;"",'[1]SAAD IJ'!M695,"")</f>
        <v/>
      </c>
      <c r="H694" s="4" t="str">
        <f>IF('[1]SAAD IJ'!N695&lt;&gt;"",'[1]SAAD IJ'!N695,"")</f>
        <v/>
      </c>
      <c r="I694" s="4" t="str">
        <f>IF('[1]SAAD IJ'!R695&lt;&gt;"",'[1]SAAD IJ'!R695,"")</f>
        <v/>
      </c>
      <c r="J694" s="4" t="str">
        <f>IF('[1]SAAD IJ'!T695&lt;&gt;"",'[1]SAAD IJ'!T695,"")</f>
        <v/>
      </c>
    </row>
    <row r="695" spans="1:10" x14ac:dyDescent="0.2">
      <c r="A695" s="4" t="str">
        <f>IF('[1]SAAD IJ'!A696&lt;&gt;"",'[1]SAAD IJ'!A696,"")</f>
        <v/>
      </c>
      <c r="B695" s="4" t="str">
        <f>IF('[1]SAAD IJ'!B696&lt;&gt;"",'[1]SAAD IJ'!B696,"")</f>
        <v/>
      </c>
      <c r="C695" s="4" t="str">
        <f>IF('[1]SAAD IJ'!E696&amp;" "&amp;'[1]SAAD IJ'!F696&lt;&gt;"",'[1]SAAD IJ'!E696&amp;" "&amp;'[1]SAAD IJ'!F696,"")</f>
        <v xml:space="preserve"> </v>
      </c>
      <c r="D695" s="5" t="str">
        <f>IF('[1]SAAD IJ'!I696&lt;&gt;"",'[1]SAAD IJ'!I696,"")</f>
        <v/>
      </c>
      <c r="E695" s="5" t="str">
        <f>IF('[1]SAAD IJ'!J696&lt;&gt;"",'[1]SAAD IJ'!J696,"")</f>
        <v/>
      </c>
      <c r="F695" s="4" t="str">
        <f>IF('[1]SAAD IJ'!L696&lt;&gt;"",'[1]SAAD IJ'!L696,"")</f>
        <v/>
      </c>
      <c r="G695" s="4" t="str">
        <f>IF('[1]SAAD IJ'!M696&lt;&gt;"",'[1]SAAD IJ'!M696,"")</f>
        <v/>
      </c>
      <c r="H695" s="4" t="str">
        <f>IF('[1]SAAD IJ'!N696&lt;&gt;"",'[1]SAAD IJ'!N696,"")</f>
        <v/>
      </c>
      <c r="I695" s="4" t="str">
        <f>IF('[1]SAAD IJ'!R696&lt;&gt;"",'[1]SAAD IJ'!R696,"")</f>
        <v/>
      </c>
      <c r="J695" s="4" t="str">
        <f>IF('[1]SAAD IJ'!T696&lt;&gt;"",'[1]SAAD IJ'!T696,"")</f>
        <v/>
      </c>
    </row>
    <row r="696" spans="1:10" x14ac:dyDescent="0.2">
      <c r="A696" s="4" t="str">
        <f>IF('[1]SAAD IJ'!A697&lt;&gt;"",'[1]SAAD IJ'!A697,"")</f>
        <v/>
      </c>
      <c r="B696" s="4" t="str">
        <f>IF('[1]SAAD IJ'!B697&lt;&gt;"",'[1]SAAD IJ'!B697,"")</f>
        <v/>
      </c>
      <c r="C696" s="4" t="str">
        <f>IF('[1]SAAD IJ'!E697&amp;" "&amp;'[1]SAAD IJ'!F697&lt;&gt;"",'[1]SAAD IJ'!E697&amp;" "&amp;'[1]SAAD IJ'!F697,"")</f>
        <v xml:space="preserve"> </v>
      </c>
      <c r="D696" s="5" t="str">
        <f>IF('[1]SAAD IJ'!I697&lt;&gt;"",'[1]SAAD IJ'!I697,"")</f>
        <v/>
      </c>
      <c r="E696" s="5" t="str">
        <f>IF('[1]SAAD IJ'!J697&lt;&gt;"",'[1]SAAD IJ'!J697,"")</f>
        <v/>
      </c>
      <c r="F696" s="4" t="str">
        <f>IF('[1]SAAD IJ'!L697&lt;&gt;"",'[1]SAAD IJ'!L697,"")</f>
        <v/>
      </c>
      <c r="G696" s="4" t="str">
        <f>IF('[1]SAAD IJ'!M697&lt;&gt;"",'[1]SAAD IJ'!M697,"")</f>
        <v/>
      </c>
      <c r="H696" s="4" t="str">
        <f>IF('[1]SAAD IJ'!N697&lt;&gt;"",'[1]SAAD IJ'!N697,"")</f>
        <v/>
      </c>
      <c r="I696" s="4" t="str">
        <f>IF('[1]SAAD IJ'!R697&lt;&gt;"",'[1]SAAD IJ'!R697,"")</f>
        <v/>
      </c>
      <c r="J696" s="4" t="str">
        <f>IF('[1]SAAD IJ'!T697&lt;&gt;"",'[1]SAAD IJ'!T697,"")</f>
        <v/>
      </c>
    </row>
    <row r="697" spans="1:10" x14ac:dyDescent="0.2">
      <c r="A697" s="4" t="str">
        <f>IF('[1]SAAD IJ'!A698&lt;&gt;"",'[1]SAAD IJ'!A698,"")</f>
        <v/>
      </c>
      <c r="B697" s="4" t="str">
        <f>IF('[1]SAAD IJ'!B698&lt;&gt;"",'[1]SAAD IJ'!B698,"")</f>
        <v/>
      </c>
      <c r="C697" s="4" t="str">
        <f>IF('[1]SAAD IJ'!E698&amp;" "&amp;'[1]SAAD IJ'!F698&lt;&gt;"",'[1]SAAD IJ'!E698&amp;" "&amp;'[1]SAAD IJ'!F698,"")</f>
        <v xml:space="preserve"> </v>
      </c>
      <c r="D697" s="5" t="str">
        <f>IF('[1]SAAD IJ'!I698&lt;&gt;"",'[1]SAAD IJ'!I698,"")</f>
        <v/>
      </c>
      <c r="E697" s="5" t="str">
        <f>IF('[1]SAAD IJ'!J698&lt;&gt;"",'[1]SAAD IJ'!J698,"")</f>
        <v/>
      </c>
      <c r="F697" s="4" t="str">
        <f>IF('[1]SAAD IJ'!L698&lt;&gt;"",'[1]SAAD IJ'!L698,"")</f>
        <v/>
      </c>
      <c r="G697" s="4" t="str">
        <f>IF('[1]SAAD IJ'!M698&lt;&gt;"",'[1]SAAD IJ'!M698,"")</f>
        <v/>
      </c>
      <c r="H697" s="4" t="str">
        <f>IF('[1]SAAD IJ'!N698&lt;&gt;"",'[1]SAAD IJ'!N698,"")</f>
        <v/>
      </c>
      <c r="I697" s="4" t="str">
        <f>IF('[1]SAAD IJ'!R698&lt;&gt;"",'[1]SAAD IJ'!R698,"")</f>
        <v/>
      </c>
      <c r="J697" s="4" t="str">
        <f>IF('[1]SAAD IJ'!T698&lt;&gt;"",'[1]SAAD IJ'!T698,"")</f>
        <v/>
      </c>
    </row>
    <row r="698" spans="1:10" x14ac:dyDescent="0.2">
      <c r="A698" s="4" t="str">
        <f>IF('[1]SAAD IJ'!A699&lt;&gt;"",'[1]SAAD IJ'!A699,"")</f>
        <v/>
      </c>
      <c r="B698" s="4" t="str">
        <f>IF('[1]SAAD IJ'!B699&lt;&gt;"",'[1]SAAD IJ'!B699,"")</f>
        <v/>
      </c>
      <c r="C698" s="4" t="str">
        <f>IF('[1]SAAD IJ'!E699&amp;" "&amp;'[1]SAAD IJ'!F699&lt;&gt;"",'[1]SAAD IJ'!E699&amp;" "&amp;'[1]SAAD IJ'!F699,"")</f>
        <v xml:space="preserve"> </v>
      </c>
      <c r="D698" s="5" t="str">
        <f>IF('[1]SAAD IJ'!I699&lt;&gt;"",'[1]SAAD IJ'!I699,"")</f>
        <v/>
      </c>
      <c r="E698" s="5" t="str">
        <f>IF('[1]SAAD IJ'!J699&lt;&gt;"",'[1]SAAD IJ'!J699,"")</f>
        <v/>
      </c>
      <c r="F698" s="4" t="str">
        <f>IF('[1]SAAD IJ'!L699&lt;&gt;"",'[1]SAAD IJ'!L699,"")</f>
        <v/>
      </c>
      <c r="G698" s="4" t="str">
        <f>IF('[1]SAAD IJ'!M699&lt;&gt;"",'[1]SAAD IJ'!M699,"")</f>
        <v/>
      </c>
      <c r="H698" s="4" t="str">
        <f>IF('[1]SAAD IJ'!N699&lt;&gt;"",'[1]SAAD IJ'!N699,"")</f>
        <v/>
      </c>
      <c r="I698" s="4" t="str">
        <f>IF('[1]SAAD IJ'!R699&lt;&gt;"",'[1]SAAD IJ'!R699,"")</f>
        <v/>
      </c>
      <c r="J698" s="4" t="str">
        <f>IF('[1]SAAD IJ'!T699&lt;&gt;"",'[1]SAAD IJ'!T699,"")</f>
        <v/>
      </c>
    </row>
    <row r="699" spans="1:10" x14ac:dyDescent="0.2">
      <c r="A699" s="4" t="str">
        <f>IF('[1]SAAD IJ'!A700&lt;&gt;"",'[1]SAAD IJ'!A700,"")</f>
        <v/>
      </c>
      <c r="B699" s="4" t="str">
        <f>IF('[1]SAAD IJ'!B700&lt;&gt;"",'[1]SAAD IJ'!B700,"")</f>
        <v/>
      </c>
      <c r="C699" s="4" t="str">
        <f>IF('[1]SAAD IJ'!E700&amp;" "&amp;'[1]SAAD IJ'!F700&lt;&gt;"",'[1]SAAD IJ'!E700&amp;" "&amp;'[1]SAAD IJ'!F700,"")</f>
        <v xml:space="preserve"> </v>
      </c>
      <c r="D699" s="5" t="str">
        <f>IF('[1]SAAD IJ'!I700&lt;&gt;"",'[1]SAAD IJ'!I700,"")</f>
        <v/>
      </c>
      <c r="E699" s="5" t="str">
        <f>IF('[1]SAAD IJ'!J700&lt;&gt;"",'[1]SAAD IJ'!J700,"")</f>
        <v/>
      </c>
      <c r="F699" s="4" t="str">
        <f>IF('[1]SAAD IJ'!L700&lt;&gt;"",'[1]SAAD IJ'!L700,"")</f>
        <v/>
      </c>
      <c r="G699" s="4" t="str">
        <f>IF('[1]SAAD IJ'!M700&lt;&gt;"",'[1]SAAD IJ'!M700,"")</f>
        <v/>
      </c>
      <c r="H699" s="4" t="str">
        <f>IF('[1]SAAD IJ'!N700&lt;&gt;"",'[1]SAAD IJ'!N700,"")</f>
        <v/>
      </c>
      <c r="I699" s="4" t="str">
        <f>IF('[1]SAAD IJ'!R700&lt;&gt;"",'[1]SAAD IJ'!R700,"")</f>
        <v/>
      </c>
      <c r="J699" s="4" t="str">
        <f>IF('[1]SAAD IJ'!T700&lt;&gt;"",'[1]SAAD IJ'!T700,"")</f>
        <v/>
      </c>
    </row>
    <row r="700" spans="1:10" x14ac:dyDescent="0.2">
      <c r="A700" s="4" t="str">
        <f>IF('[1]SAAD IJ'!A701&lt;&gt;"",'[1]SAAD IJ'!A701,"")</f>
        <v/>
      </c>
      <c r="B700" s="4" t="str">
        <f>IF('[1]SAAD IJ'!B701&lt;&gt;"",'[1]SAAD IJ'!B701,"")</f>
        <v/>
      </c>
      <c r="C700" s="4" t="str">
        <f>IF('[1]SAAD IJ'!E701&amp;" "&amp;'[1]SAAD IJ'!F701&lt;&gt;"",'[1]SAAD IJ'!E701&amp;" "&amp;'[1]SAAD IJ'!F701,"")</f>
        <v xml:space="preserve"> </v>
      </c>
      <c r="D700" s="5" t="str">
        <f>IF('[1]SAAD IJ'!I701&lt;&gt;"",'[1]SAAD IJ'!I701,"")</f>
        <v/>
      </c>
      <c r="E700" s="5" t="str">
        <f>IF('[1]SAAD IJ'!J701&lt;&gt;"",'[1]SAAD IJ'!J701,"")</f>
        <v/>
      </c>
      <c r="F700" s="4" t="str">
        <f>IF('[1]SAAD IJ'!L701&lt;&gt;"",'[1]SAAD IJ'!L701,"")</f>
        <v/>
      </c>
      <c r="G700" s="4" t="str">
        <f>IF('[1]SAAD IJ'!M701&lt;&gt;"",'[1]SAAD IJ'!M701,"")</f>
        <v/>
      </c>
      <c r="H700" s="4" t="str">
        <f>IF('[1]SAAD IJ'!N701&lt;&gt;"",'[1]SAAD IJ'!N701,"")</f>
        <v/>
      </c>
      <c r="I700" s="4" t="str">
        <f>IF('[1]SAAD IJ'!R701&lt;&gt;"",'[1]SAAD IJ'!R701,"")</f>
        <v/>
      </c>
      <c r="J700" s="4" t="str">
        <f>IF('[1]SAAD IJ'!T701&lt;&gt;"",'[1]SAAD IJ'!T701,"")</f>
        <v/>
      </c>
    </row>
    <row r="701" spans="1:10" x14ac:dyDescent="0.2">
      <c r="A701" s="4" t="str">
        <f>IF('[1]SAAD IJ'!A702&lt;&gt;"",'[1]SAAD IJ'!A702,"")</f>
        <v/>
      </c>
      <c r="B701" s="4" t="str">
        <f>IF('[1]SAAD IJ'!B702&lt;&gt;"",'[1]SAAD IJ'!B702,"")</f>
        <v/>
      </c>
      <c r="C701" s="4" t="str">
        <f>IF('[1]SAAD IJ'!E702&amp;" "&amp;'[1]SAAD IJ'!F702&lt;&gt;"",'[1]SAAD IJ'!E702&amp;" "&amp;'[1]SAAD IJ'!F702,"")</f>
        <v xml:space="preserve"> </v>
      </c>
      <c r="D701" s="5" t="str">
        <f>IF('[1]SAAD IJ'!I702&lt;&gt;"",'[1]SAAD IJ'!I702,"")</f>
        <v/>
      </c>
      <c r="E701" s="5" t="str">
        <f>IF('[1]SAAD IJ'!J702&lt;&gt;"",'[1]SAAD IJ'!J702,"")</f>
        <v/>
      </c>
      <c r="F701" s="4" t="str">
        <f>IF('[1]SAAD IJ'!L702&lt;&gt;"",'[1]SAAD IJ'!L702,"")</f>
        <v/>
      </c>
      <c r="G701" s="4" t="str">
        <f>IF('[1]SAAD IJ'!M702&lt;&gt;"",'[1]SAAD IJ'!M702,"")</f>
        <v/>
      </c>
      <c r="H701" s="4" t="str">
        <f>IF('[1]SAAD IJ'!N702&lt;&gt;"",'[1]SAAD IJ'!N702,"")</f>
        <v/>
      </c>
      <c r="I701" s="4" t="str">
        <f>IF('[1]SAAD IJ'!R702&lt;&gt;"",'[1]SAAD IJ'!R702,"")</f>
        <v/>
      </c>
      <c r="J701" s="4" t="str">
        <f>IF('[1]SAAD IJ'!T702&lt;&gt;"",'[1]SAAD IJ'!T702,"")</f>
        <v/>
      </c>
    </row>
    <row r="702" spans="1:10" x14ac:dyDescent="0.2">
      <c r="A702" s="4" t="str">
        <f>IF('[1]SAAD IJ'!A703&lt;&gt;"",'[1]SAAD IJ'!A703,"")</f>
        <v/>
      </c>
      <c r="B702" s="4" t="str">
        <f>IF('[1]SAAD IJ'!B703&lt;&gt;"",'[1]SAAD IJ'!B703,"")</f>
        <v/>
      </c>
      <c r="C702" s="4" t="str">
        <f>IF('[1]SAAD IJ'!E703&amp;" "&amp;'[1]SAAD IJ'!F703&lt;&gt;"",'[1]SAAD IJ'!E703&amp;" "&amp;'[1]SAAD IJ'!F703,"")</f>
        <v xml:space="preserve"> </v>
      </c>
      <c r="D702" s="5" t="str">
        <f>IF('[1]SAAD IJ'!I703&lt;&gt;"",'[1]SAAD IJ'!I703,"")</f>
        <v/>
      </c>
      <c r="E702" s="5" t="str">
        <f>IF('[1]SAAD IJ'!J703&lt;&gt;"",'[1]SAAD IJ'!J703,"")</f>
        <v/>
      </c>
      <c r="F702" s="4" t="str">
        <f>IF('[1]SAAD IJ'!L703&lt;&gt;"",'[1]SAAD IJ'!L703,"")</f>
        <v/>
      </c>
      <c r="G702" s="4" t="str">
        <f>IF('[1]SAAD IJ'!M703&lt;&gt;"",'[1]SAAD IJ'!M703,"")</f>
        <v/>
      </c>
      <c r="H702" s="4" t="str">
        <f>IF('[1]SAAD IJ'!N703&lt;&gt;"",'[1]SAAD IJ'!N703,"")</f>
        <v/>
      </c>
      <c r="I702" s="4" t="str">
        <f>IF('[1]SAAD IJ'!R703&lt;&gt;"",'[1]SAAD IJ'!R703,"")</f>
        <v/>
      </c>
      <c r="J702" s="4" t="str">
        <f>IF('[1]SAAD IJ'!T703&lt;&gt;"",'[1]SAAD IJ'!T703,"")</f>
        <v/>
      </c>
    </row>
    <row r="703" spans="1:10" x14ac:dyDescent="0.2">
      <c r="A703" s="4" t="str">
        <f>IF('[1]SAAD IJ'!A704&lt;&gt;"",'[1]SAAD IJ'!A704,"")</f>
        <v/>
      </c>
      <c r="B703" s="4" t="str">
        <f>IF('[1]SAAD IJ'!B704&lt;&gt;"",'[1]SAAD IJ'!B704,"")</f>
        <v/>
      </c>
      <c r="C703" s="4" t="str">
        <f>IF('[1]SAAD IJ'!E704&amp;" "&amp;'[1]SAAD IJ'!F704&lt;&gt;"",'[1]SAAD IJ'!E704&amp;" "&amp;'[1]SAAD IJ'!F704,"")</f>
        <v xml:space="preserve"> </v>
      </c>
      <c r="D703" s="5" t="str">
        <f>IF('[1]SAAD IJ'!I704&lt;&gt;"",'[1]SAAD IJ'!I704,"")</f>
        <v/>
      </c>
      <c r="E703" s="5" t="str">
        <f>IF('[1]SAAD IJ'!J704&lt;&gt;"",'[1]SAAD IJ'!J704,"")</f>
        <v/>
      </c>
      <c r="F703" s="4" t="str">
        <f>IF('[1]SAAD IJ'!L704&lt;&gt;"",'[1]SAAD IJ'!L704,"")</f>
        <v/>
      </c>
      <c r="G703" s="4" t="str">
        <f>IF('[1]SAAD IJ'!M704&lt;&gt;"",'[1]SAAD IJ'!M704,"")</f>
        <v/>
      </c>
      <c r="H703" s="4" t="str">
        <f>IF('[1]SAAD IJ'!N704&lt;&gt;"",'[1]SAAD IJ'!N704,"")</f>
        <v/>
      </c>
      <c r="I703" s="4" t="str">
        <f>IF('[1]SAAD IJ'!R704&lt;&gt;"",'[1]SAAD IJ'!R704,"")</f>
        <v/>
      </c>
      <c r="J703" s="4" t="str">
        <f>IF('[1]SAAD IJ'!T704&lt;&gt;"",'[1]SAAD IJ'!T704,"")</f>
        <v/>
      </c>
    </row>
    <row r="704" spans="1:10" x14ac:dyDescent="0.2">
      <c r="A704" s="4" t="str">
        <f>IF('[1]SAAD IJ'!A705&lt;&gt;"",'[1]SAAD IJ'!A705,"")</f>
        <v/>
      </c>
      <c r="B704" s="4" t="str">
        <f>IF('[1]SAAD IJ'!B705&lt;&gt;"",'[1]SAAD IJ'!B705,"")</f>
        <v/>
      </c>
      <c r="C704" s="4" t="str">
        <f>IF('[1]SAAD IJ'!E705&amp;" "&amp;'[1]SAAD IJ'!F705&lt;&gt;"",'[1]SAAD IJ'!E705&amp;" "&amp;'[1]SAAD IJ'!F705,"")</f>
        <v xml:space="preserve"> </v>
      </c>
      <c r="D704" s="5" t="str">
        <f>IF('[1]SAAD IJ'!I705&lt;&gt;"",'[1]SAAD IJ'!I705,"")</f>
        <v/>
      </c>
      <c r="E704" s="5" t="str">
        <f>IF('[1]SAAD IJ'!J705&lt;&gt;"",'[1]SAAD IJ'!J705,"")</f>
        <v/>
      </c>
      <c r="F704" s="4" t="str">
        <f>IF('[1]SAAD IJ'!L705&lt;&gt;"",'[1]SAAD IJ'!L705,"")</f>
        <v/>
      </c>
      <c r="G704" s="4" t="str">
        <f>IF('[1]SAAD IJ'!M705&lt;&gt;"",'[1]SAAD IJ'!M705,"")</f>
        <v/>
      </c>
      <c r="H704" s="4" t="str">
        <f>IF('[1]SAAD IJ'!N705&lt;&gt;"",'[1]SAAD IJ'!N705,"")</f>
        <v/>
      </c>
      <c r="I704" s="4" t="str">
        <f>IF('[1]SAAD IJ'!R705&lt;&gt;"",'[1]SAAD IJ'!R705,"")</f>
        <v/>
      </c>
      <c r="J704" s="4" t="str">
        <f>IF('[1]SAAD IJ'!T705&lt;&gt;"",'[1]SAAD IJ'!T705,"")</f>
        <v/>
      </c>
    </row>
    <row r="705" spans="1:10" x14ac:dyDescent="0.2">
      <c r="A705" s="4" t="str">
        <f>IF('[1]SAAD IJ'!A706&lt;&gt;"",'[1]SAAD IJ'!A706,"")</f>
        <v/>
      </c>
      <c r="B705" s="4" t="str">
        <f>IF('[1]SAAD IJ'!B706&lt;&gt;"",'[1]SAAD IJ'!B706,"")</f>
        <v/>
      </c>
      <c r="C705" s="4" t="str">
        <f>IF('[1]SAAD IJ'!E706&amp;" "&amp;'[1]SAAD IJ'!F706&lt;&gt;"",'[1]SAAD IJ'!E706&amp;" "&amp;'[1]SAAD IJ'!F706,"")</f>
        <v xml:space="preserve"> </v>
      </c>
      <c r="D705" s="5" t="str">
        <f>IF('[1]SAAD IJ'!I706&lt;&gt;"",'[1]SAAD IJ'!I706,"")</f>
        <v/>
      </c>
      <c r="E705" s="5" t="str">
        <f>IF('[1]SAAD IJ'!J706&lt;&gt;"",'[1]SAAD IJ'!J706,"")</f>
        <v/>
      </c>
      <c r="F705" s="4" t="str">
        <f>IF('[1]SAAD IJ'!L706&lt;&gt;"",'[1]SAAD IJ'!L706,"")</f>
        <v/>
      </c>
      <c r="G705" s="4" t="str">
        <f>IF('[1]SAAD IJ'!M706&lt;&gt;"",'[1]SAAD IJ'!M706,"")</f>
        <v/>
      </c>
      <c r="H705" s="4" t="str">
        <f>IF('[1]SAAD IJ'!N706&lt;&gt;"",'[1]SAAD IJ'!N706,"")</f>
        <v/>
      </c>
      <c r="I705" s="4" t="str">
        <f>IF('[1]SAAD IJ'!R706&lt;&gt;"",'[1]SAAD IJ'!R706,"")</f>
        <v/>
      </c>
      <c r="J705" s="4" t="str">
        <f>IF('[1]SAAD IJ'!T706&lt;&gt;"",'[1]SAAD IJ'!T706,"")</f>
        <v/>
      </c>
    </row>
    <row r="706" spans="1:10" x14ac:dyDescent="0.2">
      <c r="A706" s="4" t="str">
        <f>IF('[1]SAAD IJ'!A707&lt;&gt;"",'[1]SAAD IJ'!A707,"")</f>
        <v/>
      </c>
      <c r="B706" s="4" t="str">
        <f>IF('[1]SAAD IJ'!B707&lt;&gt;"",'[1]SAAD IJ'!B707,"")</f>
        <v/>
      </c>
      <c r="C706" s="4" t="str">
        <f>IF('[1]SAAD IJ'!E707&amp;" "&amp;'[1]SAAD IJ'!F707&lt;&gt;"",'[1]SAAD IJ'!E707&amp;" "&amp;'[1]SAAD IJ'!F707,"")</f>
        <v xml:space="preserve"> </v>
      </c>
      <c r="D706" s="5" t="str">
        <f>IF('[1]SAAD IJ'!I707&lt;&gt;"",'[1]SAAD IJ'!I707,"")</f>
        <v/>
      </c>
      <c r="E706" s="5" t="str">
        <f>IF('[1]SAAD IJ'!J707&lt;&gt;"",'[1]SAAD IJ'!J707,"")</f>
        <v/>
      </c>
      <c r="F706" s="4" t="str">
        <f>IF('[1]SAAD IJ'!L707&lt;&gt;"",'[1]SAAD IJ'!L707,"")</f>
        <v/>
      </c>
      <c r="G706" s="4" t="str">
        <f>IF('[1]SAAD IJ'!M707&lt;&gt;"",'[1]SAAD IJ'!M707,"")</f>
        <v/>
      </c>
      <c r="H706" s="4" t="str">
        <f>IF('[1]SAAD IJ'!N707&lt;&gt;"",'[1]SAAD IJ'!N707,"")</f>
        <v/>
      </c>
      <c r="I706" s="4" t="str">
        <f>IF('[1]SAAD IJ'!R707&lt;&gt;"",'[1]SAAD IJ'!R707,"")</f>
        <v/>
      </c>
      <c r="J706" s="4" t="str">
        <f>IF('[1]SAAD IJ'!T707&lt;&gt;"",'[1]SAAD IJ'!T707,"")</f>
        <v/>
      </c>
    </row>
    <row r="707" spans="1:10" x14ac:dyDescent="0.2">
      <c r="A707" s="4" t="str">
        <f>IF('[1]SAAD IJ'!A708&lt;&gt;"",'[1]SAAD IJ'!A708,"")</f>
        <v/>
      </c>
      <c r="B707" s="4" t="str">
        <f>IF('[1]SAAD IJ'!B708&lt;&gt;"",'[1]SAAD IJ'!B708,"")</f>
        <v/>
      </c>
      <c r="C707" s="4" t="str">
        <f>IF('[1]SAAD IJ'!E708&amp;" "&amp;'[1]SAAD IJ'!F708&lt;&gt;"",'[1]SAAD IJ'!E708&amp;" "&amp;'[1]SAAD IJ'!F708,"")</f>
        <v xml:space="preserve"> </v>
      </c>
      <c r="D707" s="5" t="str">
        <f>IF('[1]SAAD IJ'!I708&lt;&gt;"",'[1]SAAD IJ'!I708,"")</f>
        <v/>
      </c>
      <c r="E707" s="5" t="str">
        <f>IF('[1]SAAD IJ'!J708&lt;&gt;"",'[1]SAAD IJ'!J708,"")</f>
        <v/>
      </c>
      <c r="F707" s="4" t="str">
        <f>IF('[1]SAAD IJ'!L708&lt;&gt;"",'[1]SAAD IJ'!L708,"")</f>
        <v/>
      </c>
      <c r="G707" s="4" t="str">
        <f>IF('[1]SAAD IJ'!M708&lt;&gt;"",'[1]SAAD IJ'!M708,"")</f>
        <v/>
      </c>
      <c r="H707" s="4" t="str">
        <f>IF('[1]SAAD IJ'!N708&lt;&gt;"",'[1]SAAD IJ'!N708,"")</f>
        <v/>
      </c>
      <c r="I707" s="4" t="str">
        <f>IF('[1]SAAD IJ'!R708&lt;&gt;"",'[1]SAAD IJ'!R708,"")</f>
        <v/>
      </c>
      <c r="J707" s="4" t="str">
        <f>IF('[1]SAAD IJ'!T708&lt;&gt;"",'[1]SAAD IJ'!T708,"")</f>
        <v/>
      </c>
    </row>
    <row r="708" spans="1:10" x14ac:dyDescent="0.2">
      <c r="A708" s="4" t="str">
        <f>IF('[1]SAAD IJ'!A709&lt;&gt;"",'[1]SAAD IJ'!A709,"")</f>
        <v/>
      </c>
      <c r="B708" s="4" t="str">
        <f>IF('[1]SAAD IJ'!B709&lt;&gt;"",'[1]SAAD IJ'!B709,"")</f>
        <v/>
      </c>
      <c r="C708" s="4" t="str">
        <f>IF('[1]SAAD IJ'!E709&amp;" "&amp;'[1]SAAD IJ'!F709&lt;&gt;"",'[1]SAAD IJ'!E709&amp;" "&amp;'[1]SAAD IJ'!F709,"")</f>
        <v xml:space="preserve"> </v>
      </c>
      <c r="D708" s="5" t="str">
        <f>IF('[1]SAAD IJ'!I709&lt;&gt;"",'[1]SAAD IJ'!I709,"")</f>
        <v/>
      </c>
      <c r="E708" s="5" t="str">
        <f>IF('[1]SAAD IJ'!J709&lt;&gt;"",'[1]SAAD IJ'!J709,"")</f>
        <v/>
      </c>
      <c r="F708" s="4" t="str">
        <f>IF('[1]SAAD IJ'!L709&lt;&gt;"",'[1]SAAD IJ'!L709,"")</f>
        <v/>
      </c>
      <c r="G708" s="4" t="str">
        <f>IF('[1]SAAD IJ'!M709&lt;&gt;"",'[1]SAAD IJ'!M709,"")</f>
        <v/>
      </c>
      <c r="H708" s="4" t="str">
        <f>IF('[1]SAAD IJ'!N709&lt;&gt;"",'[1]SAAD IJ'!N709,"")</f>
        <v/>
      </c>
      <c r="I708" s="4" t="str">
        <f>IF('[1]SAAD IJ'!R709&lt;&gt;"",'[1]SAAD IJ'!R709,"")</f>
        <v/>
      </c>
      <c r="J708" s="4" t="str">
        <f>IF('[1]SAAD IJ'!T709&lt;&gt;"",'[1]SAAD IJ'!T709,"")</f>
        <v/>
      </c>
    </row>
    <row r="709" spans="1:10" x14ac:dyDescent="0.2">
      <c r="A709" s="4" t="str">
        <f>IF('[1]SAAD IJ'!A710&lt;&gt;"",'[1]SAAD IJ'!A710,"")</f>
        <v/>
      </c>
      <c r="B709" s="4" t="str">
        <f>IF('[1]SAAD IJ'!B710&lt;&gt;"",'[1]SAAD IJ'!B710,"")</f>
        <v/>
      </c>
      <c r="C709" s="4" t="str">
        <f>IF('[1]SAAD IJ'!E710&amp;" "&amp;'[1]SAAD IJ'!F710&lt;&gt;"",'[1]SAAD IJ'!E710&amp;" "&amp;'[1]SAAD IJ'!F710,"")</f>
        <v xml:space="preserve"> </v>
      </c>
      <c r="D709" s="5" t="str">
        <f>IF('[1]SAAD IJ'!I710&lt;&gt;"",'[1]SAAD IJ'!I710,"")</f>
        <v/>
      </c>
      <c r="E709" s="5" t="str">
        <f>IF('[1]SAAD IJ'!J710&lt;&gt;"",'[1]SAAD IJ'!J710,"")</f>
        <v/>
      </c>
      <c r="F709" s="4" t="str">
        <f>IF('[1]SAAD IJ'!L710&lt;&gt;"",'[1]SAAD IJ'!L710,"")</f>
        <v/>
      </c>
      <c r="G709" s="4" t="str">
        <f>IF('[1]SAAD IJ'!M710&lt;&gt;"",'[1]SAAD IJ'!M710,"")</f>
        <v/>
      </c>
      <c r="H709" s="4" t="str">
        <f>IF('[1]SAAD IJ'!N710&lt;&gt;"",'[1]SAAD IJ'!N710,"")</f>
        <v/>
      </c>
      <c r="I709" s="4" t="str">
        <f>IF('[1]SAAD IJ'!R710&lt;&gt;"",'[1]SAAD IJ'!R710,"")</f>
        <v/>
      </c>
      <c r="J709" s="4" t="str">
        <f>IF('[1]SAAD IJ'!T710&lt;&gt;"",'[1]SAAD IJ'!T710,"")</f>
        <v/>
      </c>
    </row>
    <row r="710" spans="1:10" x14ac:dyDescent="0.2">
      <c r="A710" s="4" t="str">
        <f>IF('[1]SAAD IJ'!A711&lt;&gt;"",'[1]SAAD IJ'!A711,"")</f>
        <v/>
      </c>
      <c r="B710" s="4" t="str">
        <f>IF('[1]SAAD IJ'!B711&lt;&gt;"",'[1]SAAD IJ'!B711,"")</f>
        <v/>
      </c>
      <c r="C710" s="4" t="str">
        <f>IF('[1]SAAD IJ'!E711&amp;" "&amp;'[1]SAAD IJ'!F711&lt;&gt;"",'[1]SAAD IJ'!E711&amp;" "&amp;'[1]SAAD IJ'!F711,"")</f>
        <v xml:space="preserve"> </v>
      </c>
      <c r="D710" s="5" t="str">
        <f>IF('[1]SAAD IJ'!I711&lt;&gt;"",'[1]SAAD IJ'!I711,"")</f>
        <v/>
      </c>
      <c r="E710" s="5" t="str">
        <f>IF('[1]SAAD IJ'!J711&lt;&gt;"",'[1]SAAD IJ'!J711,"")</f>
        <v/>
      </c>
      <c r="F710" s="4" t="str">
        <f>IF('[1]SAAD IJ'!L711&lt;&gt;"",'[1]SAAD IJ'!L711,"")</f>
        <v/>
      </c>
      <c r="G710" s="4" t="str">
        <f>IF('[1]SAAD IJ'!M711&lt;&gt;"",'[1]SAAD IJ'!M711,"")</f>
        <v/>
      </c>
      <c r="H710" s="4" t="str">
        <f>IF('[1]SAAD IJ'!N711&lt;&gt;"",'[1]SAAD IJ'!N711,"")</f>
        <v/>
      </c>
      <c r="I710" s="4" t="str">
        <f>IF('[1]SAAD IJ'!R711&lt;&gt;"",'[1]SAAD IJ'!R711,"")</f>
        <v/>
      </c>
      <c r="J710" s="4" t="str">
        <f>IF('[1]SAAD IJ'!T711&lt;&gt;"",'[1]SAAD IJ'!T711,"")</f>
        <v/>
      </c>
    </row>
    <row r="711" spans="1:10" x14ac:dyDescent="0.2">
      <c r="A711" s="4" t="str">
        <f>IF('[1]SAAD IJ'!A712&lt;&gt;"",'[1]SAAD IJ'!A712,"")</f>
        <v/>
      </c>
      <c r="B711" s="4" t="str">
        <f>IF('[1]SAAD IJ'!B712&lt;&gt;"",'[1]SAAD IJ'!B712,"")</f>
        <v/>
      </c>
      <c r="C711" s="4" t="str">
        <f>IF('[1]SAAD IJ'!E712&amp;" "&amp;'[1]SAAD IJ'!F712&lt;&gt;"",'[1]SAAD IJ'!E712&amp;" "&amp;'[1]SAAD IJ'!F712,"")</f>
        <v xml:space="preserve"> </v>
      </c>
      <c r="D711" s="5" t="str">
        <f>IF('[1]SAAD IJ'!I712&lt;&gt;"",'[1]SAAD IJ'!I712,"")</f>
        <v/>
      </c>
      <c r="E711" s="5" t="str">
        <f>IF('[1]SAAD IJ'!J712&lt;&gt;"",'[1]SAAD IJ'!J712,"")</f>
        <v/>
      </c>
      <c r="F711" s="4" t="str">
        <f>IF('[1]SAAD IJ'!L712&lt;&gt;"",'[1]SAAD IJ'!L712,"")</f>
        <v/>
      </c>
      <c r="G711" s="4" t="str">
        <f>IF('[1]SAAD IJ'!M712&lt;&gt;"",'[1]SAAD IJ'!M712,"")</f>
        <v/>
      </c>
      <c r="H711" s="4" t="str">
        <f>IF('[1]SAAD IJ'!N712&lt;&gt;"",'[1]SAAD IJ'!N712,"")</f>
        <v/>
      </c>
      <c r="I711" s="4" t="str">
        <f>IF('[1]SAAD IJ'!R712&lt;&gt;"",'[1]SAAD IJ'!R712,"")</f>
        <v/>
      </c>
      <c r="J711" s="4" t="str">
        <f>IF('[1]SAAD IJ'!T712&lt;&gt;"",'[1]SAAD IJ'!T712,"")</f>
        <v/>
      </c>
    </row>
    <row r="712" spans="1:10" x14ac:dyDescent="0.2">
      <c r="A712" s="4" t="str">
        <f>IF('[1]SAAD IJ'!A713&lt;&gt;"",'[1]SAAD IJ'!A713,"")</f>
        <v/>
      </c>
      <c r="B712" s="4" t="str">
        <f>IF('[1]SAAD IJ'!B713&lt;&gt;"",'[1]SAAD IJ'!B713,"")</f>
        <v/>
      </c>
      <c r="C712" s="4" t="str">
        <f>IF('[1]SAAD IJ'!E713&amp;" "&amp;'[1]SAAD IJ'!F713&lt;&gt;"",'[1]SAAD IJ'!E713&amp;" "&amp;'[1]SAAD IJ'!F713,"")</f>
        <v xml:space="preserve"> </v>
      </c>
      <c r="D712" s="5" t="str">
        <f>IF('[1]SAAD IJ'!I713&lt;&gt;"",'[1]SAAD IJ'!I713,"")</f>
        <v/>
      </c>
      <c r="E712" s="5" t="str">
        <f>IF('[1]SAAD IJ'!J713&lt;&gt;"",'[1]SAAD IJ'!J713,"")</f>
        <v/>
      </c>
      <c r="F712" s="4" t="str">
        <f>IF('[1]SAAD IJ'!L713&lt;&gt;"",'[1]SAAD IJ'!L713,"")</f>
        <v/>
      </c>
      <c r="G712" s="4" t="str">
        <f>IF('[1]SAAD IJ'!M713&lt;&gt;"",'[1]SAAD IJ'!M713,"")</f>
        <v/>
      </c>
      <c r="H712" s="4" t="str">
        <f>IF('[1]SAAD IJ'!N713&lt;&gt;"",'[1]SAAD IJ'!N713,"")</f>
        <v/>
      </c>
      <c r="I712" s="4" t="str">
        <f>IF('[1]SAAD IJ'!R713&lt;&gt;"",'[1]SAAD IJ'!R713,"")</f>
        <v/>
      </c>
      <c r="J712" s="4" t="str">
        <f>IF('[1]SAAD IJ'!T713&lt;&gt;"",'[1]SAAD IJ'!T713,"")</f>
        <v/>
      </c>
    </row>
    <row r="713" spans="1:10" x14ac:dyDescent="0.2">
      <c r="A713" s="4" t="str">
        <f>IF('[1]SAAD IJ'!A714&lt;&gt;"",'[1]SAAD IJ'!A714,"")</f>
        <v/>
      </c>
      <c r="B713" s="4" t="str">
        <f>IF('[1]SAAD IJ'!B714&lt;&gt;"",'[1]SAAD IJ'!B714,"")</f>
        <v/>
      </c>
      <c r="C713" s="4" t="str">
        <f>IF('[1]SAAD IJ'!E714&amp;" "&amp;'[1]SAAD IJ'!F714&lt;&gt;"",'[1]SAAD IJ'!E714&amp;" "&amp;'[1]SAAD IJ'!F714,"")</f>
        <v xml:space="preserve"> </v>
      </c>
      <c r="D713" s="5" t="str">
        <f>IF('[1]SAAD IJ'!I714&lt;&gt;"",'[1]SAAD IJ'!I714,"")</f>
        <v/>
      </c>
      <c r="E713" s="5" t="str">
        <f>IF('[1]SAAD IJ'!J714&lt;&gt;"",'[1]SAAD IJ'!J714,"")</f>
        <v/>
      </c>
      <c r="F713" s="4" t="str">
        <f>IF('[1]SAAD IJ'!L714&lt;&gt;"",'[1]SAAD IJ'!L714,"")</f>
        <v/>
      </c>
      <c r="G713" s="4" t="str">
        <f>IF('[1]SAAD IJ'!M714&lt;&gt;"",'[1]SAAD IJ'!M714,"")</f>
        <v/>
      </c>
      <c r="H713" s="4" t="str">
        <f>IF('[1]SAAD IJ'!N714&lt;&gt;"",'[1]SAAD IJ'!N714,"")</f>
        <v/>
      </c>
      <c r="I713" s="4" t="str">
        <f>IF('[1]SAAD IJ'!R714&lt;&gt;"",'[1]SAAD IJ'!R714,"")</f>
        <v/>
      </c>
      <c r="J713" s="4" t="str">
        <f>IF('[1]SAAD IJ'!T714&lt;&gt;"",'[1]SAAD IJ'!T714,"")</f>
        <v/>
      </c>
    </row>
    <row r="714" spans="1:10" x14ac:dyDescent="0.2">
      <c r="A714" s="4" t="str">
        <f>IF('[1]SAAD IJ'!A715&lt;&gt;"",'[1]SAAD IJ'!A715,"")</f>
        <v/>
      </c>
      <c r="B714" s="4" t="str">
        <f>IF('[1]SAAD IJ'!B715&lt;&gt;"",'[1]SAAD IJ'!B715,"")</f>
        <v/>
      </c>
      <c r="C714" s="4" t="str">
        <f>IF('[1]SAAD IJ'!E715&amp;" "&amp;'[1]SAAD IJ'!F715&lt;&gt;"",'[1]SAAD IJ'!E715&amp;" "&amp;'[1]SAAD IJ'!F715,"")</f>
        <v xml:space="preserve"> </v>
      </c>
      <c r="D714" s="5" t="str">
        <f>IF('[1]SAAD IJ'!I715&lt;&gt;"",'[1]SAAD IJ'!I715,"")</f>
        <v/>
      </c>
      <c r="E714" s="5" t="str">
        <f>IF('[1]SAAD IJ'!J715&lt;&gt;"",'[1]SAAD IJ'!J715,"")</f>
        <v/>
      </c>
      <c r="F714" s="4" t="str">
        <f>IF('[1]SAAD IJ'!L715&lt;&gt;"",'[1]SAAD IJ'!L715,"")</f>
        <v/>
      </c>
      <c r="G714" s="4" t="str">
        <f>IF('[1]SAAD IJ'!M715&lt;&gt;"",'[1]SAAD IJ'!M715,"")</f>
        <v/>
      </c>
      <c r="H714" s="4" t="str">
        <f>IF('[1]SAAD IJ'!N715&lt;&gt;"",'[1]SAAD IJ'!N715,"")</f>
        <v/>
      </c>
      <c r="I714" s="4" t="str">
        <f>IF('[1]SAAD IJ'!R715&lt;&gt;"",'[1]SAAD IJ'!R715,"")</f>
        <v/>
      </c>
      <c r="J714" s="4" t="str">
        <f>IF('[1]SAAD IJ'!T715&lt;&gt;"",'[1]SAAD IJ'!T715,"")</f>
        <v/>
      </c>
    </row>
    <row r="715" spans="1:10" x14ac:dyDescent="0.2">
      <c r="A715" s="4" t="str">
        <f>IF('[1]SAAD IJ'!A716&lt;&gt;"",'[1]SAAD IJ'!A716,"")</f>
        <v/>
      </c>
      <c r="B715" s="4" t="str">
        <f>IF('[1]SAAD IJ'!B716&lt;&gt;"",'[1]SAAD IJ'!B716,"")</f>
        <v/>
      </c>
      <c r="C715" s="4" t="str">
        <f>IF('[1]SAAD IJ'!E716&amp;" "&amp;'[1]SAAD IJ'!F716&lt;&gt;"",'[1]SAAD IJ'!E716&amp;" "&amp;'[1]SAAD IJ'!F716,"")</f>
        <v xml:space="preserve"> </v>
      </c>
      <c r="D715" s="5" t="str">
        <f>IF('[1]SAAD IJ'!I716&lt;&gt;"",'[1]SAAD IJ'!I716,"")</f>
        <v/>
      </c>
      <c r="E715" s="5" t="str">
        <f>IF('[1]SAAD IJ'!J716&lt;&gt;"",'[1]SAAD IJ'!J716,"")</f>
        <v/>
      </c>
      <c r="F715" s="4" t="str">
        <f>IF('[1]SAAD IJ'!L716&lt;&gt;"",'[1]SAAD IJ'!L716,"")</f>
        <v/>
      </c>
      <c r="G715" s="4" t="str">
        <f>IF('[1]SAAD IJ'!M716&lt;&gt;"",'[1]SAAD IJ'!M716,"")</f>
        <v/>
      </c>
      <c r="H715" s="4" t="str">
        <f>IF('[1]SAAD IJ'!N716&lt;&gt;"",'[1]SAAD IJ'!N716,"")</f>
        <v/>
      </c>
      <c r="I715" s="4" t="str">
        <f>IF('[1]SAAD IJ'!R716&lt;&gt;"",'[1]SAAD IJ'!R716,"")</f>
        <v/>
      </c>
      <c r="J715" s="4" t="str">
        <f>IF('[1]SAAD IJ'!T716&lt;&gt;"",'[1]SAAD IJ'!T716,"")</f>
        <v/>
      </c>
    </row>
    <row r="716" spans="1:10" x14ac:dyDescent="0.2">
      <c r="A716" s="4" t="str">
        <f>IF('[1]SAAD IJ'!A717&lt;&gt;"",'[1]SAAD IJ'!A717,"")</f>
        <v/>
      </c>
      <c r="B716" s="4" t="str">
        <f>IF('[1]SAAD IJ'!B717&lt;&gt;"",'[1]SAAD IJ'!B717,"")</f>
        <v/>
      </c>
      <c r="C716" s="4" t="str">
        <f>IF('[1]SAAD IJ'!E717&amp;" "&amp;'[1]SAAD IJ'!F717&lt;&gt;"",'[1]SAAD IJ'!E717&amp;" "&amp;'[1]SAAD IJ'!F717,"")</f>
        <v xml:space="preserve"> </v>
      </c>
      <c r="D716" s="5" t="str">
        <f>IF('[1]SAAD IJ'!I717&lt;&gt;"",'[1]SAAD IJ'!I717,"")</f>
        <v/>
      </c>
      <c r="E716" s="5" t="str">
        <f>IF('[1]SAAD IJ'!J717&lt;&gt;"",'[1]SAAD IJ'!J717,"")</f>
        <v/>
      </c>
      <c r="F716" s="4" t="str">
        <f>IF('[1]SAAD IJ'!L717&lt;&gt;"",'[1]SAAD IJ'!L717,"")</f>
        <v/>
      </c>
      <c r="G716" s="4" t="str">
        <f>IF('[1]SAAD IJ'!M717&lt;&gt;"",'[1]SAAD IJ'!M717,"")</f>
        <v/>
      </c>
      <c r="H716" s="4" t="str">
        <f>IF('[1]SAAD IJ'!N717&lt;&gt;"",'[1]SAAD IJ'!N717,"")</f>
        <v/>
      </c>
      <c r="I716" s="4" t="str">
        <f>IF('[1]SAAD IJ'!R717&lt;&gt;"",'[1]SAAD IJ'!R717,"")</f>
        <v/>
      </c>
      <c r="J716" s="4" t="str">
        <f>IF('[1]SAAD IJ'!T717&lt;&gt;"",'[1]SAAD IJ'!T717,"")</f>
        <v/>
      </c>
    </row>
    <row r="717" spans="1:10" x14ac:dyDescent="0.2">
      <c r="A717" s="4" t="str">
        <f>IF('[1]SAAD IJ'!A718&lt;&gt;"",'[1]SAAD IJ'!A718,"")</f>
        <v/>
      </c>
      <c r="B717" s="4" t="str">
        <f>IF('[1]SAAD IJ'!B718&lt;&gt;"",'[1]SAAD IJ'!B718,"")</f>
        <v/>
      </c>
      <c r="C717" s="4" t="str">
        <f>IF('[1]SAAD IJ'!E718&amp;" "&amp;'[1]SAAD IJ'!F718&lt;&gt;"",'[1]SAAD IJ'!E718&amp;" "&amp;'[1]SAAD IJ'!F718,"")</f>
        <v xml:space="preserve"> </v>
      </c>
      <c r="D717" s="5" t="str">
        <f>IF('[1]SAAD IJ'!I718&lt;&gt;"",'[1]SAAD IJ'!I718,"")</f>
        <v/>
      </c>
      <c r="E717" s="5" t="str">
        <f>IF('[1]SAAD IJ'!J718&lt;&gt;"",'[1]SAAD IJ'!J718,"")</f>
        <v/>
      </c>
      <c r="F717" s="4" t="str">
        <f>IF('[1]SAAD IJ'!L718&lt;&gt;"",'[1]SAAD IJ'!L718,"")</f>
        <v/>
      </c>
      <c r="G717" s="4" t="str">
        <f>IF('[1]SAAD IJ'!M718&lt;&gt;"",'[1]SAAD IJ'!M718,"")</f>
        <v/>
      </c>
      <c r="H717" s="4" t="str">
        <f>IF('[1]SAAD IJ'!N718&lt;&gt;"",'[1]SAAD IJ'!N718,"")</f>
        <v/>
      </c>
      <c r="I717" s="4" t="str">
        <f>IF('[1]SAAD IJ'!R718&lt;&gt;"",'[1]SAAD IJ'!R718,"")</f>
        <v/>
      </c>
      <c r="J717" s="4" t="str">
        <f>IF('[1]SAAD IJ'!T718&lt;&gt;"",'[1]SAAD IJ'!T718,"")</f>
        <v/>
      </c>
    </row>
    <row r="718" spans="1:10" x14ac:dyDescent="0.2">
      <c r="A718" s="4" t="str">
        <f>IF('[1]SAAD IJ'!A719&lt;&gt;"",'[1]SAAD IJ'!A719,"")</f>
        <v/>
      </c>
      <c r="B718" s="4" t="str">
        <f>IF('[1]SAAD IJ'!B719&lt;&gt;"",'[1]SAAD IJ'!B719,"")</f>
        <v/>
      </c>
      <c r="C718" s="4" t="str">
        <f>IF('[1]SAAD IJ'!E719&amp;" "&amp;'[1]SAAD IJ'!F719&lt;&gt;"",'[1]SAAD IJ'!E719&amp;" "&amp;'[1]SAAD IJ'!F719,"")</f>
        <v xml:space="preserve"> </v>
      </c>
      <c r="D718" s="5" t="str">
        <f>IF('[1]SAAD IJ'!I719&lt;&gt;"",'[1]SAAD IJ'!I719,"")</f>
        <v/>
      </c>
      <c r="E718" s="5" t="str">
        <f>IF('[1]SAAD IJ'!J719&lt;&gt;"",'[1]SAAD IJ'!J719,"")</f>
        <v/>
      </c>
      <c r="F718" s="4" t="str">
        <f>IF('[1]SAAD IJ'!L719&lt;&gt;"",'[1]SAAD IJ'!L719,"")</f>
        <v/>
      </c>
      <c r="G718" s="4" t="str">
        <f>IF('[1]SAAD IJ'!M719&lt;&gt;"",'[1]SAAD IJ'!M719,"")</f>
        <v/>
      </c>
      <c r="H718" s="4" t="str">
        <f>IF('[1]SAAD IJ'!N719&lt;&gt;"",'[1]SAAD IJ'!N719,"")</f>
        <v/>
      </c>
      <c r="I718" s="4" t="str">
        <f>IF('[1]SAAD IJ'!R719&lt;&gt;"",'[1]SAAD IJ'!R719,"")</f>
        <v/>
      </c>
      <c r="J718" s="4" t="str">
        <f>IF('[1]SAAD IJ'!T719&lt;&gt;"",'[1]SAAD IJ'!T719,"")</f>
        <v/>
      </c>
    </row>
    <row r="719" spans="1:10" x14ac:dyDescent="0.2">
      <c r="A719" s="4" t="str">
        <f>IF('[1]SAAD IJ'!A720&lt;&gt;"",'[1]SAAD IJ'!A720,"")</f>
        <v/>
      </c>
      <c r="B719" s="4" t="str">
        <f>IF('[1]SAAD IJ'!B720&lt;&gt;"",'[1]SAAD IJ'!B720,"")</f>
        <v/>
      </c>
      <c r="C719" s="4" t="str">
        <f>IF('[1]SAAD IJ'!E720&amp;" "&amp;'[1]SAAD IJ'!F720&lt;&gt;"",'[1]SAAD IJ'!E720&amp;" "&amp;'[1]SAAD IJ'!F720,"")</f>
        <v xml:space="preserve"> </v>
      </c>
      <c r="D719" s="5" t="str">
        <f>IF('[1]SAAD IJ'!I720&lt;&gt;"",'[1]SAAD IJ'!I720,"")</f>
        <v/>
      </c>
      <c r="E719" s="5" t="str">
        <f>IF('[1]SAAD IJ'!J720&lt;&gt;"",'[1]SAAD IJ'!J720,"")</f>
        <v/>
      </c>
      <c r="F719" s="4" t="str">
        <f>IF('[1]SAAD IJ'!L720&lt;&gt;"",'[1]SAAD IJ'!L720,"")</f>
        <v/>
      </c>
      <c r="G719" s="4" t="str">
        <f>IF('[1]SAAD IJ'!M720&lt;&gt;"",'[1]SAAD IJ'!M720,"")</f>
        <v/>
      </c>
      <c r="H719" s="4" t="str">
        <f>IF('[1]SAAD IJ'!N720&lt;&gt;"",'[1]SAAD IJ'!N720,"")</f>
        <v/>
      </c>
      <c r="I719" s="4" t="str">
        <f>IF('[1]SAAD IJ'!R720&lt;&gt;"",'[1]SAAD IJ'!R720,"")</f>
        <v/>
      </c>
      <c r="J719" s="4" t="str">
        <f>IF('[1]SAAD IJ'!T720&lt;&gt;"",'[1]SAAD IJ'!T720,"")</f>
        <v/>
      </c>
    </row>
    <row r="720" spans="1:10" x14ac:dyDescent="0.2">
      <c r="A720" s="4" t="str">
        <f>IF('[1]SAAD IJ'!A721&lt;&gt;"",'[1]SAAD IJ'!A721,"")</f>
        <v/>
      </c>
      <c r="B720" s="4" t="str">
        <f>IF('[1]SAAD IJ'!B721&lt;&gt;"",'[1]SAAD IJ'!B721,"")</f>
        <v/>
      </c>
      <c r="C720" s="4" t="str">
        <f>IF('[1]SAAD IJ'!E721&amp;" "&amp;'[1]SAAD IJ'!F721&lt;&gt;"",'[1]SAAD IJ'!E721&amp;" "&amp;'[1]SAAD IJ'!F721,"")</f>
        <v xml:space="preserve"> </v>
      </c>
      <c r="D720" s="5" t="str">
        <f>IF('[1]SAAD IJ'!I721&lt;&gt;"",'[1]SAAD IJ'!I721,"")</f>
        <v/>
      </c>
      <c r="E720" s="5" t="str">
        <f>IF('[1]SAAD IJ'!J721&lt;&gt;"",'[1]SAAD IJ'!J721,"")</f>
        <v/>
      </c>
      <c r="F720" s="4" t="str">
        <f>IF('[1]SAAD IJ'!L721&lt;&gt;"",'[1]SAAD IJ'!L721,"")</f>
        <v/>
      </c>
      <c r="G720" s="4" t="str">
        <f>IF('[1]SAAD IJ'!M721&lt;&gt;"",'[1]SAAD IJ'!M721,"")</f>
        <v/>
      </c>
      <c r="H720" s="4" t="str">
        <f>IF('[1]SAAD IJ'!N721&lt;&gt;"",'[1]SAAD IJ'!N721,"")</f>
        <v/>
      </c>
      <c r="I720" s="4" t="str">
        <f>IF('[1]SAAD IJ'!R721&lt;&gt;"",'[1]SAAD IJ'!R721,"")</f>
        <v/>
      </c>
      <c r="J720" s="4" t="str">
        <f>IF('[1]SAAD IJ'!T721&lt;&gt;"",'[1]SAAD IJ'!T721,"")</f>
        <v/>
      </c>
    </row>
    <row r="721" spans="1:10" x14ac:dyDescent="0.2">
      <c r="A721" s="4" t="str">
        <f>IF('[1]SAAD IJ'!A722&lt;&gt;"",'[1]SAAD IJ'!A722,"")</f>
        <v/>
      </c>
      <c r="B721" s="4" t="str">
        <f>IF('[1]SAAD IJ'!B722&lt;&gt;"",'[1]SAAD IJ'!B722,"")</f>
        <v/>
      </c>
      <c r="C721" s="4" t="str">
        <f>IF('[1]SAAD IJ'!E722&amp;" "&amp;'[1]SAAD IJ'!F722&lt;&gt;"",'[1]SAAD IJ'!E722&amp;" "&amp;'[1]SAAD IJ'!F722,"")</f>
        <v xml:space="preserve"> </v>
      </c>
      <c r="D721" s="5" t="str">
        <f>IF('[1]SAAD IJ'!I722&lt;&gt;"",'[1]SAAD IJ'!I722,"")</f>
        <v/>
      </c>
      <c r="E721" s="5" t="str">
        <f>IF('[1]SAAD IJ'!J722&lt;&gt;"",'[1]SAAD IJ'!J722,"")</f>
        <v/>
      </c>
      <c r="F721" s="4" t="str">
        <f>IF('[1]SAAD IJ'!L722&lt;&gt;"",'[1]SAAD IJ'!L722,"")</f>
        <v/>
      </c>
      <c r="G721" s="4" t="str">
        <f>IF('[1]SAAD IJ'!M722&lt;&gt;"",'[1]SAAD IJ'!M722,"")</f>
        <v/>
      </c>
      <c r="H721" s="4" t="str">
        <f>IF('[1]SAAD IJ'!N722&lt;&gt;"",'[1]SAAD IJ'!N722,"")</f>
        <v/>
      </c>
      <c r="I721" s="4" t="str">
        <f>IF('[1]SAAD IJ'!R722&lt;&gt;"",'[1]SAAD IJ'!R722,"")</f>
        <v/>
      </c>
      <c r="J721" s="4" t="str">
        <f>IF('[1]SAAD IJ'!T722&lt;&gt;"",'[1]SAAD IJ'!T722,"")</f>
        <v/>
      </c>
    </row>
    <row r="722" spans="1:10" x14ac:dyDescent="0.2">
      <c r="A722" s="4" t="str">
        <f>IF('[1]SAAD IJ'!A723&lt;&gt;"",'[1]SAAD IJ'!A723,"")</f>
        <v/>
      </c>
      <c r="B722" s="4" t="str">
        <f>IF('[1]SAAD IJ'!B723&lt;&gt;"",'[1]SAAD IJ'!B723,"")</f>
        <v/>
      </c>
      <c r="C722" s="4" t="str">
        <f>IF('[1]SAAD IJ'!E723&amp;" "&amp;'[1]SAAD IJ'!F723&lt;&gt;"",'[1]SAAD IJ'!E723&amp;" "&amp;'[1]SAAD IJ'!F723,"")</f>
        <v xml:space="preserve"> </v>
      </c>
      <c r="D722" s="5" t="str">
        <f>IF('[1]SAAD IJ'!I723&lt;&gt;"",'[1]SAAD IJ'!I723,"")</f>
        <v/>
      </c>
      <c r="E722" s="5" t="str">
        <f>IF('[1]SAAD IJ'!J723&lt;&gt;"",'[1]SAAD IJ'!J723,"")</f>
        <v/>
      </c>
      <c r="F722" s="4" t="str">
        <f>IF('[1]SAAD IJ'!L723&lt;&gt;"",'[1]SAAD IJ'!L723,"")</f>
        <v/>
      </c>
      <c r="G722" s="4" t="str">
        <f>IF('[1]SAAD IJ'!M723&lt;&gt;"",'[1]SAAD IJ'!M723,"")</f>
        <v/>
      </c>
      <c r="H722" s="4" t="str">
        <f>IF('[1]SAAD IJ'!N723&lt;&gt;"",'[1]SAAD IJ'!N723,"")</f>
        <v/>
      </c>
      <c r="I722" s="4" t="str">
        <f>IF('[1]SAAD IJ'!R723&lt;&gt;"",'[1]SAAD IJ'!R723,"")</f>
        <v/>
      </c>
      <c r="J722" s="4" t="str">
        <f>IF('[1]SAAD IJ'!T723&lt;&gt;"",'[1]SAAD IJ'!T723,"")</f>
        <v/>
      </c>
    </row>
    <row r="723" spans="1:10" x14ac:dyDescent="0.2">
      <c r="A723" s="4" t="str">
        <f>IF('[1]SAAD IJ'!A724&lt;&gt;"",'[1]SAAD IJ'!A724,"")</f>
        <v/>
      </c>
      <c r="B723" s="4" t="str">
        <f>IF('[1]SAAD IJ'!B724&lt;&gt;"",'[1]SAAD IJ'!B724,"")</f>
        <v/>
      </c>
      <c r="C723" s="4" t="str">
        <f>IF('[1]SAAD IJ'!E724&amp;" "&amp;'[1]SAAD IJ'!F724&lt;&gt;"",'[1]SAAD IJ'!E724&amp;" "&amp;'[1]SAAD IJ'!F724,"")</f>
        <v xml:space="preserve"> </v>
      </c>
      <c r="D723" s="5" t="str">
        <f>IF('[1]SAAD IJ'!I724&lt;&gt;"",'[1]SAAD IJ'!I724,"")</f>
        <v/>
      </c>
      <c r="E723" s="5" t="str">
        <f>IF('[1]SAAD IJ'!J724&lt;&gt;"",'[1]SAAD IJ'!J724,"")</f>
        <v/>
      </c>
      <c r="F723" s="4" t="str">
        <f>IF('[1]SAAD IJ'!L724&lt;&gt;"",'[1]SAAD IJ'!L724,"")</f>
        <v/>
      </c>
      <c r="G723" s="4" t="str">
        <f>IF('[1]SAAD IJ'!M724&lt;&gt;"",'[1]SAAD IJ'!M724,"")</f>
        <v/>
      </c>
      <c r="H723" s="4" t="str">
        <f>IF('[1]SAAD IJ'!N724&lt;&gt;"",'[1]SAAD IJ'!N724,"")</f>
        <v/>
      </c>
      <c r="I723" s="4" t="str">
        <f>IF('[1]SAAD IJ'!R724&lt;&gt;"",'[1]SAAD IJ'!R724,"")</f>
        <v/>
      </c>
      <c r="J723" s="4" t="str">
        <f>IF('[1]SAAD IJ'!T724&lt;&gt;"",'[1]SAAD IJ'!T724,"")</f>
        <v/>
      </c>
    </row>
    <row r="724" spans="1:10" x14ac:dyDescent="0.2">
      <c r="A724" s="4" t="str">
        <f>IF('[1]SAAD IJ'!A725&lt;&gt;"",'[1]SAAD IJ'!A725,"")</f>
        <v/>
      </c>
      <c r="B724" s="4" t="str">
        <f>IF('[1]SAAD IJ'!B725&lt;&gt;"",'[1]SAAD IJ'!B725,"")</f>
        <v/>
      </c>
      <c r="C724" s="4" t="str">
        <f>IF('[1]SAAD IJ'!E725&amp;" "&amp;'[1]SAAD IJ'!F725&lt;&gt;"",'[1]SAAD IJ'!E725&amp;" "&amp;'[1]SAAD IJ'!F725,"")</f>
        <v xml:space="preserve"> </v>
      </c>
      <c r="D724" s="5" t="str">
        <f>IF('[1]SAAD IJ'!I725&lt;&gt;"",'[1]SAAD IJ'!I725,"")</f>
        <v/>
      </c>
      <c r="E724" s="5" t="str">
        <f>IF('[1]SAAD IJ'!J725&lt;&gt;"",'[1]SAAD IJ'!J725,"")</f>
        <v/>
      </c>
      <c r="F724" s="4" t="str">
        <f>IF('[1]SAAD IJ'!L725&lt;&gt;"",'[1]SAAD IJ'!L725,"")</f>
        <v/>
      </c>
      <c r="G724" s="4" t="str">
        <f>IF('[1]SAAD IJ'!M725&lt;&gt;"",'[1]SAAD IJ'!M725,"")</f>
        <v/>
      </c>
      <c r="H724" s="4" t="str">
        <f>IF('[1]SAAD IJ'!N725&lt;&gt;"",'[1]SAAD IJ'!N725,"")</f>
        <v/>
      </c>
      <c r="I724" s="4" t="str">
        <f>IF('[1]SAAD IJ'!R725&lt;&gt;"",'[1]SAAD IJ'!R725,"")</f>
        <v/>
      </c>
      <c r="J724" s="4" t="str">
        <f>IF('[1]SAAD IJ'!T725&lt;&gt;"",'[1]SAAD IJ'!T725,"")</f>
        <v/>
      </c>
    </row>
    <row r="725" spans="1:10" x14ac:dyDescent="0.2">
      <c r="A725" s="4" t="str">
        <f>IF('[1]SAAD IJ'!A726&lt;&gt;"",'[1]SAAD IJ'!A726,"")</f>
        <v/>
      </c>
      <c r="B725" s="4" t="str">
        <f>IF('[1]SAAD IJ'!B726&lt;&gt;"",'[1]SAAD IJ'!B726,"")</f>
        <v/>
      </c>
      <c r="C725" s="4" t="str">
        <f>IF('[1]SAAD IJ'!E726&amp;" "&amp;'[1]SAAD IJ'!F726&lt;&gt;"",'[1]SAAD IJ'!E726&amp;" "&amp;'[1]SAAD IJ'!F726,"")</f>
        <v xml:space="preserve"> </v>
      </c>
      <c r="D725" s="5" t="str">
        <f>IF('[1]SAAD IJ'!I726&lt;&gt;"",'[1]SAAD IJ'!I726,"")</f>
        <v/>
      </c>
      <c r="E725" s="5" t="str">
        <f>IF('[1]SAAD IJ'!J726&lt;&gt;"",'[1]SAAD IJ'!J726,"")</f>
        <v/>
      </c>
      <c r="F725" s="4" t="str">
        <f>IF('[1]SAAD IJ'!L726&lt;&gt;"",'[1]SAAD IJ'!L726,"")</f>
        <v/>
      </c>
      <c r="G725" s="4" t="str">
        <f>IF('[1]SAAD IJ'!M726&lt;&gt;"",'[1]SAAD IJ'!M726,"")</f>
        <v/>
      </c>
      <c r="H725" s="4" t="str">
        <f>IF('[1]SAAD IJ'!N726&lt;&gt;"",'[1]SAAD IJ'!N726,"")</f>
        <v/>
      </c>
      <c r="I725" s="4" t="str">
        <f>IF('[1]SAAD IJ'!R726&lt;&gt;"",'[1]SAAD IJ'!R726,"")</f>
        <v/>
      </c>
      <c r="J725" s="4" t="str">
        <f>IF('[1]SAAD IJ'!T726&lt;&gt;"",'[1]SAAD IJ'!T726,"")</f>
        <v/>
      </c>
    </row>
    <row r="726" spans="1:10" x14ac:dyDescent="0.2">
      <c r="A726" s="4" t="str">
        <f>IF('[1]SAAD IJ'!A727&lt;&gt;"",'[1]SAAD IJ'!A727,"")</f>
        <v/>
      </c>
      <c r="B726" s="4" t="str">
        <f>IF('[1]SAAD IJ'!B727&lt;&gt;"",'[1]SAAD IJ'!B727,"")</f>
        <v/>
      </c>
      <c r="C726" s="4" t="str">
        <f>IF('[1]SAAD IJ'!E727&amp;" "&amp;'[1]SAAD IJ'!F727&lt;&gt;"",'[1]SAAD IJ'!E727&amp;" "&amp;'[1]SAAD IJ'!F727,"")</f>
        <v xml:space="preserve"> </v>
      </c>
      <c r="D726" s="5" t="str">
        <f>IF('[1]SAAD IJ'!I727&lt;&gt;"",'[1]SAAD IJ'!I727,"")</f>
        <v/>
      </c>
      <c r="E726" s="5" t="str">
        <f>IF('[1]SAAD IJ'!J727&lt;&gt;"",'[1]SAAD IJ'!J727,"")</f>
        <v/>
      </c>
      <c r="F726" s="4" t="str">
        <f>IF('[1]SAAD IJ'!L727&lt;&gt;"",'[1]SAAD IJ'!L727,"")</f>
        <v/>
      </c>
      <c r="G726" s="4" t="str">
        <f>IF('[1]SAAD IJ'!M727&lt;&gt;"",'[1]SAAD IJ'!M727,"")</f>
        <v/>
      </c>
      <c r="H726" s="4" t="str">
        <f>IF('[1]SAAD IJ'!N727&lt;&gt;"",'[1]SAAD IJ'!N727,"")</f>
        <v/>
      </c>
      <c r="I726" s="4" t="str">
        <f>IF('[1]SAAD IJ'!R727&lt;&gt;"",'[1]SAAD IJ'!R727,"")</f>
        <v/>
      </c>
      <c r="J726" s="4" t="str">
        <f>IF('[1]SAAD IJ'!T727&lt;&gt;"",'[1]SAAD IJ'!T727,"")</f>
        <v/>
      </c>
    </row>
    <row r="727" spans="1:10" x14ac:dyDescent="0.2">
      <c r="A727" s="4" t="str">
        <f>IF('[1]SAAD IJ'!A728&lt;&gt;"",'[1]SAAD IJ'!A728,"")</f>
        <v/>
      </c>
      <c r="B727" s="4" t="str">
        <f>IF('[1]SAAD IJ'!B728&lt;&gt;"",'[1]SAAD IJ'!B728,"")</f>
        <v/>
      </c>
      <c r="C727" s="4" t="str">
        <f>IF('[1]SAAD IJ'!E728&amp;" "&amp;'[1]SAAD IJ'!F728&lt;&gt;"",'[1]SAAD IJ'!E728&amp;" "&amp;'[1]SAAD IJ'!F728,"")</f>
        <v xml:space="preserve"> </v>
      </c>
      <c r="D727" s="5" t="str">
        <f>IF('[1]SAAD IJ'!I728&lt;&gt;"",'[1]SAAD IJ'!I728,"")</f>
        <v/>
      </c>
      <c r="E727" s="5" t="str">
        <f>IF('[1]SAAD IJ'!J728&lt;&gt;"",'[1]SAAD IJ'!J728,"")</f>
        <v/>
      </c>
      <c r="F727" s="4" t="str">
        <f>IF('[1]SAAD IJ'!L728&lt;&gt;"",'[1]SAAD IJ'!L728,"")</f>
        <v/>
      </c>
      <c r="G727" s="4" t="str">
        <f>IF('[1]SAAD IJ'!M728&lt;&gt;"",'[1]SAAD IJ'!M728,"")</f>
        <v/>
      </c>
      <c r="H727" s="4" t="str">
        <f>IF('[1]SAAD IJ'!N728&lt;&gt;"",'[1]SAAD IJ'!N728,"")</f>
        <v/>
      </c>
      <c r="I727" s="4" t="str">
        <f>IF('[1]SAAD IJ'!R728&lt;&gt;"",'[1]SAAD IJ'!R728,"")</f>
        <v/>
      </c>
      <c r="J727" s="4" t="str">
        <f>IF('[1]SAAD IJ'!T728&lt;&gt;"",'[1]SAAD IJ'!T728,"")</f>
        <v/>
      </c>
    </row>
    <row r="728" spans="1:10" x14ac:dyDescent="0.2">
      <c r="A728" s="4" t="str">
        <f>IF('[1]SAAD IJ'!A729&lt;&gt;"",'[1]SAAD IJ'!A729,"")</f>
        <v/>
      </c>
      <c r="B728" s="4" t="str">
        <f>IF('[1]SAAD IJ'!B729&lt;&gt;"",'[1]SAAD IJ'!B729,"")</f>
        <v/>
      </c>
      <c r="C728" s="4" t="str">
        <f>IF('[1]SAAD IJ'!E729&amp;" "&amp;'[1]SAAD IJ'!F729&lt;&gt;"",'[1]SAAD IJ'!E729&amp;" "&amp;'[1]SAAD IJ'!F729,"")</f>
        <v xml:space="preserve"> </v>
      </c>
      <c r="D728" s="5" t="str">
        <f>IF('[1]SAAD IJ'!I729&lt;&gt;"",'[1]SAAD IJ'!I729,"")</f>
        <v/>
      </c>
      <c r="E728" s="5" t="str">
        <f>IF('[1]SAAD IJ'!J729&lt;&gt;"",'[1]SAAD IJ'!J729,"")</f>
        <v/>
      </c>
      <c r="F728" s="4" t="str">
        <f>IF('[1]SAAD IJ'!L729&lt;&gt;"",'[1]SAAD IJ'!L729,"")</f>
        <v/>
      </c>
      <c r="G728" s="4" t="str">
        <f>IF('[1]SAAD IJ'!M729&lt;&gt;"",'[1]SAAD IJ'!M729,"")</f>
        <v/>
      </c>
      <c r="H728" s="4" t="str">
        <f>IF('[1]SAAD IJ'!N729&lt;&gt;"",'[1]SAAD IJ'!N729,"")</f>
        <v/>
      </c>
      <c r="I728" s="4" t="str">
        <f>IF('[1]SAAD IJ'!R729&lt;&gt;"",'[1]SAAD IJ'!R729,"")</f>
        <v/>
      </c>
      <c r="J728" s="4" t="str">
        <f>IF('[1]SAAD IJ'!T729&lt;&gt;"",'[1]SAAD IJ'!T729,"")</f>
        <v/>
      </c>
    </row>
    <row r="729" spans="1:10" x14ac:dyDescent="0.2">
      <c r="A729" s="4" t="str">
        <f>IF('[1]SAAD IJ'!A730&lt;&gt;"",'[1]SAAD IJ'!A730,"")</f>
        <v/>
      </c>
      <c r="B729" s="4" t="str">
        <f>IF('[1]SAAD IJ'!B730&lt;&gt;"",'[1]SAAD IJ'!B730,"")</f>
        <v/>
      </c>
      <c r="C729" s="4" t="str">
        <f>IF('[1]SAAD IJ'!E730&amp;" "&amp;'[1]SAAD IJ'!F730&lt;&gt;"",'[1]SAAD IJ'!E730&amp;" "&amp;'[1]SAAD IJ'!F730,"")</f>
        <v xml:space="preserve"> </v>
      </c>
      <c r="D729" s="5" t="str">
        <f>IF('[1]SAAD IJ'!I730&lt;&gt;"",'[1]SAAD IJ'!I730,"")</f>
        <v/>
      </c>
      <c r="E729" s="5" t="str">
        <f>IF('[1]SAAD IJ'!J730&lt;&gt;"",'[1]SAAD IJ'!J730,"")</f>
        <v/>
      </c>
      <c r="F729" s="4" t="str">
        <f>IF('[1]SAAD IJ'!L730&lt;&gt;"",'[1]SAAD IJ'!L730,"")</f>
        <v/>
      </c>
      <c r="G729" s="4" t="str">
        <f>IF('[1]SAAD IJ'!M730&lt;&gt;"",'[1]SAAD IJ'!M730,"")</f>
        <v/>
      </c>
      <c r="H729" s="4" t="str">
        <f>IF('[1]SAAD IJ'!N730&lt;&gt;"",'[1]SAAD IJ'!N730,"")</f>
        <v/>
      </c>
      <c r="I729" s="4" t="str">
        <f>IF('[1]SAAD IJ'!R730&lt;&gt;"",'[1]SAAD IJ'!R730,"")</f>
        <v/>
      </c>
      <c r="J729" s="4" t="str">
        <f>IF('[1]SAAD IJ'!T730&lt;&gt;"",'[1]SAAD IJ'!T730,"")</f>
        <v/>
      </c>
    </row>
    <row r="730" spans="1:10" x14ac:dyDescent="0.2">
      <c r="A730" s="4" t="str">
        <f>IF('[1]SAAD IJ'!A731&lt;&gt;"",'[1]SAAD IJ'!A731,"")</f>
        <v/>
      </c>
      <c r="B730" s="4" t="str">
        <f>IF('[1]SAAD IJ'!B731&lt;&gt;"",'[1]SAAD IJ'!B731,"")</f>
        <v/>
      </c>
      <c r="C730" s="4" t="str">
        <f>IF('[1]SAAD IJ'!E731&amp;" "&amp;'[1]SAAD IJ'!F731&lt;&gt;"",'[1]SAAD IJ'!E731&amp;" "&amp;'[1]SAAD IJ'!F731,"")</f>
        <v xml:space="preserve"> </v>
      </c>
      <c r="D730" s="5" t="str">
        <f>IF('[1]SAAD IJ'!I731&lt;&gt;"",'[1]SAAD IJ'!I731,"")</f>
        <v/>
      </c>
      <c r="E730" s="5" t="str">
        <f>IF('[1]SAAD IJ'!J731&lt;&gt;"",'[1]SAAD IJ'!J731,"")</f>
        <v/>
      </c>
      <c r="F730" s="4" t="str">
        <f>IF('[1]SAAD IJ'!L731&lt;&gt;"",'[1]SAAD IJ'!L731,"")</f>
        <v/>
      </c>
      <c r="G730" s="4" t="str">
        <f>IF('[1]SAAD IJ'!M731&lt;&gt;"",'[1]SAAD IJ'!M731,"")</f>
        <v/>
      </c>
      <c r="H730" s="4" t="str">
        <f>IF('[1]SAAD IJ'!N731&lt;&gt;"",'[1]SAAD IJ'!N731,"")</f>
        <v/>
      </c>
      <c r="I730" s="4" t="str">
        <f>IF('[1]SAAD IJ'!R731&lt;&gt;"",'[1]SAAD IJ'!R731,"")</f>
        <v/>
      </c>
      <c r="J730" s="4" t="str">
        <f>IF('[1]SAAD IJ'!T731&lt;&gt;"",'[1]SAAD IJ'!T731,"")</f>
        <v/>
      </c>
    </row>
    <row r="731" spans="1:10" x14ac:dyDescent="0.2">
      <c r="A731" s="4" t="str">
        <f>IF('[1]SAAD IJ'!A732&lt;&gt;"",'[1]SAAD IJ'!A732,"")</f>
        <v/>
      </c>
      <c r="B731" s="4" t="str">
        <f>IF('[1]SAAD IJ'!B732&lt;&gt;"",'[1]SAAD IJ'!B732,"")</f>
        <v/>
      </c>
      <c r="C731" s="4" t="str">
        <f>IF('[1]SAAD IJ'!E732&amp;" "&amp;'[1]SAAD IJ'!F732&lt;&gt;"",'[1]SAAD IJ'!E732&amp;" "&amp;'[1]SAAD IJ'!F732,"")</f>
        <v xml:space="preserve"> </v>
      </c>
      <c r="D731" s="5" t="str">
        <f>IF('[1]SAAD IJ'!I732&lt;&gt;"",'[1]SAAD IJ'!I732,"")</f>
        <v/>
      </c>
      <c r="E731" s="5" t="str">
        <f>IF('[1]SAAD IJ'!J732&lt;&gt;"",'[1]SAAD IJ'!J732,"")</f>
        <v/>
      </c>
      <c r="F731" s="4" t="str">
        <f>IF('[1]SAAD IJ'!L732&lt;&gt;"",'[1]SAAD IJ'!L732,"")</f>
        <v/>
      </c>
      <c r="G731" s="4" t="str">
        <f>IF('[1]SAAD IJ'!M732&lt;&gt;"",'[1]SAAD IJ'!M732,"")</f>
        <v/>
      </c>
      <c r="H731" s="4" t="str">
        <f>IF('[1]SAAD IJ'!N732&lt;&gt;"",'[1]SAAD IJ'!N732,"")</f>
        <v/>
      </c>
      <c r="I731" s="4" t="str">
        <f>IF('[1]SAAD IJ'!R732&lt;&gt;"",'[1]SAAD IJ'!R732,"")</f>
        <v/>
      </c>
      <c r="J731" s="4" t="str">
        <f>IF('[1]SAAD IJ'!T732&lt;&gt;"",'[1]SAAD IJ'!T732,"")</f>
        <v/>
      </c>
    </row>
    <row r="732" spans="1:10" x14ac:dyDescent="0.2">
      <c r="A732" s="4" t="str">
        <f>IF('[1]SAAD IJ'!A733&lt;&gt;"",'[1]SAAD IJ'!A733,"")</f>
        <v/>
      </c>
      <c r="B732" s="4" t="str">
        <f>IF('[1]SAAD IJ'!B733&lt;&gt;"",'[1]SAAD IJ'!B733,"")</f>
        <v/>
      </c>
      <c r="C732" s="4" t="str">
        <f>IF('[1]SAAD IJ'!E733&amp;" "&amp;'[1]SAAD IJ'!F733&lt;&gt;"",'[1]SAAD IJ'!E733&amp;" "&amp;'[1]SAAD IJ'!F733,"")</f>
        <v xml:space="preserve"> </v>
      </c>
      <c r="D732" s="5" t="str">
        <f>IF('[1]SAAD IJ'!I733&lt;&gt;"",'[1]SAAD IJ'!I733,"")</f>
        <v/>
      </c>
      <c r="E732" s="5" t="str">
        <f>IF('[1]SAAD IJ'!J733&lt;&gt;"",'[1]SAAD IJ'!J733,"")</f>
        <v/>
      </c>
      <c r="F732" s="4" t="str">
        <f>IF('[1]SAAD IJ'!L733&lt;&gt;"",'[1]SAAD IJ'!L733,"")</f>
        <v/>
      </c>
      <c r="G732" s="4" t="str">
        <f>IF('[1]SAAD IJ'!M733&lt;&gt;"",'[1]SAAD IJ'!M733,"")</f>
        <v/>
      </c>
      <c r="H732" s="4" t="str">
        <f>IF('[1]SAAD IJ'!N733&lt;&gt;"",'[1]SAAD IJ'!N733,"")</f>
        <v/>
      </c>
      <c r="I732" s="4" t="str">
        <f>IF('[1]SAAD IJ'!R733&lt;&gt;"",'[1]SAAD IJ'!R733,"")</f>
        <v/>
      </c>
      <c r="J732" s="4" t="str">
        <f>IF('[1]SAAD IJ'!T733&lt;&gt;"",'[1]SAAD IJ'!T733,"")</f>
        <v/>
      </c>
    </row>
    <row r="733" spans="1:10" x14ac:dyDescent="0.2">
      <c r="A733" s="4" t="str">
        <f>IF('[1]SAAD IJ'!A734&lt;&gt;"",'[1]SAAD IJ'!A734,"")</f>
        <v/>
      </c>
      <c r="B733" s="4" t="str">
        <f>IF('[1]SAAD IJ'!B734&lt;&gt;"",'[1]SAAD IJ'!B734,"")</f>
        <v/>
      </c>
      <c r="C733" s="4" t="str">
        <f>IF('[1]SAAD IJ'!E734&amp;" "&amp;'[1]SAAD IJ'!F734&lt;&gt;"",'[1]SAAD IJ'!E734&amp;" "&amp;'[1]SAAD IJ'!F734,"")</f>
        <v xml:space="preserve"> </v>
      </c>
      <c r="D733" s="5" t="str">
        <f>IF('[1]SAAD IJ'!I734&lt;&gt;"",'[1]SAAD IJ'!I734,"")</f>
        <v/>
      </c>
      <c r="E733" s="5" t="str">
        <f>IF('[1]SAAD IJ'!J734&lt;&gt;"",'[1]SAAD IJ'!J734,"")</f>
        <v/>
      </c>
      <c r="F733" s="4" t="str">
        <f>IF('[1]SAAD IJ'!L734&lt;&gt;"",'[1]SAAD IJ'!L734,"")</f>
        <v/>
      </c>
      <c r="G733" s="4" t="str">
        <f>IF('[1]SAAD IJ'!M734&lt;&gt;"",'[1]SAAD IJ'!M734,"")</f>
        <v/>
      </c>
      <c r="H733" s="4" t="str">
        <f>IF('[1]SAAD IJ'!N734&lt;&gt;"",'[1]SAAD IJ'!N734,"")</f>
        <v/>
      </c>
      <c r="I733" s="4" t="str">
        <f>IF('[1]SAAD IJ'!R734&lt;&gt;"",'[1]SAAD IJ'!R734,"")</f>
        <v/>
      </c>
      <c r="J733" s="4" t="str">
        <f>IF('[1]SAAD IJ'!T734&lt;&gt;"",'[1]SAAD IJ'!T734,"")</f>
        <v/>
      </c>
    </row>
    <row r="734" spans="1:10" x14ac:dyDescent="0.2">
      <c r="A734" s="4" t="str">
        <f>IF('[1]SAAD IJ'!A735&lt;&gt;"",'[1]SAAD IJ'!A735,"")</f>
        <v/>
      </c>
      <c r="B734" s="4" t="str">
        <f>IF('[1]SAAD IJ'!B735&lt;&gt;"",'[1]SAAD IJ'!B735,"")</f>
        <v/>
      </c>
      <c r="C734" s="4" t="str">
        <f>IF('[1]SAAD IJ'!E735&amp;" "&amp;'[1]SAAD IJ'!F735&lt;&gt;"",'[1]SAAD IJ'!E735&amp;" "&amp;'[1]SAAD IJ'!F735,"")</f>
        <v xml:space="preserve"> </v>
      </c>
      <c r="D734" s="5" t="str">
        <f>IF('[1]SAAD IJ'!I735&lt;&gt;"",'[1]SAAD IJ'!I735,"")</f>
        <v/>
      </c>
      <c r="E734" s="5" t="str">
        <f>IF('[1]SAAD IJ'!J735&lt;&gt;"",'[1]SAAD IJ'!J735,"")</f>
        <v/>
      </c>
      <c r="F734" s="4" t="str">
        <f>IF('[1]SAAD IJ'!L735&lt;&gt;"",'[1]SAAD IJ'!L735,"")</f>
        <v/>
      </c>
      <c r="G734" s="4" t="str">
        <f>IF('[1]SAAD IJ'!M735&lt;&gt;"",'[1]SAAD IJ'!M735,"")</f>
        <v/>
      </c>
      <c r="H734" s="4" t="str">
        <f>IF('[1]SAAD IJ'!N735&lt;&gt;"",'[1]SAAD IJ'!N735,"")</f>
        <v/>
      </c>
      <c r="I734" s="4" t="str">
        <f>IF('[1]SAAD IJ'!R735&lt;&gt;"",'[1]SAAD IJ'!R735,"")</f>
        <v/>
      </c>
      <c r="J734" s="4" t="str">
        <f>IF('[1]SAAD IJ'!T735&lt;&gt;"",'[1]SAAD IJ'!T735,"")</f>
        <v/>
      </c>
    </row>
    <row r="735" spans="1:10" x14ac:dyDescent="0.2">
      <c r="A735" s="4" t="str">
        <f>IF('[1]SAAD IJ'!A736&lt;&gt;"",'[1]SAAD IJ'!A736,"")</f>
        <v/>
      </c>
      <c r="B735" s="4" t="str">
        <f>IF('[1]SAAD IJ'!B736&lt;&gt;"",'[1]SAAD IJ'!B736,"")</f>
        <v/>
      </c>
      <c r="C735" s="4" t="str">
        <f>IF('[1]SAAD IJ'!E736&amp;" "&amp;'[1]SAAD IJ'!F736&lt;&gt;"",'[1]SAAD IJ'!E736&amp;" "&amp;'[1]SAAD IJ'!F736,"")</f>
        <v xml:space="preserve"> </v>
      </c>
      <c r="D735" s="5" t="str">
        <f>IF('[1]SAAD IJ'!I736&lt;&gt;"",'[1]SAAD IJ'!I736,"")</f>
        <v/>
      </c>
      <c r="E735" s="5" t="str">
        <f>IF('[1]SAAD IJ'!J736&lt;&gt;"",'[1]SAAD IJ'!J736,"")</f>
        <v/>
      </c>
      <c r="F735" s="4" t="str">
        <f>IF('[1]SAAD IJ'!L736&lt;&gt;"",'[1]SAAD IJ'!L736,"")</f>
        <v/>
      </c>
      <c r="G735" s="4" t="str">
        <f>IF('[1]SAAD IJ'!M736&lt;&gt;"",'[1]SAAD IJ'!M736,"")</f>
        <v/>
      </c>
      <c r="H735" s="4" t="str">
        <f>IF('[1]SAAD IJ'!N736&lt;&gt;"",'[1]SAAD IJ'!N736,"")</f>
        <v/>
      </c>
      <c r="I735" s="4" t="str">
        <f>IF('[1]SAAD IJ'!R736&lt;&gt;"",'[1]SAAD IJ'!R736,"")</f>
        <v/>
      </c>
      <c r="J735" s="4" t="str">
        <f>IF('[1]SAAD IJ'!T736&lt;&gt;"",'[1]SAAD IJ'!T736,"")</f>
        <v/>
      </c>
    </row>
    <row r="736" spans="1:10" x14ac:dyDescent="0.2">
      <c r="A736" s="4" t="str">
        <f>IF('[1]SAAD IJ'!A737&lt;&gt;"",'[1]SAAD IJ'!A737,"")</f>
        <v/>
      </c>
      <c r="B736" s="4" t="str">
        <f>IF('[1]SAAD IJ'!B737&lt;&gt;"",'[1]SAAD IJ'!B737,"")</f>
        <v/>
      </c>
      <c r="C736" s="4" t="str">
        <f>IF('[1]SAAD IJ'!E737&amp;" "&amp;'[1]SAAD IJ'!F737&lt;&gt;"",'[1]SAAD IJ'!E737&amp;" "&amp;'[1]SAAD IJ'!F737,"")</f>
        <v xml:space="preserve"> </v>
      </c>
      <c r="D736" s="5" t="str">
        <f>IF('[1]SAAD IJ'!I737&lt;&gt;"",'[1]SAAD IJ'!I737,"")</f>
        <v/>
      </c>
      <c r="E736" s="5" t="str">
        <f>IF('[1]SAAD IJ'!J737&lt;&gt;"",'[1]SAAD IJ'!J737,"")</f>
        <v/>
      </c>
      <c r="F736" s="4" t="str">
        <f>IF('[1]SAAD IJ'!L737&lt;&gt;"",'[1]SAAD IJ'!L737,"")</f>
        <v/>
      </c>
      <c r="G736" s="4" t="str">
        <f>IF('[1]SAAD IJ'!M737&lt;&gt;"",'[1]SAAD IJ'!M737,"")</f>
        <v/>
      </c>
      <c r="H736" s="4" t="str">
        <f>IF('[1]SAAD IJ'!N737&lt;&gt;"",'[1]SAAD IJ'!N737,"")</f>
        <v/>
      </c>
      <c r="I736" s="4" t="str">
        <f>IF('[1]SAAD IJ'!R737&lt;&gt;"",'[1]SAAD IJ'!R737,"")</f>
        <v/>
      </c>
      <c r="J736" s="4" t="str">
        <f>IF('[1]SAAD IJ'!T737&lt;&gt;"",'[1]SAAD IJ'!T737,"")</f>
        <v/>
      </c>
    </row>
    <row r="737" spans="1:10" x14ac:dyDescent="0.2">
      <c r="A737" s="4" t="str">
        <f>IF('[1]SAAD IJ'!A738&lt;&gt;"",'[1]SAAD IJ'!A738,"")</f>
        <v/>
      </c>
      <c r="B737" s="4" t="str">
        <f>IF('[1]SAAD IJ'!B738&lt;&gt;"",'[1]SAAD IJ'!B738,"")</f>
        <v/>
      </c>
      <c r="C737" s="4" t="str">
        <f>IF('[1]SAAD IJ'!E738&amp;" "&amp;'[1]SAAD IJ'!F738&lt;&gt;"",'[1]SAAD IJ'!E738&amp;" "&amp;'[1]SAAD IJ'!F738,"")</f>
        <v xml:space="preserve"> </v>
      </c>
      <c r="D737" s="5" t="str">
        <f>IF('[1]SAAD IJ'!I738&lt;&gt;"",'[1]SAAD IJ'!I738,"")</f>
        <v/>
      </c>
      <c r="E737" s="5" t="str">
        <f>IF('[1]SAAD IJ'!J738&lt;&gt;"",'[1]SAAD IJ'!J738,"")</f>
        <v/>
      </c>
      <c r="F737" s="4" t="str">
        <f>IF('[1]SAAD IJ'!L738&lt;&gt;"",'[1]SAAD IJ'!L738,"")</f>
        <v/>
      </c>
      <c r="G737" s="4" t="str">
        <f>IF('[1]SAAD IJ'!M738&lt;&gt;"",'[1]SAAD IJ'!M738,"")</f>
        <v/>
      </c>
      <c r="H737" s="4" t="str">
        <f>IF('[1]SAAD IJ'!N738&lt;&gt;"",'[1]SAAD IJ'!N738,"")</f>
        <v/>
      </c>
      <c r="I737" s="4" t="str">
        <f>IF('[1]SAAD IJ'!R738&lt;&gt;"",'[1]SAAD IJ'!R738,"")</f>
        <v/>
      </c>
      <c r="J737" s="4" t="str">
        <f>IF('[1]SAAD IJ'!T738&lt;&gt;"",'[1]SAAD IJ'!T738,"")</f>
        <v/>
      </c>
    </row>
    <row r="738" spans="1:10" x14ac:dyDescent="0.2">
      <c r="A738" s="4" t="str">
        <f>IF('[1]SAAD IJ'!A739&lt;&gt;"",'[1]SAAD IJ'!A739,"")</f>
        <v/>
      </c>
      <c r="B738" s="4" t="str">
        <f>IF('[1]SAAD IJ'!B739&lt;&gt;"",'[1]SAAD IJ'!B739,"")</f>
        <v/>
      </c>
      <c r="C738" s="4" t="str">
        <f>IF('[1]SAAD IJ'!E739&amp;" "&amp;'[1]SAAD IJ'!F739&lt;&gt;"",'[1]SAAD IJ'!E739&amp;" "&amp;'[1]SAAD IJ'!F739,"")</f>
        <v xml:space="preserve"> </v>
      </c>
      <c r="D738" s="5" t="str">
        <f>IF('[1]SAAD IJ'!I739&lt;&gt;"",'[1]SAAD IJ'!I739,"")</f>
        <v/>
      </c>
      <c r="E738" s="5" t="str">
        <f>IF('[1]SAAD IJ'!J739&lt;&gt;"",'[1]SAAD IJ'!J739,"")</f>
        <v/>
      </c>
      <c r="F738" s="4" t="str">
        <f>IF('[1]SAAD IJ'!L739&lt;&gt;"",'[1]SAAD IJ'!L739,"")</f>
        <v/>
      </c>
      <c r="G738" s="4" t="str">
        <f>IF('[1]SAAD IJ'!M739&lt;&gt;"",'[1]SAAD IJ'!M739,"")</f>
        <v/>
      </c>
      <c r="H738" s="4" t="str">
        <f>IF('[1]SAAD IJ'!N739&lt;&gt;"",'[1]SAAD IJ'!N739,"")</f>
        <v/>
      </c>
      <c r="I738" s="4" t="str">
        <f>IF('[1]SAAD IJ'!R739&lt;&gt;"",'[1]SAAD IJ'!R739,"")</f>
        <v/>
      </c>
      <c r="J738" s="4" t="str">
        <f>IF('[1]SAAD IJ'!T739&lt;&gt;"",'[1]SAAD IJ'!T739,"")</f>
        <v/>
      </c>
    </row>
    <row r="739" spans="1:10" x14ac:dyDescent="0.2">
      <c r="A739" s="4" t="str">
        <f>IF('[1]SAAD IJ'!A740&lt;&gt;"",'[1]SAAD IJ'!A740,"")</f>
        <v/>
      </c>
      <c r="B739" s="4" t="str">
        <f>IF('[1]SAAD IJ'!B740&lt;&gt;"",'[1]SAAD IJ'!B740,"")</f>
        <v/>
      </c>
      <c r="C739" s="4" t="str">
        <f>IF('[1]SAAD IJ'!E740&amp;" "&amp;'[1]SAAD IJ'!F740&lt;&gt;"",'[1]SAAD IJ'!E740&amp;" "&amp;'[1]SAAD IJ'!F740,"")</f>
        <v xml:space="preserve"> </v>
      </c>
      <c r="D739" s="5" t="str">
        <f>IF('[1]SAAD IJ'!I740&lt;&gt;"",'[1]SAAD IJ'!I740,"")</f>
        <v/>
      </c>
      <c r="E739" s="5" t="str">
        <f>IF('[1]SAAD IJ'!J740&lt;&gt;"",'[1]SAAD IJ'!J740,"")</f>
        <v/>
      </c>
      <c r="F739" s="4" t="str">
        <f>IF('[1]SAAD IJ'!L740&lt;&gt;"",'[1]SAAD IJ'!L740,"")</f>
        <v/>
      </c>
      <c r="G739" s="4" t="str">
        <f>IF('[1]SAAD IJ'!M740&lt;&gt;"",'[1]SAAD IJ'!M740,"")</f>
        <v/>
      </c>
      <c r="H739" s="4" t="str">
        <f>IF('[1]SAAD IJ'!N740&lt;&gt;"",'[1]SAAD IJ'!N740,"")</f>
        <v/>
      </c>
      <c r="I739" s="4" t="str">
        <f>IF('[1]SAAD IJ'!R740&lt;&gt;"",'[1]SAAD IJ'!R740,"")</f>
        <v/>
      </c>
      <c r="J739" s="4" t="str">
        <f>IF('[1]SAAD IJ'!T740&lt;&gt;"",'[1]SAAD IJ'!T740,"")</f>
        <v/>
      </c>
    </row>
    <row r="740" spans="1:10" x14ac:dyDescent="0.2">
      <c r="A740" s="4" t="str">
        <f>IF('[1]SAAD IJ'!A741&lt;&gt;"",'[1]SAAD IJ'!A741,"")</f>
        <v/>
      </c>
      <c r="B740" s="4" t="str">
        <f>IF('[1]SAAD IJ'!B741&lt;&gt;"",'[1]SAAD IJ'!B741,"")</f>
        <v/>
      </c>
      <c r="C740" s="4" t="str">
        <f>IF('[1]SAAD IJ'!E741&amp;" "&amp;'[1]SAAD IJ'!F741&lt;&gt;"",'[1]SAAD IJ'!E741&amp;" "&amp;'[1]SAAD IJ'!F741,"")</f>
        <v xml:space="preserve"> </v>
      </c>
      <c r="D740" s="5" t="str">
        <f>IF('[1]SAAD IJ'!I741&lt;&gt;"",'[1]SAAD IJ'!I741,"")</f>
        <v/>
      </c>
      <c r="E740" s="5" t="str">
        <f>IF('[1]SAAD IJ'!J741&lt;&gt;"",'[1]SAAD IJ'!J741,"")</f>
        <v/>
      </c>
      <c r="F740" s="4" t="str">
        <f>IF('[1]SAAD IJ'!L741&lt;&gt;"",'[1]SAAD IJ'!L741,"")</f>
        <v/>
      </c>
      <c r="G740" s="4" t="str">
        <f>IF('[1]SAAD IJ'!M741&lt;&gt;"",'[1]SAAD IJ'!M741,"")</f>
        <v/>
      </c>
      <c r="H740" s="4" t="str">
        <f>IF('[1]SAAD IJ'!N741&lt;&gt;"",'[1]SAAD IJ'!N741,"")</f>
        <v/>
      </c>
      <c r="I740" s="4" t="str">
        <f>IF('[1]SAAD IJ'!R741&lt;&gt;"",'[1]SAAD IJ'!R741,"")</f>
        <v/>
      </c>
      <c r="J740" s="4" t="str">
        <f>IF('[1]SAAD IJ'!T741&lt;&gt;"",'[1]SAAD IJ'!T741,"")</f>
        <v/>
      </c>
    </row>
    <row r="741" spans="1:10" x14ac:dyDescent="0.2">
      <c r="A741" s="4" t="str">
        <f>IF('[1]SAAD IJ'!A742&lt;&gt;"",'[1]SAAD IJ'!A742,"")</f>
        <v/>
      </c>
      <c r="B741" s="4" t="str">
        <f>IF('[1]SAAD IJ'!B742&lt;&gt;"",'[1]SAAD IJ'!B742,"")</f>
        <v/>
      </c>
      <c r="C741" s="4" t="str">
        <f>IF('[1]SAAD IJ'!E742&amp;" "&amp;'[1]SAAD IJ'!F742&lt;&gt;"",'[1]SAAD IJ'!E742&amp;" "&amp;'[1]SAAD IJ'!F742,"")</f>
        <v xml:space="preserve"> </v>
      </c>
      <c r="D741" s="5" t="str">
        <f>IF('[1]SAAD IJ'!I742&lt;&gt;"",'[1]SAAD IJ'!I742,"")</f>
        <v/>
      </c>
      <c r="E741" s="5" t="str">
        <f>IF('[1]SAAD IJ'!J742&lt;&gt;"",'[1]SAAD IJ'!J742,"")</f>
        <v/>
      </c>
      <c r="F741" s="4" t="str">
        <f>IF('[1]SAAD IJ'!L742&lt;&gt;"",'[1]SAAD IJ'!L742,"")</f>
        <v/>
      </c>
      <c r="G741" s="4" t="str">
        <f>IF('[1]SAAD IJ'!M742&lt;&gt;"",'[1]SAAD IJ'!M742,"")</f>
        <v/>
      </c>
      <c r="H741" s="4" t="str">
        <f>IF('[1]SAAD IJ'!N742&lt;&gt;"",'[1]SAAD IJ'!N742,"")</f>
        <v/>
      </c>
      <c r="I741" s="4" t="str">
        <f>IF('[1]SAAD IJ'!R742&lt;&gt;"",'[1]SAAD IJ'!R742,"")</f>
        <v/>
      </c>
      <c r="J741" s="4" t="str">
        <f>IF('[1]SAAD IJ'!T742&lt;&gt;"",'[1]SAAD IJ'!T742,"")</f>
        <v/>
      </c>
    </row>
    <row r="742" spans="1:10" x14ac:dyDescent="0.2">
      <c r="A742" s="4" t="str">
        <f>IF('[1]SAAD IJ'!A743&lt;&gt;"",'[1]SAAD IJ'!A743,"")</f>
        <v/>
      </c>
      <c r="B742" s="4" t="str">
        <f>IF('[1]SAAD IJ'!B743&lt;&gt;"",'[1]SAAD IJ'!B743,"")</f>
        <v/>
      </c>
      <c r="C742" s="4" t="str">
        <f>IF('[1]SAAD IJ'!E743&amp;" "&amp;'[1]SAAD IJ'!F743&lt;&gt;"",'[1]SAAD IJ'!E743&amp;" "&amp;'[1]SAAD IJ'!F743,"")</f>
        <v xml:space="preserve"> </v>
      </c>
      <c r="D742" s="5" t="str">
        <f>IF('[1]SAAD IJ'!I743&lt;&gt;"",'[1]SAAD IJ'!I743,"")</f>
        <v/>
      </c>
      <c r="E742" s="5" t="str">
        <f>IF('[1]SAAD IJ'!J743&lt;&gt;"",'[1]SAAD IJ'!J743,"")</f>
        <v/>
      </c>
      <c r="F742" s="4" t="str">
        <f>IF('[1]SAAD IJ'!L743&lt;&gt;"",'[1]SAAD IJ'!L743,"")</f>
        <v/>
      </c>
      <c r="G742" s="4" t="str">
        <f>IF('[1]SAAD IJ'!M743&lt;&gt;"",'[1]SAAD IJ'!M743,"")</f>
        <v/>
      </c>
      <c r="H742" s="4" t="str">
        <f>IF('[1]SAAD IJ'!N743&lt;&gt;"",'[1]SAAD IJ'!N743,"")</f>
        <v/>
      </c>
      <c r="I742" s="4" t="str">
        <f>IF('[1]SAAD IJ'!R743&lt;&gt;"",'[1]SAAD IJ'!R743,"")</f>
        <v/>
      </c>
      <c r="J742" s="4" t="str">
        <f>IF('[1]SAAD IJ'!T743&lt;&gt;"",'[1]SAAD IJ'!T743,"")</f>
        <v/>
      </c>
    </row>
    <row r="743" spans="1:10" x14ac:dyDescent="0.2">
      <c r="A743" s="4" t="str">
        <f>IF('[1]SAAD IJ'!A744&lt;&gt;"",'[1]SAAD IJ'!A744,"")</f>
        <v/>
      </c>
      <c r="B743" s="4" t="str">
        <f>IF('[1]SAAD IJ'!B744&lt;&gt;"",'[1]SAAD IJ'!B744,"")</f>
        <v/>
      </c>
      <c r="C743" s="4" t="str">
        <f>IF('[1]SAAD IJ'!E744&amp;" "&amp;'[1]SAAD IJ'!F744&lt;&gt;"",'[1]SAAD IJ'!E744&amp;" "&amp;'[1]SAAD IJ'!F744,"")</f>
        <v xml:space="preserve"> </v>
      </c>
      <c r="D743" s="5" t="str">
        <f>IF('[1]SAAD IJ'!I744&lt;&gt;"",'[1]SAAD IJ'!I744,"")</f>
        <v/>
      </c>
      <c r="E743" s="5" t="str">
        <f>IF('[1]SAAD IJ'!J744&lt;&gt;"",'[1]SAAD IJ'!J744,"")</f>
        <v/>
      </c>
      <c r="F743" s="4" t="str">
        <f>IF('[1]SAAD IJ'!L744&lt;&gt;"",'[1]SAAD IJ'!L744,"")</f>
        <v/>
      </c>
      <c r="G743" s="4" t="str">
        <f>IF('[1]SAAD IJ'!M744&lt;&gt;"",'[1]SAAD IJ'!M744,"")</f>
        <v/>
      </c>
      <c r="H743" s="4" t="str">
        <f>IF('[1]SAAD IJ'!N744&lt;&gt;"",'[1]SAAD IJ'!N744,"")</f>
        <v/>
      </c>
      <c r="I743" s="4" t="str">
        <f>IF('[1]SAAD IJ'!R744&lt;&gt;"",'[1]SAAD IJ'!R744,"")</f>
        <v/>
      </c>
      <c r="J743" s="4" t="str">
        <f>IF('[1]SAAD IJ'!T744&lt;&gt;"",'[1]SAAD IJ'!T744,"")</f>
        <v/>
      </c>
    </row>
    <row r="744" spans="1:10" x14ac:dyDescent="0.2">
      <c r="A744" s="4" t="str">
        <f>IF('[1]SAAD IJ'!A745&lt;&gt;"",'[1]SAAD IJ'!A745,"")</f>
        <v/>
      </c>
      <c r="B744" s="4" t="str">
        <f>IF('[1]SAAD IJ'!B745&lt;&gt;"",'[1]SAAD IJ'!B745,"")</f>
        <v/>
      </c>
      <c r="C744" s="4" t="str">
        <f>IF('[1]SAAD IJ'!E745&amp;" "&amp;'[1]SAAD IJ'!F745&lt;&gt;"",'[1]SAAD IJ'!E745&amp;" "&amp;'[1]SAAD IJ'!F745,"")</f>
        <v xml:space="preserve"> </v>
      </c>
      <c r="D744" s="5" t="str">
        <f>IF('[1]SAAD IJ'!I745&lt;&gt;"",'[1]SAAD IJ'!I745,"")</f>
        <v/>
      </c>
      <c r="E744" s="5" t="str">
        <f>IF('[1]SAAD IJ'!J745&lt;&gt;"",'[1]SAAD IJ'!J745,"")</f>
        <v/>
      </c>
      <c r="F744" s="4" t="str">
        <f>IF('[1]SAAD IJ'!L745&lt;&gt;"",'[1]SAAD IJ'!L745,"")</f>
        <v/>
      </c>
      <c r="G744" s="4" t="str">
        <f>IF('[1]SAAD IJ'!M745&lt;&gt;"",'[1]SAAD IJ'!M745,"")</f>
        <v/>
      </c>
      <c r="H744" s="4" t="str">
        <f>IF('[1]SAAD IJ'!N745&lt;&gt;"",'[1]SAAD IJ'!N745,"")</f>
        <v/>
      </c>
      <c r="I744" s="4" t="str">
        <f>IF('[1]SAAD IJ'!R745&lt;&gt;"",'[1]SAAD IJ'!R745,"")</f>
        <v/>
      </c>
      <c r="J744" s="4" t="str">
        <f>IF('[1]SAAD IJ'!T745&lt;&gt;"",'[1]SAAD IJ'!T745,"")</f>
        <v/>
      </c>
    </row>
    <row r="745" spans="1:10" x14ac:dyDescent="0.2">
      <c r="A745" s="4" t="str">
        <f>IF('[1]SAAD IJ'!A746&lt;&gt;"",'[1]SAAD IJ'!A746,"")</f>
        <v/>
      </c>
      <c r="B745" s="4" t="str">
        <f>IF('[1]SAAD IJ'!B746&lt;&gt;"",'[1]SAAD IJ'!B746,"")</f>
        <v/>
      </c>
      <c r="C745" s="4" t="str">
        <f>IF('[1]SAAD IJ'!E746&amp;" "&amp;'[1]SAAD IJ'!F746&lt;&gt;"",'[1]SAAD IJ'!E746&amp;" "&amp;'[1]SAAD IJ'!F746,"")</f>
        <v xml:space="preserve"> </v>
      </c>
      <c r="D745" s="5" t="str">
        <f>IF('[1]SAAD IJ'!I746&lt;&gt;"",'[1]SAAD IJ'!I746,"")</f>
        <v/>
      </c>
      <c r="E745" s="5" t="str">
        <f>IF('[1]SAAD IJ'!J746&lt;&gt;"",'[1]SAAD IJ'!J746,"")</f>
        <v/>
      </c>
      <c r="F745" s="4" t="str">
        <f>IF('[1]SAAD IJ'!L746&lt;&gt;"",'[1]SAAD IJ'!L746,"")</f>
        <v/>
      </c>
      <c r="G745" s="4" t="str">
        <f>IF('[1]SAAD IJ'!M746&lt;&gt;"",'[1]SAAD IJ'!M746,"")</f>
        <v/>
      </c>
      <c r="H745" s="4" t="str">
        <f>IF('[1]SAAD IJ'!N746&lt;&gt;"",'[1]SAAD IJ'!N746,"")</f>
        <v/>
      </c>
      <c r="I745" s="4" t="str">
        <f>IF('[1]SAAD IJ'!R746&lt;&gt;"",'[1]SAAD IJ'!R746,"")</f>
        <v/>
      </c>
      <c r="J745" s="4" t="str">
        <f>IF('[1]SAAD IJ'!T746&lt;&gt;"",'[1]SAAD IJ'!T746,"")</f>
        <v/>
      </c>
    </row>
    <row r="746" spans="1:10" x14ac:dyDescent="0.2">
      <c r="A746" s="4" t="str">
        <f>IF('[1]SAAD IJ'!A747&lt;&gt;"",'[1]SAAD IJ'!A747,"")</f>
        <v/>
      </c>
      <c r="B746" s="4" t="str">
        <f>IF('[1]SAAD IJ'!B747&lt;&gt;"",'[1]SAAD IJ'!B747,"")</f>
        <v/>
      </c>
      <c r="C746" s="4" t="str">
        <f>IF('[1]SAAD IJ'!E747&amp;" "&amp;'[1]SAAD IJ'!F747&lt;&gt;"",'[1]SAAD IJ'!E747&amp;" "&amp;'[1]SAAD IJ'!F747,"")</f>
        <v xml:space="preserve"> </v>
      </c>
      <c r="D746" s="5" t="str">
        <f>IF('[1]SAAD IJ'!I747&lt;&gt;"",'[1]SAAD IJ'!I747,"")</f>
        <v/>
      </c>
      <c r="E746" s="5" t="str">
        <f>IF('[1]SAAD IJ'!J747&lt;&gt;"",'[1]SAAD IJ'!J747,"")</f>
        <v/>
      </c>
      <c r="F746" s="4" t="str">
        <f>IF('[1]SAAD IJ'!L747&lt;&gt;"",'[1]SAAD IJ'!L747,"")</f>
        <v/>
      </c>
      <c r="G746" s="4" t="str">
        <f>IF('[1]SAAD IJ'!M747&lt;&gt;"",'[1]SAAD IJ'!M747,"")</f>
        <v/>
      </c>
      <c r="H746" s="4" t="str">
        <f>IF('[1]SAAD IJ'!N747&lt;&gt;"",'[1]SAAD IJ'!N747,"")</f>
        <v/>
      </c>
      <c r="I746" s="4" t="str">
        <f>IF('[1]SAAD IJ'!R747&lt;&gt;"",'[1]SAAD IJ'!R747,"")</f>
        <v/>
      </c>
      <c r="J746" s="4" t="str">
        <f>IF('[1]SAAD IJ'!T747&lt;&gt;"",'[1]SAAD IJ'!T747,"")</f>
        <v/>
      </c>
    </row>
    <row r="747" spans="1:10" x14ac:dyDescent="0.2">
      <c r="A747" s="4" t="str">
        <f>IF('[1]SAAD IJ'!A748&lt;&gt;"",'[1]SAAD IJ'!A748,"")</f>
        <v/>
      </c>
      <c r="B747" s="4" t="str">
        <f>IF('[1]SAAD IJ'!B748&lt;&gt;"",'[1]SAAD IJ'!B748,"")</f>
        <v/>
      </c>
      <c r="C747" s="4" t="str">
        <f>IF('[1]SAAD IJ'!E748&amp;" "&amp;'[1]SAAD IJ'!F748&lt;&gt;"",'[1]SAAD IJ'!E748&amp;" "&amp;'[1]SAAD IJ'!F748,"")</f>
        <v xml:space="preserve"> </v>
      </c>
      <c r="D747" s="5" t="str">
        <f>IF('[1]SAAD IJ'!I748&lt;&gt;"",'[1]SAAD IJ'!I748,"")</f>
        <v/>
      </c>
      <c r="E747" s="5" t="str">
        <f>IF('[1]SAAD IJ'!J748&lt;&gt;"",'[1]SAAD IJ'!J748,"")</f>
        <v/>
      </c>
      <c r="F747" s="4" t="str">
        <f>IF('[1]SAAD IJ'!L748&lt;&gt;"",'[1]SAAD IJ'!L748,"")</f>
        <v/>
      </c>
      <c r="G747" s="4" t="str">
        <f>IF('[1]SAAD IJ'!M748&lt;&gt;"",'[1]SAAD IJ'!M748,"")</f>
        <v/>
      </c>
      <c r="H747" s="4" t="str">
        <f>IF('[1]SAAD IJ'!N748&lt;&gt;"",'[1]SAAD IJ'!N748,"")</f>
        <v/>
      </c>
      <c r="I747" s="4" t="str">
        <f>IF('[1]SAAD IJ'!R748&lt;&gt;"",'[1]SAAD IJ'!R748,"")</f>
        <v/>
      </c>
      <c r="J747" s="4" t="str">
        <f>IF('[1]SAAD IJ'!T748&lt;&gt;"",'[1]SAAD IJ'!T748,"")</f>
        <v/>
      </c>
    </row>
    <row r="748" spans="1:10" x14ac:dyDescent="0.2">
      <c r="A748" s="4" t="str">
        <f>IF('[1]SAAD IJ'!A749&lt;&gt;"",'[1]SAAD IJ'!A749,"")</f>
        <v/>
      </c>
      <c r="B748" s="4" t="str">
        <f>IF('[1]SAAD IJ'!B749&lt;&gt;"",'[1]SAAD IJ'!B749,"")</f>
        <v/>
      </c>
      <c r="C748" s="4" t="str">
        <f>IF('[1]SAAD IJ'!E749&amp;" "&amp;'[1]SAAD IJ'!F749&lt;&gt;"",'[1]SAAD IJ'!E749&amp;" "&amp;'[1]SAAD IJ'!F749,"")</f>
        <v xml:space="preserve"> </v>
      </c>
      <c r="D748" s="5" t="str">
        <f>IF('[1]SAAD IJ'!I749&lt;&gt;"",'[1]SAAD IJ'!I749,"")</f>
        <v/>
      </c>
      <c r="E748" s="5" t="str">
        <f>IF('[1]SAAD IJ'!J749&lt;&gt;"",'[1]SAAD IJ'!J749,"")</f>
        <v/>
      </c>
      <c r="F748" s="4" t="str">
        <f>IF('[1]SAAD IJ'!L749&lt;&gt;"",'[1]SAAD IJ'!L749,"")</f>
        <v/>
      </c>
      <c r="G748" s="4" t="str">
        <f>IF('[1]SAAD IJ'!M749&lt;&gt;"",'[1]SAAD IJ'!M749,"")</f>
        <v/>
      </c>
      <c r="H748" s="4" t="str">
        <f>IF('[1]SAAD IJ'!N749&lt;&gt;"",'[1]SAAD IJ'!N749,"")</f>
        <v/>
      </c>
      <c r="I748" s="4" t="str">
        <f>IF('[1]SAAD IJ'!R749&lt;&gt;"",'[1]SAAD IJ'!R749,"")</f>
        <v/>
      </c>
      <c r="J748" s="4" t="str">
        <f>IF('[1]SAAD IJ'!T749&lt;&gt;"",'[1]SAAD IJ'!T749,"")</f>
        <v/>
      </c>
    </row>
    <row r="749" spans="1:10" x14ac:dyDescent="0.2">
      <c r="A749" s="4" t="str">
        <f>IF('[1]SAAD IJ'!A750&lt;&gt;"",'[1]SAAD IJ'!A750,"")</f>
        <v/>
      </c>
      <c r="B749" s="4" t="str">
        <f>IF('[1]SAAD IJ'!B750&lt;&gt;"",'[1]SAAD IJ'!B750,"")</f>
        <v/>
      </c>
      <c r="C749" s="4" t="str">
        <f>IF('[1]SAAD IJ'!E750&amp;" "&amp;'[1]SAAD IJ'!F750&lt;&gt;"",'[1]SAAD IJ'!E750&amp;" "&amp;'[1]SAAD IJ'!F750,"")</f>
        <v xml:space="preserve"> </v>
      </c>
      <c r="D749" s="5" t="str">
        <f>IF('[1]SAAD IJ'!I750&lt;&gt;"",'[1]SAAD IJ'!I750,"")</f>
        <v/>
      </c>
      <c r="E749" s="5" t="str">
        <f>IF('[1]SAAD IJ'!J750&lt;&gt;"",'[1]SAAD IJ'!J750,"")</f>
        <v/>
      </c>
      <c r="F749" s="4" t="str">
        <f>IF('[1]SAAD IJ'!L750&lt;&gt;"",'[1]SAAD IJ'!L750,"")</f>
        <v/>
      </c>
      <c r="G749" s="4" t="str">
        <f>IF('[1]SAAD IJ'!M750&lt;&gt;"",'[1]SAAD IJ'!M750,"")</f>
        <v/>
      </c>
      <c r="H749" s="4" t="str">
        <f>IF('[1]SAAD IJ'!N750&lt;&gt;"",'[1]SAAD IJ'!N750,"")</f>
        <v/>
      </c>
      <c r="I749" s="4" t="str">
        <f>IF('[1]SAAD IJ'!R750&lt;&gt;"",'[1]SAAD IJ'!R750,"")</f>
        <v/>
      </c>
      <c r="J749" s="4" t="str">
        <f>IF('[1]SAAD IJ'!T750&lt;&gt;"",'[1]SAAD IJ'!T750,"")</f>
        <v/>
      </c>
    </row>
    <row r="750" spans="1:10" x14ac:dyDescent="0.2">
      <c r="A750" s="4" t="str">
        <f>IF('[1]SAAD IJ'!A751&lt;&gt;"",'[1]SAAD IJ'!A751,"")</f>
        <v/>
      </c>
      <c r="B750" s="4" t="str">
        <f>IF('[1]SAAD IJ'!B751&lt;&gt;"",'[1]SAAD IJ'!B751,"")</f>
        <v/>
      </c>
      <c r="C750" s="4" t="str">
        <f>IF('[1]SAAD IJ'!E751&amp;" "&amp;'[1]SAAD IJ'!F751&lt;&gt;"",'[1]SAAD IJ'!E751&amp;" "&amp;'[1]SAAD IJ'!F751,"")</f>
        <v xml:space="preserve"> </v>
      </c>
      <c r="D750" s="5" t="str">
        <f>IF('[1]SAAD IJ'!I751&lt;&gt;"",'[1]SAAD IJ'!I751,"")</f>
        <v/>
      </c>
      <c r="E750" s="5" t="str">
        <f>IF('[1]SAAD IJ'!J751&lt;&gt;"",'[1]SAAD IJ'!J751,"")</f>
        <v/>
      </c>
      <c r="F750" s="4" t="str">
        <f>IF('[1]SAAD IJ'!L751&lt;&gt;"",'[1]SAAD IJ'!L751,"")</f>
        <v/>
      </c>
      <c r="G750" s="4" t="str">
        <f>IF('[1]SAAD IJ'!M751&lt;&gt;"",'[1]SAAD IJ'!M751,"")</f>
        <v/>
      </c>
      <c r="H750" s="4" t="str">
        <f>IF('[1]SAAD IJ'!N751&lt;&gt;"",'[1]SAAD IJ'!N751,"")</f>
        <v/>
      </c>
      <c r="I750" s="4" t="str">
        <f>IF('[1]SAAD IJ'!R751&lt;&gt;"",'[1]SAAD IJ'!R751,"")</f>
        <v/>
      </c>
      <c r="J750" s="4" t="str">
        <f>IF('[1]SAAD IJ'!T751&lt;&gt;"",'[1]SAAD IJ'!T751,"")</f>
        <v/>
      </c>
    </row>
    <row r="751" spans="1:10" x14ac:dyDescent="0.2">
      <c r="A751" s="4" t="str">
        <f>IF('[1]SAAD IJ'!A752&lt;&gt;"",'[1]SAAD IJ'!A752,"")</f>
        <v/>
      </c>
      <c r="B751" s="4" t="str">
        <f>IF('[1]SAAD IJ'!B752&lt;&gt;"",'[1]SAAD IJ'!B752,"")</f>
        <v/>
      </c>
      <c r="C751" s="4" t="str">
        <f>IF('[1]SAAD IJ'!E752&amp;" "&amp;'[1]SAAD IJ'!F752&lt;&gt;"",'[1]SAAD IJ'!E752&amp;" "&amp;'[1]SAAD IJ'!F752,"")</f>
        <v xml:space="preserve"> </v>
      </c>
      <c r="D751" s="5" t="str">
        <f>IF('[1]SAAD IJ'!I752&lt;&gt;"",'[1]SAAD IJ'!I752,"")</f>
        <v/>
      </c>
      <c r="E751" s="5" t="str">
        <f>IF('[1]SAAD IJ'!J752&lt;&gt;"",'[1]SAAD IJ'!J752,"")</f>
        <v/>
      </c>
      <c r="F751" s="4" t="str">
        <f>IF('[1]SAAD IJ'!L752&lt;&gt;"",'[1]SAAD IJ'!L752,"")</f>
        <v/>
      </c>
      <c r="G751" s="4" t="str">
        <f>IF('[1]SAAD IJ'!M752&lt;&gt;"",'[1]SAAD IJ'!M752,"")</f>
        <v/>
      </c>
      <c r="H751" s="4" t="str">
        <f>IF('[1]SAAD IJ'!N752&lt;&gt;"",'[1]SAAD IJ'!N752,"")</f>
        <v/>
      </c>
      <c r="I751" s="4" t="str">
        <f>IF('[1]SAAD IJ'!R752&lt;&gt;"",'[1]SAAD IJ'!R752,"")</f>
        <v/>
      </c>
      <c r="J751" s="4" t="str">
        <f>IF('[1]SAAD IJ'!T752&lt;&gt;"",'[1]SAAD IJ'!T752,"")</f>
        <v/>
      </c>
    </row>
    <row r="752" spans="1:10" x14ac:dyDescent="0.2">
      <c r="A752" s="4" t="str">
        <f>IF('[1]SAAD IJ'!A753&lt;&gt;"",'[1]SAAD IJ'!A753,"")</f>
        <v/>
      </c>
      <c r="B752" s="4" t="str">
        <f>IF('[1]SAAD IJ'!B753&lt;&gt;"",'[1]SAAD IJ'!B753,"")</f>
        <v/>
      </c>
      <c r="C752" s="4" t="str">
        <f>IF('[1]SAAD IJ'!E753&amp;" "&amp;'[1]SAAD IJ'!F753&lt;&gt;"",'[1]SAAD IJ'!E753&amp;" "&amp;'[1]SAAD IJ'!F753,"")</f>
        <v xml:space="preserve"> </v>
      </c>
      <c r="D752" s="5" t="str">
        <f>IF('[1]SAAD IJ'!I753&lt;&gt;"",'[1]SAAD IJ'!I753,"")</f>
        <v/>
      </c>
      <c r="E752" s="5" t="str">
        <f>IF('[1]SAAD IJ'!J753&lt;&gt;"",'[1]SAAD IJ'!J753,"")</f>
        <v/>
      </c>
      <c r="F752" s="4" t="str">
        <f>IF('[1]SAAD IJ'!L753&lt;&gt;"",'[1]SAAD IJ'!L753,"")</f>
        <v/>
      </c>
      <c r="G752" s="4" t="str">
        <f>IF('[1]SAAD IJ'!M753&lt;&gt;"",'[1]SAAD IJ'!M753,"")</f>
        <v/>
      </c>
      <c r="H752" s="4" t="str">
        <f>IF('[1]SAAD IJ'!N753&lt;&gt;"",'[1]SAAD IJ'!N753,"")</f>
        <v/>
      </c>
      <c r="I752" s="4" t="str">
        <f>IF('[1]SAAD IJ'!R753&lt;&gt;"",'[1]SAAD IJ'!R753,"")</f>
        <v/>
      </c>
      <c r="J752" s="4" t="str">
        <f>IF('[1]SAAD IJ'!T753&lt;&gt;"",'[1]SAAD IJ'!T753,"")</f>
        <v/>
      </c>
    </row>
    <row r="753" spans="1:10" x14ac:dyDescent="0.2">
      <c r="A753" s="4" t="str">
        <f>IF('[1]SAAD IJ'!A754&lt;&gt;"",'[1]SAAD IJ'!A754,"")</f>
        <v/>
      </c>
      <c r="B753" s="4" t="str">
        <f>IF('[1]SAAD IJ'!B754&lt;&gt;"",'[1]SAAD IJ'!B754,"")</f>
        <v/>
      </c>
      <c r="C753" s="4" t="str">
        <f>IF('[1]SAAD IJ'!E754&amp;" "&amp;'[1]SAAD IJ'!F754&lt;&gt;"",'[1]SAAD IJ'!E754&amp;" "&amp;'[1]SAAD IJ'!F754,"")</f>
        <v xml:space="preserve"> </v>
      </c>
      <c r="D753" s="5" t="str">
        <f>IF('[1]SAAD IJ'!I754&lt;&gt;"",'[1]SAAD IJ'!I754,"")</f>
        <v/>
      </c>
      <c r="E753" s="5" t="str">
        <f>IF('[1]SAAD IJ'!J754&lt;&gt;"",'[1]SAAD IJ'!J754,"")</f>
        <v/>
      </c>
      <c r="F753" s="4" t="str">
        <f>IF('[1]SAAD IJ'!L754&lt;&gt;"",'[1]SAAD IJ'!L754,"")</f>
        <v/>
      </c>
      <c r="G753" s="4" t="str">
        <f>IF('[1]SAAD IJ'!M754&lt;&gt;"",'[1]SAAD IJ'!M754,"")</f>
        <v/>
      </c>
      <c r="H753" s="4" t="str">
        <f>IF('[1]SAAD IJ'!N754&lt;&gt;"",'[1]SAAD IJ'!N754,"")</f>
        <v/>
      </c>
      <c r="I753" s="4" t="str">
        <f>IF('[1]SAAD IJ'!R754&lt;&gt;"",'[1]SAAD IJ'!R754,"")</f>
        <v/>
      </c>
      <c r="J753" s="4" t="str">
        <f>IF('[1]SAAD IJ'!T754&lt;&gt;"",'[1]SAAD IJ'!T754,"")</f>
        <v/>
      </c>
    </row>
    <row r="754" spans="1:10" x14ac:dyDescent="0.2">
      <c r="A754" s="4" t="str">
        <f>IF('[1]SAAD IJ'!A755&lt;&gt;"",'[1]SAAD IJ'!A755,"")</f>
        <v/>
      </c>
      <c r="B754" s="4" t="str">
        <f>IF('[1]SAAD IJ'!B755&lt;&gt;"",'[1]SAAD IJ'!B755,"")</f>
        <v/>
      </c>
      <c r="C754" s="4" t="str">
        <f>IF('[1]SAAD IJ'!E755&amp;" "&amp;'[1]SAAD IJ'!F755&lt;&gt;"",'[1]SAAD IJ'!E755&amp;" "&amp;'[1]SAAD IJ'!F755,"")</f>
        <v xml:space="preserve"> </v>
      </c>
      <c r="D754" s="5" t="str">
        <f>IF('[1]SAAD IJ'!I755&lt;&gt;"",'[1]SAAD IJ'!I755,"")</f>
        <v/>
      </c>
      <c r="E754" s="5" t="str">
        <f>IF('[1]SAAD IJ'!J755&lt;&gt;"",'[1]SAAD IJ'!J755,"")</f>
        <v/>
      </c>
      <c r="F754" s="4" t="str">
        <f>IF('[1]SAAD IJ'!L755&lt;&gt;"",'[1]SAAD IJ'!L755,"")</f>
        <v/>
      </c>
      <c r="G754" s="4" t="str">
        <f>IF('[1]SAAD IJ'!M755&lt;&gt;"",'[1]SAAD IJ'!M755,"")</f>
        <v/>
      </c>
      <c r="H754" s="4" t="str">
        <f>IF('[1]SAAD IJ'!N755&lt;&gt;"",'[1]SAAD IJ'!N755,"")</f>
        <v/>
      </c>
      <c r="I754" s="4" t="str">
        <f>IF('[1]SAAD IJ'!R755&lt;&gt;"",'[1]SAAD IJ'!R755,"")</f>
        <v/>
      </c>
      <c r="J754" s="4" t="str">
        <f>IF('[1]SAAD IJ'!T755&lt;&gt;"",'[1]SAAD IJ'!T755,"")</f>
        <v/>
      </c>
    </row>
    <row r="755" spans="1:10" x14ac:dyDescent="0.2">
      <c r="A755" s="4" t="str">
        <f>IF('[1]SAAD IJ'!A756&lt;&gt;"",'[1]SAAD IJ'!A756,"")</f>
        <v/>
      </c>
      <c r="B755" s="4" t="str">
        <f>IF('[1]SAAD IJ'!B756&lt;&gt;"",'[1]SAAD IJ'!B756,"")</f>
        <v/>
      </c>
      <c r="C755" s="4" t="str">
        <f>IF('[1]SAAD IJ'!E756&amp;" "&amp;'[1]SAAD IJ'!F756&lt;&gt;"",'[1]SAAD IJ'!E756&amp;" "&amp;'[1]SAAD IJ'!F756,"")</f>
        <v xml:space="preserve"> </v>
      </c>
      <c r="D755" s="5" t="str">
        <f>IF('[1]SAAD IJ'!I756&lt;&gt;"",'[1]SAAD IJ'!I756,"")</f>
        <v/>
      </c>
      <c r="E755" s="5" t="str">
        <f>IF('[1]SAAD IJ'!J756&lt;&gt;"",'[1]SAAD IJ'!J756,"")</f>
        <v/>
      </c>
      <c r="F755" s="4" t="str">
        <f>IF('[1]SAAD IJ'!L756&lt;&gt;"",'[1]SAAD IJ'!L756,"")</f>
        <v/>
      </c>
      <c r="G755" s="4" t="str">
        <f>IF('[1]SAAD IJ'!M756&lt;&gt;"",'[1]SAAD IJ'!M756,"")</f>
        <v/>
      </c>
      <c r="H755" s="4" t="str">
        <f>IF('[1]SAAD IJ'!N756&lt;&gt;"",'[1]SAAD IJ'!N756,"")</f>
        <v/>
      </c>
      <c r="I755" s="4" t="str">
        <f>IF('[1]SAAD IJ'!R756&lt;&gt;"",'[1]SAAD IJ'!R756,"")</f>
        <v/>
      </c>
      <c r="J755" s="4" t="str">
        <f>IF('[1]SAAD IJ'!T756&lt;&gt;"",'[1]SAAD IJ'!T756,"")</f>
        <v/>
      </c>
    </row>
    <row r="756" spans="1:10" x14ac:dyDescent="0.2">
      <c r="A756" s="4" t="str">
        <f>IF('[1]SAAD IJ'!A757&lt;&gt;"",'[1]SAAD IJ'!A757,"")</f>
        <v/>
      </c>
      <c r="B756" s="4" t="str">
        <f>IF('[1]SAAD IJ'!B757&lt;&gt;"",'[1]SAAD IJ'!B757,"")</f>
        <v/>
      </c>
      <c r="C756" s="4" t="str">
        <f>IF('[1]SAAD IJ'!E757&amp;" "&amp;'[1]SAAD IJ'!F757&lt;&gt;"",'[1]SAAD IJ'!E757&amp;" "&amp;'[1]SAAD IJ'!F757,"")</f>
        <v xml:space="preserve"> </v>
      </c>
      <c r="D756" s="5" t="str">
        <f>IF('[1]SAAD IJ'!I757&lt;&gt;"",'[1]SAAD IJ'!I757,"")</f>
        <v/>
      </c>
      <c r="E756" s="5" t="str">
        <f>IF('[1]SAAD IJ'!J757&lt;&gt;"",'[1]SAAD IJ'!J757,"")</f>
        <v/>
      </c>
      <c r="F756" s="4" t="str">
        <f>IF('[1]SAAD IJ'!L757&lt;&gt;"",'[1]SAAD IJ'!L757,"")</f>
        <v/>
      </c>
      <c r="G756" s="4" t="str">
        <f>IF('[1]SAAD IJ'!M757&lt;&gt;"",'[1]SAAD IJ'!M757,"")</f>
        <v/>
      </c>
      <c r="H756" s="4" t="str">
        <f>IF('[1]SAAD IJ'!N757&lt;&gt;"",'[1]SAAD IJ'!N757,"")</f>
        <v/>
      </c>
      <c r="I756" s="4" t="str">
        <f>IF('[1]SAAD IJ'!R757&lt;&gt;"",'[1]SAAD IJ'!R757,"")</f>
        <v/>
      </c>
      <c r="J756" s="4" t="str">
        <f>IF('[1]SAAD IJ'!T757&lt;&gt;"",'[1]SAAD IJ'!T757,"")</f>
        <v/>
      </c>
    </row>
    <row r="757" spans="1:10" x14ac:dyDescent="0.2">
      <c r="A757" s="4" t="str">
        <f>IF('[1]SAAD IJ'!A758&lt;&gt;"",'[1]SAAD IJ'!A758,"")</f>
        <v/>
      </c>
      <c r="B757" s="4" t="str">
        <f>IF('[1]SAAD IJ'!B758&lt;&gt;"",'[1]SAAD IJ'!B758,"")</f>
        <v/>
      </c>
      <c r="C757" s="4" t="str">
        <f>IF('[1]SAAD IJ'!E758&amp;" "&amp;'[1]SAAD IJ'!F758&lt;&gt;"",'[1]SAAD IJ'!E758&amp;" "&amp;'[1]SAAD IJ'!F758,"")</f>
        <v xml:space="preserve"> </v>
      </c>
      <c r="D757" s="5" t="str">
        <f>IF('[1]SAAD IJ'!I758&lt;&gt;"",'[1]SAAD IJ'!I758,"")</f>
        <v/>
      </c>
      <c r="E757" s="5" t="str">
        <f>IF('[1]SAAD IJ'!J758&lt;&gt;"",'[1]SAAD IJ'!J758,"")</f>
        <v/>
      </c>
      <c r="F757" s="4" t="str">
        <f>IF('[1]SAAD IJ'!L758&lt;&gt;"",'[1]SAAD IJ'!L758,"")</f>
        <v/>
      </c>
      <c r="G757" s="4" t="str">
        <f>IF('[1]SAAD IJ'!M758&lt;&gt;"",'[1]SAAD IJ'!M758,"")</f>
        <v/>
      </c>
      <c r="H757" s="4" t="str">
        <f>IF('[1]SAAD IJ'!N758&lt;&gt;"",'[1]SAAD IJ'!N758,"")</f>
        <v/>
      </c>
      <c r="I757" s="4" t="str">
        <f>IF('[1]SAAD IJ'!R758&lt;&gt;"",'[1]SAAD IJ'!R758,"")</f>
        <v/>
      </c>
      <c r="J757" s="4" t="str">
        <f>IF('[1]SAAD IJ'!T758&lt;&gt;"",'[1]SAAD IJ'!T758,"")</f>
        <v/>
      </c>
    </row>
    <row r="758" spans="1:10" x14ac:dyDescent="0.2">
      <c r="A758" s="4" t="str">
        <f>IF('[1]SAAD IJ'!A759&lt;&gt;"",'[1]SAAD IJ'!A759,"")</f>
        <v/>
      </c>
      <c r="B758" s="4" t="str">
        <f>IF('[1]SAAD IJ'!B759&lt;&gt;"",'[1]SAAD IJ'!B759,"")</f>
        <v/>
      </c>
      <c r="C758" s="4" t="str">
        <f>IF('[1]SAAD IJ'!E759&amp;" "&amp;'[1]SAAD IJ'!F759&lt;&gt;"",'[1]SAAD IJ'!E759&amp;" "&amp;'[1]SAAD IJ'!F759,"")</f>
        <v xml:space="preserve"> </v>
      </c>
      <c r="D758" s="5" t="str">
        <f>IF('[1]SAAD IJ'!I759&lt;&gt;"",'[1]SAAD IJ'!I759,"")</f>
        <v/>
      </c>
      <c r="E758" s="5" t="str">
        <f>IF('[1]SAAD IJ'!J759&lt;&gt;"",'[1]SAAD IJ'!J759,"")</f>
        <v/>
      </c>
      <c r="F758" s="4" t="str">
        <f>IF('[1]SAAD IJ'!L759&lt;&gt;"",'[1]SAAD IJ'!L759,"")</f>
        <v/>
      </c>
      <c r="G758" s="4" t="str">
        <f>IF('[1]SAAD IJ'!M759&lt;&gt;"",'[1]SAAD IJ'!M759,"")</f>
        <v/>
      </c>
      <c r="H758" s="4" t="str">
        <f>IF('[1]SAAD IJ'!N759&lt;&gt;"",'[1]SAAD IJ'!N759,"")</f>
        <v/>
      </c>
      <c r="I758" s="4" t="str">
        <f>IF('[1]SAAD IJ'!R759&lt;&gt;"",'[1]SAAD IJ'!R759,"")</f>
        <v/>
      </c>
      <c r="J758" s="4" t="str">
        <f>IF('[1]SAAD IJ'!T759&lt;&gt;"",'[1]SAAD IJ'!T759,"")</f>
        <v/>
      </c>
    </row>
    <row r="759" spans="1:10" x14ac:dyDescent="0.2">
      <c r="A759" s="4" t="str">
        <f>IF('[1]SAAD IJ'!A760&lt;&gt;"",'[1]SAAD IJ'!A760,"")</f>
        <v/>
      </c>
      <c r="B759" s="4" t="str">
        <f>IF('[1]SAAD IJ'!B760&lt;&gt;"",'[1]SAAD IJ'!B760,"")</f>
        <v/>
      </c>
      <c r="C759" s="4" t="str">
        <f>IF('[1]SAAD IJ'!E760&amp;" "&amp;'[1]SAAD IJ'!F760&lt;&gt;"",'[1]SAAD IJ'!E760&amp;" "&amp;'[1]SAAD IJ'!F760,"")</f>
        <v xml:space="preserve"> </v>
      </c>
      <c r="D759" s="5" t="str">
        <f>IF('[1]SAAD IJ'!I760&lt;&gt;"",'[1]SAAD IJ'!I760,"")</f>
        <v/>
      </c>
      <c r="E759" s="5" t="str">
        <f>IF('[1]SAAD IJ'!J760&lt;&gt;"",'[1]SAAD IJ'!J760,"")</f>
        <v/>
      </c>
      <c r="F759" s="4" t="str">
        <f>IF('[1]SAAD IJ'!L760&lt;&gt;"",'[1]SAAD IJ'!L760,"")</f>
        <v/>
      </c>
      <c r="G759" s="4" t="str">
        <f>IF('[1]SAAD IJ'!M760&lt;&gt;"",'[1]SAAD IJ'!M760,"")</f>
        <v/>
      </c>
      <c r="H759" s="4" t="str">
        <f>IF('[1]SAAD IJ'!N760&lt;&gt;"",'[1]SAAD IJ'!N760,"")</f>
        <v/>
      </c>
      <c r="I759" s="4" t="str">
        <f>IF('[1]SAAD IJ'!R760&lt;&gt;"",'[1]SAAD IJ'!R760,"")</f>
        <v/>
      </c>
      <c r="J759" s="4" t="str">
        <f>IF('[1]SAAD IJ'!T760&lt;&gt;"",'[1]SAAD IJ'!T760,"")</f>
        <v/>
      </c>
    </row>
    <row r="760" spans="1:10" x14ac:dyDescent="0.2">
      <c r="A760" s="4" t="str">
        <f>IF('[1]SAAD IJ'!A761&lt;&gt;"",'[1]SAAD IJ'!A761,"")</f>
        <v/>
      </c>
      <c r="B760" s="4" t="str">
        <f>IF('[1]SAAD IJ'!B761&lt;&gt;"",'[1]SAAD IJ'!B761,"")</f>
        <v/>
      </c>
      <c r="C760" s="4" t="str">
        <f>IF('[1]SAAD IJ'!E761&amp;" "&amp;'[1]SAAD IJ'!F761&lt;&gt;"",'[1]SAAD IJ'!E761&amp;" "&amp;'[1]SAAD IJ'!F761,"")</f>
        <v xml:space="preserve"> </v>
      </c>
      <c r="D760" s="5" t="str">
        <f>IF('[1]SAAD IJ'!I761&lt;&gt;"",'[1]SAAD IJ'!I761,"")</f>
        <v/>
      </c>
      <c r="E760" s="5" t="str">
        <f>IF('[1]SAAD IJ'!J761&lt;&gt;"",'[1]SAAD IJ'!J761,"")</f>
        <v/>
      </c>
      <c r="F760" s="4" t="str">
        <f>IF('[1]SAAD IJ'!L761&lt;&gt;"",'[1]SAAD IJ'!L761,"")</f>
        <v/>
      </c>
      <c r="G760" s="4" t="str">
        <f>IF('[1]SAAD IJ'!M761&lt;&gt;"",'[1]SAAD IJ'!M761,"")</f>
        <v/>
      </c>
      <c r="H760" s="4" t="str">
        <f>IF('[1]SAAD IJ'!N761&lt;&gt;"",'[1]SAAD IJ'!N761,"")</f>
        <v/>
      </c>
      <c r="I760" s="4" t="str">
        <f>IF('[1]SAAD IJ'!R761&lt;&gt;"",'[1]SAAD IJ'!R761,"")</f>
        <v/>
      </c>
      <c r="J760" s="4" t="str">
        <f>IF('[1]SAAD IJ'!T761&lt;&gt;"",'[1]SAAD IJ'!T761,"")</f>
        <v/>
      </c>
    </row>
    <row r="761" spans="1:10" x14ac:dyDescent="0.2">
      <c r="A761" s="4" t="str">
        <f>IF('[1]SAAD IJ'!A762&lt;&gt;"",'[1]SAAD IJ'!A762,"")</f>
        <v/>
      </c>
      <c r="B761" s="4" t="str">
        <f>IF('[1]SAAD IJ'!B762&lt;&gt;"",'[1]SAAD IJ'!B762,"")</f>
        <v/>
      </c>
      <c r="C761" s="4" t="str">
        <f>IF('[1]SAAD IJ'!E762&amp;" "&amp;'[1]SAAD IJ'!F762&lt;&gt;"",'[1]SAAD IJ'!E762&amp;" "&amp;'[1]SAAD IJ'!F762,"")</f>
        <v xml:space="preserve"> </v>
      </c>
      <c r="D761" s="5" t="str">
        <f>IF('[1]SAAD IJ'!I762&lt;&gt;"",'[1]SAAD IJ'!I762,"")</f>
        <v/>
      </c>
      <c r="E761" s="5" t="str">
        <f>IF('[1]SAAD IJ'!J762&lt;&gt;"",'[1]SAAD IJ'!J762,"")</f>
        <v/>
      </c>
      <c r="F761" s="4" t="str">
        <f>IF('[1]SAAD IJ'!L762&lt;&gt;"",'[1]SAAD IJ'!L762,"")</f>
        <v/>
      </c>
      <c r="G761" s="4" t="str">
        <f>IF('[1]SAAD IJ'!M762&lt;&gt;"",'[1]SAAD IJ'!M762,"")</f>
        <v/>
      </c>
      <c r="H761" s="4" t="str">
        <f>IF('[1]SAAD IJ'!N762&lt;&gt;"",'[1]SAAD IJ'!N762,"")</f>
        <v/>
      </c>
      <c r="I761" s="4" t="str">
        <f>IF('[1]SAAD IJ'!R762&lt;&gt;"",'[1]SAAD IJ'!R762,"")</f>
        <v/>
      </c>
      <c r="J761" s="4" t="str">
        <f>IF('[1]SAAD IJ'!T762&lt;&gt;"",'[1]SAAD IJ'!T762,"")</f>
        <v/>
      </c>
    </row>
    <row r="762" spans="1:10" x14ac:dyDescent="0.2">
      <c r="A762" s="4" t="str">
        <f>IF('[1]SAAD IJ'!A763&lt;&gt;"",'[1]SAAD IJ'!A763,"")</f>
        <v/>
      </c>
      <c r="B762" s="4" t="str">
        <f>IF('[1]SAAD IJ'!B763&lt;&gt;"",'[1]SAAD IJ'!B763,"")</f>
        <v/>
      </c>
      <c r="C762" s="4" t="str">
        <f>IF('[1]SAAD IJ'!E763&amp;" "&amp;'[1]SAAD IJ'!F763&lt;&gt;"",'[1]SAAD IJ'!E763&amp;" "&amp;'[1]SAAD IJ'!F763,"")</f>
        <v xml:space="preserve"> </v>
      </c>
      <c r="D762" s="5" t="str">
        <f>IF('[1]SAAD IJ'!I763&lt;&gt;"",'[1]SAAD IJ'!I763,"")</f>
        <v/>
      </c>
      <c r="E762" s="5" t="str">
        <f>IF('[1]SAAD IJ'!J763&lt;&gt;"",'[1]SAAD IJ'!J763,"")</f>
        <v/>
      </c>
      <c r="F762" s="4" t="str">
        <f>IF('[1]SAAD IJ'!L763&lt;&gt;"",'[1]SAAD IJ'!L763,"")</f>
        <v/>
      </c>
      <c r="G762" s="4" t="str">
        <f>IF('[1]SAAD IJ'!M763&lt;&gt;"",'[1]SAAD IJ'!M763,"")</f>
        <v/>
      </c>
      <c r="H762" s="4" t="str">
        <f>IF('[1]SAAD IJ'!N763&lt;&gt;"",'[1]SAAD IJ'!N763,"")</f>
        <v/>
      </c>
      <c r="I762" s="4" t="str">
        <f>IF('[1]SAAD IJ'!R763&lt;&gt;"",'[1]SAAD IJ'!R763,"")</f>
        <v/>
      </c>
      <c r="J762" s="4" t="str">
        <f>IF('[1]SAAD IJ'!T763&lt;&gt;"",'[1]SAAD IJ'!T763,"")</f>
        <v/>
      </c>
    </row>
    <row r="763" spans="1:10" x14ac:dyDescent="0.2">
      <c r="A763" s="4" t="str">
        <f>IF('[1]SAAD IJ'!A764&lt;&gt;"",'[1]SAAD IJ'!A764,"")</f>
        <v/>
      </c>
      <c r="B763" s="4" t="str">
        <f>IF('[1]SAAD IJ'!B764&lt;&gt;"",'[1]SAAD IJ'!B764,"")</f>
        <v/>
      </c>
      <c r="C763" s="4" t="str">
        <f>IF('[1]SAAD IJ'!E764&amp;" "&amp;'[1]SAAD IJ'!F764&lt;&gt;"",'[1]SAAD IJ'!E764&amp;" "&amp;'[1]SAAD IJ'!F764,"")</f>
        <v xml:space="preserve"> </v>
      </c>
      <c r="D763" s="5" t="str">
        <f>IF('[1]SAAD IJ'!I764&lt;&gt;"",'[1]SAAD IJ'!I764,"")</f>
        <v/>
      </c>
      <c r="E763" s="5" t="str">
        <f>IF('[1]SAAD IJ'!J764&lt;&gt;"",'[1]SAAD IJ'!J764,"")</f>
        <v/>
      </c>
      <c r="F763" s="4" t="str">
        <f>IF('[1]SAAD IJ'!L764&lt;&gt;"",'[1]SAAD IJ'!L764,"")</f>
        <v/>
      </c>
      <c r="G763" s="4" t="str">
        <f>IF('[1]SAAD IJ'!M764&lt;&gt;"",'[1]SAAD IJ'!M764,"")</f>
        <v/>
      </c>
      <c r="H763" s="4" t="str">
        <f>IF('[1]SAAD IJ'!N764&lt;&gt;"",'[1]SAAD IJ'!N764,"")</f>
        <v/>
      </c>
      <c r="I763" s="4" t="str">
        <f>IF('[1]SAAD IJ'!R764&lt;&gt;"",'[1]SAAD IJ'!R764,"")</f>
        <v/>
      </c>
      <c r="J763" s="4" t="str">
        <f>IF('[1]SAAD IJ'!T764&lt;&gt;"",'[1]SAAD IJ'!T764,"")</f>
        <v/>
      </c>
    </row>
    <row r="764" spans="1:10" x14ac:dyDescent="0.2">
      <c r="A764" s="4" t="str">
        <f>IF('[1]SAAD IJ'!A765&lt;&gt;"",'[1]SAAD IJ'!A765,"")</f>
        <v/>
      </c>
      <c r="B764" s="4" t="str">
        <f>IF('[1]SAAD IJ'!B765&lt;&gt;"",'[1]SAAD IJ'!B765,"")</f>
        <v/>
      </c>
      <c r="C764" s="4" t="str">
        <f>IF('[1]SAAD IJ'!E765&amp;" "&amp;'[1]SAAD IJ'!F765&lt;&gt;"",'[1]SAAD IJ'!E765&amp;" "&amp;'[1]SAAD IJ'!F765,"")</f>
        <v xml:space="preserve"> </v>
      </c>
      <c r="D764" s="5" t="str">
        <f>IF('[1]SAAD IJ'!I765&lt;&gt;"",'[1]SAAD IJ'!I765,"")</f>
        <v/>
      </c>
      <c r="E764" s="5" t="str">
        <f>IF('[1]SAAD IJ'!J765&lt;&gt;"",'[1]SAAD IJ'!J765,"")</f>
        <v/>
      </c>
      <c r="F764" s="4" t="str">
        <f>IF('[1]SAAD IJ'!L765&lt;&gt;"",'[1]SAAD IJ'!L765,"")</f>
        <v/>
      </c>
      <c r="G764" s="4" t="str">
        <f>IF('[1]SAAD IJ'!M765&lt;&gt;"",'[1]SAAD IJ'!M765,"")</f>
        <v/>
      </c>
      <c r="H764" s="4" t="str">
        <f>IF('[1]SAAD IJ'!N765&lt;&gt;"",'[1]SAAD IJ'!N765,"")</f>
        <v/>
      </c>
      <c r="I764" s="4" t="str">
        <f>IF('[1]SAAD IJ'!R765&lt;&gt;"",'[1]SAAD IJ'!R765,"")</f>
        <v/>
      </c>
      <c r="J764" s="4" t="str">
        <f>IF('[1]SAAD IJ'!T765&lt;&gt;"",'[1]SAAD IJ'!T765,"")</f>
        <v/>
      </c>
    </row>
    <row r="765" spans="1:10" x14ac:dyDescent="0.2">
      <c r="A765" s="4" t="str">
        <f>IF('[1]SAAD IJ'!A766&lt;&gt;"",'[1]SAAD IJ'!A766,"")</f>
        <v/>
      </c>
      <c r="B765" s="4" t="str">
        <f>IF('[1]SAAD IJ'!B766&lt;&gt;"",'[1]SAAD IJ'!B766,"")</f>
        <v/>
      </c>
      <c r="C765" s="4" t="str">
        <f>IF('[1]SAAD IJ'!E766&amp;" "&amp;'[1]SAAD IJ'!F766&lt;&gt;"",'[1]SAAD IJ'!E766&amp;" "&amp;'[1]SAAD IJ'!F766,"")</f>
        <v xml:space="preserve"> </v>
      </c>
      <c r="D765" s="5" t="str">
        <f>IF('[1]SAAD IJ'!I766&lt;&gt;"",'[1]SAAD IJ'!I766,"")</f>
        <v/>
      </c>
      <c r="E765" s="5" t="str">
        <f>IF('[1]SAAD IJ'!J766&lt;&gt;"",'[1]SAAD IJ'!J766,"")</f>
        <v/>
      </c>
      <c r="F765" s="4" t="str">
        <f>IF('[1]SAAD IJ'!L766&lt;&gt;"",'[1]SAAD IJ'!L766,"")</f>
        <v/>
      </c>
      <c r="G765" s="4" t="str">
        <f>IF('[1]SAAD IJ'!M766&lt;&gt;"",'[1]SAAD IJ'!M766,"")</f>
        <v/>
      </c>
      <c r="H765" s="4" t="str">
        <f>IF('[1]SAAD IJ'!N766&lt;&gt;"",'[1]SAAD IJ'!N766,"")</f>
        <v/>
      </c>
      <c r="I765" s="4" t="str">
        <f>IF('[1]SAAD IJ'!R766&lt;&gt;"",'[1]SAAD IJ'!R766,"")</f>
        <v/>
      </c>
      <c r="J765" s="4" t="str">
        <f>IF('[1]SAAD IJ'!T766&lt;&gt;"",'[1]SAAD IJ'!T766,"")</f>
        <v/>
      </c>
    </row>
    <row r="766" spans="1:10" x14ac:dyDescent="0.2">
      <c r="A766" s="4" t="str">
        <f>IF('[1]SAAD IJ'!A767&lt;&gt;"",'[1]SAAD IJ'!A767,"")</f>
        <v/>
      </c>
      <c r="B766" s="4" t="str">
        <f>IF('[1]SAAD IJ'!B767&lt;&gt;"",'[1]SAAD IJ'!B767,"")</f>
        <v/>
      </c>
      <c r="C766" s="4" t="str">
        <f>IF('[1]SAAD IJ'!E767&amp;" "&amp;'[1]SAAD IJ'!F767&lt;&gt;"",'[1]SAAD IJ'!E767&amp;" "&amp;'[1]SAAD IJ'!F767,"")</f>
        <v xml:space="preserve"> </v>
      </c>
      <c r="D766" s="5" t="str">
        <f>IF('[1]SAAD IJ'!I767&lt;&gt;"",'[1]SAAD IJ'!I767,"")</f>
        <v/>
      </c>
      <c r="E766" s="5" t="str">
        <f>IF('[1]SAAD IJ'!J767&lt;&gt;"",'[1]SAAD IJ'!J767,"")</f>
        <v/>
      </c>
      <c r="F766" s="4" t="str">
        <f>IF('[1]SAAD IJ'!L767&lt;&gt;"",'[1]SAAD IJ'!L767,"")</f>
        <v/>
      </c>
      <c r="G766" s="4" t="str">
        <f>IF('[1]SAAD IJ'!M767&lt;&gt;"",'[1]SAAD IJ'!M767,"")</f>
        <v/>
      </c>
      <c r="H766" s="4" t="str">
        <f>IF('[1]SAAD IJ'!N767&lt;&gt;"",'[1]SAAD IJ'!N767,"")</f>
        <v/>
      </c>
      <c r="I766" s="4" t="str">
        <f>IF('[1]SAAD IJ'!R767&lt;&gt;"",'[1]SAAD IJ'!R767,"")</f>
        <v/>
      </c>
      <c r="J766" s="4" t="str">
        <f>IF('[1]SAAD IJ'!T767&lt;&gt;"",'[1]SAAD IJ'!T767,"")</f>
        <v/>
      </c>
    </row>
    <row r="767" spans="1:10" x14ac:dyDescent="0.2">
      <c r="A767" s="4" t="str">
        <f>IF('[1]SAAD IJ'!A768&lt;&gt;"",'[1]SAAD IJ'!A768,"")</f>
        <v/>
      </c>
      <c r="B767" s="4" t="str">
        <f>IF('[1]SAAD IJ'!B768&lt;&gt;"",'[1]SAAD IJ'!B768,"")</f>
        <v/>
      </c>
      <c r="C767" s="4" t="str">
        <f>IF('[1]SAAD IJ'!E768&amp;" "&amp;'[1]SAAD IJ'!F768&lt;&gt;"",'[1]SAAD IJ'!E768&amp;" "&amp;'[1]SAAD IJ'!F768,"")</f>
        <v xml:space="preserve"> </v>
      </c>
      <c r="D767" s="5" t="str">
        <f>IF('[1]SAAD IJ'!I768&lt;&gt;"",'[1]SAAD IJ'!I768,"")</f>
        <v/>
      </c>
      <c r="E767" s="5" t="str">
        <f>IF('[1]SAAD IJ'!J768&lt;&gt;"",'[1]SAAD IJ'!J768,"")</f>
        <v/>
      </c>
      <c r="F767" s="4" t="str">
        <f>IF('[1]SAAD IJ'!L768&lt;&gt;"",'[1]SAAD IJ'!L768,"")</f>
        <v/>
      </c>
      <c r="G767" s="4" t="str">
        <f>IF('[1]SAAD IJ'!M768&lt;&gt;"",'[1]SAAD IJ'!M768,"")</f>
        <v/>
      </c>
      <c r="H767" s="4" t="str">
        <f>IF('[1]SAAD IJ'!N768&lt;&gt;"",'[1]SAAD IJ'!N768,"")</f>
        <v/>
      </c>
      <c r="I767" s="4" t="str">
        <f>IF('[1]SAAD IJ'!R768&lt;&gt;"",'[1]SAAD IJ'!R768,"")</f>
        <v/>
      </c>
      <c r="J767" s="4" t="str">
        <f>IF('[1]SAAD IJ'!T768&lt;&gt;"",'[1]SAAD IJ'!T768,"")</f>
        <v/>
      </c>
    </row>
    <row r="768" spans="1:10" x14ac:dyDescent="0.2">
      <c r="A768" s="4" t="str">
        <f>IF('[1]SAAD IJ'!A769&lt;&gt;"",'[1]SAAD IJ'!A769,"")</f>
        <v/>
      </c>
      <c r="B768" s="4" t="str">
        <f>IF('[1]SAAD IJ'!B769&lt;&gt;"",'[1]SAAD IJ'!B769,"")</f>
        <v/>
      </c>
      <c r="C768" s="4" t="str">
        <f>IF('[1]SAAD IJ'!E769&amp;" "&amp;'[1]SAAD IJ'!F769&lt;&gt;"",'[1]SAAD IJ'!E769&amp;" "&amp;'[1]SAAD IJ'!F769,"")</f>
        <v xml:space="preserve"> </v>
      </c>
      <c r="D768" s="5" t="str">
        <f>IF('[1]SAAD IJ'!I769&lt;&gt;"",'[1]SAAD IJ'!I769,"")</f>
        <v/>
      </c>
      <c r="E768" s="5" t="str">
        <f>IF('[1]SAAD IJ'!J769&lt;&gt;"",'[1]SAAD IJ'!J769,"")</f>
        <v/>
      </c>
      <c r="F768" s="4" t="str">
        <f>IF('[1]SAAD IJ'!L769&lt;&gt;"",'[1]SAAD IJ'!L769,"")</f>
        <v/>
      </c>
      <c r="G768" s="4" t="str">
        <f>IF('[1]SAAD IJ'!M769&lt;&gt;"",'[1]SAAD IJ'!M769,"")</f>
        <v/>
      </c>
      <c r="H768" s="4" t="str">
        <f>IF('[1]SAAD IJ'!N769&lt;&gt;"",'[1]SAAD IJ'!N769,"")</f>
        <v/>
      </c>
      <c r="I768" s="4" t="str">
        <f>IF('[1]SAAD IJ'!R769&lt;&gt;"",'[1]SAAD IJ'!R769,"")</f>
        <v/>
      </c>
      <c r="J768" s="4" t="str">
        <f>IF('[1]SAAD IJ'!T769&lt;&gt;"",'[1]SAAD IJ'!T769,"")</f>
        <v/>
      </c>
    </row>
    <row r="769" spans="1:10" x14ac:dyDescent="0.2">
      <c r="A769" s="4" t="str">
        <f>IF('[1]SAAD IJ'!A770&lt;&gt;"",'[1]SAAD IJ'!A770,"")</f>
        <v/>
      </c>
      <c r="B769" s="4" t="str">
        <f>IF('[1]SAAD IJ'!B770&lt;&gt;"",'[1]SAAD IJ'!B770,"")</f>
        <v/>
      </c>
      <c r="C769" s="4" t="str">
        <f>IF('[1]SAAD IJ'!E770&amp;" "&amp;'[1]SAAD IJ'!F770&lt;&gt;"",'[1]SAAD IJ'!E770&amp;" "&amp;'[1]SAAD IJ'!F770,"")</f>
        <v xml:space="preserve"> </v>
      </c>
      <c r="D769" s="5" t="str">
        <f>IF('[1]SAAD IJ'!I770&lt;&gt;"",'[1]SAAD IJ'!I770,"")</f>
        <v/>
      </c>
      <c r="E769" s="5" t="str">
        <f>IF('[1]SAAD IJ'!J770&lt;&gt;"",'[1]SAAD IJ'!J770,"")</f>
        <v/>
      </c>
      <c r="F769" s="4" t="str">
        <f>IF('[1]SAAD IJ'!L770&lt;&gt;"",'[1]SAAD IJ'!L770,"")</f>
        <v/>
      </c>
      <c r="G769" s="4" t="str">
        <f>IF('[1]SAAD IJ'!M770&lt;&gt;"",'[1]SAAD IJ'!M770,"")</f>
        <v/>
      </c>
      <c r="H769" s="4" t="str">
        <f>IF('[1]SAAD IJ'!N770&lt;&gt;"",'[1]SAAD IJ'!N770,"")</f>
        <v/>
      </c>
      <c r="I769" s="4" t="str">
        <f>IF('[1]SAAD IJ'!R770&lt;&gt;"",'[1]SAAD IJ'!R770,"")</f>
        <v/>
      </c>
      <c r="J769" s="4" t="str">
        <f>IF('[1]SAAD IJ'!T770&lt;&gt;"",'[1]SAAD IJ'!T770,"")</f>
        <v/>
      </c>
    </row>
    <row r="770" spans="1:10" x14ac:dyDescent="0.2">
      <c r="A770" s="4" t="str">
        <f>IF('[1]SAAD IJ'!A771&lt;&gt;"",'[1]SAAD IJ'!A771,"")</f>
        <v/>
      </c>
      <c r="B770" s="4" t="str">
        <f>IF('[1]SAAD IJ'!B771&lt;&gt;"",'[1]SAAD IJ'!B771,"")</f>
        <v/>
      </c>
      <c r="C770" s="4" t="str">
        <f>IF('[1]SAAD IJ'!E771&amp;" "&amp;'[1]SAAD IJ'!F771&lt;&gt;"",'[1]SAAD IJ'!E771&amp;" "&amp;'[1]SAAD IJ'!F771,"")</f>
        <v xml:space="preserve"> </v>
      </c>
      <c r="D770" s="5" t="str">
        <f>IF('[1]SAAD IJ'!I771&lt;&gt;"",'[1]SAAD IJ'!I771,"")</f>
        <v/>
      </c>
      <c r="E770" s="5" t="str">
        <f>IF('[1]SAAD IJ'!J771&lt;&gt;"",'[1]SAAD IJ'!J771,"")</f>
        <v/>
      </c>
      <c r="F770" s="4" t="str">
        <f>IF('[1]SAAD IJ'!L771&lt;&gt;"",'[1]SAAD IJ'!L771,"")</f>
        <v/>
      </c>
      <c r="G770" s="4" t="str">
        <f>IF('[1]SAAD IJ'!M771&lt;&gt;"",'[1]SAAD IJ'!M771,"")</f>
        <v/>
      </c>
      <c r="H770" s="4" t="str">
        <f>IF('[1]SAAD IJ'!N771&lt;&gt;"",'[1]SAAD IJ'!N771,"")</f>
        <v/>
      </c>
      <c r="I770" s="4" t="str">
        <f>IF('[1]SAAD IJ'!R771&lt;&gt;"",'[1]SAAD IJ'!R771,"")</f>
        <v/>
      </c>
      <c r="J770" s="4" t="str">
        <f>IF('[1]SAAD IJ'!T771&lt;&gt;"",'[1]SAAD IJ'!T771,"")</f>
        <v/>
      </c>
    </row>
    <row r="771" spans="1:10" x14ac:dyDescent="0.2">
      <c r="A771" s="4" t="str">
        <f>IF('[1]SAAD IJ'!A772&lt;&gt;"",'[1]SAAD IJ'!A772,"")</f>
        <v/>
      </c>
      <c r="B771" s="4" t="str">
        <f>IF('[1]SAAD IJ'!B772&lt;&gt;"",'[1]SAAD IJ'!B772,"")</f>
        <v/>
      </c>
      <c r="C771" s="4" t="str">
        <f>IF('[1]SAAD IJ'!E772&amp;" "&amp;'[1]SAAD IJ'!F772&lt;&gt;"",'[1]SAAD IJ'!E772&amp;" "&amp;'[1]SAAD IJ'!F772,"")</f>
        <v xml:space="preserve"> </v>
      </c>
      <c r="D771" s="5" t="str">
        <f>IF('[1]SAAD IJ'!I772&lt;&gt;"",'[1]SAAD IJ'!I772,"")</f>
        <v/>
      </c>
      <c r="E771" s="5" t="str">
        <f>IF('[1]SAAD IJ'!J772&lt;&gt;"",'[1]SAAD IJ'!J772,"")</f>
        <v/>
      </c>
      <c r="F771" s="4" t="str">
        <f>IF('[1]SAAD IJ'!L772&lt;&gt;"",'[1]SAAD IJ'!L772,"")</f>
        <v/>
      </c>
      <c r="G771" s="4" t="str">
        <f>IF('[1]SAAD IJ'!M772&lt;&gt;"",'[1]SAAD IJ'!M772,"")</f>
        <v/>
      </c>
      <c r="H771" s="4" t="str">
        <f>IF('[1]SAAD IJ'!N772&lt;&gt;"",'[1]SAAD IJ'!N772,"")</f>
        <v/>
      </c>
      <c r="I771" s="4" t="str">
        <f>IF('[1]SAAD IJ'!R772&lt;&gt;"",'[1]SAAD IJ'!R772,"")</f>
        <v/>
      </c>
      <c r="J771" s="4" t="str">
        <f>IF('[1]SAAD IJ'!T772&lt;&gt;"",'[1]SAAD IJ'!T772,"")</f>
        <v/>
      </c>
    </row>
    <row r="772" spans="1:10" x14ac:dyDescent="0.2">
      <c r="A772" s="4" t="str">
        <f>IF('[1]SAAD IJ'!A773&lt;&gt;"",'[1]SAAD IJ'!A773,"")</f>
        <v/>
      </c>
      <c r="B772" s="4" t="str">
        <f>IF('[1]SAAD IJ'!B773&lt;&gt;"",'[1]SAAD IJ'!B773,"")</f>
        <v/>
      </c>
      <c r="C772" s="4" t="str">
        <f>IF('[1]SAAD IJ'!E773&amp;" "&amp;'[1]SAAD IJ'!F773&lt;&gt;"",'[1]SAAD IJ'!E773&amp;" "&amp;'[1]SAAD IJ'!F773,"")</f>
        <v xml:space="preserve"> </v>
      </c>
      <c r="D772" s="5" t="str">
        <f>IF('[1]SAAD IJ'!I773&lt;&gt;"",'[1]SAAD IJ'!I773,"")</f>
        <v/>
      </c>
      <c r="E772" s="5" t="str">
        <f>IF('[1]SAAD IJ'!J773&lt;&gt;"",'[1]SAAD IJ'!J773,"")</f>
        <v/>
      </c>
      <c r="F772" s="4" t="str">
        <f>IF('[1]SAAD IJ'!L773&lt;&gt;"",'[1]SAAD IJ'!L773,"")</f>
        <v/>
      </c>
      <c r="G772" s="4" t="str">
        <f>IF('[1]SAAD IJ'!M773&lt;&gt;"",'[1]SAAD IJ'!M773,"")</f>
        <v/>
      </c>
      <c r="H772" s="4" t="str">
        <f>IF('[1]SAAD IJ'!N773&lt;&gt;"",'[1]SAAD IJ'!N773,"")</f>
        <v/>
      </c>
      <c r="I772" s="4" t="str">
        <f>IF('[1]SAAD IJ'!R773&lt;&gt;"",'[1]SAAD IJ'!R773,"")</f>
        <v/>
      </c>
      <c r="J772" s="4" t="str">
        <f>IF('[1]SAAD IJ'!T773&lt;&gt;"",'[1]SAAD IJ'!T773,"")</f>
        <v/>
      </c>
    </row>
    <row r="773" spans="1:10" x14ac:dyDescent="0.2">
      <c r="A773" s="4" t="str">
        <f>IF('[1]SAAD IJ'!A774&lt;&gt;"",'[1]SAAD IJ'!A774,"")</f>
        <v/>
      </c>
      <c r="B773" s="4" t="str">
        <f>IF('[1]SAAD IJ'!B774&lt;&gt;"",'[1]SAAD IJ'!B774,"")</f>
        <v/>
      </c>
      <c r="C773" s="4" t="str">
        <f>IF('[1]SAAD IJ'!E774&amp;" "&amp;'[1]SAAD IJ'!F774&lt;&gt;"",'[1]SAAD IJ'!E774&amp;" "&amp;'[1]SAAD IJ'!F774,"")</f>
        <v xml:space="preserve"> </v>
      </c>
      <c r="D773" s="5" t="str">
        <f>IF('[1]SAAD IJ'!I774&lt;&gt;"",'[1]SAAD IJ'!I774,"")</f>
        <v/>
      </c>
      <c r="E773" s="5" t="str">
        <f>IF('[1]SAAD IJ'!J774&lt;&gt;"",'[1]SAAD IJ'!J774,"")</f>
        <v/>
      </c>
      <c r="F773" s="4" t="str">
        <f>IF('[1]SAAD IJ'!L774&lt;&gt;"",'[1]SAAD IJ'!L774,"")</f>
        <v/>
      </c>
      <c r="G773" s="4" t="str">
        <f>IF('[1]SAAD IJ'!M774&lt;&gt;"",'[1]SAAD IJ'!M774,"")</f>
        <v/>
      </c>
      <c r="H773" s="4" t="str">
        <f>IF('[1]SAAD IJ'!N774&lt;&gt;"",'[1]SAAD IJ'!N774,"")</f>
        <v/>
      </c>
      <c r="I773" s="4" t="str">
        <f>IF('[1]SAAD IJ'!R774&lt;&gt;"",'[1]SAAD IJ'!R774,"")</f>
        <v/>
      </c>
      <c r="J773" s="4" t="str">
        <f>IF('[1]SAAD IJ'!T774&lt;&gt;"",'[1]SAAD IJ'!T774,"")</f>
        <v/>
      </c>
    </row>
    <row r="774" spans="1:10" x14ac:dyDescent="0.2">
      <c r="A774" s="4" t="str">
        <f>IF('[1]SAAD IJ'!A775&lt;&gt;"",'[1]SAAD IJ'!A775,"")</f>
        <v/>
      </c>
      <c r="B774" s="4" t="str">
        <f>IF('[1]SAAD IJ'!B775&lt;&gt;"",'[1]SAAD IJ'!B775,"")</f>
        <v/>
      </c>
      <c r="C774" s="4" t="str">
        <f>IF('[1]SAAD IJ'!E775&amp;" "&amp;'[1]SAAD IJ'!F775&lt;&gt;"",'[1]SAAD IJ'!E775&amp;" "&amp;'[1]SAAD IJ'!F775,"")</f>
        <v xml:space="preserve"> </v>
      </c>
      <c r="D774" s="5" t="str">
        <f>IF('[1]SAAD IJ'!I775&lt;&gt;"",'[1]SAAD IJ'!I775,"")</f>
        <v/>
      </c>
      <c r="E774" s="5" t="str">
        <f>IF('[1]SAAD IJ'!J775&lt;&gt;"",'[1]SAAD IJ'!J775,"")</f>
        <v/>
      </c>
      <c r="F774" s="4" t="str">
        <f>IF('[1]SAAD IJ'!L775&lt;&gt;"",'[1]SAAD IJ'!L775,"")</f>
        <v/>
      </c>
      <c r="G774" s="4" t="str">
        <f>IF('[1]SAAD IJ'!M775&lt;&gt;"",'[1]SAAD IJ'!M775,"")</f>
        <v/>
      </c>
      <c r="H774" s="4" t="str">
        <f>IF('[1]SAAD IJ'!N775&lt;&gt;"",'[1]SAAD IJ'!N775,"")</f>
        <v/>
      </c>
      <c r="I774" s="4" t="str">
        <f>IF('[1]SAAD IJ'!R775&lt;&gt;"",'[1]SAAD IJ'!R775,"")</f>
        <v/>
      </c>
      <c r="J774" s="4" t="str">
        <f>IF('[1]SAAD IJ'!T775&lt;&gt;"",'[1]SAAD IJ'!T775,"")</f>
        <v/>
      </c>
    </row>
    <row r="775" spans="1:10" x14ac:dyDescent="0.2">
      <c r="A775" s="4" t="str">
        <f>IF('[1]SAAD IJ'!A776&lt;&gt;"",'[1]SAAD IJ'!A776,"")</f>
        <v/>
      </c>
      <c r="B775" s="4" t="str">
        <f>IF('[1]SAAD IJ'!B776&lt;&gt;"",'[1]SAAD IJ'!B776,"")</f>
        <v/>
      </c>
      <c r="C775" s="4" t="str">
        <f>IF('[1]SAAD IJ'!E776&amp;" "&amp;'[1]SAAD IJ'!F776&lt;&gt;"",'[1]SAAD IJ'!E776&amp;" "&amp;'[1]SAAD IJ'!F776,"")</f>
        <v xml:space="preserve"> </v>
      </c>
      <c r="D775" s="5" t="str">
        <f>IF('[1]SAAD IJ'!I776&lt;&gt;"",'[1]SAAD IJ'!I776,"")</f>
        <v/>
      </c>
      <c r="E775" s="5" t="str">
        <f>IF('[1]SAAD IJ'!J776&lt;&gt;"",'[1]SAAD IJ'!J776,"")</f>
        <v/>
      </c>
      <c r="F775" s="4" t="str">
        <f>IF('[1]SAAD IJ'!L776&lt;&gt;"",'[1]SAAD IJ'!L776,"")</f>
        <v/>
      </c>
      <c r="G775" s="4" t="str">
        <f>IF('[1]SAAD IJ'!M776&lt;&gt;"",'[1]SAAD IJ'!M776,"")</f>
        <v/>
      </c>
      <c r="H775" s="4" t="str">
        <f>IF('[1]SAAD IJ'!N776&lt;&gt;"",'[1]SAAD IJ'!N776,"")</f>
        <v/>
      </c>
      <c r="I775" s="4" t="str">
        <f>IF('[1]SAAD IJ'!R776&lt;&gt;"",'[1]SAAD IJ'!R776,"")</f>
        <v/>
      </c>
      <c r="J775" s="4" t="str">
        <f>IF('[1]SAAD IJ'!T776&lt;&gt;"",'[1]SAAD IJ'!T776,"")</f>
        <v/>
      </c>
    </row>
    <row r="776" spans="1:10" x14ac:dyDescent="0.2">
      <c r="A776" s="4" t="str">
        <f>IF('[1]SAAD IJ'!A777&lt;&gt;"",'[1]SAAD IJ'!A777,"")</f>
        <v/>
      </c>
      <c r="B776" s="4" t="str">
        <f>IF('[1]SAAD IJ'!B777&lt;&gt;"",'[1]SAAD IJ'!B777,"")</f>
        <v/>
      </c>
      <c r="C776" s="4" t="str">
        <f>IF('[1]SAAD IJ'!E777&amp;" "&amp;'[1]SAAD IJ'!F777&lt;&gt;"",'[1]SAAD IJ'!E777&amp;" "&amp;'[1]SAAD IJ'!F777,"")</f>
        <v xml:space="preserve"> </v>
      </c>
      <c r="D776" s="5" t="str">
        <f>IF('[1]SAAD IJ'!I777&lt;&gt;"",'[1]SAAD IJ'!I777,"")</f>
        <v/>
      </c>
      <c r="E776" s="5" t="str">
        <f>IF('[1]SAAD IJ'!J777&lt;&gt;"",'[1]SAAD IJ'!J777,"")</f>
        <v/>
      </c>
      <c r="F776" s="4" t="str">
        <f>IF('[1]SAAD IJ'!L777&lt;&gt;"",'[1]SAAD IJ'!L777,"")</f>
        <v/>
      </c>
      <c r="G776" s="4" t="str">
        <f>IF('[1]SAAD IJ'!M777&lt;&gt;"",'[1]SAAD IJ'!M777,"")</f>
        <v/>
      </c>
      <c r="H776" s="4" t="str">
        <f>IF('[1]SAAD IJ'!N777&lt;&gt;"",'[1]SAAD IJ'!N777,"")</f>
        <v/>
      </c>
      <c r="I776" s="4" t="str">
        <f>IF('[1]SAAD IJ'!R777&lt;&gt;"",'[1]SAAD IJ'!R777,"")</f>
        <v/>
      </c>
      <c r="J776" s="4" t="str">
        <f>IF('[1]SAAD IJ'!T777&lt;&gt;"",'[1]SAAD IJ'!T777,"")</f>
        <v/>
      </c>
    </row>
    <row r="777" spans="1:10" x14ac:dyDescent="0.2">
      <c r="A777" s="4" t="str">
        <f>IF('[1]SAAD IJ'!A778&lt;&gt;"",'[1]SAAD IJ'!A778,"")</f>
        <v/>
      </c>
      <c r="B777" s="4" t="str">
        <f>IF('[1]SAAD IJ'!B778&lt;&gt;"",'[1]SAAD IJ'!B778,"")</f>
        <v/>
      </c>
      <c r="C777" s="4" t="str">
        <f>IF('[1]SAAD IJ'!E778&amp;" "&amp;'[1]SAAD IJ'!F778&lt;&gt;"",'[1]SAAD IJ'!E778&amp;" "&amp;'[1]SAAD IJ'!F778,"")</f>
        <v xml:space="preserve"> </v>
      </c>
      <c r="D777" s="5" t="str">
        <f>IF('[1]SAAD IJ'!I778&lt;&gt;"",'[1]SAAD IJ'!I778,"")</f>
        <v/>
      </c>
      <c r="E777" s="5" t="str">
        <f>IF('[1]SAAD IJ'!J778&lt;&gt;"",'[1]SAAD IJ'!J778,"")</f>
        <v/>
      </c>
      <c r="F777" s="4" t="str">
        <f>IF('[1]SAAD IJ'!L778&lt;&gt;"",'[1]SAAD IJ'!L778,"")</f>
        <v/>
      </c>
      <c r="G777" s="4" t="str">
        <f>IF('[1]SAAD IJ'!M778&lt;&gt;"",'[1]SAAD IJ'!M778,"")</f>
        <v/>
      </c>
      <c r="H777" s="4" t="str">
        <f>IF('[1]SAAD IJ'!N778&lt;&gt;"",'[1]SAAD IJ'!N778,"")</f>
        <v/>
      </c>
      <c r="I777" s="4" t="str">
        <f>IF('[1]SAAD IJ'!R778&lt;&gt;"",'[1]SAAD IJ'!R778,"")</f>
        <v/>
      </c>
      <c r="J777" s="4" t="str">
        <f>IF('[1]SAAD IJ'!T778&lt;&gt;"",'[1]SAAD IJ'!T778,"")</f>
        <v/>
      </c>
    </row>
    <row r="778" spans="1:10" x14ac:dyDescent="0.2">
      <c r="A778" s="4" t="str">
        <f>IF('[1]SAAD IJ'!A779&lt;&gt;"",'[1]SAAD IJ'!A779,"")</f>
        <v/>
      </c>
      <c r="B778" s="4" t="str">
        <f>IF('[1]SAAD IJ'!B779&lt;&gt;"",'[1]SAAD IJ'!B779,"")</f>
        <v/>
      </c>
      <c r="C778" s="4" t="str">
        <f>IF('[1]SAAD IJ'!E779&amp;" "&amp;'[1]SAAD IJ'!F779&lt;&gt;"",'[1]SAAD IJ'!E779&amp;" "&amp;'[1]SAAD IJ'!F779,"")</f>
        <v xml:space="preserve"> </v>
      </c>
      <c r="D778" s="5" t="str">
        <f>IF('[1]SAAD IJ'!I779&lt;&gt;"",'[1]SAAD IJ'!I779,"")</f>
        <v/>
      </c>
      <c r="E778" s="5" t="str">
        <f>IF('[1]SAAD IJ'!J779&lt;&gt;"",'[1]SAAD IJ'!J779,"")</f>
        <v/>
      </c>
      <c r="F778" s="4" t="str">
        <f>IF('[1]SAAD IJ'!L779&lt;&gt;"",'[1]SAAD IJ'!L779,"")</f>
        <v/>
      </c>
      <c r="G778" s="4" t="str">
        <f>IF('[1]SAAD IJ'!M779&lt;&gt;"",'[1]SAAD IJ'!M779,"")</f>
        <v/>
      </c>
      <c r="H778" s="4" t="str">
        <f>IF('[1]SAAD IJ'!N779&lt;&gt;"",'[1]SAAD IJ'!N779,"")</f>
        <v/>
      </c>
      <c r="I778" s="4" t="str">
        <f>IF('[1]SAAD IJ'!R779&lt;&gt;"",'[1]SAAD IJ'!R779,"")</f>
        <v/>
      </c>
      <c r="J778" s="4" t="str">
        <f>IF('[1]SAAD IJ'!T779&lt;&gt;"",'[1]SAAD IJ'!T779,"")</f>
        <v/>
      </c>
    </row>
    <row r="779" spans="1:10" x14ac:dyDescent="0.2">
      <c r="A779" s="4" t="str">
        <f>IF('[1]SAAD IJ'!A780&lt;&gt;"",'[1]SAAD IJ'!A780,"")</f>
        <v/>
      </c>
      <c r="B779" s="4" t="str">
        <f>IF('[1]SAAD IJ'!B780&lt;&gt;"",'[1]SAAD IJ'!B780,"")</f>
        <v/>
      </c>
      <c r="C779" s="4" t="str">
        <f>IF('[1]SAAD IJ'!E780&amp;" "&amp;'[1]SAAD IJ'!F780&lt;&gt;"",'[1]SAAD IJ'!E780&amp;" "&amp;'[1]SAAD IJ'!F780,"")</f>
        <v xml:space="preserve"> </v>
      </c>
      <c r="D779" s="5" t="str">
        <f>IF('[1]SAAD IJ'!I780&lt;&gt;"",'[1]SAAD IJ'!I780,"")</f>
        <v/>
      </c>
      <c r="E779" s="5" t="str">
        <f>IF('[1]SAAD IJ'!J780&lt;&gt;"",'[1]SAAD IJ'!J780,"")</f>
        <v/>
      </c>
      <c r="F779" s="4" t="str">
        <f>IF('[1]SAAD IJ'!L780&lt;&gt;"",'[1]SAAD IJ'!L780,"")</f>
        <v/>
      </c>
      <c r="G779" s="4" t="str">
        <f>IF('[1]SAAD IJ'!M780&lt;&gt;"",'[1]SAAD IJ'!M780,"")</f>
        <v/>
      </c>
      <c r="H779" s="4" t="str">
        <f>IF('[1]SAAD IJ'!N780&lt;&gt;"",'[1]SAAD IJ'!N780,"")</f>
        <v/>
      </c>
      <c r="I779" s="4" t="str">
        <f>IF('[1]SAAD IJ'!R780&lt;&gt;"",'[1]SAAD IJ'!R780,"")</f>
        <v/>
      </c>
      <c r="J779" s="4" t="str">
        <f>IF('[1]SAAD IJ'!T780&lt;&gt;"",'[1]SAAD IJ'!T780,"")</f>
        <v/>
      </c>
    </row>
    <row r="780" spans="1:10" x14ac:dyDescent="0.2">
      <c r="A780" s="4" t="str">
        <f>IF('[1]SAAD IJ'!A781&lt;&gt;"",'[1]SAAD IJ'!A781,"")</f>
        <v/>
      </c>
      <c r="B780" s="4" t="str">
        <f>IF('[1]SAAD IJ'!B781&lt;&gt;"",'[1]SAAD IJ'!B781,"")</f>
        <v/>
      </c>
      <c r="C780" s="4" t="str">
        <f>IF('[1]SAAD IJ'!E781&amp;" "&amp;'[1]SAAD IJ'!F781&lt;&gt;"",'[1]SAAD IJ'!E781&amp;" "&amp;'[1]SAAD IJ'!F781,"")</f>
        <v xml:space="preserve"> </v>
      </c>
      <c r="D780" s="5" t="str">
        <f>IF('[1]SAAD IJ'!I781&lt;&gt;"",'[1]SAAD IJ'!I781,"")</f>
        <v/>
      </c>
      <c r="E780" s="5" t="str">
        <f>IF('[1]SAAD IJ'!J781&lt;&gt;"",'[1]SAAD IJ'!J781,"")</f>
        <v/>
      </c>
      <c r="F780" s="4" t="str">
        <f>IF('[1]SAAD IJ'!L781&lt;&gt;"",'[1]SAAD IJ'!L781,"")</f>
        <v/>
      </c>
      <c r="G780" s="4" t="str">
        <f>IF('[1]SAAD IJ'!M781&lt;&gt;"",'[1]SAAD IJ'!M781,"")</f>
        <v/>
      </c>
      <c r="H780" s="4" t="str">
        <f>IF('[1]SAAD IJ'!N781&lt;&gt;"",'[1]SAAD IJ'!N781,"")</f>
        <v/>
      </c>
      <c r="I780" s="4" t="str">
        <f>IF('[1]SAAD IJ'!R781&lt;&gt;"",'[1]SAAD IJ'!R781,"")</f>
        <v/>
      </c>
      <c r="J780" s="4" t="str">
        <f>IF('[1]SAAD IJ'!T781&lt;&gt;"",'[1]SAAD IJ'!T781,"")</f>
        <v/>
      </c>
    </row>
    <row r="781" spans="1:10" x14ac:dyDescent="0.2">
      <c r="A781" s="4" t="str">
        <f>IF('[1]SAAD IJ'!A782&lt;&gt;"",'[1]SAAD IJ'!A782,"")</f>
        <v/>
      </c>
      <c r="B781" s="4" t="str">
        <f>IF('[1]SAAD IJ'!B782&lt;&gt;"",'[1]SAAD IJ'!B782,"")</f>
        <v/>
      </c>
      <c r="C781" s="4" t="str">
        <f>IF('[1]SAAD IJ'!E782&amp;" "&amp;'[1]SAAD IJ'!F782&lt;&gt;"",'[1]SAAD IJ'!E782&amp;" "&amp;'[1]SAAD IJ'!F782,"")</f>
        <v xml:space="preserve"> </v>
      </c>
      <c r="D781" s="5" t="str">
        <f>IF('[1]SAAD IJ'!I782&lt;&gt;"",'[1]SAAD IJ'!I782,"")</f>
        <v/>
      </c>
      <c r="E781" s="5" t="str">
        <f>IF('[1]SAAD IJ'!J782&lt;&gt;"",'[1]SAAD IJ'!J782,"")</f>
        <v/>
      </c>
      <c r="F781" s="4" t="str">
        <f>IF('[1]SAAD IJ'!L782&lt;&gt;"",'[1]SAAD IJ'!L782,"")</f>
        <v/>
      </c>
      <c r="G781" s="4" t="str">
        <f>IF('[1]SAAD IJ'!M782&lt;&gt;"",'[1]SAAD IJ'!M782,"")</f>
        <v/>
      </c>
      <c r="H781" s="4" t="str">
        <f>IF('[1]SAAD IJ'!N782&lt;&gt;"",'[1]SAAD IJ'!N782,"")</f>
        <v/>
      </c>
      <c r="I781" s="4" t="str">
        <f>IF('[1]SAAD IJ'!R782&lt;&gt;"",'[1]SAAD IJ'!R782,"")</f>
        <v/>
      </c>
      <c r="J781" s="4" t="str">
        <f>IF('[1]SAAD IJ'!T782&lt;&gt;"",'[1]SAAD IJ'!T782,"")</f>
        <v/>
      </c>
    </row>
    <row r="782" spans="1:10" x14ac:dyDescent="0.2">
      <c r="A782" s="4" t="str">
        <f>IF('[1]SAAD IJ'!A783&lt;&gt;"",'[1]SAAD IJ'!A783,"")</f>
        <v/>
      </c>
      <c r="B782" s="4" t="str">
        <f>IF('[1]SAAD IJ'!B783&lt;&gt;"",'[1]SAAD IJ'!B783,"")</f>
        <v/>
      </c>
      <c r="C782" s="4" t="str">
        <f>IF('[1]SAAD IJ'!E783&amp;" "&amp;'[1]SAAD IJ'!F783&lt;&gt;"",'[1]SAAD IJ'!E783&amp;" "&amp;'[1]SAAD IJ'!F783,"")</f>
        <v xml:space="preserve"> </v>
      </c>
      <c r="D782" s="5" t="str">
        <f>IF('[1]SAAD IJ'!I783&lt;&gt;"",'[1]SAAD IJ'!I783,"")</f>
        <v/>
      </c>
      <c r="E782" s="5" t="str">
        <f>IF('[1]SAAD IJ'!J783&lt;&gt;"",'[1]SAAD IJ'!J783,"")</f>
        <v/>
      </c>
      <c r="F782" s="4" t="str">
        <f>IF('[1]SAAD IJ'!L783&lt;&gt;"",'[1]SAAD IJ'!L783,"")</f>
        <v/>
      </c>
      <c r="G782" s="4" t="str">
        <f>IF('[1]SAAD IJ'!M783&lt;&gt;"",'[1]SAAD IJ'!M783,"")</f>
        <v/>
      </c>
      <c r="H782" s="4" t="str">
        <f>IF('[1]SAAD IJ'!N783&lt;&gt;"",'[1]SAAD IJ'!N783,"")</f>
        <v/>
      </c>
      <c r="I782" s="4" t="str">
        <f>IF('[1]SAAD IJ'!R783&lt;&gt;"",'[1]SAAD IJ'!R783,"")</f>
        <v/>
      </c>
      <c r="J782" s="4" t="str">
        <f>IF('[1]SAAD IJ'!T783&lt;&gt;"",'[1]SAAD IJ'!T783,"")</f>
        <v/>
      </c>
    </row>
    <row r="783" spans="1:10" x14ac:dyDescent="0.2">
      <c r="A783" s="4" t="str">
        <f>IF('[1]SAAD IJ'!A784&lt;&gt;"",'[1]SAAD IJ'!A784,"")</f>
        <v/>
      </c>
      <c r="B783" s="4" t="str">
        <f>IF('[1]SAAD IJ'!B784&lt;&gt;"",'[1]SAAD IJ'!B784,"")</f>
        <v/>
      </c>
      <c r="C783" s="4" t="str">
        <f>IF('[1]SAAD IJ'!E784&amp;" "&amp;'[1]SAAD IJ'!F784&lt;&gt;"",'[1]SAAD IJ'!E784&amp;" "&amp;'[1]SAAD IJ'!F784,"")</f>
        <v xml:space="preserve"> </v>
      </c>
      <c r="D783" s="5" t="str">
        <f>IF('[1]SAAD IJ'!I784&lt;&gt;"",'[1]SAAD IJ'!I784,"")</f>
        <v/>
      </c>
      <c r="E783" s="5" t="str">
        <f>IF('[1]SAAD IJ'!J784&lt;&gt;"",'[1]SAAD IJ'!J784,"")</f>
        <v/>
      </c>
      <c r="F783" s="4" t="str">
        <f>IF('[1]SAAD IJ'!L784&lt;&gt;"",'[1]SAAD IJ'!L784,"")</f>
        <v/>
      </c>
      <c r="G783" s="4" t="str">
        <f>IF('[1]SAAD IJ'!M784&lt;&gt;"",'[1]SAAD IJ'!M784,"")</f>
        <v/>
      </c>
      <c r="H783" s="4" t="str">
        <f>IF('[1]SAAD IJ'!N784&lt;&gt;"",'[1]SAAD IJ'!N784,"")</f>
        <v/>
      </c>
      <c r="I783" s="4" t="str">
        <f>IF('[1]SAAD IJ'!R784&lt;&gt;"",'[1]SAAD IJ'!R784,"")</f>
        <v/>
      </c>
      <c r="J783" s="4" t="str">
        <f>IF('[1]SAAD IJ'!T784&lt;&gt;"",'[1]SAAD IJ'!T784,"")</f>
        <v/>
      </c>
    </row>
    <row r="784" spans="1:10" x14ac:dyDescent="0.2">
      <c r="A784" s="4" t="str">
        <f>IF('[1]SAAD IJ'!A785&lt;&gt;"",'[1]SAAD IJ'!A785,"")</f>
        <v/>
      </c>
      <c r="B784" s="4" t="str">
        <f>IF('[1]SAAD IJ'!B785&lt;&gt;"",'[1]SAAD IJ'!B785,"")</f>
        <v/>
      </c>
      <c r="C784" s="4" t="str">
        <f>IF('[1]SAAD IJ'!E785&amp;" "&amp;'[1]SAAD IJ'!F785&lt;&gt;"",'[1]SAAD IJ'!E785&amp;" "&amp;'[1]SAAD IJ'!F785,"")</f>
        <v xml:space="preserve"> </v>
      </c>
      <c r="D784" s="5" t="str">
        <f>IF('[1]SAAD IJ'!I785&lt;&gt;"",'[1]SAAD IJ'!I785,"")</f>
        <v/>
      </c>
      <c r="E784" s="5" t="str">
        <f>IF('[1]SAAD IJ'!J785&lt;&gt;"",'[1]SAAD IJ'!J785,"")</f>
        <v/>
      </c>
      <c r="F784" s="4" t="str">
        <f>IF('[1]SAAD IJ'!L785&lt;&gt;"",'[1]SAAD IJ'!L785,"")</f>
        <v/>
      </c>
      <c r="G784" s="4" t="str">
        <f>IF('[1]SAAD IJ'!M785&lt;&gt;"",'[1]SAAD IJ'!M785,"")</f>
        <v/>
      </c>
      <c r="H784" s="4" t="str">
        <f>IF('[1]SAAD IJ'!N785&lt;&gt;"",'[1]SAAD IJ'!N785,"")</f>
        <v/>
      </c>
      <c r="I784" s="4" t="str">
        <f>IF('[1]SAAD IJ'!R785&lt;&gt;"",'[1]SAAD IJ'!R785,"")</f>
        <v/>
      </c>
      <c r="J784" s="4" t="str">
        <f>IF('[1]SAAD IJ'!T785&lt;&gt;"",'[1]SAAD IJ'!T785,"")</f>
        <v/>
      </c>
    </row>
    <row r="785" spans="1:10" x14ac:dyDescent="0.2">
      <c r="A785" s="4" t="str">
        <f>IF('[1]SAAD IJ'!A786&lt;&gt;"",'[1]SAAD IJ'!A786,"")</f>
        <v/>
      </c>
      <c r="B785" s="4" t="str">
        <f>IF('[1]SAAD IJ'!B786&lt;&gt;"",'[1]SAAD IJ'!B786,"")</f>
        <v/>
      </c>
      <c r="C785" s="4" t="str">
        <f>IF('[1]SAAD IJ'!E786&amp;" "&amp;'[1]SAAD IJ'!F786&lt;&gt;"",'[1]SAAD IJ'!E786&amp;" "&amp;'[1]SAAD IJ'!F786,"")</f>
        <v xml:space="preserve"> </v>
      </c>
      <c r="D785" s="5" t="str">
        <f>IF('[1]SAAD IJ'!I786&lt;&gt;"",'[1]SAAD IJ'!I786,"")</f>
        <v/>
      </c>
      <c r="E785" s="5" t="str">
        <f>IF('[1]SAAD IJ'!J786&lt;&gt;"",'[1]SAAD IJ'!J786,"")</f>
        <v/>
      </c>
      <c r="F785" s="4" t="str">
        <f>IF('[1]SAAD IJ'!L786&lt;&gt;"",'[1]SAAD IJ'!L786,"")</f>
        <v/>
      </c>
      <c r="G785" s="4" t="str">
        <f>IF('[1]SAAD IJ'!M786&lt;&gt;"",'[1]SAAD IJ'!M786,"")</f>
        <v/>
      </c>
      <c r="H785" s="4" t="str">
        <f>IF('[1]SAAD IJ'!N786&lt;&gt;"",'[1]SAAD IJ'!N786,"")</f>
        <v/>
      </c>
      <c r="I785" s="4" t="str">
        <f>IF('[1]SAAD IJ'!R786&lt;&gt;"",'[1]SAAD IJ'!R786,"")</f>
        <v/>
      </c>
      <c r="J785" s="4" t="str">
        <f>IF('[1]SAAD IJ'!T786&lt;&gt;"",'[1]SAAD IJ'!T786,"")</f>
        <v/>
      </c>
    </row>
    <row r="786" spans="1:10" x14ac:dyDescent="0.2">
      <c r="A786" s="4" t="str">
        <f>IF('[1]SAAD IJ'!A787&lt;&gt;"",'[1]SAAD IJ'!A787,"")</f>
        <v/>
      </c>
      <c r="B786" s="4" t="str">
        <f>IF('[1]SAAD IJ'!B787&lt;&gt;"",'[1]SAAD IJ'!B787,"")</f>
        <v/>
      </c>
      <c r="C786" s="4" t="str">
        <f>IF('[1]SAAD IJ'!E787&amp;" "&amp;'[1]SAAD IJ'!F787&lt;&gt;"",'[1]SAAD IJ'!E787&amp;" "&amp;'[1]SAAD IJ'!F787,"")</f>
        <v xml:space="preserve"> </v>
      </c>
      <c r="D786" s="5" t="str">
        <f>IF('[1]SAAD IJ'!I787&lt;&gt;"",'[1]SAAD IJ'!I787,"")</f>
        <v/>
      </c>
      <c r="E786" s="5" t="str">
        <f>IF('[1]SAAD IJ'!J787&lt;&gt;"",'[1]SAAD IJ'!J787,"")</f>
        <v/>
      </c>
      <c r="F786" s="4" t="str">
        <f>IF('[1]SAAD IJ'!L787&lt;&gt;"",'[1]SAAD IJ'!L787,"")</f>
        <v/>
      </c>
      <c r="G786" s="4" t="str">
        <f>IF('[1]SAAD IJ'!M787&lt;&gt;"",'[1]SAAD IJ'!M787,"")</f>
        <v/>
      </c>
      <c r="H786" s="4" t="str">
        <f>IF('[1]SAAD IJ'!N787&lt;&gt;"",'[1]SAAD IJ'!N787,"")</f>
        <v/>
      </c>
      <c r="I786" s="4" t="str">
        <f>IF('[1]SAAD IJ'!R787&lt;&gt;"",'[1]SAAD IJ'!R787,"")</f>
        <v/>
      </c>
      <c r="J786" s="4" t="str">
        <f>IF('[1]SAAD IJ'!T787&lt;&gt;"",'[1]SAAD IJ'!T787,"")</f>
        <v/>
      </c>
    </row>
    <row r="787" spans="1:10" x14ac:dyDescent="0.2">
      <c r="A787" s="4" t="str">
        <f>IF('[1]SAAD IJ'!A788&lt;&gt;"",'[1]SAAD IJ'!A788,"")</f>
        <v/>
      </c>
      <c r="B787" s="4" t="str">
        <f>IF('[1]SAAD IJ'!B788&lt;&gt;"",'[1]SAAD IJ'!B788,"")</f>
        <v/>
      </c>
      <c r="C787" s="4" t="str">
        <f>IF('[1]SAAD IJ'!E788&amp;" "&amp;'[1]SAAD IJ'!F788&lt;&gt;"",'[1]SAAD IJ'!E788&amp;" "&amp;'[1]SAAD IJ'!F788,"")</f>
        <v xml:space="preserve"> </v>
      </c>
      <c r="D787" s="5" t="str">
        <f>IF('[1]SAAD IJ'!I788&lt;&gt;"",'[1]SAAD IJ'!I788,"")</f>
        <v/>
      </c>
      <c r="E787" s="5" t="str">
        <f>IF('[1]SAAD IJ'!J788&lt;&gt;"",'[1]SAAD IJ'!J788,"")</f>
        <v/>
      </c>
      <c r="F787" s="4" t="str">
        <f>IF('[1]SAAD IJ'!L788&lt;&gt;"",'[1]SAAD IJ'!L788,"")</f>
        <v/>
      </c>
      <c r="G787" s="4" t="str">
        <f>IF('[1]SAAD IJ'!M788&lt;&gt;"",'[1]SAAD IJ'!M788,"")</f>
        <v/>
      </c>
      <c r="H787" s="4" t="str">
        <f>IF('[1]SAAD IJ'!N788&lt;&gt;"",'[1]SAAD IJ'!N788,"")</f>
        <v/>
      </c>
      <c r="I787" s="4" t="str">
        <f>IF('[1]SAAD IJ'!R788&lt;&gt;"",'[1]SAAD IJ'!R788,"")</f>
        <v/>
      </c>
      <c r="J787" s="4" t="str">
        <f>IF('[1]SAAD IJ'!T788&lt;&gt;"",'[1]SAAD IJ'!T788,"")</f>
        <v/>
      </c>
    </row>
    <row r="788" spans="1:10" x14ac:dyDescent="0.2">
      <c r="A788" s="4" t="str">
        <f>IF('[1]SAAD IJ'!A789&lt;&gt;"",'[1]SAAD IJ'!A789,"")</f>
        <v/>
      </c>
      <c r="B788" s="4" t="str">
        <f>IF('[1]SAAD IJ'!B789&lt;&gt;"",'[1]SAAD IJ'!B789,"")</f>
        <v/>
      </c>
      <c r="C788" s="4" t="str">
        <f>IF('[1]SAAD IJ'!E789&amp;" "&amp;'[1]SAAD IJ'!F789&lt;&gt;"",'[1]SAAD IJ'!E789&amp;" "&amp;'[1]SAAD IJ'!F789,"")</f>
        <v xml:space="preserve"> </v>
      </c>
      <c r="D788" s="5" t="str">
        <f>IF('[1]SAAD IJ'!I789&lt;&gt;"",'[1]SAAD IJ'!I789,"")</f>
        <v/>
      </c>
      <c r="E788" s="5" t="str">
        <f>IF('[1]SAAD IJ'!J789&lt;&gt;"",'[1]SAAD IJ'!J789,"")</f>
        <v/>
      </c>
      <c r="F788" s="4" t="str">
        <f>IF('[1]SAAD IJ'!L789&lt;&gt;"",'[1]SAAD IJ'!L789,"")</f>
        <v/>
      </c>
      <c r="G788" s="4" t="str">
        <f>IF('[1]SAAD IJ'!M789&lt;&gt;"",'[1]SAAD IJ'!M789,"")</f>
        <v/>
      </c>
      <c r="H788" s="4" t="str">
        <f>IF('[1]SAAD IJ'!N789&lt;&gt;"",'[1]SAAD IJ'!N789,"")</f>
        <v/>
      </c>
      <c r="I788" s="4" t="str">
        <f>IF('[1]SAAD IJ'!R789&lt;&gt;"",'[1]SAAD IJ'!R789,"")</f>
        <v/>
      </c>
      <c r="J788" s="4" t="str">
        <f>IF('[1]SAAD IJ'!T789&lt;&gt;"",'[1]SAAD IJ'!T789,"")</f>
        <v/>
      </c>
    </row>
    <row r="789" spans="1:10" x14ac:dyDescent="0.2">
      <c r="A789" s="4" t="str">
        <f>IF('[1]SAAD IJ'!A790&lt;&gt;"",'[1]SAAD IJ'!A790,"")</f>
        <v/>
      </c>
      <c r="B789" s="4" t="str">
        <f>IF('[1]SAAD IJ'!B790&lt;&gt;"",'[1]SAAD IJ'!B790,"")</f>
        <v/>
      </c>
      <c r="C789" s="4" t="str">
        <f>IF('[1]SAAD IJ'!E790&amp;" "&amp;'[1]SAAD IJ'!F790&lt;&gt;"",'[1]SAAD IJ'!E790&amp;" "&amp;'[1]SAAD IJ'!F790,"")</f>
        <v xml:space="preserve"> </v>
      </c>
      <c r="D789" s="5" t="str">
        <f>IF('[1]SAAD IJ'!I790&lt;&gt;"",'[1]SAAD IJ'!I790,"")</f>
        <v/>
      </c>
      <c r="E789" s="5" t="str">
        <f>IF('[1]SAAD IJ'!J790&lt;&gt;"",'[1]SAAD IJ'!J790,"")</f>
        <v/>
      </c>
      <c r="F789" s="4" t="str">
        <f>IF('[1]SAAD IJ'!L790&lt;&gt;"",'[1]SAAD IJ'!L790,"")</f>
        <v/>
      </c>
      <c r="G789" s="4" t="str">
        <f>IF('[1]SAAD IJ'!M790&lt;&gt;"",'[1]SAAD IJ'!M790,"")</f>
        <v/>
      </c>
      <c r="H789" s="4" t="str">
        <f>IF('[1]SAAD IJ'!N790&lt;&gt;"",'[1]SAAD IJ'!N790,"")</f>
        <v/>
      </c>
      <c r="I789" s="4" t="str">
        <f>IF('[1]SAAD IJ'!R790&lt;&gt;"",'[1]SAAD IJ'!R790,"")</f>
        <v/>
      </c>
      <c r="J789" s="4" t="str">
        <f>IF('[1]SAAD IJ'!T790&lt;&gt;"",'[1]SAAD IJ'!T790,"")</f>
        <v/>
      </c>
    </row>
    <row r="790" spans="1:10" x14ac:dyDescent="0.2">
      <c r="A790" s="4" t="str">
        <f>IF('[1]SAAD IJ'!A791&lt;&gt;"",'[1]SAAD IJ'!A791,"")</f>
        <v/>
      </c>
      <c r="B790" s="4" t="str">
        <f>IF('[1]SAAD IJ'!B791&lt;&gt;"",'[1]SAAD IJ'!B791,"")</f>
        <v/>
      </c>
      <c r="C790" s="4" t="str">
        <f>IF('[1]SAAD IJ'!E791&amp;" "&amp;'[1]SAAD IJ'!F791&lt;&gt;"",'[1]SAAD IJ'!E791&amp;" "&amp;'[1]SAAD IJ'!F791,"")</f>
        <v xml:space="preserve"> </v>
      </c>
      <c r="D790" s="5" t="str">
        <f>IF('[1]SAAD IJ'!I791&lt;&gt;"",'[1]SAAD IJ'!I791,"")</f>
        <v/>
      </c>
      <c r="E790" s="5" t="str">
        <f>IF('[1]SAAD IJ'!J791&lt;&gt;"",'[1]SAAD IJ'!J791,"")</f>
        <v/>
      </c>
      <c r="F790" s="4" t="str">
        <f>IF('[1]SAAD IJ'!L791&lt;&gt;"",'[1]SAAD IJ'!L791,"")</f>
        <v/>
      </c>
      <c r="G790" s="4" t="str">
        <f>IF('[1]SAAD IJ'!M791&lt;&gt;"",'[1]SAAD IJ'!M791,"")</f>
        <v/>
      </c>
      <c r="H790" s="4" t="str">
        <f>IF('[1]SAAD IJ'!N791&lt;&gt;"",'[1]SAAD IJ'!N791,"")</f>
        <v/>
      </c>
      <c r="I790" s="4" t="str">
        <f>IF('[1]SAAD IJ'!R791&lt;&gt;"",'[1]SAAD IJ'!R791,"")</f>
        <v/>
      </c>
      <c r="J790" s="4" t="str">
        <f>IF('[1]SAAD IJ'!T791&lt;&gt;"",'[1]SAAD IJ'!T791,"")</f>
        <v/>
      </c>
    </row>
    <row r="791" spans="1:10" x14ac:dyDescent="0.2">
      <c r="A791" s="4" t="str">
        <f>IF('[1]SAAD IJ'!A792&lt;&gt;"",'[1]SAAD IJ'!A792,"")</f>
        <v/>
      </c>
      <c r="B791" s="4" t="str">
        <f>IF('[1]SAAD IJ'!B792&lt;&gt;"",'[1]SAAD IJ'!B792,"")</f>
        <v/>
      </c>
      <c r="C791" s="4" t="str">
        <f>IF('[1]SAAD IJ'!E792&amp;" "&amp;'[1]SAAD IJ'!F792&lt;&gt;"",'[1]SAAD IJ'!E792&amp;" "&amp;'[1]SAAD IJ'!F792,"")</f>
        <v xml:space="preserve"> </v>
      </c>
      <c r="D791" s="5" t="str">
        <f>IF('[1]SAAD IJ'!I792&lt;&gt;"",'[1]SAAD IJ'!I792,"")</f>
        <v/>
      </c>
      <c r="E791" s="5" t="str">
        <f>IF('[1]SAAD IJ'!J792&lt;&gt;"",'[1]SAAD IJ'!J792,"")</f>
        <v/>
      </c>
      <c r="F791" s="4" t="str">
        <f>IF('[1]SAAD IJ'!L792&lt;&gt;"",'[1]SAAD IJ'!L792,"")</f>
        <v/>
      </c>
      <c r="G791" s="4" t="str">
        <f>IF('[1]SAAD IJ'!M792&lt;&gt;"",'[1]SAAD IJ'!M792,"")</f>
        <v/>
      </c>
      <c r="H791" s="4" t="str">
        <f>IF('[1]SAAD IJ'!N792&lt;&gt;"",'[1]SAAD IJ'!N792,"")</f>
        <v/>
      </c>
      <c r="I791" s="4" t="str">
        <f>IF('[1]SAAD IJ'!R792&lt;&gt;"",'[1]SAAD IJ'!R792,"")</f>
        <v/>
      </c>
      <c r="J791" s="4" t="str">
        <f>IF('[1]SAAD IJ'!T792&lt;&gt;"",'[1]SAAD IJ'!T792,"")</f>
        <v/>
      </c>
    </row>
    <row r="792" spans="1:10" x14ac:dyDescent="0.2">
      <c r="A792" s="4" t="str">
        <f>IF('[1]SAAD IJ'!A793&lt;&gt;"",'[1]SAAD IJ'!A793,"")</f>
        <v/>
      </c>
      <c r="B792" s="4" t="str">
        <f>IF('[1]SAAD IJ'!B793&lt;&gt;"",'[1]SAAD IJ'!B793,"")</f>
        <v/>
      </c>
      <c r="C792" s="4" t="str">
        <f>IF('[1]SAAD IJ'!E793&amp;" "&amp;'[1]SAAD IJ'!F793&lt;&gt;"",'[1]SAAD IJ'!E793&amp;" "&amp;'[1]SAAD IJ'!F793,"")</f>
        <v xml:space="preserve"> </v>
      </c>
      <c r="D792" s="5" t="str">
        <f>IF('[1]SAAD IJ'!I793&lt;&gt;"",'[1]SAAD IJ'!I793,"")</f>
        <v/>
      </c>
      <c r="E792" s="5" t="str">
        <f>IF('[1]SAAD IJ'!J793&lt;&gt;"",'[1]SAAD IJ'!J793,"")</f>
        <v/>
      </c>
      <c r="F792" s="4" t="str">
        <f>IF('[1]SAAD IJ'!L793&lt;&gt;"",'[1]SAAD IJ'!L793,"")</f>
        <v/>
      </c>
      <c r="G792" s="4" t="str">
        <f>IF('[1]SAAD IJ'!M793&lt;&gt;"",'[1]SAAD IJ'!M793,"")</f>
        <v/>
      </c>
      <c r="H792" s="4" t="str">
        <f>IF('[1]SAAD IJ'!N793&lt;&gt;"",'[1]SAAD IJ'!N793,"")</f>
        <v/>
      </c>
      <c r="I792" s="4" t="str">
        <f>IF('[1]SAAD IJ'!R793&lt;&gt;"",'[1]SAAD IJ'!R793,"")</f>
        <v/>
      </c>
      <c r="J792" s="4" t="str">
        <f>IF('[1]SAAD IJ'!T793&lt;&gt;"",'[1]SAAD IJ'!T793,"")</f>
        <v/>
      </c>
    </row>
    <row r="793" spans="1:10" x14ac:dyDescent="0.2">
      <c r="A793" s="4" t="str">
        <f>IF('[1]SAAD IJ'!A794&lt;&gt;"",'[1]SAAD IJ'!A794,"")</f>
        <v/>
      </c>
      <c r="B793" s="4" t="str">
        <f>IF('[1]SAAD IJ'!B794&lt;&gt;"",'[1]SAAD IJ'!B794,"")</f>
        <v/>
      </c>
      <c r="C793" s="4" t="str">
        <f>IF('[1]SAAD IJ'!E794&amp;" "&amp;'[1]SAAD IJ'!F794&lt;&gt;"",'[1]SAAD IJ'!E794&amp;" "&amp;'[1]SAAD IJ'!F794,"")</f>
        <v xml:space="preserve"> </v>
      </c>
      <c r="D793" s="5" t="str">
        <f>IF('[1]SAAD IJ'!I794&lt;&gt;"",'[1]SAAD IJ'!I794,"")</f>
        <v/>
      </c>
      <c r="E793" s="5" t="str">
        <f>IF('[1]SAAD IJ'!J794&lt;&gt;"",'[1]SAAD IJ'!J794,"")</f>
        <v/>
      </c>
      <c r="F793" s="4" t="str">
        <f>IF('[1]SAAD IJ'!L794&lt;&gt;"",'[1]SAAD IJ'!L794,"")</f>
        <v/>
      </c>
      <c r="G793" s="4" t="str">
        <f>IF('[1]SAAD IJ'!M794&lt;&gt;"",'[1]SAAD IJ'!M794,"")</f>
        <v/>
      </c>
      <c r="H793" s="4" t="str">
        <f>IF('[1]SAAD IJ'!N794&lt;&gt;"",'[1]SAAD IJ'!N794,"")</f>
        <v/>
      </c>
      <c r="I793" s="4" t="str">
        <f>IF('[1]SAAD IJ'!R794&lt;&gt;"",'[1]SAAD IJ'!R794,"")</f>
        <v/>
      </c>
      <c r="J793" s="4" t="str">
        <f>IF('[1]SAAD IJ'!T794&lt;&gt;"",'[1]SAAD IJ'!T794,"")</f>
        <v/>
      </c>
    </row>
    <row r="794" spans="1:10" x14ac:dyDescent="0.2">
      <c r="A794" s="4" t="str">
        <f>IF('[1]SAAD IJ'!A795&lt;&gt;"",'[1]SAAD IJ'!A795,"")</f>
        <v/>
      </c>
      <c r="B794" s="4" t="str">
        <f>IF('[1]SAAD IJ'!B795&lt;&gt;"",'[1]SAAD IJ'!B795,"")</f>
        <v/>
      </c>
      <c r="C794" s="4" t="str">
        <f>IF('[1]SAAD IJ'!E795&amp;" "&amp;'[1]SAAD IJ'!F795&lt;&gt;"",'[1]SAAD IJ'!E795&amp;" "&amp;'[1]SAAD IJ'!F795,"")</f>
        <v xml:space="preserve"> </v>
      </c>
      <c r="D794" s="5" t="str">
        <f>IF('[1]SAAD IJ'!I795&lt;&gt;"",'[1]SAAD IJ'!I795,"")</f>
        <v/>
      </c>
      <c r="E794" s="5" t="str">
        <f>IF('[1]SAAD IJ'!J795&lt;&gt;"",'[1]SAAD IJ'!J795,"")</f>
        <v/>
      </c>
      <c r="F794" s="4" t="str">
        <f>IF('[1]SAAD IJ'!L795&lt;&gt;"",'[1]SAAD IJ'!L795,"")</f>
        <v/>
      </c>
      <c r="G794" s="4" t="str">
        <f>IF('[1]SAAD IJ'!M795&lt;&gt;"",'[1]SAAD IJ'!M795,"")</f>
        <v/>
      </c>
      <c r="H794" s="4" t="str">
        <f>IF('[1]SAAD IJ'!N795&lt;&gt;"",'[1]SAAD IJ'!N795,"")</f>
        <v/>
      </c>
      <c r="I794" s="4" t="str">
        <f>IF('[1]SAAD IJ'!R795&lt;&gt;"",'[1]SAAD IJ'!R795,"")</f>
        <v/>
      </c>
      <c r="J794" s="4" t="str">
        <f>IF('[1]SAAD IJ'!T795&lt;&gt;"",'[1]SAAD IJ'!T795,"")</f>
        <v/>
      </c>
    </row>
    <row r="795" spans="1:10" x14ac:dyDescent="0.2">
      <c r="A795" s="4" t="str">
        <f>IF('[1]SAAD IJ'!A796&lt;&gt;"",'[1]SAAD IJ'!A796,"")</f>
        <v/>
      </c>
      <c r="B795" s="4" t="str">
        <f>IF('[1]SAAD IJ'!B796&lt;&gt;"",'[1]SAAD IJ'!B796,"")</f>
        <v/>
      </c>
      <c r="C795" s="4" t="str">
        <f>IF('[1]SAAD IJ'!E796&amp;" "&amp;'[1]SAAD IJ'!F796&lt;&gt;"",'[1]SAAD IJ'!E796&amp;" "&amp;'[1]SAAD IJ'!F796,"")</f>
        <v xml:space="preserve"> </v>
      </c>
      <c r="D795" s="5" t="str">
        <f>IF('[1]SAAD IJ'!I796&lt;&gt;"",'[1]SAAD IJ'!I796,"")</f>
        <v/>
      </c>
      <c r="E795" s="5" t="str">
        <f>IF('[1]SAAD IJ'!J796&lt;&gt;"",'[1]SAAD IJ'!J796,"")</f>
        <v/>
      </c>
      <c r="F795" s="4" t="str">
        <f>IF('[1]SAAD IJ'!L796&lt;&gt;"",'[1]SAAD IJ'!L796,"")</f>
        <v/>
      </c>
      <c r="G795" s="4" t="str">
        <f>IF('[1]SAAD IJ'!M796&lt;&gt;"",'[1]SAAD IJ'!M796,"")</f>
        <v/>
      </c>
      <c r="H795" s="4" t="str">
        <f>IF('[1]SAAD IJ'!N796&lt;&gt;"",'[1]SAAD IJ'!N796,"")</f>
        <v/>
      </c>
      <c r="I795" s="4" t="str">
        <f>IF('[1]SAAD IJ'!R796&lt;&gt;"",'[1]SAAD IJ'!R796,"")</f>
        <v/>
      </c>
      <c r="J795" s="4" t="str">
        <f>IF('[1]SAAD IJ'!T796&lt;&gt;"",'[1]SAAD IJ'!T796,"")</f>
        <v/>
      </c>
    </row>
    <row r="796" spans="1:10" x14ac:dyDescent="0.2">
      <c r="A796" s="4" t="str">
        <f>IF('[1]SAAD IJ'!A797&lt;&gt;"",'[1]SAAD IJ'!A797,"")</f>
        <v/>
      </c>
      <c r="B796" s="4" t="str">
        <f>IF('[1]SAAD IJ'!B797&lt;&gt;"",'[1]SAAD IJ'!B797,"")</f>
        <v/>
      </c>
      <c r="C796" s="4" t="str">
        <f>IF('[1]SAAD IJ'!E797&amp;" "&amp;'[1]SAAD IJ'!F797&lt;&gt;"",'[1]SAAD IJ'!E797&amp;" "&amp;'[1]SAAD IJ'!F797,"")</f>
        <v xml:space="preserve"> </v>
      </c>
      <c r="D796" s="5" t="str">
        <f>IF('[1]SAAD IJ'!I797&lt;&gt;"",'[1]SAAD IJ'!I797,"")</f>
        <v/>
      </c>
      <c r="E796" s="5" t="str">
        <f>IF('[1]SAAD IJ'!J797&lt;&gt;"",'[1]SAAD IJ'!J797,"")</f>
        <v/>
      </c>
      <c r="F796" s="4" t="str">
        <f>IF('[1]SAAD IJ'!L797&lt;&gt;"",'[1]SAAD IJ'!L797,"")</f>
        <v/>
      </c>
      <c r="G796" s="4" t="str">
        <f>IF('[1]SAAD IJ'!M797&lt;&gt;"",'[1]SAAD IJ'!M797,"")</f>
        <v/>
      </c>
      <c r="H796" s="4" t="str">
        <f>IF('[1]SAAD IJ'!N797&lt;&gt;"",'[1]SAAD IJ'!N797,"")</f>
        <v/>
      </c>
      <c r="I796" s="4" t="str">
        <f>IF('[1]SAAD IJ'!R797&lt;&gt;"",'[1]SAAD IJ'!R797,"")</f>
        <v/>
      </c>
      <c r="J796" s="4" t="str">
        <f>IF('[1]SAAD IJ'!T797&lt;&gt;"",'[1]SAAD IJ'!T797,"")</f>
        <v/>
      </c>
    </row>
    <row r="797" spans="1:10" x14ac:dyDescent="0.2">
      <c r="A797" s="4" t="str">
        <f>IF('[1]SAAD IJ'!A798&lt;&gt;"",'[1]SAAD IJ'!A798,"")</f>
        <v/>
      </c>
      <c r="B797" s="4" t="str">
        <f>IF('[1]SAAD IJ'!B798&lt;&gt;"",'[1]SAAD IJ'!B798,"")</f>
        <v/>
      </c>
      <c r="C797" s="4" t="str">
        <f>IF('[1]SAAD IJ'!E798&amp;" "&amp;'[1]SAAD IJ'!F798&lt;&gt;"",'[1]SAAD IJ'!E798&amp;" "&amp;'[1]SAAD IJ'!F798,"")</f>
        <v xml:space="preserve"> </v>
      </c>
      <c r="D797" s="5" t="str">
        <f>IF('[1]SAAD IJ'!I798&lt;&gt;"",'[1]SAAD IJ'!I798,"")</f>
        <v/>
      </c>
      <c r="E797" s="5" t="str">
        <f>IF('[1]SAAD IJ'!J798&lt;&gt;"",'[1]SAAD IJ'!J798,"")</f>
        <v/>
      </c>
      <c r="F797" s="4" t="str">
        <f>IF('[1]SAAD IJ'!L798&lt;&gt;"",'[1]SAAD IJ'!L798,"")</f>
        <v/>
      </c>
      <c r="G797" s="4" t="str">
        <f>IF('[1]SAAD IJ'!M798&lt;&gt;"",'[1]SAAD IJ'!M798,"")</f>
        <v/>
      </c>
      <c r="H797" s="4" t="str">
        <f>IF('[1]SAAD IJ'!N798&lt;&gt;"",'[1]SAAD IJ'!N798,"")</f>
        <v/>
      </c>
      <c r="I797" s="4" t="str">
        <f>IF('[1]SAAD IJ'!R798&lt;&gt;"",'[1]SAAD IJ'!R798,"")</f>
        <v/>
      </c>
      <c r="J797" s="4" t="str">
        <f>IF('[1]SAAD IJ'!T798&lt;&gt;"",'[1]SAAD IJ'!T798,"")</f>
        <v/>
      </c>
    </row>
    <row r="798" spans="1:10" x14ac:dyDescent="0.2">
      <c r="A798" s="4" t="str">
        <f>IF('[1]SAAD IJ'!A799&lt;&gt;"",'[1]SAAD IJ'!A799,"")</f>
        <v/>
      </c>
      <c r="B798" s="4" t="str">
        <f>IF('[1]SAAD IJ'!B799&lt;&gt;"",'[1]SAAD IJ'!B799,"")</f>
        <v/>
      </c>
      <c r="C798" s="4" t="str">
        <f>IF('[1]SAAD IJ'!E799&amp;" "&amp;'[1]SAAD IJ'!F799&lt;&gt;"",'[1]SAAD IJ'!E799&amp;" "&amp;'[1]SAAD IJ'!F799,"")</f>
        <v xml:space="preserve"> </v>
      </c>
      <c r="D798" s="5" t="str">
        <f>IF('[1]SAAD IJ'!I799&lt;&gt;"",'[1]SAAD IJ'!I799,"")</f>
        <v/>
      </c>
      <c r="E798" s="5" t="str">
        <f>IF('[1]SAAD IJ'!J799&lt;&gt;"",'[1]SAAD IJ'!J799,"")</f>
        <v/>
      </c>
      <c r="F798" s="4" t="str">
        <f>IF('[1]SAAD IJ'!L799&lt;&gt;"",'[1]SAAD IJ'!L799,"")</f>
        <v/>
      </c>
      <c r="G798" s="4" t="str">
        <f>IF('[1]SAAD IJ'!M799&lt;&gt;"",'[1]SAAD IJ'!M799,"")</f>
        <v/>
      </c>
      <c r="H798" s="4" t="str">
        <f>IF('[1]SAAD IJ'!N799&lt;&gt;"",'[1]SAAD IJ'!N799,"")</f>
        <v/>
      </c>
      <c r="I798" s="4" t="str">
        <f>IF('[1]SAAD IJ'!R799&lt;&gt;"",'[1]SAAD IJ'!R799,"")</f>
        <v/>
      </c>
      <c r="J798" s="4" t="str">
        <f>IF('[1]SAAD IJ'!T799&lt;&gt;"",'[1]SAAD IJ'!T799,"")</f>
        <v/>
      </c>
    </row>
    <row r="799" spans="1:10" x14ac:dyDescent="0.2">
      <c r="A799" s="4" t="str">
        <f>IF('[1]SAAD IJ'!A800&lt;&gt;"",'[1]SAAD IJ'!A800,"")</f>
        <v/>
      </c>
      <c r="B799" s="4" t="str">
        <f>IF('[1]SAAD IJ'!B800&lt;&gt;"",'[1]SAAD IJ'!B800,"")</f>
        <v/>
      </c>
      <c r="C799" s="4" t="str">
        <f>IF('[1]SAAD IJ'!E800&amp;" "&amp;'[1]SAAD IJ'!F800&lt;&gt;"",'[1]SAAD IJ'!E800&amp;" "&amp;'[1]SAAD IJ'!F800,"")</f>
        <v xml:space="preserve"> </v>
      </c>
      <c r="D799" s="5" t="str">
        <f>IF('[1]SAAD IJ'!I800&lt;&gt;"",'[1]SAAD IJ'!I800,"")</f>
        <v/>
      </c>
      <c r="E799" s="5" t="str">
        <f>IF('[1]SAAD IJ'!J800&lt;&gt;"",'[1]SAAD IJ'!J800,"")</f>
        <v/>
      </c>
      <c r="F799" s="4" t="str">
        <f>IF('[1]SAAD IJ'!L800&lt;&gt;"",'[1]SAAD IJ'!L800,"")</f>
        <v/>
      </c>
      <c r="G799" s="4" t="str">
        <f>IF('[1]SAAD IJ'!M800&lt;&gt;"",'[1]SAAD IJ'!M800,"")</f>
        <v/>
      </c>
      <c r="H799" s="4" t="str">
        <f>IF('[1]SAAD IJ'!N800&lt;&gt;"",'[1]SAAD IJ'!N800,"")</f>
        <v/>
      </c>
      <c r="I799" s="4" t="str">
        <f>IF('[1]SAAD IJ'!R800&lt;&gt;"",'[1]SAAD IJ'!R800,"")</f>
        <v/>
      </c>
      <c r="J799" s="4" t="str">
        <f>IF('[1]SAAD IJ'!T800&lt;&gt;"",'[1]SAAD IJ'!T800,"")</f>
        <v/>
      </c>
    </row>
    <row r="800" spans="1:10" x14ac:dyDescent="0.2">
      <c r="A800" s="4" t="str">
        <f>IF('[1]SAAD IJ'!A801&lt;&gt;"",'[1]SAAD IJ'!A801,"")</f>
        <v/>
      </c>
      <c r="B800" s="4" t="str">
        <f>IF('[1]SAAD IJ'!B801&lt;&gt;"",'[1]SAAD IJ'!B801,"")</f>
        <v/>
      </c>
      <c r="C800" s="4" t="str">
        <f>IF('[1]SAAD IJ'!E801&amp;" "&amp;'[1]SAAD IJ'!F801&lt;&gt;"",'[1]SAAD IJ'!E801&amp;" "&amp;'[1]SAAD IJ'!F801,"")</f>
        <v xml:space="preserve"> </v>
      </c>
      <c r="D800" s="5" t="str">
        <f>IF('[1]SAAD IJ'!I801&lt;&gt;"",'[1]SAAD IJ'!I801,"")</f>
        <v/>
      </c>
      <c r="E800" s="5" t="str">
        <f>IF('[1]SAAD IJ'!J801&lt;&gt;"",'[1]SAAD IJ'!J801,"")</f>
        <v/>
      </c>
      <c r="F800" s="4" t="str">
        <f>IF('[1]SAAD IJ'!L801&lt;&gt;"",'[1]SAAD IJ'!L801,"")</f>
        <v/>
      </c>
      <c r="G800" s="4" t="str">
        <f>IF('[1]SAAD IJ'!M801&lt;&gt;"",'[1]SAAD IJ'!M801,"")</f>
        <v/>
      </c>
      <c r="H800" s="4" t="str">
        <f>IF('[1]SAAD IJ'!N801&lt;&gt;"",'[1]SAAD IJ'!N801,"")</f>
        <v/>
      </c>
      <c r="I800" s="4" t="str">
        <f>IF('[1]SAAD IJ'!R801&lt;&gt;"",'[1]SAAD IJ'!R801,"")</f>
        <v/>
      </c>
      <c r="J800" s="4" t="str">
        <f>IF('[1]SAAD IJ'!T801&lt;&gt;"",'[1]SAAD IJ'!T801,"")</f>
        <v/>
      </c>
    </row>
    <row r="801" spans="1:10" x14ac:dyDescent="0.2">
      <c r="A801" s="4" t="str">
        <f>IF('[1]SAAD IJ'!A802&lt;&gt;"",'[1]SAAD IJ'!A802,"")</f>
        <v/>
      </c>
      <c r="B801" s="4" t="str">
        <f>IF('[1]SAAD IJ'!B802&lt;&gt;"",'[1]SAAD IJ'!B802,"")</f>
        <v/>
      </c>
      <c r="C801" s="4" t="str">
        <f>IF('[1]SAAD IJ'!E802&amp;" "&amp;'[1]SAAD IJ'!F802&lt;&gt;"",'[1]SAAD IJ'!E802&amp;" "&amp;'[1]SAAD IJ'!F802,"")</f>
        <v xml:space="preserve"> </v>
      </c>
      <c r="D801" s="5" t="str">
        <f>IF('[1]SAAD IJ'!I802&lt;&gt;"",'[1]SAAD IJ'!I802,"")</f>
        <v/>
      </c>
      <c r="E801" s="5" t="str">
        <f>IF('[1]SAAD IJ'!J802&lt;&gt;"",'[1]SAAD IJ'!J802,"")</f>
        <v/>
      </c>
      <c r="F801" s="4" t="str">
        <f>IF('[1]SAAD IJ'!L802&lt;&gt;"",'[1]SAAD IJ'!L802,"")</f>
        <v/>
      </c>
      <c r="G801" s="4" t="str">
        <f>IF('[1]SAAD IJ'!M802&lt;&gt;"",'[1]SAAD IJ'!M802,"")</f>
        <v/>
      </c>
      <c r="H801" s="4" t="str">
        <f>IF('[1]SAAD IJ'!N802&lt;&gt;"",'[1]SAAD IJ'!N802,"")</f>
        <v/>
      </c>
      <c r="I801" s="4" t="str">
        <f>IF('[1]SAAD IJ'!R802&lt;&gt;"",'[1]SAAD IJ'!R802,"")</f>
        <v/>
      </c>
      <c r="J801" s="4" t="str">
        <f>IF('[1]SAAD IJ'!T802&lt;&gt;"",'[1]SAAD IJ'!T802,"")</f>
        <v/>
      </c>
    </row>
    <row r="802" spans="1:10" x14ac:dyDescent="0.2">
      <c r="A802" s="4" t="str">
        <f>IF('[1]SAAD IJ'!A803&lt;&gt;"",'[1]SAAD IJ'!A803,"")</f>
        <v/>
      </c>
      <c r="B802" s="4" t="str">
        <f>IF('[1]SAAD IJ'!B803&lt;&gt;"",'[1]SAAD IJ'!B803,"")</f>
        <v/>
      </c>
      <c r="C802" s="4" t="str">
        <f>IF('[1]SAAD IJ'!E803&amp;" "&amp;'[1]SAAD IJ'!F803&lt;&gt;"",'[1]SAAD IJ'!E803&amp;" "&amp;'[1]SAAD IJ'!F803,"")</f>
        <v xml:space="preserve"> </v>
      </c>
      <c r="D802" s="5" t="str">
        <f>IF('[1]SAAD IJ'!I803&lt;&gt;"",'[1]SAAD IJ'!I803,"")</f>
        <v/>
      </c>
      <c r="E802" s="5" t="str">
        <f>IF('[1]SAAD IJ'!J803&lt;&gt;"",'[1]SAAD IJ'!J803,"")</f>
        <v/>
      </c>
      <c r="F802" s="4" t="str">
        <f>IF('[1]SAAD IJ'!L803&lt;&gt;"",'[1]SAAD IJ'!L803,"")</f>
        <v/>
      </c>
      <c r="G802" s="4" t="str">
        <f>IF('[1]SAAD IJ'!M803&lt;&gt;"",'[1]SAAD IJ'!M803,"")</f>
        <v/>
      </c>
      <c r="H802" s="4" t="str">
        <f>IF('[1]SAAD IJ'!N803&lt;&gt;"",'[1]SAAD IJ'!N803,"")</f>
        <v/>
      </c>
      <c r="I802" s="4" t="str">
        <f>IF('[1]SAAD IJ'!R803&lt;&gt;"",'[1]SAAD IJ'!R803,"")</f>
        <v/>
      </c>
      <c r="J802" s="4" t="str">
        <f>IF('[1]SAAD IJ'!T803&lt;&gt;"",'[1]SAAD IJ'!T803,"")</f>
        <v/>
      </c>
    </row>
    <row r="803" spans="1:10" x14ac:dyDescent="0.2">
      <c r="A803" s="4" t="str">
        <f>IF('[1]SAAD IJ'!A804&lt;&gt;"",'[1]SAAD IJ'!A804,"")</f>
        <v/>
      </c>
      <c r="B803" s="4" t="str">
        <f>IF('[1]SAAD IJ'!B804&lt;&gt;"",'[1]SAAD IJ'!B804,"")</f>
        <v/>
      </c>
      <c r="C803" s="4" t="str">
        <f>IF('[1]SAAD IJ'!E804&amp;" "&amp;'[1]SAAD IJ'!F804&lt;&gt;"",'[1]SAAD IJ'!E804&amp;" "&amp;'[1]SAAD IJ'!F804,"")</f>
        <v xml:space="preserve"> </v>
      </c>
      <c r="D803" s="5" t="str">
        <f>IF('[1]SAAD IJ'!I804&lt;&gt;"",'[1]SAAD IJ'!I804,"")</f>
        <v/>
      </c>
      <c r="E803" s="5" t="str">
        <f>IF('[1]SAAD IJ'!J804&lt;&gt;"",'[1]SAAD IJ'!J804,"")</f>
        <v/>
      </c>
      <c r="F803" s="4" t="str">
        <f>IF('[1]SAAD IJ'!L804&lt;&gt;"",'[1]SAAD IJ'!L804,"")</f>
        <v/>
      </c>
      <c r="G803" s="4" t="str">
        <f>IF('[1]SAAD IJ'!M804&lt;&gt;"",'[1]SAAD IJ'!M804,"")</f>
        <v/>
      </c>
      <c r="H803" s="4" t="str">
        <f>IF('[1]SAAD IJ'!N804&lt;&gt;"",'[1]SAAD IJ'!N804,"")</f>
        <v/>
      </c>
      <c r="I803" s="4" t="str">
        <f>IF('[1]SAAD IJ'!R804&lt;&gt;"",'[1]SAAD IJ'!R804,"")</f>
        <v/>
      </c>
      <c r="J803" s="4" t="str">
        <f>IF('[1]SAAD IJ'!T804&lt;&gt;"",'[1]SAAD IJ'!T804,"")</f>
        <v/>
      </c>
    </row>
    <row r="804" spans="1:10" x14ac:dyDescent="0.2">
      <c r="A804" s="4" t="str">
        <f>IF('[1]SAAD IJ'!A805&lt;&gt;"",'[1]SAAD IJ'!A805,"")</f>
        <v/>
      </c>
      <c r="B804" s="4" t="str">
        <f>IF('[1]SAAD IJ'!B805&lt;&gt;"",'[1]SAAD IJ'!B805,"")</f>
        <v/>
      </c>
      <c r="C804" s="4" t="str">
        <f>IF('[1]SAAD IJ'!E805&amp;" "&amp;'[1]SAAD IJ'!F805&lt;&gt;"",'[1]SAAD IJ'!E805&amp;" "&amp;'[1]SAAD IJ'!F805,"")</f>
        <v xml:space="preserve"> </v>
      </c>
      <c r="D804" s="5" t="str">
        <f>IF('[1]SAAD IJ'!I805&lt;&gt;"",'[1]SAAD IJ'!I805,"")</f>
        <v/>
      </c>
      <c r="E804" s="5" t="str">
        <f>IF('[1]SAAD IJ'!J805&lt;&gt;"",'[1]SAAD IJ'!J805,"")</f>
        <v/>
      </c>
      <c r="F804" s="4" t="str">
        <f>IF('[1]SAAD IJ'!L805&lt;&gt;"",'[1]SAAD IJ'!L805,"")</f>
        <v/>
      </c>
      <c r="G804" s="4" t="str">
        <f>IF('[1]SAAD IJ'!M805&lt;&gt;"",'[1]SAAD IJ'!M805,"")</f>
        <v/>
      </c>
      <c r="H804" s="4" t="str">
        <f>IF('[1]SAAD IJ'!N805&lt;&gt;"",'[1]SAAD IJ'!N805,"")</f>
        <v/>
      </c>
      <c r="I804" s="4" t="str">
        <f>IF('[1]SAAD IJ'!R805&lt;&gt;"",'[1]SAAD IJ'!R805,"")</f>
        <v/>
      </c>
      <c r="J804" s="4" t="str">
        <f>IF('[1]SAAD IJ'!T805&lt;&gt;"",'[1]SAAD IJ'!T805,"")</f>
        <v/>
      </c>
    </row>
    <row r="805" spans="1:10" x14ac:dyDescent="0.2">
      <c r="A805" s="4" t="str">
        <f>IF('[1]SAAD IJ'!A806&lt;&gt;"",'[1]SAAD IJ'!A806,"")</f>
        <v/>
      </c>
      <c r="B805" s="4" t="str">
        <f>IF('[1]SAAD IJ'!B806&lt;&gt;"",'[1]SAAD IJ'!B806,"")</f>
        <v/>
      </c>
      <c r="C805" s="4" t="str">
        <f>IF('[1]SAAD IJ'!E806&amp;" "&amp;'[1]SAAD IJ'!F806&lt;&gt;"",'[1]SAAD IJ'!E806&amp;" "&amp;'[1]SAAD IJ'!F806,"")</f>
        <v xml:space="preserve"> </v>
      </c>
      <c r="D805" s="5" t="str">
        <f>IF('[1]SAAD IJ'!I806&lt;&gt;"",'[1]SAAD IJ'!I806,"")</f>
        <v/>
      </c>
      <c r="E805" s="5" t="str">
        <f>IF('[1]SAAD IJ'!J806&lt;&gt;"",'[1]SAAD IJ'!J806,"")</f>
        <v/>
      </c>
      <c r="F805" s="4" t="str">
        <f>IF('[1]SAAD IJ'!L806&lt;&gt;"",'[1]SAAD IJ'!L806,"")</f>
        <v/>
      </c>
      <c r="G805" s="4" t="str">
        <f>IF('[1]SAAD IJ'!M806&lt;&gt;"",'[1]SAAD IJ'!M806,"")</f>
        <v/>
      </c>
      <c r="H805" s="4" t="str">
        <f>IF('[1]SAAD IJ'!N806&lt;&gt;"",'[1]SAAD IJ'!N806,"")</f>
        <v/>
      </c>
      <c r="I805" s="4" t="str">
        <f>IF('[1]SAAD IJ'!R806&lt;&gt;"",'[1]SAAD IJ'!R806,"")</f>
        <v/>
      </c>
      <c r="J805" s="4" t="str">
        <f>IF('[1]SAAD IJ'!T806&lt;&gt;"",'[1]SAAD IJ'!T806,"")</f>
        <v/>
      </c>
    </row>
    <row r="806" spans="1:10" x14ac:dyDescent="0.2">
      <c r="A806" s="4" t="str">
        <f>IF('[1]SAAD IJ'!A807&lt;&gt;"",'[1]SAAD IJ'!A807,"")</f>
        <v/>
      </c>
      <c r="B806" s="4" t="str">
        <f>IF('[1]SAAD IJ'!B807&lt;&gt;"",'[1]SAAD IJ'!B807,"")</f>
        <v/>
      </c>
      <c r="C806" s="4" t="str">
        <f>IF('[1]SAAD IJ'!E807&amp;" "&amp;'[1]SAAD IJ'!F807&lt;&gt;"",'[1]SAAD IJ'!E807&amp;" "&amp;'[1]SAAD IJ'!F807,"")</f>
        <v xml:space="preserve"> </v>
      </c>
      <c r="D806" s="5" t="str">
        <f>IF('[1]SAAD IJ'!I807&lt;&gt;"",'[1]SAAD IJ'!I807,"")</f>
        <v/>
      </c>
      <c r="E806" s="5" t="str">
        <f>IF('[1]SAAD IJ'!J807&lt;&gt;"",'[1]SAAD IJ'!J807,"")</f>
        <v/>
      </c>
      <c r="F806" s="4" t="str">
        <f>IF('[1]SAAD IJ'!L807&lt;&gt;"",'[1]SAAD IJ'!L807,"")</f>
        <v/>
      </c>
      <c r="G806" s="4" t="str">
        <f>IF('[1]SAAD IJ'!M807&lt;&gt;"",'[1]SAAD IJ'!M807,"")</f>
        <v/>
      </c>
      <c r="H806" s="4" t="str">
        <f>IF('[1]SAAD IJ'!N807&lt;&gt;"",'[1]SAAD IJ'!N807,"")</f>
        <v/>
      </c>
      <c r="I806" s="4" t="str">
        <f>IF('[1]SAAD IJ'!R807&lt;&gt;"",'[1]SAAD IJ'!R807,"")</f>
        <v/>
      </c>
      <c r="J806" s="4" t="str">
        <f>IF('[1]SAAD IJ'!T807&lt;&gt;"",'[1]SAAD IJ'!T807,"")</f>
        <v/>
      </c>
    </row>
    <row r="807" spans="1:10" x14ac:dyDescent="0.2">
      <c r="A807" s="4" t="str">
        <f>IF('[1]SAAD IJ'!A808&lt;&gt;"",'[1]SAAD IJ'!A808,"")</f>
        <v/>
      </c>
      <c r="B807" s="4" t="str">
        <f>IF('[1]SAAD IJ'!B808&lt;&gt;"",'[1]SAAD IJ'!B808,"")</f>
        <v/>
      </c>
      <c r="C807" s="4" t="str">
        <f>IF('[1]SAAD IJ'!E808&amp;" "&amp;'[1]SAAD IJ'!F808&lt;&gt;"",'[1]SAAD IJ'!E808&amp;" "&amp;'[1]SAAD IJ'!F808,"")</f>
        <v xml:space="preserve"> </v>
      </c>
      <c r="D807" s="5" t="str">
        <f>IF('[1]SAAD IJ'!I808&lt;&gt;"",'[1]SAAD IJ'!I808,"")</f>
        <v/>
      </c>
      <c r="E807" s="5" t="str">
        <f>IF('[1]SAAD IJ'!J808&lt;&gt;"",'[1]SAAD IJ'!J808,"")</f>
        <v/>
      </c>
      <c r="F807" s="4" t="str">
        <f>IF('[1]SAAD IJ'!L808&lt;&gt;"",'[1]SAAD IJ'!L808,"")</f>
        <v/>
      </c>
      <c r="G807" s="4" t="str">
        <f>IF('[1]SAAD IJ'!M808&lt;&gt;"",'[1]SAAD IJ'!M808,"")</f>
        <v/>
      </c>
      <c r="H807" s="4" t="str">
        <f>IF('[1]SAAD IJ'!N808&lt;&gt;"",'[1]SAAD IJ'!N808,"")</f>
        <v/>
      </c>
      <c r="I807" s="4" t="str">
        <f>IF('[1]SAAD IJ'!R808&lt;&gt;"",'[1]SAAD IJ'!R808,"")</f>
        <v/>
      </c>
      <c r="J807" s="4" t="str">
        <f>IF('[1]SAAD IJ'!T808&lt;&gt;"",'[1]SAAD IJ'!T808,"")</f>
        <v/>
      </c>
    </row>
    <row r="808" spans="1:10" x14ac:dyDescent="0.2">
      <c r="A808" s="4" t="str">
        <f>IF('[1]SAAD IJ'!A809&lt;&gt;"",'[1]SAAD IJ'!A809,"")</f>
        <v/>
      </c>
      <c r="B808" s="4" t="str">
        <f>IF('[1]SAAD IJ'!B809&lt;&gt;"",'[1]SAAD IJ'!B809,"")</f>
        <v/>
      </c>
      <c r="C808" s="4" t="str">
        <f>IF('[1]SAAD IJ'!E809&amp;" "&amp;'[1]SAAD IJ'!F809&lt;&gt;"",'[1]SAAD IJ'!E809&amp;" "&amp;'[1]SAAD IJ'!F809,"")</f>
        <v xml:space="preserve"> </v>
      </c>
      <c r="D808" s="5" t="str">
        <f>IF('[1]SAAD IJ'!I809&lt;&gt;"",'[1]SAAD IJ'!I809,"")</f>
        <v/>
      </c>
      <c r="E808" s="5" t="str">
        <f>IF('[1]SAAD IJ'!J809&lt;&gt;"",'[1]SAAD IJ'!J809,"")</f>
        <v/>
      </c>
      <c r="F808" s="4" t="str">
        <f>IF('[1]SAAD IJ'!L809&lt;&gt;"",'[1]SAAD IJ'!L809,"")</f>
        <v/>
      </c>
      <c r="G808" s="4" t="str">
        <f>IF('[1]SAAD IJ'!M809&lt;&gt;"",'[1]SAAD IJ'!M809,"")</f>
        <v/>
      </c>
      <c r="H808" s="4" t="str">
        <f>IF('[1]SAAD IJ'!N809&lt;&gt;"",'[1]SAAD IJ'!N809,"")</f>
        <v/>
      </c>
      <c r="I808" s="4" t="str">
        <f>IF('[1]SAAD IJ'!R809&lt;&gt;"",'[1]SAAD IJ'!R809,"")</f>
        <v/>
      </c>
      <c r="J808" s="4" t="str">
        <f>IF('[1]SAAD IJ'!T809&lt;&gt;"",'[1]SAAD IJ'!T809,"")</f>
        <v/>
      </c>
    </row>
    <row r="809" spans="1:10" x14ac:dyDescent="0.2">
      <c r="A809" s="4" t="str">
        <f>IF('[1]SAAD IJ'!A810&lt;&gt;"",'[1]SAAD IJ'!A810,"")</f>
        <v/>
      </c>
      <c r="B809" s="4" t="str">
        <f>IF('[1]SAAD IJ'!B810&lt;&gt;"",'[1]SAAD IJ'!B810,"")</f>
        <v/>
      </c>
      <c r="C809" s="4" t="str">
        <f>IF('[1]SAAD IJ'!E810&amp;" "&amp;'[1]SAAD IJ'!F810&lt;&gt;"",'[1]SAAD IJ'!E810&amp;" "&amp;'[1]SAAD IJ'!F810,"")</f>
        <v xml:space="preserve"> </v>
      </c>
      <c r="D809" s="5" t="str">
        <f>IF('[1]SAAD IJ'!I810&lt;&gt;"",'[1]SAAD IJ'!I810,"")</f>
        <v/>
      </c>
      <c r="E809" s="5" t="str">
        <f>IF('[1]SAAD IJ'!J810&lt;&gt;"",'[1]SAAD IJ'!J810,"")</f>
        <v/>
      </c>
      <c r="F809" s="4" t="str">
        <f>IF('[1]SAAD IJ'!L810&lt;&gt;"",'[1]SAAD IJ'!L810,"")</f>
        <v/>
      </c>
      <c r="G809" s="4" t="str">
        <f>IF('[1]SAAD IJ'!M810&lt;&gt;"",'[1]SAAD IJ'!M810,"")</f>
        <v/>
      </c>
      <c r="H809" s="4" t="str">
        <f>IF('[1]SAAD IJ'!N810&lt;&gt;"",'[1]SAAD IJ'!N810,"")</f>
        <v/>
      </c>
      <c r="I809" s="4" t="str">
        <f>IF('[1]SAAD IJ'!R810&lt;&gt;"",'[1]SAAD IJ'!R810,"")</f>
        <v/>
      </c>
      <c r="J809" s="4" t="str">
        <f>IF('[1]SAAD IJ'!T810&lt;&gt;"",'[1]SAAD IJ'!T810,"")</f>
        <v/>
      </c>
    </row>
    <row r="810" spans="1:10" x14ac:dyDescent="0.2">
      <c r="A810" s="4" t="str">
        <f>IF('[1]SAAD IJ'!A811&lt;&gt;"",'[1]SAAD IJ'!A811,"")</f>
        <v/>
      </c>
      <c r="B810" s="4" t="str">
        <f>IF('[1]SAAD IJ'!B811&lt;&gt;"",'[1]SAAD IJ'!B811,"")</f>
        <v/>
      </c>
      <c r="C810" s="4" t="str">
        <f>IF('[1]SAAD IJ'!E811&amp;" "&amp;'[1]SAAD IJ'!F811&lt;&gt;"",'[1]SAAD IJ'!E811&amp;" "&amp;'[1]SAAD IJ'!F811,"")</f>
        <v xml:space="preserve"> </v>
      </c>
      <c r="D810" s="5" t="str">
        <f>IF('[1]SAAD IJ'!I811&lt;&gt;"",'[1]SAAD IJ'!I811,"")</f>
        <v/>
      </c>
      <c r="E810" s="5" t="str">
        <f>IF('[1]SAAD IJ'!J811&lt;&gt;"",'[1]SAAD IJ'!J811,"")</f>
        <v/>
      </c>
      <c r="F810" s="4" t="str">
        <f>IF('[1]SAAD IJ'!L811&lt;&gt;"",'[1]SAAD IJ'!L811,"")</f>
        <v/>
      </c>
      <c r="G810" s="4" t="str">
        <f>IF('[1]SAAD IJ'!M811&lt;&gt;"",'[1]SAAD IJ'!M811,"")</f>
        <v/>
      </c>
      <c r="H810" s="4" t="str">
        <f>IF('[1]SAAD IJ'!N811&lt;&gt;"",'[1]SAAD IJ'!N811,"")</f>
        <v/>
      </c>
      <c r="I810" s="4" t="str">
        <f>IF('[1]SAAD IJ'!R811&lt;&gt;"",'[1]SAAD IJ'!R811,"")</f>
        <v/>
      </c>
      <c r="J810" s="4" t="str">
        <f>IF('[1]SAAD IJ'!T811&lt;&gt;"",'[1]SAAD IJ'!T811,"")</f>
        <v/>
      </c>
    </row>
    <row r="811" spans="1:10" x14ac:dyDescent="0.2">
      <c r="A811" s="4" t="str">
        <f>IF('[1]SAAD IJ'!A812&lt;&gt;"",'[1]SAAD IJ'!A812,"")</f>
        <v/>
      </c>
      <c r="B811" s="4" t="str">
        <f>IF('[1]SAAD IJ'!B812&lt;&gt;"",'[1]SAAD IJ'!B812,"")</f>
        <v/>
      </c>
      <c r="C811" s="4" t="str">
        <f>IF('[1]SAAD IJ'!E812&amp;" "&amp;'[1]SAAD IJ'!F812&lt;&gt;"",'[1]SAAD IJ'!E812&amp;" "&amp;'[1]SAAD IJ'!F812,"")</f>
        <v xml:space="preserve"> </v>
      </c>
      <c r="D811" s="5" t="str">
        <f>IF('[1]SAAD IJ'!I812&lt;&gt;"",'[1]SAAD IJ'!I812,"")</f>
        <v/>
      </c>
      <c r="E811" s="5" t="str">
        <f>IF('[1]SAAD IJ'!J812&lt;&gt;"",'[1]SAAD IJ'!J812,"")</f>
        <v/>
      </c>
      <c r="F811" s="4" t="str">
        <f>IF('[1]SAAD IJ'!L812&lt;&gt;"",'[1]SAAD IJ'!L812,"")</f>
        <v/>
      </c>
      <c r="G811" s="4" t="str">
        <f>IF('[1]SAAD IJ'!M812&lt;&gt;"",'[1]SAAD IJ'!M812,"")</f>
        <v/>
      </c>
      <c r="H811" s="4" t="str">
        <f>IF('[1]SAAD IJ'!N812&lt;&gt;"",'[1]SAAD IJ'!N812,"")</f>
        <v/>
      </c>
      <c r="I811" s="4" t="str">
        <f>IF('[1]SAAD IJ'!R812&lt;&gt;"",'[1]SAAD IJ'!R812,"")</f>
        <v/>
      </c>
      <c r="J811" s="4" t="str">
        <f>IF('[1]SAAD IJ'!T812&lt;&gt;"",'[1]SAAD IJ'!T812,"")</f>
        <v/>
      </c>
    </row>
    <row r="812" spans="1:10" x14ac:dyDescent="0.2">
      <c r="A812" s="4" t="str">
        <f>IF('[1]SAAD IJ'!A813&lt;&gt;"",'[1]SAAD IJ'!A813,"")</f>
        <v/>
      </c>
      <c r="B812" s="4" t="str">
        <f>IF('[1]SAAD IJ'!B813&lt;&gt;"",'[1]SAAD IJ'!B813,"")</f>
        <v/>
      </c>
      <c r="C812" s="4" t="str">
        <f>IF('[1]SAAD IJ'!E813&amp;" "&amp;'[1]SAAD IJ'!F813&lt;&gt;"",'[1]SAAD IJ'!E813&amp;" "&amp;'[1]SAAD IJ'!F813,"")</f>
        <v xml:space="preserve"> </v>
      </c>
      <c r="D812" s="5" t="str">
        <f>IF('[1]SAAD IJ'!I813&lt;&gt;"",'[1]SAAD IJ'!I813,"")</f>
        <v/>
      </c>
      <c r="E812" s="5" t="str">
        <f>IF('[1]SAAD IJ'!J813&lt;&gt;"",'[1]SAAD IJ'!J813,"")</f>
        <v/>
      </c>
      <c r="F812" s="4" t="str">
        <f>IF('[1]SAAD IJ'!L813&lt;&gt;"",'[1]SAAD IJ'!L813,"")</f>
        <v/>
      </c>
      <c r="G812" s="4" t="str">
        <f>IF('[1]SAAD IJ'!M813&lt;&gt;"",'[1]SAAD IJ'!M813,"")</f>
        <v/>
      </c>
      <c r="H812" s="4" t="str">
        <f>IF('[1]SAAD IJ'!N813&lt;&gt;"",'[1]SAAD IJ'!N813,"")</f>
        <v/>
      </c>
      <c r="I812" s="4" t="str">
        <f>IF('[1]SAAD IJ'!R813&lt;&gt;"",'[1]SAAD IJ'!R813,"")</f>
        <v/>
      </c>
      <c r="J812" s="4" t="str">
        <f>IF('[1]SAAD IJ'!T813&lt;&gt;"",'[1]SAAD IJ'!T813,"")</f>
        <v/>
      </c>
    </row>
    <row r="813" spans="1:10" x14ac:dyDescent="0.2">
      <c r="A813" s="4" t="str">
        <f>IF('[1]SAAD IJ'!A814&lt;&gt;"",'[1]SAAD IJ'!A814,"")</f>
        <v/>
      </c>
      <c r="B813" s="4" t="str">
        <f>IF('[1]SAAD IJ'!B814&lt;&gt;"",'[1]SAAD IJ'!B814,"")</f>
        <v/>
      </c>
      <c r="C813" s="4" t="str">
        <f>IF('[1]SAAD IJ'!E814&amp;" "&amp;'[1]SAAD IJ'!F814&lt;&gt;"",'[1]SAAD IJ'!E814&amp;" "&amp;'[1]SAAD IJ'!F814,"")</f>
        <v xml:space="preserve"> </v>
      </c>
      <c r="D813" s="5" t="str">
        <f>IF('[1]SAAD IJ'!I814&lt;&gt;"",'[1]SAAD IJ'!I814,"")</f>
        <v/>
      </c>
      <c r="E813" s="5" t="str">
        <f>IF('[1]SAAD IJ'!J814&lt;&gt;"",'[1]SAAD IJ'!J814,"")</f>
        <v/>
      </c>
      <c r="F813" s="4" t="str">
        <f>IF('[1]SAAD IJ'!L814&lt;&gt;"",'[1]SAAD IJ'!L814,"")</f>
        <v/>
      </c>
      <c r="G813" s="4" t="str">
        <f>IF('[1]SAAD IJ'!M814&lt;&gt;"",'[1]SAAD IJ'!M814,"")</f>
        <v/>
      </c>
      <c r="H813" s="4" t="str">
        <f>IF('[1]SAAD IJ'!N814&lt;&gt;"",'[1]SAAD IJ'!N814,"")</f>
        <v/>
      </c>
      <c r="I813" s="4" t="str">
        <f>IF('[1]SAAD IJ'!R814&lt;&gt;"",'[1]SAAD IJ'!R814,"")</f>
        <v/>
      </c>
      <c r="J813" s="4" t="str">
        <f>IF('[1]SAAD IJ'!T814&lt;&gt;"",'[1]SAAD IJ'!T814,"")</f>
        <v/>
      </c>
    </row>
    <row r="814" spans="1:10" x14ac:dyDescent="0.2">
      <c r="A814" s="4" t="str">
        <f>IF('[1]SAAD IJ'!A815&lt;&gt;"",'[1]SAAD IJ'!A815,"")</f>
        <v/>
      </c>
      <c r="B814" s="4" t="str">
        <f>IF('[1]SAAD IJ'!B815&lt;&gt;"",'[1]SAAD IJ'!B815,"")</f>
        <v/>
      </c>
      <c r="C814" s="4" t="str">
        <f>IF('[1]SAAD IJ'!E815&amp;" "&amp;'[1]SAAD IJ'!F815&lt;&gt;"",'[1]SAAD IJ'!E815&amp;" "&amp;'[1]SAAD IJ'!F815,"")</f>
        <v xml:space="preserve"> </v>
      </c>
      <c r="D814" s="5" t="str">
        <f>IF('[1]SAAD IJ'!I815&lt;&gt;"",'[1]SAAD IJ'!I815,"")</f>
        <v/>
      </c>
      <c r="E814" s="5" t="str">
        <f>IF('[1]SAAD IJ'!J815&lt;&gt;"",'[1]SAAD IJ'!J815,"")</f>
        <v/>
      </c>
      <c r="F814" s="4" t="str">
        <f>IF('[1]SAAD IJ'!L815&lt;&gt;"",'[1]SAAD IJ'!L815,"")</f>
        <v/>
      </c>
      <c r="G814" s="4" t="str">
        <f>IF('[1]SAAD IJ'!M815&lt;&gt;"",'[1]SAAD IJ'!M815,"")</f>
        <v/>
      </c>
      <c r="H814" s="4" t="str">
        <f>IF('[1]SAAD IJ'!N815&lt;&gt;"",'[1]SAAD IJ'!N815,"")</f>
        <v/>
      </c>
      <c r="I814" s="4" t="str">
        <f>IF('[1]SAAD IJ'!R815&lt;&gt;"",'[1]SAAD IJ'!R815,"")</f>
        <v/>
      </c>
      <c r="J814" s="4" t="str">
        <f>IF('[1]SAAD IJ'!T815&lt;&gt;"",'[1]SAAD IJ'!T815,"")</f>
        <v/>
      </c>
    </row>
    <row r="815" spans="1:10" x14ac:dyDescent="0.2">
      <c r="A815" s="4" t="str">
        <f>IF('[1]SAAD IJ'!A816&lt;&gt;"",'[1]SAAD IJ'!A816,"")</f>
        <v/>
      </c>
      <c r="B815" s="4" t="str">
        <f>IF('[1]SAAD IJ'!B816&lt;&gt;"",'[1]SAAD IJ'!B816,"")</f>
        <v/>
      </c>
      <c r="C815" s="4" t="str">
        <f>IF('[1]SAAD IJ'!E816&amp;" "&amp;'[1]SAAD IJ'!F816&lt;&gt;"",'[1]SAAD IJ'!E816&amp;" "&amp;'[1]SAAD IJ'!F816,"")</f>
        <v xml:space="preserve"> </v>
      </c>
      <c r="D815" s="5" t="str">
        <f>IF('[1]SAAD IJ'!I816&lt;&gt;"",'[1]SAAD IJ'!I816,"")</f>
        <v/>
      </c>
      <c r="E815" s="5" t="str">
        <f>IF('[1]SAAD IJ'!J816&lt;&gt;"",'[1]SAAD IJ'!J816,"")</f>
        <v/>
      </c>
      <c r="F815" s="4" t="str">
        <f>IF('[1]SAAD IJ'!L816&lt;&gt;"",'[1]SAAD IJ'!L816,"")</f>
        <v/>
      </c>
      <c r="G815" s="4" t="str">
        <f>IF('[1]SAAD IJ'!M816&lt;&gt;"",'[1]SAAD IJ'!M816,"")</f>
        <v/>
      </c>
      <c r="H815" s="4" t="str">
        <f>IF('[1]SAAD IJ'!N816&lt;&gt;"",'[1]SAAD IJ'!N816,"")</f>
        <v/>
      </c>
      <c r="I815" s="4" t="str">
        <f>IF('[1]SAAD IJ'!R816&lt;&gt;"",'[1]SAAD IJ'!R816,"")</f>
        <v/>
      </c>
      <c r="J815" s="4" t="str">
        <f>IF('[1]SAAD IJ'!T816&lt;&gt;"",'[1]SAAD IJ'!T816,"")</f>
        <v/>
      </c>
    </row>
    <row r="816" spans="1:10" x14ac:dyDescent="0.2">
      <c r="A816" s="4" t="str">
        <f>IF('[1]SAAD IJ'!A817&lt;&gt;"",'[1]SAAD IJ'!A817,"")</f>
        <v/>
      </c>
      <c r="B816" s="4" t="str">
        <f>IF('[1]SAAD IJ'!B817&lt;&gt;"",'[1]SAAD IJ'!B817,"")</f>
        <v/>
      </c>
      <c r="C816" s="4" t="str">
        <f>IF('[1]SAAD IJ'!E817&amp;" "&amp;'[1]SAAD IJ'!F817&lt;&gt;"",'[1]SAAD IJ'!E817&amp;" "&amp;'[1]SAAD IJ'!F817,"")</f>
        <v xml:space="preserve"> </v>
      </c>
      <c r="D816" s="5" t="str">
        <f>IF('[1]SAAD IJ'!I817&lt;&gt;"",'[1]SAAD IJ'!I817,"")</f>
        <v/>
      </c>
      <c r="E816" s="5" t="str">
        <f>IF('[1]SAAD IJ'!J817&lt;&gt;"",'[1]SAAD IJ'!J817,"")</f>
        <v/>
      </c>
      <c r="F816" s="4" t="str">
        <f>IF('[1]SAAD IJ'!L817&lt;&gt;"",'[1]SAAD IJ'!L817,"")</f>
        <v/>
      </c>
      <c r="G816" s="4" t="str">
        <f>IF('[1]SAAD IJ'!M817&lt;&gt;"",'[1]SAAD IJ'!M817,"")</f>
        <v/>
      </c>
      <c r="H816" s="4" t="str">
        <f>IF('[1]SAAD IJ'!N817&lt;&gt;"",'[1]SAAD IJ'!N817,"")</f>
        <v/>
      </c>
      <c r="I816" s="4" t="str">
        <f>IF('[1]SAAD IJ'!R817&lt;&gt;"",'[1]SAAD IJ'!R817,"")</f>
        <v/>
      </c>
      <c r="J816" s="4" t="str">
        <f>IF('[1]SAAD IJ'!T817&lt;&gt;"",'[1]SAAD IJ'!T817,"")</f>
        <v/>
      </c>
    </row>
    <row r="817" spans="1:10" x14ac:dyDescent="0.2">
      <c r="A817" s="4" t="str">
        <f>IF('[1]SAAD IJ'!A818&lt;&gt;"",'[1]SAAD IJ'!A818,"")</f>
        <v/>
      </c>
      <c r="B817" s="4" t="str">
        <f>IF('[1]SAAD IJ'!B818&lt;&gt;"",'[1]SAAD IJ'!B818,"")</f>
        <v/>
      </c>
      <c r="C817" s="4" t="str">
        <f>IF('[1]SAAD IJ'!E818&amp;" "&amp;'[1]SAAD IJ'!F818&lt;&gt;"",'[1]SAAD IJ'!E818&amp;" "&amp;'[1]SAAD IJ'!F818,"")</f>
        <v xml:space="preserve"> </v>
      </c>
      <c r="D817" s="5" t="str">
        <f>IF('[1]SAAD IJ'!I818&lt;&gt;"",'[1]SAAD IJ'!I818,"")</f>
        <v/>
      </c>
      <c r="E817" s="5" t="str">
        <f>IF('[1]SAAD IJ'!J818&lt;&gt;"",'[1]SAAD IJ'!J818,"")</f>
        <v/>
      </c>
      <c r="F817" s="4" t="str">
        <f>IF('[1]SAAD IJ'!L818&lt;&gt;"",'[1]SAAD IJ'!L818,"")</f>
        <v/>
      </c>
      <c r="G817" s="4" t="str">
        <f>IF('[1]SAAD IJ'!M818&lt;&gt;"",'[1]SAAD IJ'!M818,"")</f>
        <v/>
      </c>
      <c r="H817" s="4" t="str">
        <f>IF('[1]SAAD IJ'!N818&lt;&gt;"",'[1]SAAD IJ'!N818,"")</f>
        <v/>
      </c>
      <c r="I817" s="4" t="str">
        <f>IF('[1]SAAD IJ'!R818&lt;&gt;"",'[1]SAAD IJ'!R818,"")</f>
        <v/>
      </c>
      <c r="J817" s="4" t="str">
        <f>IF('[1]SAAD IJ'!T818&lt;&gt;"",'[1]SAAD IJ'!T818,"")</f>
        <v/>
      </c>
    </row>
    <row r="818" spans="1:10" x14ac:dyDescent="0.2">
      <c r="A818" s="4" t="str">
        <f>IF('[1]SAAD IJ'!A819&lt;&gt;"",'[1]SAAD IJ'!A819,"")</f>
        <v/>
      </c>
      <c r="B818" s="4" t="str">
        <f>IF('[1]SAAD IJ'!B819&lt;&gt;"",'[1]SAAD IJ'!B819,"")</f>
        <v/>
      </c>
      <c r="C818" s="4" t="str">
        <f>IF('[1]SAAD IJ'!E819&amp;" "&amp;'[1]SAAD IJ'!F819&lt;&gt;"",'[1]SAAD IJ'!E819&amp;" "&amp;'[1]SAAD IJ'!F819,"")</f>
        <v xml:space="preserve"> </v>
      </c>
      <c r="D818" s="5" t="str">
        <f>IF('[1]SAAD IJ'!I819&lt;&gt;"",'[1]SAAD IJ'!I819,"")</f>
        <v/>
      </c>
      <c r="E818" s="5" t="str">
        <f>IF('[1]SAAD IJ'!J819&lt;&gt;"",'[1]SAAD IJ'!J819,"")</f>
        <v/>
      </c>
      <c r="F818" s="4" t="str">
        <f>IF('[1]SAAD IJ'!L819&lt;&gt;"",'[1]SAAD IJ'!L819,"")</f>
        <v/>
      </c>
      <c r="G818" s="4" t="str">
        <f>IF('[1]SAAD IJ'!M819&lt;&gt;"",'[1]SAAD IJ'!M819,"")</f>
        <v/>
      </c>
      <c r="H818" s="4" t="str">
        <f>IF('[1]SAAD IJ'!N819&lt;&gt;"",'[1]SAAD IJ'!N819,"")</f>
        <v/>
      </c>
      <c r="I818" s="4" t="str">
        <f>IF('[1]SAAD IJ'!R819&lt;&gt;"",'[1]SAAD IJ'!R819,"")</f>
        <v/>
      </c>
      <c r="J818" s="4" t="str">
        <f>IF('[1]SAAD IJ'!T819&lt;&gt;"",'[1]SAAD IJ'!T819,"")</f>
        <v/>
      </c>
    </row>
    <row r="819" spans="1:10" x14ac:dyDescent="0.2">
      <c r="A819" s="4" t="str">
        <f>IF('[1]SAAD IJ'!A820&lt;&gt;"",'[1]SAAD IJ'!A820,"")</f>
        <v/>
      </c>
      <c r="B819" s="4" t="str">
        <f>IF('[1]SAAD IJ'!B820&lt;&gt;"",'[1]SAAD IJ'!B820,"")</f>
        <v/>
      </c>
      <c r="C819" s="4" t="str">
        <f>IF('[1]SAAD IJ'!E820&amp;" "&amp;'[1]SAAD IJ'!F820&lt;&gt;"",'[1]SAAD IJ'!E820&amp;" "&amp;'[1]SAAD IJ'!F820,"")</f>
        <v xml:space="preserve"> </v>
      </c>
      <c r="D819" s="5" t="str">
        <f>IF('[1]SAAD IJ'!I820&lt;&gt;"",'[1]SAAD IJ'!I820,"")</f>
        <v/>
      </c>
      <c r="E819" s="5" t="str">
        <f>IF('[1]SAAD IJ'!J820&lt;&gt;"",'[1]SAAD IJ'!J820,"")</f>
        <v/>
      </c>
      <c r="F819" s="4" t="str">
        <f>IF('[1]SAAD IJ'!L820&lt;&gt;"",'[1]SAAD IJ'!L820,"")</f>
        <v/>
      </c>
      <c r="G819" s="4" t="str">
        <f>IF('[1]SAAD IJ'!M820&lt;&gt;"",'[1]SAAD IJ'!M820,"")</f>
        <v/>
      </c>
      <c r="H819" s="4" t="str">
        <f>IF('[1]SAAD IJ'!N820&lt;&gt;"",'[1]SAAD IJ'!N820,"")</f>
        <v/>
      </c>
      <c r="I819" s="4" t="str">
        <f>IF('[1]SAAD IJ'!R820&lt;&gt;"",'[1]SAAD IJ'!R820,"")</f>
        <v/>
      </c>
      <c r="J819" s="4" t="str">
        <f>IF('[1]SAAD IJ'!T820&lt;&gt;"",'[1]SAAD IJ'!T820,"")</f>
        <v/>
      </c>
    </row>
    <row r="820" spans="1:10" x14ac:dyDescent="0.2">
      <c r="A820" s="4" t="str">
        <f>IF('[1]SAAD IJ'!A821&lt;&gt;"",'[1]SAAD IJ'!A821,"")</f>
        <v/>
      </c>
      <c r="B820" s="4" t="str">
        <f>IF('[1]SAAD IJ'!B821&lt;&gt;"",'[1]SAAD IJ'!B821,"")</f>
        <v/>
      </c>
      <c r="C820" s="4" t="str">
        <f>IF('[1]SAAD IJ'!E821&amp;" "&amp;'[1]SAAD IJ'!F821&lt;&gt;"",'[1]SAAD IJ'!E821&amp;" "&amp;'[1]SAAD IJ'!F821,"")</f>
        <v xml:space="preserve"> </v>
      </c>
      <c r="D820" s="5" t="str">
        <f>IF('[1]SAAD IJ'!I821&lt;&gt;"",'[1]SAAD IJ'!I821,"")</f>
        <v/>
      </c>
      <c r="E820" s="5" t="str">
        <f>IF('[1]SAAD IJ'!J821&lt;&gt;"",'[1]SAAD IJ'!J821,"")</f>
        <v/>
      </c>
      <c r="F820" s="4" t="str">
        <f>IF('[1]SAAD IJ'!L821&lt;&gt;"",'[1]SAAD IJ'!L821,"")</f>
        <v/>
      </c>
      <c r="G820" s="4" t="str">
        <f>IF('[1]SAAD IJ'!M821&lt;&gt;"",'[1]SAAD IJ'!M821,"")</f>
        <v/>
      </c>
      <c r="H820" s="4" t="str">
        <f>IF('[1]SAAD IJ'!N821&lt;&gt;"",'[1]SAAD IJ'!N821,"")</f>
        <v/>
      </c>
      <c r="I820" s="4" t="str">
        <f>IF('[1]SAAD IJ'!R821&lt;&gt;"",'[1]SAAD IJ'!R821,"")</f>
        <v/>
      </c>
      <c r="J820" s="4" t="str">
        <f>IF('[1]SAAD IJ'!T821&lt;&gt;"",'[1]SAAD IJ'!T821,"")</f>
        <v/>
      </c>
    </row>
    <row r="821" spans="1:10" x14ac:dyDescent="0.2">
      <c r="A821" s="4" t="str">
        <f>IF('[1]SAAD IJ'!A822&lt;&gt;"",'[1]SAAD IJ'!A822,"")</f>
        <v/>
      </c>
      <c r="B821" s="4" t="str">
        <f>IF('[1]SAAD IJ'!B822&lt;&gt;"",'[1]SAAD IJ'!B822,"")</f>
        <v/>
      </c>
      <c r="C821" s="4" t="str">
        <f>IF('[1]SAAD IJ'!E822&amp;" "&amp;'[1]SAAD IJ'!F822&lt;&gt;"",'[1]SAAD IJ'!E822&amp;" "&amp;'[1]SAAD IJ'!F822,"")</f>
        <v xml:space="preserve"> </v>
      </c>
      <c r="D821" s="5" t="str">
        <f>IF('[1]SAAD IJ'!I822&lt;&gt;"",'[1]SAAD IJ'!I822,"")</f>
        <v/>
      </c>
      <c r="E821" s="5" t="str">
        <f>IF('[1]SAAD IJ'!J822&lt;&gt;"",'[1]SAAD IJ'!J822,"")</f>
        <v/>
      </c>
      <c r="F821" s="4" t="str">
        <f>IF('[1]SAAD IJ'!L822&lt;&gt;"",'[1]SAAD IJ'!L822,"")</f>
        <v/>
      </c>
      <c r="G821" s="4" t="str">
        <f>IF('[1]SAAD IJ'!M822&lt;&gt;"",'[1]SAAD IJ'!M822,"")</f>
        <v/>
      </c>
      <c r="H821" s="4" t="str">
        <f>IF('[1]SAAD IJ'!N822&lt;&gt;"",'[1]SAAD IJ'!N822,"")</f>
        <v/>
      </c>
      <c r="I821" s="4" t="str">
        <f>IF('[1]SAAD IJ'!R822&lt;&gt;"",'[1]SAAD IJ'!R822,"")</f>
        <v/>
      </c>
      <c r="J821" s="4" t="str">
        <f>IF('[1]SAAD IJ'!T822&lt;&gt;"",'[1]SAAD IJ'!T822,"")</f>
        <v/>
      </c>
    </row>
    <row r="822" spans="1:10" x14ac:dyDescent="0.2">
      <c r="A822" s="4" t="str">
        <f>IF('[1]SAAD IJ'!A823&lt;&gt;"",'[1]SAAD IJ'!A823,"")</f>
        <v/>
      </c>
      <c r="B822" s="4" t="str">
        <f>IF('[1]SAAD IJ'!B823&lt;&gt;"",'[1]SAAD IJ'!B823,"")</f>
        <v/>
      </c>
      <c r="C822" s="4" t="str">
        <f>IF('[1]SAAD IJ'!E823&amp;" "&amp;'[1]SAAD IJ'!F823&lt;&gt;"",'[1]SAAD IJ'!E823&amp;" "&amp;'[1]SAAD IJ'!F823,"")</f>
        <v xml:space="preserve"> </v>
      </c>
      <c r="D822" s="5" t="str">
        <f>IF('[1]SAAD IJ'!I823&lt;&gt;"",'[1]SAAD IJ'!I823,"")</f>
        <v/>
      </c>
      <c r="E822" s="5" t="str">
        <f>IF('[1]SAAD IJ'!J823&lt;&gt;"",'[1]SAAD IJ'!J823,"")</f>
        <v/>
      </c>
      <c r="F822" s="4" t="str">
        <f>IF('[1]SAAD IJ'!L823&lt;&gt;"",'[1]SAAD IJ'!L823,"")</f>
        <v/>
      </c>
      <c r="G822" s="4" t="str">
        <f>IF('[1]SAAD IJ'!M823&lt;&gt;"",'[1]SAAD IJ'!M823,"")</f>
        <v/>
      </c>
      <c r="H822" s="4" t="str">
        <f>IF('[1]SAAD IJ'!N823&lt;&gt;"",'[1]SAAD IJ'!N823,"")</f>
        <v/>
      </c>
      <c r="I822" s="4" t="str">
        <f>IF('[1]SAAD IJ'!R823&lt;&gt;"",'[1]SAAD IJ'!R823,"")</f>
        <v/>
      </c>
      <c r="J822" s="4" t="str">
        <f>IF('[1]SAAD IJ'!T823&lt;&gt;"",'[1]SAAD IJ'!T823,"")</f>
        <v/>
      </c>
    </row>
    <row r="823" spans="1:10" x14ac:dyDescent="0.2">
      <c r="A823" s="4" t="str">
        <f>IF('[1]SAAD IJ'!A824&lt;&gt;"",'[1]SAAD IJ'!A824,"")</f>
        <v/>
      </c>
      <c r="B823" s="4" t="str">
        <f>IF('[1]SAAD IJ'!B824&lt;&gt;"",'[1]SAAD IJ'!B824,"")</f>
        <v/>
      </c>
      <c r="C823" s="4" t="str">
        <f>IF('[1]SAAD IJ'!E824&amp;" "&amp;'[1]SAAD IJ'!F824&lt;&gt;"",'[1]SAAD IJ'!E824&amp;" "&amp;'[1]SAAD IJ'!F824,"")</f>
        <v xml:space="preserve"> </v>
      </c>
      <c r="D823" s="5" t="str">
        <f>IF('[1]SAAD IJ'!I824&lt;&gt;"",'[1]SAAD IJ'!I824,"")</f>
        <v/>
      </c>
      <c r="E823" s="5" t="str">
        <f>IF('[1]SAAD IJ'!J824&lt;&gt;"",'[1]SAAD IJ'!J824,"")</f>
        <v/>
      </c>
      <c r="F823" s="4" t="str">
        <f>IF('[1]SAAD IJ'!L824&lt;&gt;"",'[1]SAAD IJ'!L824,"")</f>
        <v/>
      </c>
      <c r="G823" s="4" t="str">
        <f>IF('[1]SAAD IJ'!M824&lt;&gt;"",'[1]SAAD IJ'!M824,"")</f>
        <v/>
      </c>
      <c r="H823" s="4" t="str">
        <f>IF('[1]SAAD IJ'!N824&lt;&gt;"",'[1]SAAD IJ'!N824,"")</f>
        <v/>
      </c>
      <c r="I823" s="4" t="str">
        <f>IF('[1]SAAD IJ'!R824&lt;&gt;"",'[1]SAAD IJ'!R824,"")</f>
        <v/>
      </c>
      <c r="J823" s="4" t="str">
        <f>IF('[1]SAAD IJ'!T824&lt;&gt;"",'[1]SAAD IJ'!T824,"")</f>
        <v/>
      </c>
    </row>
    <row r="824" spans="1:10" x14ac:dyDescent="0.2">
      <c r="A824" s="4" t="str">
        <f>IF('[1]SAAD IJ'!A825&lt;&gt;"",'[1]SAAD IJ'!A825,"")</f>
        <v/>
      </c>
      <c r="B824" s="4" t="str">
        <f>IF('[1]SAAD IJ'!B825&lt;&gt;"",'[1]SAAD IJ'!B825,"")</f>
        <v/>
      </c>
      <c r="C824" s="4" t="str">
        <f>IF('[1]SAAD IJ'!E825&amp;" "&amp;'[1]SAAD IJ'!F825&lt;&gt;"",'[1]SAAD IJ'!E825&amp;" "&amp;'[1]SAAD IJ'!F825,"")</f>
        <v xml:space="preserve"> </v>
      </c>
      <c r="D824" s="5" t="str">
        <f>IF('[1]SAAD IJ'!I825&lt;&gt;"",'[1]SAAD IJ'!I825,"")</f>
        <v/>
      </c>
      <c r="E824" s="5" t="str">
        <f>IF('[1]SAAD IJ'!J825&lt;&gt;"",'[1]SAAD IJ'!J825,"")</f>
        <v/>
      </c>
      <c r="F824" s="4" t="str">
        <f>IF('[1]SAAD IJ'!L825&lt;&gt;"",'[1]SAAD IJ'!L825,"")</f>
        <v/>
      </c>
      <c r="G824" s="4" t="str">
        <f>IF('[1]SAAD IJ'!M825&lt;&gt;"",'[1]SAAD IJ'!M825,"")</f>
        <v/>
      </c>
      <c r="H824" s="4" t="str">
        <f>IF('[1]SAAD IJ'!N825&lt;&gt;"",'[1]SAAD IJ'!N825,"")</f>
        <v/>
      </c>
      <c r="I824" s="4" t="str">
        <f>IF('[1]SAAD IJ'!R825&lt;&gt;"",'[1]SAAD IJ'!R825,"")</f>
        <v/>
      </c>
      <c r="J824" s="4" t="str">
        <f>IF('[1]SAAD IJ'!T825&lt;&gt;"",'[1]SAAD IJ'!T825,"")</f>
        <v/>
      </c>
    </row>
    <row r="825" spans="1:10" x14ac:dyDescent="0.2">
      <c r="A825" s="4" t="str">
        <f>IF('[1]SAAD IJ'!A826&lt;&gt;"",'[1]SAAD IJ'!A826,"")</f>
        <v/>
      </c>
      <c r="B825" s="4" t="str">
        <f>IF('[1]SAAD IJ'!B826&lt;&gt;"",'[1]SAAD IJ'!B826,"")</f>
        <v/>
      </c>
      <c r="C825" s="4" t="str">
        <f>IF('[1]SAAD IJ'!E826&amp;" "&amp;'[1]SAAD IJ'!F826&lt;&gt;"",'[1]SAAD IJ'!E826&amp;" "&amp;'[1]SAAD IJ'!F826,"")</f>
        <v xml:space="preserve"> </v>
      </c>
      <c r="D825" s="5" t="str">
        <f>IF('[1]SAAD IJ'!I826&lt;&gt;"",'[1]SAAD IJ'!I826,"")</f>
        <v/>
      </c>
      <c r="E825" s="5" t="str">
        <f>IF('[1]SAAD IJ'!J826&lt;&gt;"",'[1]SAAD IJ'!J826,"")</f>
        <v/>
      </c>
      <c r="F825" s="4" t="str">
        <f>IF('[1]SAAD IJ'!L826&lt;&gt;"",'[1]SAAD IJ'!L826,"")</f>
        <v/>
      </c>
      <c r="G825" s="4" t="str">
        <f>IF('[1]SAAD IJ'!M826&lt;&gt;"",'[1]SAAD IJ'!M826,"")</f>
        <v/>
      </c>
      <c r="H825" s="4" t="str">
        <f>IF('[1]SAAD IJ'!N826&lt;&gt;"",'[1]SAAD IJ'!N826,"")</f>
        <v/>
      </c>
      <c r="I825" s="4" t="str">
        <f>IF('[1]SAAD IJ'!R826&lt;&gt;"",'[1]SAAD IJ'!R826,"")</f>
        <v/>
      </c>
      <c r="J825" s="4" t="str">
        <f>IF('[1]SAAD IJ'!T826&lt;&gt;"",'[1]SAAD IJ'!T826,"")</f>
        <v/>
      </c>
    </row>
    <row r="826" spans="1:10" x14ac:dyDescent="0.2">
      <c r="A826" s="4" t="str">
        <f>IF('[1]SAAD IJ'!A827&lt;&gt;"",'[1]SAAD IJ'!A827,"")</f>
        <v/>
      </c>
      <c r="B826" s="4" t="str">
        <f>IF('[1]SAAD IJ'!B827&lt;&gt;"",'[1]SAAD IJ'!B827,"")</f>
        <v/>
      </c>
      <c r="C826" s="4" t="str">
        <f>IF('[1]SAAD IJ'!E827&amp;" "&amp;'[1]SAAD IJ'!F827&lt;&gt;"",'[1]SAAD IJ'!E827&amp;" "&amp;'[1]SAAD IJ'!F827,"")</f>
        <v xml:space="preserve"> </v>
      </c>
      <c r="D826" s="5" t="str">
        <f>IF('[1]SAAD IJ'!I827&lt;&gt;"",'[1]SAAD IJ'!I827,"")</f>
        <v/>
      </c>
      <c r="E826" s="5" t="str">
        <f>IF('[1]SAAD IJ'!J827&lt;&gt;"",'[1]SAAD IJ'!J827,"")</f>
        <v/>
      </c>
      <c r="F826" s="4" t="str">
        <f>IF('[1]SAAD IJ'!L827&lt;&gt;"",'[1]SAAD IJ'!L827,"")</f>
        <v/>
      </c>
      <c r="G826" s="4" t="str">
        <f>IF('[1]SAAD IJ'!M827&lt;&gt;"",'[1]SAAD IJ'!M827,"")</f>
        <v/>
      </c>
      <c r="H826" s="4" t="str">
        <f>IF('[1]SAAD IJ'!N827&lt;&gt;"",'[1]SAAD IJ'!N827,"")</f>
        <v/>
      </c>
      <c r="I826" s="4" t="str">
        <f>IF('[1]SAAD IJ'!R827&lt;&gt;"",'[1]SAAD IJ'!R827,"")</f>
        <v/>
      </c>
      <c r="J826" s="4" t="str">
        <f>IF('[1]SAAD IJ'!T827&lt;&gt;"",'[1]SAAD IJ'!T827,"")</f>
        <v/>
      </c>
    </row>
    <row r="827" spans="1:10" x14ac:dyDescent="0.2">
      <c r="A827" s="4" t="str">
        <f>IF('[1]SAAD IJ'!A828&lt;&gt;"",'[1]SAAD IJ'!A828,"")</f>
        <v/>
      </c>
      <c r="B827" s="4" t="str">
        <f>IF('[1]SAAD IJ'!B828&lt;&gt;"",'[1]SAAD IJ'!B828,"")</f>
        <v/>
      </c>
      <c r="C827" s="4" t="str">
        <f>IF('[1]SAAD IJ'!E828&amp;" "&amp;'[1]SAAD IJ'!F828&lt;&gt;"",'[1]SAAD IJ'!E828&amp;" "&amp;'[1]SAAD IJ'!F828,"")</f>
        <v xml:space="preserve"> </v>
      </c>
      <c r="D827" s="5" t="str">
        <f>IF('[1]SAAD IJ'!I828&lt;&gt;"",'[1]SAAD IJ'!I828,"")</f>
        <v/>
      </c>
      <c r="E827" s="5" t="str">
        <f>IF('[1]SAAD IJ'!J828&lt;&gt;"",'[1]SAAD IJ'!J828,"")</f>
        <v/>
      </c>
      <c r="F827" s="4" t="str">
        <f>IF('[1]SAAD IJ'!L828&lt;&gt;"",'[1]SAAD IJ'!L828,"")</f>
        <v/>
      </c>
      <c r="G827" s="4" t="str">
        <f>IF('[1]SAAD IJ'!M828&lt;&gt;"",'[1]SAAD IJ'!M828,"")</f>
        <v/>
      </c>
      <c r="H827" s="4" t="str">
        <f>IF('[1]SAAD IJ'!N828&lt;&gt;"",'[1]SAAD IJ'!N828,"")</f>
        <v/>
      </c>
      <c r="I827" s="4" t="str">
        <f>IF('[1]SAAD IJ'!R828&lt;&gt;"",'[1]SAAD IJ'!R828,"")</f>
        <v/>
      </c>
      <c r="J827" s="4" t="str">
        <f>IF('[1]SAAD IJ'!T828&lt;&gt;"",'[1]SAAD IJ'!T828,"")</f>
        <v/>
      </c>
    </row>
    <row r="828" spans="1:10" x14ac:dyDescent="0.2">
      <c r="A828" s="4" t="str">
        <f>IF('[1]SAAD IJ'!A829&lt;&gt;"",'[1]SAAD IJ'!A829,"")</f>
        <v/>
      </c>
      <c r="B828" s="4" t="str">
        <f>IF('[1]SAAD IJ'!B829&lt;&gt;"",'[1]SAAD IJ'!B829,"")</f>
        <v/>
      </c>
      <c r="C828" s="4" t="str">
        <f>IF('[1]SAAD IJ'!E829&amp;" "&amp;'[1]SAAD IJ'!F829&lt;&gt;"",'[1]SAAD IJ'!E829&amp;" "&amp;'[1]SAAD IJ'!F829,"")</f>
        <v xml:space="preserve"> </v>
      </c>
      <c r="D828" s="5" t="str">
        <f>IF('[1]SAAD IJ'!I829&lt;&gt;"",'[1]SAAD IJ'!I829,"")</f>
        <v/>
      </c>
      <c r="E828" s="5" t="str">
        <f>IF('[1]SAAD IJ'!J829&lt;&gt;"",'[1]SAAD IJ'!J829,"")</f>
        <v/>
      </c>
      <c r="F828" s="4" t="str">
        <f>IF('[1]SAAD IJ'!L829&lt;&gt;"",'[1]SAAD IJ'!L829,"")</f>
        <v/>
      </c>
      <c r="G828" s="4" t="str">
        <f>IF('[1]SAAD IJ'!M829&lt;&gt;"",'[1]SAAD IJ'!M829,"")</f>
        <v/>
      </c>
      <c r="H828" s="4" t="str">
        <f>IF('[1]SAAD IJ'!N829&lt;&gt;"",'[1]SAAD IJ'!N829,"")</f>
        <v/>
      </c>
      <c r="I828" s="4" t="str">
        <f>IF('[1]SAAD IJ'!R829&lt;&gt;"",'[1]SAAD IJ'!R829,"")</f>
        <v/>
      </c>
      <c r="J828" s="4" t="str">
        <f>IF('[1]SAAD IJ'!T829&lt;&gt;"",'[1]SAAD IJ'!T829,"")</f>
        <v/>
      </c>
    </row>
    <row r="829" spans="1:10" x14ac:dyDescent="0.2">
      <c r="A829" s="4" t="str">
        <f>IF('[1]SAAD IJ'!A830&lt;&gt;"",'[1]SAAD IJ'!A830,"")</f>
        <v/>
      </c>
      <c r="B829" s="4" t="str">
        <f>IF('[1]SAAD IJ'!B830&lt;&gt;"",'[1]SAAD IJ'!B830,"")</f>
        <v/>
      </c>
      <c r="C829" s="4" t="str">
        <f>IF('[1]SAAD IJ'!E830&amp;" "&amp;'[1]SAAD IJ'!F830&lt;&gt;"",'[1]SAAD IJ'!E830&amp;" "&amp;'[1]SAAD IJ'!F830,"")</f>
        <v xml:space="preserve"> </v>
      </c>
      <c r="D829" s="5" t="str">
        <f>IF('[1]SAAD IJ'!I830&lt;&gt;"",'[1]SAAD IJ'!I830,"")</f>
        <v/>
      </c>
      <c r="E829" s="5" t="str">
        <f>IF('[1]SAAD IJ'!J830&lt;&gt;"",'[1]SAAD IJ'!J830,"")</f>
        <v/>
      </c>
      <c r="F829" s="4" t="str">
        <f>IF('[1]SAAD IJ'!L830&lt;&gt;"",'[1]SAAD IJ'!L830,"")</f>
        <v/>
      </c>
      <c r="G829" s="4" t="str">
        <f>IF('[1]SAAD IJ'!M830&lt;&gt;"",'[1]SAAD IJ'!M830,"")</f>
        <v/>
      </c>
      <c r="H829" s="4" t="str">
        <f>IF('[1]SAAD IJ'!N830&lt;&gt;"",'[1]SAAD IJ'!N830,"")</f>
        <v/>
      </c>
      <c r="I829" s="4" t="str">
        <f>IF('[1]SAAD IJ'!R830&lt;&gt;"",'[1]SAAD IJ'!R830,"")</f>
        <v/>
      </c>
      <c r="J829" s="4" t="str">
        <f>IF('[1]SAAD IJ'!T830&lt;&gt;"",'[1]SAAD IJ'!T830,"")</f>
        <v/>
      </c>
    </row>
    <row r="830" spans="1:10" x14ac:dyDescent="0.2">
      <c r="A830" s="4" t="str">
        <f>IF('[1]SAAD IJ'!A831&lt;&gt;"",'[1]SAAD IJ'!A831,"")</f>
        <v/>
      </c>
      <c r="B830" s="4" t="str">
        <f>IF('[1]SAAD IJ'!B831&lt;&gt;"",'[1]SAAD IJ'!B831,"")</f>
        <v/>
      </c>
      <c r="C830" s="4" t="str">
        <f>IF('[1]SAAD IJ'!E831&amp;" "&amp;'[1]SAAD IJ'!F831&lt;&gt;"",'[1]SAAD IJ'!E831&amp;" "&amp;'[1]SAAD IJ'!F831,"")</f>
        <v xml:space="preserve"> </v>
      </c>
      <c r="D830" s="5" t="str">
        <f>IF('[1]SAAD IJ'!I831&lt;&gt;"",'[1]SAAD IJ'!I831,"")</f>
        <v/>
      </c>
      <c r="E830" s="5" t="str">
        <f>IF('[1]SAAD IJ'!J831&lt;&gt;"",'[1]SAAD IJ'!J831,"")</f>
        <v/>
      </c>
      <c r="F830" s="4" t="str">
        <f>IF('[1]SAAD IJ'!L831&lt;&gt;"",'[1]SAAD IJ'!L831,"")</f>
        <v/>
      </c>
      <c r="G830" s="4" t="str">
        <f>IF('[1]SAAD IJ'!M831&lt;&gt;"",'[1]SAAD IJ'!M831,"")</f>
        <v/>
      </c>
      <c r="H830" s="4" t="str">
        <f>IF('[1]SAAD IJ'!N831&lt;&gt;"",'[1]SAAD IJ'!N831,"")</f>
        <v/>
      </c>
      <c r="I830" s="4" t="str">
        <f>IF('[1]SAAD IJ'!R831&lt;&gt;"",'[1]SAAD IJ'!R831,"")</f>
        <v/>
      </c>
      <c r="J830" s="4" t="str">
        <f>IF('[1]SAAD IJ'!T831&lt;&gt;"",'[1]SAAD IJ'!T831,"")</f>
        <v/>
      </c>
    </row>
    <row r="831" spans="1:10" x14ac:dyDescent="0.2">
      <c r="A831" s="4" t="str">
        <f>IF('[1]SAAD IJ'!A832&lt;&gt;"",'[1]SAAD IJ'!A832,"")</f>
        <v/>
      </c>
      <c r="B831" s="4" t="str">
        <f>IF('[1]SAAD IJ'!B832&lt;&gt;"",'[1]SAAD IJ'!B832,"")</f>
        <v/>
      </c>
      <c r="C831" s="4" t="str">
        <f>IF('[1]SAAD IJ'!E832&amp;" "&amp;'[1]SAAD IJ'!F832&lt;&gt;"",'[1]SAAD IJ'!E832&amp;" "&amp;'[1]SAAD IJ'!F832,"")</f>
        <v xml:space="preserve"> </v>
      </c>
      <c r="D831" s="5" t="str">
        <f>IF('[1]SAAD IJ'!I832&lt;&gt;"",'[1]SAAD IJ'!I832,"")</f>
        <v/>
      </c>
      <c r="E831" s="5" t="str">
        <f>IF('[1]SAAD IJ'!J832&lt;&gt;"",'[1]SAAD IJ'!J832,"")</f>
        <v/>
      </c>
      <c r="F831" s="4" t="str">
        <f>IF('[1]SAAD IJ'!L832&lt;&gt;"",'[1]SAAD IJ'!L832,"")</f>
        <v/>
      </c>
      <c r="G831" s="4" t="str">
        <f>IF('[1]SAAD IJ'!M832&lt;&gt;"",'[1]SAAD IJ'!M832,"")</f>
        <v/>
      </c>
      <c r="H831" s="4" t="str">
        <f>IF('[1]SAAD IJ'!N832&lt;&gt;"",'[1]SAAD IJ'!N832,"")</f>
        <v/>
      </c>
      <c r="I831" s="4" t="str">
        <f>IF('[1]SAAD IJ'!R832&lt;&gt;"",'[1]SAAD IJ'!R832,"")</f>
        <v/>
      </c>
      <c r="J831" s="4" t="str">
        <f>IF('[1]SAAD IJ'!T832&lt;&gt;"",'[1]SAAD IJ'!T832,"")</f>
        <v/>
      </c>
    </row>
    <row r="832" spans="1:10" x14ac:dyDescent="0.2">
      <c r="A832" s="4" t="str">
        <f>IF('[1]SAAD IJ'!A833&lt;&gt;"",'[1]SAAD IJ'!A833,"")</f>
        <v/>
      </c>
      <c r="B832" s="4" t="str">
        <f>IF('[1]SAAD IJ'!B833&lt;&gt;"",'[1]SAAD IJ'!B833,"")</f>
        <v/>
      </c>
      <c r="C832" s="4" t="str">
        <f>IF('[1]SAAD IJ'!E833&amp;" "&amp;'[1]SAAD IJ'!F833&lt;&gt;"",'[1]SAAD IJ'!E833&amp;" "&amp;'[1]SAAD IJ'!F833,"")</f>
        <v xml:space="preserve"> </v>
      </c>
      <c r="D832" s="5" t="str">
        <f>IF('[1]SAAD IJ'!I833&lt;&gt;"",'[1]SAAD IJ'!I833,"")</f>
        <v/>
      </c>
      <c r="E832" s="5" t="str">
        <f>IF('[1]SAAD IJ'!J833&lt;&gt;"",'[1]SAAD IJ'!J833,"")</f>
        <v/>
      </c>
      <c r="F832" s="4" t="str">
        <f>IF('[1]SAAD IJ'!L833&lt;&gt;"",'[1]SAAD IJ'!L833,"")</f>
        <v/>
      </c>
      <c r="G832" s="4" t="str">
        <f>IF('[1]SAAD IJ'!M833&lt;&gt;"",'[1]SAAD IJ'!M833,"")</f>
        <v/>
      </c>
      <c r="H832" s="4" t="str">
        <f>IF('[1]SAAD IJ'!N833&lt;&gt;"",'[1]SAAD IJ'!N833,"")</f>
        <v/>
      </c>
      <c r="I832" s="4" t="str">
        <f>IF('[1]SAAD IJ'!R833&lt;&gt;"",'[1]SAAD IJ'!R833,"")</f>
        <v/>
      </c>
      <c r="J832" s="4" t="str">
        <f>IF('[1]SAAD IJ'!T833&lt;&gt;"",'[1]SAAD IJ'!T833,"")</f>
        <v/>
      </c>
    </row>
    <row r="833" spans="1:10" x14ac:dyDescent="0.2">
      <c r="A833" s="4" t="str">
        <f>IF('[1]SAAD IJ'!A834&lt;&gt;"",'[1]SAAD IJ'!A834,"")</f>
        <v/>
      </c>
      <c r="B833" s="4" t="str">
        <f>IF('[1]SAAD IJ'!B834&lt;&gt;"",'[1]SAAD IJ'!B834,"")</f>
        <v/>
      </c>
      <c r="C833" s="4" t="str">
        <f>IF('[1]SAAD IJ'!E834&amp;" "&amp;'[1]SAAD IJ'!F834&lt;&gt;"",'[1]SAAD IJ'!E834&amp;" "&amp;'[1]SAAD IJ'!F834,"")</f>
        <v xml:space="preserve"> </v>
      </c>
      <c r="D833" s="5" t="str">
        <f>IF('[1]SAAD IJ'!I834&lt;&gt;"",'[1]SAAD IJ'!I834,"")</f>
        <v/>
      </c>
      <c r="E833" s="5" t="str">
        <f>IF('[1]SAAD IJ'!J834&lt;&gt;"",'[1]SAAD IJ'!J834,"")</f>
        <v/>
      </c>
      <c r="F833" s="4" t="str">
        <f>IF('[1]SAAD IJ'!L834&lt;&gt;"",'[1]SAAD IJ'!L834,"")</f>
        <v/>
      </c>
      <c r="G833" s="4" t="str">
        <f>IF('[1]SAAD IJ'!M834&lt;&gt;"",'[1]SAAD IJ'!M834,"")</f>
        <v/>
      </c>
      <c r="H833" s="4" t="str">
        <f>IF('[1]SAAD IJ'!N834&lt;&gt;"",'[1]SAAD IJ'!N834,"")</f>
        <v/>
      </c>
      <c r="I833" s="4" t="str">
        <f>IF('[1]SAAD IJ'!R834&lt;&gt;"",'[1]SAAD IJ'!R834,"")</f>
        <v/>
      </c>
      <c r="J833" s="4" t="str">
        <f>IF('[1]SAAD IJ'!T834&lt;&gt;"",'[1]SAAD IJ'!T834,"")</f>
        <v/>
      </c>
    </row>
    <row r="834" spans="1:10" x14ac:dyDescent="0.2">
      <c r="A834" s="4" t="str">
        <f>IF('[1]SAAD IJ'!A835&lt;&gt;"",'[1]SAAD IJ'!A835,"")</f>
        <v/>
      </c>
      <c r="B834" s="4" t="str">
        <f>IF('[1]SAAD IJ'!B835&lt;&gt;"",'[1]SAAD IJ'!B835,"")</f>
        <v/>
      </c>
      <c r="C834" s="4" t="str">
        <f>IF('[1]SAAD IJ'!E835&amp;" "&amp;'[1]SAAD IJ'!F835&lt;&gt;"",'[1]SAAD IJ'!E835&amp;" "&amp;'[1]SAAD IJ'!F835,"")</f>
        <v xml:space="preserve"> </v>
      </c>
      <c r="D834" s="5" t="str">
        <f>IF('[1]SAAD IJ'!I835&lt;&gt;"",'[1]SAAD IJ'!I835,"")</f>
        <v/>
      </c>
      <c r="E834" s="5" t="str">
        <f>IF('[1]SAAD IJ'!J835&lt;&gt;"",'[1]SAAD IJ'!J835,"")</f>
        <v/>
      </c>
      <c r="F834" s="4" t="str">
        <f>IF('[1]SAAD IJ'!L835&lt;&gt;"",'[1]SAAD IJ'!L835,"")</f>
        <v/>
      </c>
      <c r="G834" s="4" t="str">
        <f>IF('[1]SAAD IJ'!M835&lt;&gt;"",'[1]SAAD IJ'!M835,"")</f>
        <v/>
      </c>
      <c r="H834" s="4" t="str">
        <f>IF('[1]SAAD IJ'!N835&lt;&gt;"",'[1]SAAD IJ'!N835,"")</f>
        <v/>
      </c>
      <c r="I834" s="4" t="str">
        <f>IF('[1]SAAD IJ'!R835&lt;&gt;"",'[1]SAAD IJ'!R835,"")</f>
        <v/>
      </c>
      <c r="J834" s="4" t="str">
        <f>IF('[1]SAAD IJ'!T835&lt;&gt;"",'[1]SAAD IJ'!T835,"")</f>
        <v/>
      </c>
    </row>
    <row r="835" spans="1:10" x14ac:dyDescent="0.2">
      <c r="A835" s="4" t="str">
        <f>IF('[1]SAAD IJ'!A836&lt;&gt;"",'[1]SAAD IJ'!A836,"")</f>
        <v/>
      </c>
      <c r="B835" s="4" t="str">
        <f>IF('[1]SAAD IJ'!B836&lt;&gt;"",'[1]SAAD IJ'!B836,"")</f>
        <v/>
      </c>
      <c r="C835" s="4" t="str">
        <f>IF('[1]SAAD IJ'!E836&amp;" "&amp;'[1]SAAD IJ'!F836&lt;&gt;"",'[1]SAAD IJ'!E836&amp;" "&amp;'[1]SAAD IJ'!F836,"")</f>
        <v xml:space="preserve"> </v>
      </c>
      <c r="D835" s="5" t="str">
        <f>IF('[1]SAAD IJ'!I836&lt;&gt;"",'[1]SAAD IJ'!I836,"")</f>
        <v/>
      </c>
      <c r="E835" s="5" t="str">
        <f>IF('[1]SAAD IJ'!J836&lt;&gt;"",'[1]SAAD IJ'!J836,"")</f>
        <v/>
      </c>
      <c r="F835" s="4" t="str">
        <f>IF('[1]SAAD IJ'!L836&lt;&gt;"",'[1]SAAD IJ'!L836,"")</f>
        <v/>
      </c>
      <c r="G835" s="4" t="str">
        <f>IF('[1]SAAD IJ'!M836&lt;&gt;"",'[1]SAAD IJ'!M836,"")</f>
        <v/>
      </c>
      <c r="H835" s="4" t="str">
        <f>IF('[1]SAAD IJ'!N836&lt;&gt;"",'[1]SAAD IJ'!N836,"")</f>
        <v/>
      </c>
      <c r="I835" s="4" t="str">
        <f>IF('[1]SAAD IJ'!R836&lt;&gt;"",'[1]SAAD IJ'!R836,"")</f>
        <v/>
      </c>
      <c r="J835" s="4" t="str">
        <f>IF('[1]SAAD IJ'!T836&lt;&gt;"",'[1]SAAD IJ'!T836,"")</f>
        <v/>
      </c>
    </row>
    <row r="836" spans="1:10" x14ac:dyDescent="0.2">
      <c r="A836" s="4" t="str">
        <f>IF('[1]SAAD IJ'!A837&lt;&gt;"",'[1]SAAD IJ'!A837,"")</f>
        <v/>
      </c>
      <c r="B836" s="4" t="str">
        <f>IF('[1]SAAD IJ'!B837&lt;&gt;"",'[1]SAAD IJ'!B837,"")</f>
        <v/>
      </c>
      <c r="C836" s="4" t="str">
        <f>IF('[1]SAAD IJ'!E837&amp;" "&amp;'[1]SAAD IJ'!F837&lt;&gt;"",'[1]SAAD IJ'!E837&amp;" "&amp;'[1]SAAD IJ'!F837,"")</f>
        <v xml:space="preserve"> </v>
      </c>
      <c r="D836" s="5" t="str">
        <f>IF('[1]SAAD IJ'!I837&lt;&gt;"",'[1]SAAD IJ'!I837,"")</f>
        <v/>
      </c>
      <c r="E836" s="5" t="str">
        <f>IF('[1]SAAD IJ'!J837&lt;&gt;"",'[1]SAAD IJ'!J837,"")</f>
        <v/>
      </c>
      <c r="F836" s="4" t="str">
        <f>IF('[1]SAAD IJ'!L837&lt;&gt;"",'[1]SAAD IJ'!L837,"")</f>
        <v/>
      </c>
      <c r="G836" s="4" t="str">
        <f>IF('[1]SAAD IJ'!M837&lt;&gt;"",'[1]SAAD IJ'!M837,"")</f>
        <v/>
      </c>
      <c r="H836" s="4" t="str">
        <f>IF('[1]SAAD IJ'!N837&lt;&gt;"",'[1]SAAD IJ'!N837,"")</f>
        <v/>
      </c>
      <c r="I836" s="4" t="str">
        <f>IF('[1]SAAD IJ'!R837&lt;&gt;"",'[1]SAAD IJ'!R837,"")</f>
        <v/>
      </c>
      <c r="J836" s="4" t="str">
        <f>IF('[1]SAAD IJ'!T837&lt;&gt;"",'[1]SAAD IJ'!T837,"")</f>
        <v/>
      </c>
    </row>
    <row r="837" spans="1:10" x14ac:dyDescent="0.2">
      <c r="A837" s="4" t="str">
        <f>IF('[1]SAAD IJ'!A838&lt;&gt;"",'[1]SAAD IJ'!A838,"")</f>
        <v/>
      </c>
      <c r="B837" s="4" t="str">
        <f>IF('[1]SAAD IJ'!B838&lt;&gt;"",'[1]SAAD IJ'!B838,"")</f>
        <v/>
      </c>
      <c r="C837" s="4" t="str">
        <f>IF('[1]SAAD IJ'!E838&amp;" "&amp;'[1]SAAD IJ'!F838&lt;&gt;"",'[1]SAAD IJ'!E838&amp;" "&amp;'[1]SAAD IJ'!F838,"")</f>
        <v xml:space="preserve"> </v>
      </c>
      <c r="D837" s="5" t="str">
        <f>IF('[1]SAAD IJ'!I838&lt;&gt;"",'[1]SAAD IJ'!I838,"")</f>
        <v/>
      </c>
      <c r="E837" s="5" t="str">
        <f>IF('[1]SAAD IJ'!J838&lt;&gt;"",'[1]SAAD IJ'!J838,"")</f>
        <v/>
      </c>
      <c r="F837" s="4" t="str">
        <f>IF('[1]SAAD IJ'!L838&lt;&gt;"",'[1]SAAD IJ'!L838,"")</f>
        <v/>
      </c>
      <c r="G837" s="4" t="str">
        <f>IF('[1]SAAD IJ'!M838&lt;&gt;"",'[1]SAAD IJ'!M838,"")</f>
        <v/>
      </c>
      <c r="H837" s="4" t="str">
        <f>IF('[1]SAAD IJ'!N838&lt;&gt;"",'[1]SAAD IJ'!N838,"")</f>
        <v/>
      </c>
      <c r="I837" s="4" t="str">
        <f>IF('[1]SAAD IJ'!R838&lt;&gt;"",'[1]SAAD IJ'!R838,"")</f>
        <v/>
      </c>
      <c r="J837" s="4" t="str">
        <f>IF('[1]SAAD IJ'!T838&lt;&gt;"",'[1]SAAD IJ'!T838,"")</f>
        <v/>
      </c>
    </row>
    <row r="838" spans="1:10" x14ac:dyDescent="0.2">
      <c r="A838" s="4" t="str">
        <f>IF('[1]SAAD IJ'!A839&lt;&gt;"",'[1]SAAD IJ'!A839,"")</f>
        <v/>
      </c>
      <c r="B838" s="4" t="str">
        <f>IF('[1]SAAD IJ'!B839&lt;&gt;"",'[1]SAAD IJ'!B839,"")</f>
        <v/>
      </c>
      <c r="C838" s="4" t="str">
        <f>IF('[1]SAAD IJ'!E839&amp;" "&amp;'[1]SAAD IJ'!F839&lt;&gt;"",'[1]SAAD IJ'!E839&amp;" "&amp;'[1]SAAD IJ'!F839,"")</f>
        <v xml:space="preserve"> </v>
      </c>
      <c r="D838" s="5" t="str">
        <f>IF('[1]SAAD IJ'!I839&lt;&gt;"",'[1]SAAD IJ'!I839,"")</f>
        <v/>
      </c>
      <c r="E838" s="5" t="str">
        <f>IF('[1]SAAD IJ'!J839&lt;&gt;"",'[1]SAAD IJ'!J839,"")</f>
        <v/>
      </c>
      <c r="F838" s="4" t="str">
        <f>IF('[1]SAAD IJ'!L839&lt;&gt;"",'[1]SAAD IJ'!L839,"")</f>
        <v/>
      </c>
      <c r="G838" s="4" t="str">
        <f>IF('[1]SAAD IJ'!M839&lt;&gt;"",'[1]SAAD IJ'!M839,"")</f>
        <v/>
      </c>
      <c r="H838" s="4" t="str">
        <f>IF('[1]SAAD IJ'!N839&lt;&gt;"",'[1]SAAD IJ'!N839,"")</f>
        <v/>
      </c>
      <c r="I838" s="4" t="str">
        <f>IF('[1]SAAD IJ'!R839&lt;&gt;"",'[1]SAAD IJ'!R839,"")</f>
        <v/>
      </c>
      <c r="J838" s="4" t="str">
        <f>IF('[1]SAAD IJ'!T839&lt;&gt;"",'[1]SAAD IJ'!T839,"")</f>
        <v/>
      </c>
    </row>
    <row r="839" spans="1:10" x14ac:dyDescent="0.2">
      <c r="A839" s="4" t="str">
        <f>IF('[1]SAAD IJ'!A840&lt;&gt;"",'[1]SAAD IJ'!A840,"")</f>
        <v/>
      </c>
      <c r="B839" s="4" t="str">
        <f>IF('[1]SAAD IJ'!B840&lt;&gt;"",'[1]SAAD IJ'!B840,"")</f>
        <v/>
      </c>
      <c r="C839" s="4" t="str">
        <f>IF('[1]SAAD IJ'!E840&amp;" "&amp;'[1]SAAD IJ'!F840&lt;&gt;"",'[1]SAAD IJ'!E840&amp;" "&amp;'[1]SAAD IJ'!F840,"")</f>
        <v xml:space="preserve"> </v>
      </c>
      <c r="D839" s="5" t="str">
        <f>IF('[1]SAAD IJ'!I840&lt;&gt;"",'[1]SAAD IJ'!I840,"")</f>
        <v/>
      </c>
      <c r="E839" s="5" t="str">
        <f>IF('[1]SAAD IJ'!J840&lt;&gt;"",'[1]SAAD IJ'!J840,"")</f>
        <v/>
      </c>
      <c r="F839" s="4" t="str">
        <f>IF('[1]SAAD IJ'!L840&lt;&gt;"",'[1]SAAD IJ'!L840,"")</f>
        <v/>
      </c>
      <c r="G839" s="4" t="str">
        <f>IF('[1]SAAD IJ'!M840&lt;&gt;"",'[1]SAAD IJ'!M840,"")</f>
        <v/>
      </c>
      <c r="H839" s="4" t="str">
        <f>IF('[1]SAAD IJ'!N840&lt;&gt;"",'[1]SAAD IJ'!N840,"")</f>
        <v/>
      </c>
      <c r="I839" s="4" t="str">
        <f>IF('[1]SAAD IJ'!R840&lt;&gt;"",'[1]SAAD IJ'!R840,"")</f>
        <v/>
      </c>
      <c r="J839" s="4" t="str">
        <f>IF('[1]SAAD IJ'!T840&lt;&gt;"",'[1]SAAD IJ'!T840,"")</f>
        <v/>
      </c>
    </row>
    <row r="840" spans="1:10" x14ac:dyDescent="0.2">
      <c r="A840" s="4" t="str">
        <f>IF('[1]SAAD IJ'!A841&lt;&gt;"",'[1]SAAD IJ'!A841,"")</f>
        <v/>
      </c>
      <c r="B840" s="4" t="str">
        <f>IF('[1]SAAD IJ'!B841&lt;&gt;"",'[1]SAAD IJ'!B841,"")</f>
        <v/>
      </c>
      <c r="C840" s="4" t="str">
        <f>IF('[1]SAAD IJ'!E841&amp;" "&amp;'[1]SAAD IJ'!F841&lt;&gt;"",'[1]SAAD IJ'!E841&amp;" "&amp;'[1]SAAD IJ'!F841,"")</f>
        <v xml:space="preserve"> </v>
      </c>
      <c r="D840" s="5" t="str">
        <f>IF('[1]SAAD IJ'!I841&lt;&gt;"",'[1]SAAD IJ'!I841,"")</f>
        <v/>
      </c>
      <c r="E840" s="5" t="str">
        <f>IF('[1]SAAD IJ'!J841&lt;&gt;"",'[1]SAAD IJ'!J841,"")</f>
        <v/>
      </c>
      <c r="F840" s="4" t="str">
        <f>IF('[1]SAAD IJ'!L841&lt;&gt;"",'[1]SAAD IJ'!L841,"")</f>
        <v/>
      </c>
      <c r="G840" s="4" t="str">
        <f>IF('[1]SAAD IJ'!M841&lt;&gt;"",'[1]SAAD IJ'!M841,"")</f>
        <v/>
      </c>
      <c r="H840" s="4" t="str">
        <f>IF('[1]SAAD IJ'!N841&lt;&gt;"",'[1]SAAD IJ'!N841,"")</f>
        <v/>
      </c>
      <c r="I840" s="4" t="str">
        <f>IF('[1]SAAD IJ'!R841&lt;&gt;"",'[1]SAAD IJ'!R841,"")</f>
        <v/>
      </c>
      <c r="J840" s="4" t="str">
        <f>IF('[1]SAAD IJ'!T841&lt;&gt;"",'[1]SAAD IJ'!T841,"")</f>
        <v/>
      </c>
    </row>
    <row r="841" spans="1:10" x14ac:dyDescent="0.2">
      <c r="A841" s="4" t="str">
        <f>IF('[1]SAAD IJ'!A842&lt;&gt;"",'[1]SAAD IJ'!A842,"")</f>
        <v/>
      </c>
      <c r="B841" s="4" t="str">
        <f>IF('[1]SAAD IJ'!B842&lt;&gt;"",'[1]SAAD IJ'!B842,"")</f>
        <v/>
      </c>
      <c r="C841" s="4" t="str">
        <f>IF('[1]SAAD IJ'!E842&amp;" "&amp;'[1]SAAD IJ'!F842&lt;&gt;"",'[1]SAAD IJ'!E842&amp;" "&amp;'[1]SAAD IJ'!F842,"")</f>
        <v xml:space="preserve"> </v>
      </c>
      <c r="D841" s="5" t="str">
        <f>IF('[1]SAAD IJ'!I842&lt;&gt;"",'[1]SAAD IJ'!I842,"")</f>
        <v/>
      </c>
      <c r="E841" s="5" t="str">
        <f>IF('[1]SAAD IJ'!J842&lt;&gt;"",'[1]SAAD IJ'!J842,"")</f>
        <v/>
      </c>
      <c r="F841" s="4" t="str">
        <f>IF('[1]SAAD IJ'!L842&lt;&gt;"",'[1]SAAD IJ'!L842,"")</f>
        <v/>
      </c>
      <c r="G841" s="4" t="str">
        <f>IF('[1]SAAD IJ'!M842&lt;&gt;"",'[1]SAAD IJ'!M842,"")</f>
        <v/>
      </c>
      <c r="H841" s="4" t="str">
        <f>IF('[1]SAAD IJ'!N842&lt;&gt;"",'[1]SAAD IJ'!N842,"")</f>
        <v/>
      </c>
      <c r="I841" s="4" t="str">
        <f>IF('[1]SAAD IJ'!R842&lt;&gt;"",'[1]SAAD IJ'!R842,"")</f>
        <v/>
      </c>
      <c r="J841" s="4" t="str">
        <f>IF('[1]SAAD IJ'!T842&lt;&gt;"",'[1]SAAD IJ'!T842,"")</f>
        <v/>
      </c>
    </row>
    <row r="842" spans="1:10" x14ac:dyDescent="0.2">
      <c r="A842" s="4" t="str">
        <f>IF('[1]SAAD IJ'!A843&lt;&gt;"",'[1]SAAD IJ'!A843,"")</f>
        <v/>
      </c>
      <c r="B842" s="4" t="str">
        <f>IF('[1]SAAD IJ'!B843&lt;&gt;"",'[1]SAAD IJ'!B843,"")</f>
        <v/>
      </c>
      <c r="C842" s="4" t="str">
        <f>IF('[1]SAAD IJ'!E843&amp;" "&amp;'[1]SAAD IJ'!F843&lt;&gt;"",'[1]SAAD IJ'!E843&amp;" "&amp;'[1]SAAD IJ'!F843,"")</f>
        <v xml:space="preserve"> </v>
      </c>
      <c r="D842" s="5" t="str">
        <f>IF('[1]SAAD IJ'!I843&lt;&gt;"",'[1]SAAD IJ'!I843,"")</f>
        <v/>
      </c>
      <c r="E842" s="5" t="str">
        <f>IF('[1]SAAD IJ'!J843&lt;&gt;"",'[1]SAAD IJ'!J843,"")</f>
        <v/>
      </c>
      <c r="F842" s="4" t="str">
        <f>IF('[1]SAAD IJ'!L843&lt;&gt;"",'[1]SAAD IJ'!L843,"")</f>
        <v/>
      </c>
      <c r="G842" s="4" t="str">
        <f>IF('[1]SAAD IJ'!M843&lt;&gt;"",'[1]SAAD IJ'!M843,"")</f>
        <v/>
      </c>
      <c r="H842" s="4" t="str">
        <f>IF('[1]SAAD IJ'!N843&lt;&gt;"",'[1]SAAD IJ'!N843,"")</f>
        <v/>
      </c>
      <c r="I842" s="4" t="str">
        <f>IF('[1]SAAD IJ'!R843&lt;&gt;"",'[1]SAAD IJ'!R843,"")</f>
        <v/>
      </c>
      <c r="J842" s="4" t="str">
        <f>IF('[1]SAAD IJ'!T843&lt;&gt;"",'[1]SAAD IJ'!T843,"")</f>
        <v/>
      </c>
    </row>
    <row r="843" spans="1:10" x14ac:dyDescent="0.2">
      <c r="A843" s="4" t="str">
        <f>IF('[1]SAAD IJ'!A844&lt;&gt;"",'[1]SAAD IJ'!A844,"")</f>
        <v/>
      </c>
      <c r="B843" s="4" t="str">
        <f>IF('[1]SAAD IJ'!B844&lt;&gt;"",'[1]SAAD IJ'!B844,"")</f>
        <v/>
      </c>
      <c r="C843" s="4" t="str">
        <f>IF('[1]SAAD IJ'!E844&amp;" "&amp;'[1]SAAD IJ'!F844&lt;&gt;"",'[1]SAAD IJ'!E844&amp;" "&amp;'[1]SAAD IJ'!F844,"")</f>
        <v xml:space="preserve"> </v>
      </c>
      <c r="D843" s="5" t="str">
        <f>IF('[1]SAAD IJ'!I844&lt;&gt;"",'[1]SAAD IJ'!I844,"")</f>
        <v/>
      </c>
      <c r="E843" s="5" t="str">
        <f>IF('[1]SAAD IJ'!J844&lt;&gt;"",'[1]SAAD IJ'!J844,"")</f>
        <v/>
      </c>
      <c r="F843" s="4" t="str">
        <f>IF('[1]SAAD IJ'!L844&lt;&gt;"",'[1]SAAD IJ'!L844,"")</f>
        <v/>
      </c>
      <c r="G843" s="4" t="str">
        <f>IF('[1]SAAD IJ'!M844&lt;&gt;"",'[1]SAAD IJ'!M844,"")</f>
        <v/>
      </c>
      <c r="H843" s="4" t="str">
        <f>IF('[1]SAAD IJ'!N844&lt;&gt;"",'[1]SAAD IJ'!N844,"")</f>
        <v/>
      </c>
      <c r="I843" s="4" t="str">
        <f>IF('[1]SAAD IJ'!R844&lt;&gt;"",'[1]SAAD IJ'!R844,"")</f>
        <v/>
      </c>
      <c r="J843" s="4" t="str">
        <f>IF('[1]SAAD IJ'!T844&lt;&gt;"",'[1]SAAD IJ'!T844,"")</f>
        <v/>
      </c>
    </row>
    <row r="844" spans="1:10" x14ac:dyDescent="0.2">
      <c r="A844" s="4" t="str">
        <f>IF('[1]SAAD IJ'!A845&lt;&gt;"",'[1]SAAD IJ'!A845,"")</f>
        <v/>
      </c>
      <c r="B844" s="4" t="str">
        <f>IF('[1]SAAD IJ'!B845&lt;&gt;"",'[1]SAAD IJ'!B845,"")</f>
        <v/>
      </c>
      <c r="C844" s="4" t="str">
        <f>IF('[1]SAAD IJ'!E845&amp;" "&amp;'[1]SAAD IJ'!F845&lt;&gt;"",'[1]SAAD IJ'!E845&amp;" "&amp;'[1]SAAD IJ'!F845,"")</f>
        <v xml:space="preserve"> </v>
      </c>
      <c r="D844" s="5" t="str">
        <f>IF('[1]SAAD IJ'!I845&lt;&gt;"",'[1]SAAD IJ'!I845,"")</f>
        <v/>
      </c>
      <c r="E844" s="5" t="str">
        <f>IF('[1]SAAD IJ'!J845&lt;&gt;"",'[1]SAAD IJ'!J845,"")</f>
        <v/>
      </c>
      <c r="F844" s="4" t="str">
        <f>IF('[1]SAAD IJ'!L845&lt;&gt;"",'[1]SAAD IJ'!L845,"")</f>
        <v/>
      </c>
      <c r="G844" s="4" t="str">
        <f>IF('[1]SAAD IJ'!M845&lt;&gt;"",'[1]SAAD IJ'!M845,"")</f>
        <v/>
      </c>
      <c r="H844" s="4" t="str">
        <f>IF('[1]SAAD IJ'!N845&lt;&gt;"",'[1]SAAD IJ'!N845,"")</f>
        <v/>
      </c>
      <c r="I844" s="4" t="str">
        <f>IF('[1]SAAD IJ'!R845&lt;&gt;"",'[1]SAAD IJ'!R845,"")</f>
        <v/>
      </c>
      <c r="J844" s="4" t="str">
        <f>IF('[1]SAAD IJ'!T845&lt;&gt;"",'[1]SAAD IJ'!T845,"")</f>
        <v/>
      </c>
    </row>
    <row r="845" spans="1:10" x14ac:dyDescent="0.2">
      <c r="A845" s="4" t="str">
        <f>IF('[1]SAAD IJ'!A846&lt;&gt;"",'[1]SAAD IJ'!A846,"")</f>
        <v/>
      </c>
      <c r="B845" s="4" t="str">
        <f>IF('[1]SAAD IJ'!B846&lt;&gt;"",'[1]SAAD IJ'!B846,"")</f>
        <v/>
      </c>
      <c r="C845" s="4" t="str">
        <f>IF('[1]SAAD IJ'!E846&amp;" "&amp;'[1]SAAD IJ'!F846&lt;&gt;"",'[1]SAAD IJ'!E846&amp;" "&amp;'[1]SAAD IJ'!F846,"")</f>
        <v xml:space="preserve"> </v>
      </c>
      <c r="D845" s="5" t="str">
        <f>IF('[1]SAAD IJ'!I846&lt;&gt;"",'[1]SAAD IJ'!I846,"")</f>
        <v/>
      </c>
      <c r="E845" s="5" t="str">
        <f>IF('[1]SAAD IJ'!J846&lt;&gt;"",'[1]SAAD IJ'!J846,"")</f>
        <v/>
      </c>
      <c r="F845" s="4" t="str">
        <f>IF('[1]SAAD IJ'!L846&lt;&gt;"",'[1]SAAD IJ'!L846,"")</f>
        <v/>
      </c>
      <c r="G845" s="4" t="str">
        <f>IF('[1]SAAD IJ'!M846&lt;&gt;"",'[1]SAAD IJ'!M846,"")</f>
        <v/>
      </c>
      <c r="H845" s="4" t="str">
        <f>IF('[1]SAAD IJ'!N846&lt;&gt;"",'[1]SAAD IJ'!N846,"")</f>
        <v/>
      </c>
      <c r="I845" s="4" t="str">
        <f>IF('[1]SAAD IJ'!R846&lt;&gt;"",'[1]SAAD IJ'!R846,"")</f>
        <v/>
      </c>
      <c r="J845" s="4" t="str">
        <f>IF('[1]SAAD IJ'!T846&lt;&gt;"",'[1]SAAD IJ'!T846,"")</f>
        <v/>
      </c>
    </row>
    <row r="846" spans="1:10" x14ac:dyDescent="0.2">
      <c r="A846" s="4" t="str">
        <f>IF('[1]SAAD IJ'!A847&lt;&gt;"",'[1]SAAD IJ'!A847,"")</f>
        <v/>
      </c>
      <c r="B846" s="4" t="str">
        <f>IF('[1]SAAD IJ'!B847&lt;&gt;"",'[1]SAAD IJ'!B847,"")</f>
        <v/>
      </c>
      <c r="C846" s="4" t="str">
        <f>IF('[1]SAAD IJ'!E847&amp;" "&amp;'[1]SAAD IJ'!F847&lt;&gt;"",'[1]SAAD IJ'!E847&amp;" "&amp;'[1]SAAD IJ'!F847,"")</f>
        <v xml:space="preserve"> </v>
      </c>
      <c r="D846" s="5" t="str">
        <f>IF('[1]SAAD IJ'!I847&lt;&gt;"",'[1]SAAD IJ'!I847,"")</f>
        <v/>
      </c>
      <c r="E846" s="5" t="str">
        <f>IF('[1]SAAD IJ'!J847&lt;&gt;"",'[1]SAAD IJ'!J847,"")</f>
        <v/>
      </c>
      <c r="F846" s="4" t="str">
        <f>IF('[1]SAAD IJ'!L847&lt;&gt;"",'[1]SAAD IJ'!L847,"")</f>
        <v/>
      </c>
      <c r="G846" s="4" t="str">
        <f>IF('[1]SAAD IJ'!M847&lt;&gt;"",'[1]SAAD IJ'!M847,"")</f>
        <v/>
      </c>
      <c r="H846" s="4" t="str">
        <f>IF('[1]SAAD IJ'!N847&lt;&gt;"",'[1]SAAD IJ'!N847,"")</f>
        <v/>
      </c>
      <c r="I846" s="4" t="str">
        <f>IF('[1]SAAD IJ'!R847&lt;&gt;"",'[1]SAAD IJ'!R847,"")</f>
        <v/>
      </c>
      <c r="J846" s="4" t="str">
        <f>IF('[1]SAAD IJ'!T847&lt;&gt;"",'[1]SAAD IJ'!T847,"")</f>
        <v/>
      </c>
    </row>
    <row r="847" spans="1:10" x14ac:dyDescent="0.2">
      <c r="A847" s="4" t="str">
        <f>IF('[1]SAAD IJ'!A848&lt;&gt;"",'[1]SAAD IJ'!A848,"")</f>
        <v/>
      </c>
      <c r="B847" s="4" t="str">
        <f>IF('[1]SAAD IJ'!B848&lt;&gt;"",'[1]SAAD IJ'!B848,"")</f>
        <v/>
      </c>
      <c r="C847" s="4" t="str">
        <f>IF('[1]SAAD IJ'!E848&amp;" "&amp;'[1]SAAD IJ'!F848&lt;&gt;"",'[1]SAAD IJ'!E848&amp;" "&amp;'[1]SAAD IJ'!F848,"")</f>
        <v xml:space="preserve"> </v>
      </c>
      <c r="D847" s="5" t="str">
        <f>IF('[1]SAAD IJ'!I848&lt;&gt;"",'[1]SAAD IJ'!I848,"")</f>
        <v/>
      </c>
      <c r="E847" s="5" t="str">
        <f>IF('[1]SAAD IJ'!J848&lt;&gt;"",'[1]SAAD IJ'!J848,"")</f>
        <v/>
      </c>
      <c r="F847" s="4" t="str">
        <f>IF('[1]SAAD IJ'!L848&lt;&gt;"",'[1]SAAD IJ'!L848,"")</f>
        <v/>
      </c>
      <c r="G847" s="4" t="str">
        <f>IF('[1]SAAD IJ'!M848&lt;&gt;"",'[1]SAAD IJ'!M848,"")</f>
        <v/>
      </c>
      <c r="H847" s="4" t="str">
        <f>IF('[1]SAAD IJ'!N848&lt;&gt;"",'[1]SAAD IJ'!N848,"")</f>
        <v/>
      </c>
      <c r="I847" s="4" t="str">
        <f>IF('[1]SAAD IJ'!R848&lt;&gt;"",'[1]SAAD IJ'!R848,"")</f>
        <v/>
      </c>
      <c r="J847" s="4" t="str">
        <f>IF('[1]SAAD IJ'!T848&lt;&gt;"",'[1]SAAD IJ'!T848,"")</f>
        <v/>
      </c>
    </row>
    <row r="848" spans="1:10" x14ac:dyDescent="0.2">
      <c r="A848" s="4" t="str">
        <f>IF('[1]SAAD IJ'!A849&lt;&gt;"",'[1]SAAD IJ'!A849,"")</f>
        <v/>
      </c>
      <c r="B848" s="4" t="str">
        <f>IF('[1]SAAD IJ'!B849&lt;&gt;"",'[1]SAAD IJ'!B849,"")</f>
        <v/>
      </c>
      <c r="C848" s="4" t="str">
        <f>IF('[1]SAAD IJ'!E849&amp;" "&amp;'[1]SAAD IJ'!F849&lt;&gt;"",'[1]SAAD IJ'!E849&amp;" "&amp;'[1]SAAD IJ'!F849,"")</f>
        <v xml:space="preserve"> </v>
      </c>
      <c r="D848" s="5" t="str">
        <f>IF('[1]SAAD IJ'!I849&lt;&gt;"",'[1]SAAD IJ'!I849,"")</f>
        <v/>
      </c>
      <c r="E848" s="5" t="str">
        <f>IF('[1]SAAD IJ'!J849&lt;&gt;"",'[1]SAAD IJ'!J849,"")</f>
        <v/>
      </c>
      <c r="F848" s="4" t="str">
        <f>IF('[1]SAAD IJ'!L849&lt;&gt;"",'[1]SAAD IJ'!L849,"")</f>
        <v/>
      </c>
      <c r="G848" s="4" t="str">
        <f>IF('[1]SAAD IJ'!M849&lt;&gt;"",'[1]SAAD IJ'!M849,"")</f>
        <v/>
      </c>
      <c r="H848" s="4" t="str">
        <f>IF('[1]SAAD IJ'!N849&lt;&gt;"",'[1]SAAD IJ'!N849,"")</f>
        <v/>
      </c>
      <c r="I848" s="4" t="str">
        <f>IF('[1]SAAD IJ'!R849&lt;&gt;"",'[1]SAAD IJ'!R849,"")</f>
        <v/>
      </c>
      <c r="J848" s="4" t="str">
        <f>IF('[1]SAAD IJ'!T849&lt;&gt;"",'[1]SAAD IJ'!T849,"")</f>
        <v/>
      </c>
    </row>
    <row r="849" spans="1:10" x14ac:dyDescent="0.2">
      <c r="A849" s="4" t="str">
        <f>IF('[1]SAAD IJ'!A850&lt;&gt;"",'[1]SAAD IJ'!A850,"")</f>
        <v/>
      </c>
      <c r="B849" s="4" t="str">
        <f>IF('[1]SAAD IJ'!B850&lt;&gt;"",'[1]SAAD IJ'!B850,"")</f>
        <v/>
      </c>
      <c r="C849" s="4" t="str">
        <f>IF('[1]SAAD IJ'!E850&amp;" "&amp;'[1]SAAD IJ'!F850&lt;&gt;"",'[1]SAAD IJ'!E850&amp;" "&amp;'[1]SAAD IJ'!F850,"")</f>
        <v xml:space="preserve"> </v>
      </c>
      <c r="D849" s="5" t="str">
        <f>IF('[1]SAAD IJ'!I850&lt;&gt;"",'[1]SAAD IJ'!I850,"")</f>
        <v/>
      </c>
      <c r="E849" s="5" t="str">
        <f>IF('[1]SAAD IJ'!J850&lt;&gt;"",'[1]SAAD IJ'!J850,"")</f>
        <v/>
      </c>
      <c r="F849" s="4" t="str">
        <f>IF('[1]SAAD IJ'!L850&lt;&gt;"",'[1]SAAD IJ'!L850,"")</f>
        <v/>
      </c>
      <c r="G849" s="4" t="str">
        <f>IF('[1]SAAD IJ'!M850&lt;&gt;"",'[1]SAAD IJ'!M850,"")</f>
        <v/>
      </c>
      <c r="H849" s="4" t="str">
        <f>IF('[1]SAAD IJ'!N850&lt;&gt;"",'[1]SAAD IJ'!N850,"")</f>
        <v/>
      </c>
      <c r="I849" s="4" t="str">
        <f>IF('[1]SAAD IJ'!R850&lt;&gt;"",'[1]SAAD IJ'!R850,"")</f>
        <v/>
      </c>
      <c r="J849" s="4" t="str">
        <f>IF('[1]SAAD IJ'!T850&lt;&gt;"",'[1]SAAD IJ'!T850,"")</f>
        <v/>
      </c>
    </row>
    <row r="850" spans="1:10" x14ac:dyDescent="0.2">
      <c r="A850" s="4" t="str">
        <f>IF('[1]SAAD IJ'!A851&lt;&gt;"",'[1]SAAD IJ'!A851,"")</f>
        <v/>
      </c>
      <c r="B850" s="4" t="str">
        <f>IF('[1]SAAD IJ'!B851&lt;&gt;"",'[1]SAAD IJ'!B851,"")</f>
        <v/>
      </c>
      <c r="C850" s="4" t="str">
        <f>IF('[1]SAAD IJ'!E851&amp;" "&amp;'[1]SAAD IJ'!F851&lt;&gt;"",'[1]SAAD IJ'!E851&amp;" "&amp;'[1]SAAD IJ'!F851,"")</f>
        <v xml:space="preserve"> </v>
      </c>
      <c r="D850" s="5" t="str">
        <f>IF('[1]SAAD IJ'!I851&lt;&gt;"",'[1]SAAD IJ'!I851,"")</f>
        <v/>
      </c>
      <c r="E850" s="5" t="str">
        <f>IF('[1]SAAD IJ'!J851&lt;&gt;"",'[1]SAAD IJ'!J851,"")</f>
        <v/>
      </c>
      <c r="F850" s="4" t="str">
        <f>IF('[1]SAAD IJ'!L851&lt;&gt;"",'[1]SAAD IJ'!L851,"")</f>
        <v/>
      </c>
      <c r="G850" s="4" t="str">
        <f>IF('[1]SAAD IJ'!M851&lt;&gt;"",'[1]SAAD IJ'!M851,"")</f>
        <v/>
      </c>
      <c r="H850" s="4" t="str">
        <f>IF('[1]SAAD IJ'!N851&lt;&gt;"",'[1]SAAD IJ'!N851,"")</f>
        <v/>
      </c>
      <c r="I850" s="4" t="str">
        <f>IF('[1]SAAD IJ'!R851&lt;&gt;"",'[1]SAAD IJ'!R851,"")</f>
        <v/>
      </c>
      <c r="J850" s="4" t="str">
        <f>IF('[1]SAAD IJ'!T851&lt;&gt;"",'[1]SAAD IJ'!T851,"")</f>
        <v/>
      </c>
    </row>
    <row r="851" spans="1:10" x14ac:dyDescent="0.2">
      <c r="A851" s="4" t="str">
        <f>IF('[1]SAAD IJ'!A852&lt;&gt;"",'[1]SAAD IJ'!A852,"")</f>
        <v/>
      </c>
      <c r="B851" s="4" t="str">
        <f>IF('[1]SAAD IJ'!B852&lt;&gt;"",'[1]SAAD IJ'!B852,"")</f>
        <v/>
      </c>
      <c r="C851" s="4" t="str">
        <f>IF('[1]SAAD IJ'!E852&amp;" "&amp;'[1]SAAD IJ'!F852&lt;&gt;"",'[1]SAAD IJ'!E852&amp;" "&amp;'[1]SAAD IJ'!F852,"")</f>
        <v xml:space="preserve"> </v>
      </c>
      <c r="D851" s="5" t="str">
        <f>IF('[1]SAAD IJ'!I852&lt;&gt;"",'[1]SAAD IJ'!I852,"")</f>
        <v/>
      </c>
      <c r="E851" s="5" t="str">
        <f>IF('[1]SAAD IJ'!J852&lt;&gt;"",'[1]SAAD IJ'!J852,"")</f>
        <v/>
      </c>
      <c r="F851" s="4" t="str">
        <f>IF('[1]SAAD IJ'!L852&lt;&gt;"",'[1]SAAD IJ'!L852,"")</f>
        <v/>
      </c>
      <c r="G851" s="4" t="str">
        <f>IF('[1]SAAD IJ'!M852&lt;&gt;"",'[1]SAAD IJ'!M852,"")</f>
        <v/>
      </c>
      <c r="H851" s="4" t="str">
        <f>IF('[1]SAAD IJ'!N852&lt;&gt;"",'[1]SAAD IJ'!N852,"")</f>
        <v/>
      </c>
      <c r="I851" s="4" t="str">
        <f>IF('[1]SAAD IJ'!R852&lt;&gt;"",'[1]SAAD IJ'!R852,"")</f>
        <v/>
      </c>
      <c r="J851" s="4" t="str">
        <f>IF('[1]SAAD IJ'!T852&lt;&gt;"",'[1]SAAD IJ'!T852,"")</f>
        <v/>
      </c>
    </row>
    <row r="852" spans="1:10" x14ac:dyDescent="0.2">
      <c r="A852" s="4" t="str">
        <f>IF('[1]SAAD IJ'!A853&lt;&gt;"",'[1]SAAD IJ'!A853,"")</f>
        <v/>
      </c>
      <c r="B852" s="4" t="str">
        <f>IF('[1]SAAD IJ'!B853&lt;&gt;"",'[1]SAAD IJ'!B853,"")</f>
        <v/>
      </c>
      <c r="C852" s="4" t="str">
        <f>IF('[1]SAAD IJ'!E853&amp;" "&amp;'[1]SAAD IJ'!F853&lt;&gt;"",'[1]SAAD IJ'!E853&amp;" "&amp;'[1]SAAD IJ'!F853,"")</f>
        <v xml:space="preserve"> </v>
      </c>
      <c r="D852" s="5" t="str">
        <f>IF('[1]SAAD IJ'!I853&lt;&gt;"",'[1]SAAD IJ'!I853,"")</f>
        <v/>
      </c>
      <c r="E852" s="5" t="str">
        <f>IF('[1]SAAD IJ'!J853&lt;&gt;"",'[1]SAAD IJ'!J853,"")</f>
        <v/>
      </c>
      <c r="F852" s="4" t="str">
        <f>IF('[1]SAAD IJ'!L853&lt;&gt;"",'[1]SAAD IJ'!L853,"")</f>
        <v/>
      </c>
      <c r="G852" s="4" t="str">
        <f>IF('[1]SAAD IJ'!M853&lt;&gt;"",'[1]SAAD IJ'!M853,"")</f>
        <v/>
      </c>
      <c r="H852" s="4" t="str">
        <f>IF('[1]SAAD IJ'!N853&lt;&gt;"",'[1]SAAD IJ'!N853,"")</f>
        <v/>
      </c>
      <c r="I852" s="4" t="str">
        <f>IF('[1]SAAD IJ'!R853&lt;&gt;"",'[1]SAAD IJ'!R853,"")</f>
        <v/>
      </c>
      <c r="J852" s="4" t="str">
        <f>IF('[1]SAAD IJ'!T853&lt;&gt;"",'[1]SAAD IJ'!T853,"")</f>
        <v/>
      </c>
    </row>
    <row r="853" spans="1:10" x14ac:dyDescent="0.2">
      <c r="A853" s="4" t="str">
        <f>IF('[1]SAAD IJ'!A854&lt;&gt;"",'[1]SAAD IJ'!A854,"")</f>
        <v/>
      </c>
      <c r="B853" s="4" t="str">
        <f>IF('[1]SAAD IJ'!B854&lt;&gt;"",'[1]SAAD IJ'!B854,"")</f>
        <v/>
      </c>
      <c r="C853" s="4" t="str">
        <f>IF('[1]SAAD IJ'!E854&amp;" "&amp;'[1]SAAD IJ'!F854&lt;&gt;"",'[1]SAAD IJ'!E854&amp;" "&amp;'[1]SAAD IJ'!F854,"")</f>
        <v xml:space="preserve"> </v>
      </c>
      <c r="D853" s="5" t="str">
        <f>IF('[1]SAAD IJ'!I854&lt;&gt;"",'[1]SAAD IJ'!I854,"")</f>
        <v/>
      </c>
      <c r="E853" s="5" t="str">
        <f>IF('[1]SAAD IJ'!J854&lt;&gt;"",'[1]SAAD IJ'!J854,"")</f>
        <v/>
      </c>
      <c r="F853" s="4" t="str">
        <f>IF('[1]SAAD IJ'!L854&lt;&gt;"",'[1]SAAD IJ'!L854,"")</f>
        <v/>
      </c>
      <c r="G853" s="4" t="str">
        <f>IF('[1]SAAD IJ'!M854&lt;&gt;"",'[1]SAAD IJ'!M854,"")</f>
        <v/>
      </c>
      <c r="H853" s="4" t="str">
        <f>IF('[1]SAAD IJ'!N854&lt;&gt;"",'[1]SAAD IJ'!N854,"")</f>
        <v/>
      </c>
      <c r="I853" s="4" t="str">
        <f>IF('[1]SAAD IJ'!R854&lt;&gt;"",'[1]SAAD IJ'!R854,"")</f>
        <v/>
      </c>
      <c r="J853" s="4" t="str">
        <f>IF('[1]SAAD IJ'!T854&lt;&gt;"",'[1]SAAD IJ'!T854,"")</f>
        <v/>
      </c>
    </row>
    <row r="854" spans="1:10" x14ac:dyDescent="0.2">
      <c r="A854" s="4" t="str">
        <f>IF('[1]SAAD IJ'!A855&lt;&gt;"",'[1]SAAD IJ'!A855,"")</f>
        <v/>
      </c>
      <c r="B854" s="4" t="str">
        <f>IF('[1]SAAD IJ'!B855&lt;&gt;"",'[1]SAAD IJ'!B855,"")</f>
        <v/>
      </c>
      <c r="C854" s="4" t="str">
        <f>IF('[1]SAAD IJ'!E855&amp;" "&amp;'[1]SAAD IJ'!F855&lt;&gt;"",'[1]SAAD IJ'!E855&amp;" "&amp;'[1]SAAD IJ'!F855,"")</f>
        <v xml:space="preserve"> </v>
      </c>
      <c r="D854" s="5" t="str">
        <f>IF('[1]SAAD IJ'!I855&lt;&gt;"",'[1]SAAD IJ'!I855,"")</f>
        <v/>
      </c>
      <c r="E854" s="5" t="str">
        <f>IF('[1]SAAD IJ'!J855&lt;&gt;"",'[1]SAAD IJ'!J855,"")</f>
        <v/>
      </c>
      <c r="F854" s="4" t="str">
        <f>IF('[1]SAAD IJ'!L855&lt;&gt;"",'[1]SAAD IJ'!L855,"")</f>
        <v/>
      </c>
      <c r="G854" s="4" t="str">
        <f>IF('[1]SAAD IJ'!M855&lt;&gt;"",'[1]SAAD IJ'!M855,"")</f>
        <v/>
      </c>
      <c r="H854" s="4" t="str">
        <f>IF('[1]SAAD IJ'!N855&lt;&gt;"",'[1]SAAD IJ'!N855,"")</f>
        <v/>
      </c>
      <c r="I854" s="4" t="str">
        <f>IF('[1]SAAD IJ'!R855&lt;&gt;"",'[1]SAAD IJ'!R855,"")</f>
        <v/>
      </c>
      <c r="J854" s="4" t="str">
        <f>IF('[1]SAAD IJ'!T855&lt;&gt;"",'[1]SAAD IJ'!T855,"")</f>
        <v/>
      </c>
    </row>
    <row r="855" spans="1:10" x14ac:dyDescent="0.2">
      <c r="A855" s="4" t="str">
        <f>IF('[1]SAAD IJ'!A856&lt;&gt;"",'[1]SAAD IJ'!A856,"")</f>
        <v/>
      </c>
      <c r="B855" s="4" t="str">
        <f>IF('[1]SAAD IJ'!B856&lt;&gt;"",'[1]SAAD IJ'!B856,"")</f>
        <v/>
      </c>
      <c r="C855" s="4" t="str">
        <f>IF('[1]SAAD IJ'!E856&amp;" "&amp;'[1]SAAD IJ'!F856&lt;&gt;"",'[1]SAAD IJ'!E856&amp;" "&amp;'[1]SAAD IJ'!F856,"")</f>
        <v xml:space="preserve"> </v>
      </c>
      <c r="D855" s="5" t="str">
        <f>IF('[1]SAAD IJ'!I856&lt;&gt;"",'[1]SAAD IJ'!I856,"")</f>
        <v/>
      </c>
      <c r="E855" s="5" t="str">
        <f>IF('[1]SAAD IJ'!J856&lt;&gt;"",'[1]SAAD IJ'!J856,"")</f>
        <v/>
      </c>
      <c r="F855" s="4" t="str">
        <f>IF('[1]SAAD IJ'!L856&lt;&gt;"",'[1]SAAD IJ'!L856,"")</f>
        <v/>
      </c>
      <c r="G855" s="4" t="str">
        <f>IF('[1]SAAD IJ'!M856&lt;&gt;"",'[1]SAAD IJ'!M856,"")</f>
        <v/>
      </c>
      <c r="H855" s="4" t="str">
        <f>IF('[1]SAAD IJ'!N856&lt;&gt;"",'[1]SAAD IJ'!N856,"")</f>
        <v/>
      </c>
      <c r="I855" s="4" t="str">
        <f>IF('[1]SAAD IJ'!R856&lt;&gt;"",'[1]SAAD IJ'!R856,"")</f>
        <v/>
      </c>
      <c r="J855" s="4" t="str">
        <f>IF('[1]SAAD IJ'!T856&lt;&gt;"",'[1]SAAD IJ'!T856,"")</f>
        <v/>
      </c>
    </row>
    <row r="856" spans="1:10" x14ac:dyDescent="0.2">
      <c r="A856" s="4" t="str">
        <f>IF('[1]SAAD IJ'!A857&lt;&gt;"",'[1]SAAD IJ'!A857,"")</f>
        <v/>
      </c>
      <c r="B856" s="4" t="str">
        <f>IF('[1]SAAD IJ'!B857&lt;&gt;"",'[1]SAAD IJ'!B857,"")</f>
        <v/>
      </c>
      <c r="C856" s="4" t="str">
        <f>IF('[1]SAAD IJ'!E857&amp;" "&amp;'[1]SAAD IJ'!F857&lt;&gt;"",'[1]SAAD IJ'!E857&amp;" "&amp;'[1]SAAD IJ'!F857,"")</f>
        <v xml:space="preserve"> </v>
      </c>
      <c r="D856" s="5" t="str">
        <f>IF('[1]SAAD IJ'!I857&lt;&gt;"",'[1]SAAD IJ'!I857,"")</f>
        <v/>
      </c>
      <c r="E856" s="5" t="str">
        <f>IF('[1]SAAD IJ'!J857&lt;&gt;"",'[1]SAAD IJ'!J857,"")</f>
        <v/>
      </c>
      <c r="F856" s="4" t="str">
        <f>IF('[1]SAAD IJ'!L857&lt;&gt;"",'[1]SAAD IJ'!L857,"")</f>
        <v/>
      </c>
      <c r="G856" s="4" t="str">
        <f>IF('[1]SAAD IJ'!M857&lt;&gt;"",'[1]SAAD IJ'!M857,"")</f>
        <v/>
      </c>
      <c r="H856" s="4" t="str">
        <f>IF('[1]SAAD IJ'!N857&lt;&gt;"",'[1]SAAD IJ'!N857,"")</f>
        <v/>
      </c>
      <c r="I856" s="4" t="str">
        <f>IF('[1]SAAD IJ'!R857&lt;&gt;"",'[1]SAAD IJ'!R857,"")</f>
        <v/>
      </c>
      <c r="J856" s="4" t="str">
        <f>IF('[1]SAAD IJ'!T857&lt;&gt;"",'[1]SAAD IJ'!T857,"")</f>
        <v/>
      </c>
    </row>
    <row r="857" spans="1:10" x14ac:dyDescent="0.2">
      <c r="A857" s="4" t="str">
        <f>IF('[1]SAAD IJ'!A858&lt;&gt;"",'[1]SAAD IJ'!A858,"")</f>
        <v/>
      </c>
      <c r="B857" s="4" t="str">
        <f>IF('[1]SAAD IJ'!B858&lt;&gt;"",'[1]SAAD IJ'!B858,"")</f>
        <v/>
      </c>
      <c r="C857" s="4" t="str">
        <f>IF('[1]SAAD IJ'!E858&amp;" "&amp;'[1]SAAD IJ'!F858&lt;&gt;"",'[1]SAAD IJ'!E858&amp;" "&amp;'[1]SAAD IJ'!F858,"")</f>
        <v xml:space="preserve"> </v>
      </c>
      <c r="D857" s="5" t="str">
        <f>IF('[1]SAAD IJ'!I858&lt;&gt;"",'[1]SAAD IJ'!I858,"")</f>
        <v/>
      </c>
      <c r="E857" s="5" t="str">
        <f>IF('[1]SAAD IJ'!J858&lt;&gt;"",'[1]SAAD IJ'!J858,"")</f>
        <v/>
      </c>
      <c r="F857" s="4" t="str">
        <f>IF('[1]SAAD IJ'!L858&lt;&gt;"",'[1]SAAD IJ'!L858,"")</f>
        <v/>
      </c>
      <c r="G857" s="4" t="str">
        <f>IF('[1]SAAD IJ'!M858&lt;&gt;"",'[1]SAAD IJ'!M858,"")</f>
        <v/>
      </c>
      <c r="H857" s="4" t="str">
        <f>IF('[1]SAAD IJ'!N858&lt;&gt;"",'[1]SAAD IJ'!N858,"")</f>
        <v/>
      </c>
      <c r="I857" s="4" t="str">
        <f>IF('[1]SAAD IJ'!R858&lt;&gt;"",'[1]SAAD IJ'!R858,"")</f>
        <v/>
      </c>
      <c r="J857" s="4" t="str">
        <f>IF('[1]SAAD IJ'!T858&lt;&gt;"",'[1]SAAD IJ'!T858,"")</f>
        <v/>
      </c>
    </row>
    <row r="858" spans="1:10" x14ac:dyDescent="0.2">
      <c r="A858" s="4" t="str">
        <f>IF('[1]SAAD IJ'!A859&lt;&gt;"",'[1]SAAD IJ'!A859,"")</f>
        <v/>
      </c>
      <c r="B858" s="4" t="str">
        <f>IF('[1]SAAD IJ'!B859&lt;&gt;"",'[1]SAAD IJ'!B859,"")</f>
        <v/>
      </c>
      <c r="C858" s="4" t="str">
        <f>IF('[1]SAAD IJ'!E859&amp;" "&amp;'[1]SAAD IJ'!F859&lt;&gt;"",'[1]SAAD IJ'!E859&amp;" "&amp;'[1]SAAD IJ'!F859,"")</f>
        <v xml:space="preserve"> </v>
      </c>
      <c r="D858" s="5" t="str">
        <f>IF('[1]SAAD IJ'!I859&lt;&gt;"",'[1]SAAD IJ'!I859,"")</f>
        <v/>
      </c>
      <c r="E858" s="5" t="str">
        <f>IF('[1]SAAD IJ'!J859&lt;&gt;"",'[1]SAAD IJ'!J859,"")</f>
        <v/>
      </c>
      <c r="F858" s="4" t="str">
        <f>IF('[1]SAAD IJ'!L859&lt;&gt;"",'[1]SAAD IJ'!L859,"")</f>
        <v/>
      </c>
      <c r="G858" s="4" t="str">
        <f>IF('[1]SAAD IJ'!M859&lt;&gt;"",'[1]SAAD IJ'!M859,"")</f>
        <v/>
      </c>
      <c r="H858" s="4" t="str">
        <f>IF('[1]SAAD IJ'!N859&lt;&gt;"",'[1]SAAD IJ'!N859,"")</f>
        <v/>
      </c>
      <c r="I858" s="4" t="str">
        <f>IF('[1]SAAD IJ'!R859&lt;&gt;"",'[1]SAAD IJ'!R859,"")</f>
        <v/>
      </c>
      <c r="J858" s="4" t="str">
        <f>IF('[1]SAAD IJ'!T859&lt;&gt;"",'[1]SAAD IJ'!T859,"")</f>
        <v/>
      </c>
    </row>
    <row r="859" spans="1:10" x14ac:dyDescent="0.2">
      <c r="A859" s="4" t="str">
        <f>IF('[1]SAAD IJ'!A860&lt;&gt;"",'[1]SAAD IJ'!A860,"")</f>
        <v/>
      </c>
      <c r="B859" s="4" t="str">
        <f>IF('[1]SAAD IJ'!B860&lt;&gt;"",'[1]SAAD IJ'!B860,"")</f>
        <v/>
      </c>
      <c r="C859" s="4" t="str">
        <f>IF('[1]SAAD IJ'!E860&amp;" "&amp;'[1]SAAD IJ'!F860&lt;&gt;"",'[1]SAAD IJ'!E860&amp;" "&amp;'[1]SAAD IJ'!F860,"")</f>
        <v xml:space="preserve"> </v>
      </c>
      <c r="D859" s="5" t="str">
        <f>IF('[1]SAAD IJ'!I860&lt;&gt;"",'[1]SAAD IJ'!I860,"")</f>
        <v/>
      </c>
      <c r="E859" s="5" t="str">
        <f>IF('[1]SAAD IJ'!J860&lt;&gt;"",'[1]SAAD IJ'!J860,"")</f>
        <v/>
      </c>
      <c r="F859" s="4" t="str">
        <f>IF('[1]SAAD IJ'!L860&lt;&gt;"",'[1]SAAD IJ'!L860,"")</f>
        <v/>
      </c>
      <c r="G859" s="4" t="str">
        <f>IF('[1]SAAD IJ'!M860&lt;&gt;"",'[1]SAAD IJ'!M860,"")</f>
        <v/>
      </c>
      <c r="H859" s="4" t="str">
        <f>IF('[1]SAAD IJ'!N860&lt;&gt;"",'[1]SAAD IJ'!N860,"")</f>
        <v/>
      </c>
      <c r="I859" s="4" t="str">
        <f>IF('[1]SAAD IJ'!R860&lt;&gt;"",'[1]SAAD IJ'!R860,"")</f>
        <v/>
      </c>
      <c r="J859" s="4" t="str">
        <f>IF('[1]SAAD IJ'!T860&lt;&gt;"",'[1]SAAD IJ'!T860,"")</f>
        <v/>
      </c>
    </row>
    <row r="860" spans="1:10" x14ac:dyDescent="0.2">
      <c r="A860" s="4" t="str">
        <f>IF('[1]SAAD IJ'!A861&lt;&gt;"",'[1]SAAD IJ'!A861,"")</f>
        <v/>
      </c>
      <c r="B860" s="4" t="str">
        <f>IF('[1]SAAD IJ'!B861&lt;&gt;"",'[1]SAAD IJ'!B861,"")</f>
        <v/>
      </c>
      <c r="C860" s="4" t="str">
        <f>IF('[1]SAAD IJ'!E861&amp;" "&amp;'[1]SAAD IJ'!F861&lt;&gt;"",'[1]SAAD IJ'!E861&amp;" "&amp;'[1]SAAD IJ'!F861,"")</f>
        <v xml:space="preserve"> </v>
      </c>
      <c r="D860" s="5" t="str">
        <f>IF('[1]SAAD IJ'!I861&lt;&gt;"",'[1]SAAD IJ'!I861,"")</f>
        <v/>
      </c>
      <c r="E860" s="5" t="str">
        <f>IF('[1]SAAD IJ'!J861&lt;&gt;"",'[1]SAAD IJ'!J861,"")</f>
        <v/>
      </c>
      <c r="F860" s="4" t="str">
        <f>IF('[1]SAAD IJ'!L861&lt;&gt;"",'[1]SAAD IJ'!L861,"")</f>
        <v/>
      </c>
      <c r="G860" s="4" t="str">
        <f>IF('[1]SAAD IJ'!M861&lt;&gt;"",'[1]SAAD IJ'!M861,"")</f>
        <v/>
      </c>
      <c r="H860" s="4" t="str">
        <f>IF('[1]SAAD IJ'!N861&lt;&gt;"",'[1]SAAD IJ'!N861,"")</f>
        <v/>
      </c>
      <c r="I860" s="4" t="str">
        <f>IF('[1]SAAD IJ'!R861&lt;&gt;"",'[1]SAAD IJ'!R861,"")</f>
        <v/>
      </c>
      <c r="J860" s="4" t="str">
        <f>IF('[1]SAAD IJ'!T861&lt;&gt;"",'[1]SAAD IJ'!T861,"")</f>
        <v/>
      </c>
    </row>
    <row r="861" spans="1:10" x14ac:dyDescent="0.2">
      <c r="A861" s="4" t="str">
        <f>IF('[1]SAAD IJ'!A862&lt;&gt;"",'[1]SAAD IJ'!A862,"")</f>
        <v/>
      </c>
      <c r="B861" s="4" t="str">
        <f>IF('[1]SAAD IJ'!B862&lt;&gt;"",'[1]SAAD IJ'!B862,"")</f>
        <v/>
      </c>
      <c r="C861" s="4" t="str">
        <f>IF('[1]SAAD IJ'!E862&amp;" "&amp;'[1]SAAD IJ'!F862&lt;&gt;"",'[1]SAAD IJ'!E862&amp;" "&amp;'[1]SAAD IJ'!F862,"")</f>
        <v xml:space="preserve"> </v>
      </c>
      <c r="D861" s="5" t="str">
        <f>IF('[1]SAAD IJ'!I862&lt;&gt;"",'[1]SAAD IJ'!I862,"")</f>
        <v/>
      </c>
      <c r="E861" s="5" t="str">
        <f>IF('[1]SAAD IJ'!J862&lt;&gt;"",'[1]SAAD IJ'!J862,"")</f>
        <v/>
      </c>
      <c r="F861" s="4" t="str">
        <f>IF('[1]SAAD IJ'!L862&lt;&gt;"",'[1]SAAD IJ'!L862,"")</f>
        <v/>
      </c>
      <c r="G861" s="4" t="str">
        <f>IF('[1]SAAD IJ'!M862&lt;&gt;"",'[1]SAAD IJ'!M862,"")</f>
        <v/>
      </c>
      <c r="H861" s="4" t="str">
        <f>IF('[1]SAAD IJ'!N862&lt;&gt;"",'[1]SAAD IJ'!N862,"")</f>
        <v/>
      </c>
      <c r="I861" s="4" t="str">
        <f>IF('[1]SAAD IJ'!R862&lt;&gt;"",'[1]SAAD IJ'!R862,"")</f>
        <v/>
      </c>
      <c r="J861" s="4" t="str">
        <f>IF('[1]SAAD IJ'!T862&lt;&gt;"",'[1]SAAD IJ'!T862,"")</f>
        <v/>
      </c>
    </row>
    <row r="862" spans="1:10" x14ac:dyDescent="0.2">
      <c r="A862" s="4" t="str">
        <f>IF('[1]SAAD IJ'!A863&lt;&gt;"",'[1]SAAD IJ'!A863,"")</f>
        <v/>
      </c>
      <c r="B862" s="4" t="str">
        <f>IF('[1]SAAD IJ'!B863&lt;&gt;"",'[1]SAAD IJ'!B863,"")</f>
        <v/>
      </c>
      <c r="C862" s="4" t="str">
        <f>IF('[1]SAAD IJ'!E863&amp;" "&amp;'[1]SAAD IJ'!F863&lt;&gt;"",'[1]SAAD IJ'!E863&amp;" "&amp;'[1]SAAD IJ'!F863,"")</f>
        <v xml:space="preserve"> </v>
      </c>
      <c r="D862" s="5" t="str">
        <f>IF('[1]SAAD IJ'!I863&lt;&gt;"",'[1]SAAD IJ'!I863,"")</f>
        <v/>
      </c>
      <c r="E862" s="5" t="str">
        <f>IF('[1]SAAD IJ'!J863&lt;&gt;"",'[1]SAAD IJ'!J863,"")</f>
        <v/>
      </c>
      <c r="F862" s="4" t="str">
        <f>IF('[1]SAAD IJ'!L863&lt;&gt;"",'[1]SAAD IJ'!L863,"")</f>
        <v/>
      </c>
      <c r="G862" s="4" t="str">
        <f>IF('[1]SAAD IJ'!M863&lt;&gt;"",'[1]SAAD IJ'!M863,"")</f>
        <v/>
      </c>
      <c r="H862" s="4" t="str">
        <f>IF('[1]SAAD IJ'!N863&lt;&gt;"",'[1]SAAD IJ'!N863,"")</f>
        <v/>
      </c>
      <c r="I862" s="4" t="str">
        <f>IF('[1]SAAD IJ'!R863&lt;&gt;"",'[1]SAAD IJ'!R863,"")</f>
        <v/>
      </c>
      <c r="J862" s="4" t="str">
        <f>IF('[1]SAAD IJ'!T863&lt;&gt;"",'[1]SAAD IJ'!T863,"")</f>
        <v/>
      </c>
    </row>
    <row r="863" spans="1:10" x14ac:dyDescent="0.2">
      <c r="A863" s="4" t="str">
        <f>IF('[1]SAAD IJ'!A864&lt;&gt;"",'[1]SAAD IJ'!A864,"")</f>
        <v/>
      </c>
      <c r="B863" s="4" t="str">
        <f>IF('[1]SAAD IJ'!B864&lt;&gt;"",'[1]SAAD IJ'!B864,"")</f>
        <v/>
      </c>
      <c r="C863" s="4" t="str">
        <f>IF('[1]SAAD IJ'!E864&amp;" "&amp;'[1]SAAD IJ'!F864&lt;&gt;"",'[1]SAAD IJ'!E864&amp;" "&amp;'[1]SAAD IJ'!F864,"")</f>
        <v xml:space="preserve"> </v>
      </c>
      <c r="D863" s="5" t="str">
        <f>IF('[1]SAAD IJ'!I864&lt;&gt;"",'[1]SAAD IJ'!I864,"")</f>
        <v/>
      </c>
      <c r="E863" s="5" t="str">
        <f>IF('[1]SAAD IJ'!J864&lt;&gt;"",'[1]SAAD IJ'!J864,"")</f>
        <v/>
      </c>
      <c r="F863" s="4" t="str">
        <f>IF('[1]SAAD IJ'!L864&lt;&gt;"",'[1]SAAD IJ'!L864,"")</f>
        <v/>
      </c>
      <c r="G863" s="4" t="str">
        <f>IF('[1]SAAD IJ'!M864&lt;&gt;"",'[1]SAAD IJ'!M864,"")</f>
        <v/>
      </c>
      <c r="H863" s="4" t="str">
        <f>IF('[1]SAAD IJ'!N864&lt;&gt;"",'[1]SAAD IJ'!N864,"")</f>
        <v/>
      </c>
      <c r="I863" s="4" t="str">
        <f>IF('[1]SAAD IJ'!R864&lt;&gt;"",'[1]SAAD IJ'!R864,"")</f>
        <v/>
      </c>
      <c r="J863" s="4" t="str">
        <f>IF('[1]SAAD IJ'!T864&lt;&gt;"",'[1]SAAD IJ'!T864,"")</f>
        <v/>
      </c>
    </row>
    <row r="864" spans="1:10" x14ac:dyDescent="0.2">
      <c r="A864" s="4" t="str">
        <f>IF('[1]SAAD IJ'!A865&lt;&gt;"",'[1]SAAD IJ'!A865,"")</f>
        <v/>
      </c>
      <c r="B864" s="4" t="str">
        <f>IF('[1]SAAD IJ'!B865&lt;&gt;"",'[1]SAAD IJ'!B865,"")</f>
        <v/>
      </c>
      <c r="C864" s="4" t="str">
        <f>IF('[1]SAAD IJ'!E865&amp;" "&amp;'[1]SAAD IJ'!F865&lt;&gt;"",'[1]SAAD IJ'!E865&amp;" "&amp;'[1]SAAD IJ'!F865,"")</f>
        <v xml:space="preserve"> </v>
      </c>
      <c r="D864" s="5" t="str">
        <f>IF('[1]SAAD IJ'!I865&lt;&gt;"",'[1]SAAD IJ'!I865,"")</f>
        <v/>
      </c>
      <c r="E864" s="5" t="str">
        <f>IF('[1]SAAD IJ'!J865&lt;&gt;"",'[1]SAAD IJ'!J865,"")</f>
        <v/>
      </c>
      <c r="F864" s="4" t="str">
        <f>IF('[1]SAAD IJ'!L865&lt;&gt;"",'[1]SAAD IJ'!L865,"")</f>
        <v/>
      </c>
      <c r="G864" s="4" t="str">
        <f>IF('[1]SAAD IJ'!M865&lt;&gt;"",'[1]SAAD IJ'!M865,"")</f>
        <v/>
      </c>
      <c r="H864" s="4" t="str">
        <f>IF('[1]SAAD IJ'!N865&lt;&gt;"",'[1]SAAD IJ'!N865,"")</f>
        <v/>
      </c>
      <c r="I864" s="4" t="str">
        <f>IF('[1]SAAD IJ'!R865&lt;&gt;"",'[1]SAAD IJ'!R865,"")</f>
        <v/>
      </c>
      <c r="J864" s="4" t="str">
        <f>IF('[1]SAAD IJ'!T865&lt;&gt;"",'[1]SAAD IJ'!T865,"")</f>
        <v/>
      </c>
    </row>
    <row r="865" spans="1:10" x14ac:dyDescent="0.2">
      <c r="A865" s="4" t="str">
        <f>IF('[1]SAAD IJ'!A866&lt;&gt;"",'[1]SAAD IJ'!A866,"")</f>
        <v/>
      </c>
      <c r="B865" s="4" t="str">
        <f>IF('[1]SAAD IJ'!B866&lt;&gt;"",'[1]SAAD IJ'!B866,"")</f>
        <v/>
      </c>
      <c r="C865" s="4" t="str">
        <f>IF('[1]SAAD IJ'!E866&amp;" "&amp;'[1]SAAD IJ'!F866&lt;&gt;"",'[1]SAAD IJ'!E866&amp;" "&amp;'[1]SAAD IJ'!F866,"")</f>
        <v xml:space="preserve"> </v>
      </c>
      <c r="D865" s="5" t="str">
        <f>IF('[1]SAAD IJ'!I866&lt;&gt;"",'[1]SAAD IJ'!I866,"")</f>
        <v/>
      </c>
      <c r="E865" s="5" t="str">
        <f>IF('[1]SAAD IJ'!J866&lt;&gt;"",'[1]SAAD IJ'!J866,"")</f>
        <v/>
      </c>
      <c r="F865" s="4" t="str">
        <f>IF('[1]SAAD IJ'!L866&lt;&gt;"",'[1]SAAD IJ'!L866,"")</f>
        <v/>
      </c>
      <c r="G865" s="4" t="str">
        <f>IF('[1]SAAD IJ'!M866&lt;&gt;"",'[1]SAAD IJ'!M866,"")</f>
        <v/>
      </c>
      <c r="H865" s="4" t="str">
        <f>IF('[1]SAAD IJ'!N866&lt;&gt;"",'[1]SAAD IJ'!N866,"")</f>
        <v/>
      </c>
      <c r="I865" s="4" t="str">
        <f>IF('[1]SAAD IJ'!R866&lt;&gt;"",'[1]SAAD IJ'!R866,"")</f>
        <v/>
      </c>
      <c r="J865" s="4" t="str">
        <f>IF('[1]SAAD IJ'!T866&lt;&gt;"",'[1]SAAD IJ'!T866,"")</f>
        <v/>
      </c>
    </row>
    <row r="866" spans="1:10" x14ac:dyDescent="0.2">
      <c r="A866" s="4" t="str">
        <f>IF('[1]SAAD IJ'!A867&lt;&gt;"",'[1]SAAD IJ'!A867,"")</f>
        <v/>
      </c>
      <c r="B866" s="4" t="str">
        <f>IF('[1]SAAD IJ'!B867&lt;&gt;"",'[1]SAAD IJ'!B867,"")</f>
        <v/>
      </c>
      <c r="C866" s="4" t="str">
        <f>IF('[1]SAAD IJ'!E867&amp;" "&amp;'[1]SAAD IJ'!F867&lt;&gt;"",'[1]SAAD IJ'!E867&amp;" "&amp;'[1]SAAD IJ'!F867,"")</f>
        <v xml:space="preserve"> </v>
      </c>
      <c r="D866" s="5" t="str">
        <f>IF('[1]SAAD IJ'!I867&lt;&gt;"",'[1]SAAD IJ'!I867,"")</f>
        <v/>
      </c>
      <c r="E866" s="5" t="str">
        <f>IF('[1]SAAD IJ'!J867&lt;&gt;"",'[1]SAAD IJ'!J867,"")</f>
        <v/>
      </c>
      <c r="F866" s="4" t="str">
        <f>IF('[1]SAAD IJ'!L867&lt;&gt;"",'[1]SAAD IJ'!L867,"")</f>
        <v/>
      </c>
      <c r="G866" s="4" t="str">
        <f>IF('[1]SAAD IJ'!M867&lt;&gt;"",'[1]SAAD IJ'!M867,"")</f>
        <v/>
      </c>
      <c r="H866" s="4" t="str">
        <f>IF('[1]SAAD IJ'!N867&lt;&gt;"",'[1]SAAD IJ'!N867,"")</f>
        <v/>
      </c>
      <c r="I866" s="4" t="str">
        <f>IF('[1]SAAD IJ'!R867&lt;&gt;"",'[1]SAAD IJ'!R867,"")</f>
        <v/>
      </c>
      <c r="J866" s="4" t="str">
        <f>IF('[1]SAAD IJ'!T867&lt;&gt;"",'[1]SAAD IJ'!T867,"")</f>
        <v/>
      </c>
    </row>
    <row r="867" spans="1:10" x14ac:dyDescent="0.2">
      <c r="A867" s="4" t="str">
        <f>IF('[1]SAAD IJ'!A868&lt;&gt;"",'[1]SAAD IJ'!A868,"")</f>
        <v/>
      </c>
      <c r="B867" s="4" t="str">
        <f>IF('[1]SAAD IJ'!B868&lt;&gt;"",'[1]SAAD IJ'!B868,"")</f>
        <v/>
      </c>
      <c r="C867" s="4" t="str">
        <f>IF('[1]SAAD IJ'!E868&amp;" "&amp;'[1]SAAD IJ'!F868&lt;&gt;"",'[1]SAAD IJ'!E868&amp;" "&amp;'[1]SAAD IJ'!F868,"")</f>
        <v xml:space="preserve"> </v>
      </c>
      <c r="D867" s="5" t="str">
        <f>IF('[1]SAAD IJ'!I868&lt;&gt;"",'[1]SAAD IJ'!I868,"")</f>
        <v/>
      </c>
      <c r="E867" s="5" t="str">
        <f>IF('[1]SAAD IJ'!J868&lt;&gt;"",'[1]SAAD IJ'!J868,"")</f>
        <v/>
      </c>
      <c r="F867" s="4" t="str">
        <f>IF('[1]SAAD IJ'!L868&lt;&gt;"",'[1]SAAD IJ'!L868,"")</f>
        <v/>
      </c>
      <c r="G867" s="4" t="str">
        <f>IF('[1]SAAD IJ'!M868&lt;&gt;"",'[1]SAAD IJ'!M868,"")</f>
        <v/>
      </c>
      <c r="H867" s="4" t="str">
        <f>IF('[1]SAAD IJ'!N868&lt;&gt;"",'[1]SAAD IJ'!N868,"")</f>
        <v/>
      </c>
      <c r="I867" s="4" t="str">
        <f>IF('[1]SAAD IJ'!R868&lt;&gt;"",'[1]SAAD IJ'!R868,"")</f>
        <v/>
      </c>
      <c r="J867" s="4" t="str">
        <f>IF('[1]SAAD IJ'!T868&lt;&gt;"",'[1]SAAD IJ'!T868,"")</f>
        <v/>
      </c>
    </row>
    <row r="868" spans="1:10" x14ac:dyDescent="0.2">
      <c r="A868" s="4" t="str">
        <f>IF('[1]SAAD IJ'!A869&lt;&gt;"",'[1]SAAD IJ'!A869,"")</f>
        <v/>
      </c>
      <c r="B868" s="4" t="str">
        <f>IF('[1]SAAD IJ'!B869&lt;&gt;"",'[1]SAAD IJ'!B869,"")</f>
        <v/>
      </c>
      <c r="C868" s="4" t="str">
        <f>IF('[1]SAAD IJ'!E869&amp;" "&amp;'[1]SAAD IJ'!F869&lt;&gt;"",'[1]SAAD IJ'!E869&amp;" "&amp;'[1]SAAD IJ'!F869,"")</f>
        <v xml:space="preserve"> </v>
      </c>
      <c r="D868" s="5" t="str">
        <f>IF('[1]SAAD IJ'!I869&lt;&gt;"",'[1]SAAD IJ'!I869,"")</f>
        <v/>
      </c>
      <c r="E868" s="5" t="str">
        <f>IF('[1]SAAD IJ'!J869&lt;&gt;"",'[1]SAAD IJ'!J869,"")</f>
        <v/>
      </c>
      <c r="F868" s="4" t="str">
        <f>IF('[1]SAAD IJ'!L869&lt;&gt;"",'[1]SAAD IJ'!L869,"")</f>
        <v/>
      </c>
      <c r="G868" s="4" t="str">
        <f>IF('[1]SAAD IJ'!M869&lt;&gt;"",'[1]SAAD IJ'!M869,"")</f>
        <v/>
      </c>
      <c r="H868" s="4" t="str">
        <f>IF('[1]SAAD IJ'!N869&lt;&gt;"",'[1]SAAD IJ'!N869,"")</f>
        <v/>
      </c>
      <c r="I868" s="4" t="str">
        <f>IF('[1]SAAD IJ'!R869&lt;&gt;"",'[1]SAAD IJ'!R869,"")</f>
        <v/>
      </c>
      <c r="J868" s="4" t="str">
        <f>IF('[1]SAAD IJ'!T869&lt;&gt;"",'[1]SAAD IJ'!T869,"")</f>
        <v/>
      </c>
    </row>
    <row r="869" spans="1:10" x14ac:dyDescent="0.2">
      <c r="A869" s="4" t="str">
        <f>IF('[1]SAAD IJ'!A870&lt;&gt;"",'[1]SAAD IJ'!A870,"")</f>
        <v/>
      </c>
      <c r="B869" s="4" t="str">
        <f>IF('[1]SAAD IJ'!B870&lt;&gt;"",'[1]SAAD IJ'!B870,"")</f>
        <v/>
      </c>
      <c r="C869" s="4" t="str">
        <f>IF('[1]SAAD IJ'!E870&amp;" "&amp;'[1]SAAD IJ'!F870&lt;&gt;"",'[1]SAAD IJ'!E870&amp;" "&amp;'[1]SAAD IJ'!F870,"")</f>
        <v xml:space="preserve"> </v>
      </c>
      <c r="D869" s="5" t="str">
        <f>IF('[1]SAAD IJ'!I870&lt;&gt;"",'[1]SAAD IJ'!I870,"")</f>
        <v/>
      </c>
      <c r="E869" s="5" t="str">
        <f>IF('[1]SAAD IJ'!J870&lt;&gt;"",'[1]SAAD IJ'!J870,"")</f>
        <v/>
      </c>
      <c r="F869" s="4" t="str">
        <f>IF('[1]SAAD IJ'!L870&lt;&gt;"",'[1]SAAD IJ'!L870,"")</f>
        <v/>
      </c>
      <c r="G869" s="4" t="str">
        <f>IF('[1]SAAD IJ'!M870&lt;&gt;"",'[1]SAAD IJ'!M870,"")</f>
        <v/>
      </c>
      <c r="H869" s="4" t="str">
        <f>IF('[1]SAAD IJ'!N870&lt;&gt;"",'[1]SAAD IJ'!N870,"")</f>
        <v/>
      </c>
      <c r="I869" s="4" t="str">
        <f>IF('[1]SAAD IJ'!R870&lt;&gt;"",'[1]SAAD IJ'!R870,"")</f>
        <v/>
      </c>
      <c r="J869" s="4" t="str">
        <f>IF('[1]SAAD IJ'!T870&lt;&gt;"",'[1]SAAD IJ'!T870,"")</f>
        <v/>
      </c>
    </row>
    <row r="870" spans="1:10" x14ac:dyDescent="0.2">
      <c r="A870" s="4" t="str">
        <f>IF('[1]SAAD IJ'!A871&lt;&gt;"",'[1]SAAD IJ'!A871,"")</f>
        <v/>
      </c>
      <c r="B870" s="4" t="str">
        <f>IF('[1]SAAD IJ'!B871&lt;&gt;"",'[1]SAAD IJ'!B871,"")</f>
        <v/>
      </c>
      <c r="C870" s="4" t="str">
        <f>IF('[1]SAAD IJ'!E871&amp;" "&amp;'[1]SAAD IJ'!F871&lt;&gt;"",'[1]SAAD IJ'!E871&amp;" "&amp;'[1]SAAD IJ'!F871,"")</f>
        <v xml:space="preserve"> </v>
      </c>
      <c r="D870" s="5" t="str">
        <f>IF('[1]SAAD IJ'!I871&lt;&gt;"",'[1]SAAD IJ'!I871,"")</f>
        <v/>
      </c>
      <c r="E870" s="5" t="str">
        <f>IF('[1]SAAD IJ'!J871&lt;&gt;"",'[1]SAAD IJ'!J871,"")</f>
        <v/>
      </c>
      <c r="F870" s="4" t="str">
        <f>IF('[1]SAAD IJ'!L871&lt;&gt;"",'[1]SAAD IJ'!L871,"")</f>
        <v/>
      </c>
      <c r="G870" s="4" t="str">
        <f>IF('[1]SAAD IJ'!M871&lt;&gt;"",'[1]SAAD IJ'!M871,"")</f>
        <v/>
      </c>
      <c r="H870" s="4" t="str">
        <f>IF('[1]SAAD IJ'!N871&lt;&gt;"",'[1]SAAD IJ'!N871,"")</f>
        <v/>
      </c>
      <c r="I870" s="4" t="str">
        <f>IF('[1]SAAD IJ'!R871&lt;&gt;"",'[1]SAAD IJ'!R871,"")</f>
        <v/>
      </c>
      <c r="J870" s="4" t="str">
        <f>IF('[1]SAAD IJ'!T871&lt;&gt;"",'[1]SAAD IJ'!T871,"")</f>
        <v/>
      </c>
    </row>
    <row r="871" spans="1:10" x14ac:dyDescent="0.2">
      <c r="A871" s="4" t="str">
        <f>IF('[1]SAAD IJ'!A872&lt;&gt;"",'[1]SAAD IJ'!A872,"")</f>
        <v/>
      </c>
      <c r="B871" s="4" t="str">
        <f>IF('[1]SAAD IJ'!B872&lt;&gt;"",'[1]SAAD IJ'!B872,"")</f>
        <v/>
      </c>
      <c r="C871" s="4" t="str">
        <f>IF('[1]SAAD IJ'!E872&amp;" "&amp;'[1]SAAD IJ'!F872&lt;&gt;"",'[1]SAAD IJ'!E872&amp;" "&amp;'[1]SAAD IJ'!F872,"")</f>
        <v xml:space="preserve"> </v>
      </c>
      <c r="D871" s="5" t="str">
        <f>IF('[1]SAAD IJ'!I872&lt;&gt;"",'[1]SAAD IJ'!I872,"")</f>
        <v/>
      </c>
      <c r="E871" s="5" t="str">
        <f>IF('[1]SAAD IJ'!J872&lt;&gt;"",'[1]SAAD IJ'!J872,"")</f>
        <v/>
      </c>
      <c r="F871" s="4" t="str">
        <f>IF('[1]SAAD IJ'!L872&lt;&gt;"",'[1]SAAD IJ'!L872,"")</f>
        <v/>
      </c>
      <c r="G871" s="4" t="str">
        <f>IF('[1]SAAD IJ'!M872&lt;&gt;"",'[1]SAAD IJ'!M872,"")</f>
        <v/>
      </c>
      <c r="H871" s="4" t="str">
        <f>IF('[1]SAAD IJ'!N872&lt;&gt;"",'[1]SAAD IJ'!N872,"")</f>
        <v/>
      </c>
      <c r="I871" s="4" t="str">
        <f>IF('[1]SAAD IJ'!R872&lt;&gt;"",'[1]SAAD IJ'!R872,"")</f>
        <v/>
      </c>
      <c r="J871" s="4" t="str">
        <f>IF('[1]SAAD IJ'!T872&lt;&gt;"",'[1]SAAD IJ'!T872,"")</f>
        <v/>
      </c>
    </row>
    <row r="872" spans="1:10" x14ac:dyDescent="0.2">
      <c r="A872" s="4" t="str">
        <f>IF('[1]SAAD IJ'!A873&lt;&gt;"",'[1]SAAD IJ'!A873,"")</f>
        <v/>
      </c>
      <c r="B872" s="4" t="str">
        <f>IF('[1]SAAD IJ'!B873&lt;&gt;"",'[1]SAAD IJ'!B873,"")</f>
        <v/>
      </c>
      <c r="C872" s="4" t="str">
        <f>IF('[1]SAAD IJ'!E873&amp;" "&amp;'[1]SAAD IJ'!F873&lt;&gt;"",'[1]SAAD IJ'!E873&amp;" "&amp;'[1]SAAD IJ'!F873,"")</f>
        <v xml:space="preserve"> </v>
      </c>
      <c r="D872" s="5" t="str">
        <f>IF('[1]SAAD IJ'!I873&lt;&gt;"",'[1]SAAD IJ'!I873,"")</f>
        <v/>
      </c>
      <c r="E872" s="5" t="str">
        <f>IF('[1]SAAD IJ'!J873&lt;&gt;"",'[1]SAAD IJ'!J873,"")</f>
        <v/>
      </c>
      <c r="F872" s="4" t="str">
        <f>IF('[1]SAAD IJ'!L873&lt;&gt;"",'[1]SAAD IJ'!L873,"")</f>
        <v/>
      </c>
      <c r="G872" s="4" t="str">
        <f>IF('[1]SAAD IJ'!M873&lt;&gt;"",'[1]SAAD IJ'!M873,"")</f>
        <v/>
      </c>
      <c r="H872" s="4" t="str">
        <f>IF('[1]SAAD IJ'!N873&lt;&gt;"",'[1]SAAD IJ'!N873,"")</f>
        <v/>
      </c>
      <c r="I872" s="4" t="str">
        <f>IF('[1]SAAD IJ'!R873&lt;&gt;"",'[1]SAAD IJ'!R873,"")</f>
        <v/>
      </c>
      <c r="J872" s="4" t="str">
        <f>IF('[1]SAAD IJ'!T873&lt;&gt;"",'[1]SAAD IJ'!T873,"")</f>
        <v/>
      </c>
    </row>
    <row r="873" spans="1:10" x14ac:dyDescent="0.2">
      <c r="A873" s="4" t="str">
        <f>IF('[1]SAAD IJ'!A874&lt;&gt;"",'[1]SAAD IJ'!A874,"")</f>
        <v/>
      </c>
      <c r="B873" s="4" t="str">
        <f>IF('[1]SAAD IJ'!B874&lt;&gt;"",'[1]SAAD IJ'!B874,"")</f>
        <v/>
      </c>
      <c r="C873" s="4" t="str">
        <f>IF('[1]SAAD IJ'!E874&amp;" "&amp;'[1]SAAD IJ'!F874&lt;&gt;"",'[1]SAAD IJ'!E874&amp;" "&amp;'[1]SAAD IJ'!F874,"")</f>
        <v xml:space="preserve"> </v>
      </c>
      <c r="D873" s="5" t="str">
        <f>IF('[1]SAAD IJ'!I874&lt;&gt;"",'[1]SAAD IJ'!I874,"")</f>
        <v/>
      </c>
      <c r="E873" s="5" t="str">
        <f>IF('[1]SAAD IJ'!J874&lt;&gt;"",'[1]SAAD IJ'!J874,"")</f>
        <v/>
      </c>
      <c r="F873" s="4" t="str">
        <f>IF('[1]SAAD IJ'!L874&lt;&gt;"",'[1]SAAD IJ'!L874,"")</f>
        <v/>
      </c>
      <c r="G873" s="4" t="str">
        <f>IF('[1]SAAD IJ'!M874&lt;&gt;"",'[1]SAAD IJ'!M874,"")</f>
        <v/>
      </c>
      <c r="H873" s="4" t="str">
        <f>IF('[1]SAAD IJ'!N874&lt;&gt;"",'[1]SAAD IJ'!N874,"")</f>
        <v/>
      </c>
      <c r="I873" s="4" t="str">
        <f>IF('[1]SAAD IJ'!R874&lt;&gt;"",'[1]SAAD IJ'!R874,"")</f>
        <v/>
      </c>
      <c r="J873" s="4" t="str">
        <f>IF('[1]SAAD IJ'!T874&lt;&gt;"",'[1]SAAD IJ'!T874,"")</f>
        <v/>
      </c>
    </row>
    <row r="874" spans="1:10" x14ac:dyDescent="0.2">
      <c r="A874" s="4" t="str">
        <f>IF('[1]SAAD IJ'!A875&lt;&gt;"",'[1]SAAD IJ'!A875,"")</f>
        <v/>
      </c>
      <c r="B874" s="4" t="str">
        <f>IF('[1]SAAD IJ'!B875&lt;&gt;"",'[1]SAAD IJ'!B875,"")</f>
        <v/>
      </c>
      <c r="C874" s="4" t="str">
        <f>IF('[1]SAAD IJ'!E875&amp;" "&amp;'[1]SAAD IJ'!F875&lt;&gt;"",'[1]SAAD IJ'!E875&amp;" "&amp;'[1]SAAD IJ'!F875,"")</f>
        <v xml:space="preserve"> </v>
      </c>
      <c r="D874" s="5" t="str">
        <f>IF('[1]SAAD IJ'!I875&lt;&gt;"",'[1]SAAD IJ'!I875,"")</f>
        <v/>
      </c>
      <c r="E874" s="5" t="str">
        <f>IF('[1]SAAD IJ'!J875&lt;&gt;"",'[1]SAAD IJ'!J875,"")</f>
        <v/>
      </c>
      <c r="F874" s="4" t="str">
        <f>IF('[1]SAAD IJ'!L875&lt;&gt;"",'[1]SAAD IJ'!L875,"")</f>
        <v/>
      </c>
      <c r="G874" s="4" t="str">
        <f>IF('[1]SAAD IJ'!M875&lt;&gt;"",'[1]SAAD IJ'!M875,"")</f>
        <v/>
      </c>
      <c r="H874" s="4" t="str">
        <f>IF('[1]SAAD IJ'!N875&lt;&gt;"",'[1]SAAD IJ'!N875,"")</f>
        <v/>
      </c>
      <c r="I874" s="4" t="str">
        <f>IF('[1]SAAD IJ'!R875&lt;&gt;"",'[1]SAAD IJ'!R875,"")</f>
        <v/>
      </c>
      <c r="J874" s="4" t="str">
        <f>IF('[1]SAAD IJ'!T875&lt;&gt;"",'[1]SAAD IJ'!T875,"")</f>
        <v/>
      </c>
    </row>
    <row r="875" spans="1:10" x14ac:dyDescent="0.2">
      <c r="A875" s="4" t="str">
        <f>IF('[1]SAAD IJ'!A876&lt;&gt;"",'[1]SAAD IJ'!A876,"")</f>
        <v/>
      </c>
      <c r="B875" s="4" t="str">
        <f>IF('[1]SAAD IJ'!B876&lt;&gt;"",'[1]SAAD IJ'!B876,"")</f>
        <v/>
      </c>
      <c r="C875" s="4" t="str">
        <f>IF('[1]SAAD IJ'!E876&amp;" "&amp;'[1]SAAD IJ'!F876&lt;&gt;"",'[1]SAAD IJ'!E876&amp;" "&amp;'[1]SAAD IJ'!F876,"")</f>
        <v xml:space="preserve"> </v>
      </c>
      <c r="D875" s="5" t="str">
        <f>IF('[1]SAAD IJ'!I876&lt;&gt;"",'[1]SAAD IJ'!I876,"")</f>
        <v/>
      </c>
      <c r="E875" s="5" t="str">
        <f>IF('[1]SAAD IJ'!J876&lt;&gt;"",'[1]SAAD IJ'!J876,"")</f>
        <v/>
      </c>
      <c r="F875" s="4" t="str">
        <f>IF('[1]SAAD IJ'!L876&lt;&gt;"",'[1]SAAD IJ'!L876,"")</f>
        <v/>
      </c>
      <c r="G875" s="4" t="str">
        <f>IF('[1]SAAD IJ'!M876&lt;&gt;"",'[1]SAAD IJ'!M876,"")</f>
        <v/>
      </c>
      <c r="H875" s="4" t="str">
        <f>IF('[1]SAAD IJ'!N876&lt;&gt;"",'[1]SAAD IJ'!N876,"")</f>
        <v/>
      </c>
      <c r="I875" s="4" t="str">
        <f>IF('[1]SAAD IJ'!R876&lt;&gt;"",'[1]SAAD IJ'!R876,"")</f>
        <v/>
      </c>
      <c r="J875" s="4" t="str">
        <f>IF('[1]SAAD IJ'!T876&lt;&gt;"",'[1]SAAD IJ'!T876,"")</f>
        <v/>
      </c>
    </row>
    <row r="876" spans="1:10" x14ac:dyDescent="0.2">
      <c r="A876" s="4" t="str">
        <f>IF('[1]SAAD IJ'!A877&lt;&gt;"",'[1]SAAD IJ'!A877,"")</f>
        <v/>
      </c>
      <c r="B876" s="4" t="str">
        <f>IF('[1]SAAD IJ'!B877&lt;&gt;"",'[1]SAAD IJ'!B877,"")</f>
        <v/>
      </c>
      <c r="C876" s="4" t="str">
        <f>IF('[1]SAAD IJ'!E877&amp;" "&amp;'[1]SAAD IJ'!F877&lt;&gt;"",'[1]SAAD IJ'!E877&amp;" "&amp;'[1]SAAD IJ'!F877,"")</f>
        <v xml:space="preserve"> </v>
      </c>
      <c r="D876" s="5" t="str">
        <f>IF('[1]SAAD IJ'!I877&lt;&gt;"",'[1]SAAD IJ'!I877,"")</f>
        <v/>
      </c>
      <c r="E876" s="5" t="str">
        <f>IF('[1]SAAD IJ'!J877&lt;&gt;"",'[1]SAAD IJ'!J877,"")</f>
        <v/>
      </c>
      <c r="F876" s="4" t="str">
        <f>IF('[1]SAAD IJ'!L877&lt;&gt;"",'[1]SAAD IJ'!L877,"")</f>
        <v/>
      </c>
      <c r="G876" s="4" t="str">
        <f>IF('[1]SAAD IJ'!M877&lt;&gt;"",'[1]SAAD IJ'!M877,"")</f>
        <v/>
      </c>
      <c r="H876" s="4" t="str">
        <f>IF('[1]SAAD IJ'!N877&lt;&gt;"",'[1]SAAD IJ'!N877,"")</f>
        <v/>
      </c>
      <c r="I876" s="4" t="str">
        <f>IF('[1]SAAD IJ'!R877&lt;&gt;"",'[1]SAAD IJ'!R877,"")</f>
        <v/>
      </c>
      <c r="J876" s="4" t="str">
        <f>IF('[1]SAAD IJ'!T877&lt;&gt;"",'[1]SAAD IJ'!T877,"")</f>
        <v/>
      </c>
    </row>
    <row r="877" spans="1:10" x14ac:dyDescent="0.2">
      <c r="A877" s="4" t="str">
        <f>IF('[1]SAAD IJ'!A878&lt;&gt;"",'[1]SAAD IJ'!A878,"")</f>
        <v/>
      </c>
      <c r="B877" s="4" t="str">
        <f>IF('[1]SAAD IJ'!B878&lt;&gt;"",'[1]SAAD IJ'!B878,"")</f>
        <v/>
      </c>
      <c r="C877" s="4" t="str">
        <f>IF('[1]SAAD IJ'!E878&amp;" "&amp;'[1]SAAD IJ'!F878&lt;&gt;"",'[1]SAAD IJ'!E878&amp;" "&amp;'[1]SAAD IJ'!F878,"")</f>
        <v xml:space="preserve"> </v>
      </c>
      <c r="D877" s="5" t="str">
        <f>IF('[1]SAAD IJ'!I878&lt;&gt;"",'[1]SAAD IJ'!I878,"")</f>
        <v/>
      </c>
      <c r="E877" s="5" t="str">
        <f>IF('[1]SAAD IJ'!J878&lt;&gt;"",'[1]SAAD IJ'!J878,"")</f>
        <v/>
      </c>
      <c r="F877" s="4" t="str">
        <f>IF('[1]SAAD IJ'!L878&lt;&gt;"",'[1]SAAD IJ'!L878,"")</f>
        <v/>
      </c>
      <c r="G877" s="4" t="str">
        <f>IF('[1]SAAD IJ'!M878&lt;&gt;"",'[1]SAAD IJ'!M878,"")</f>
        <v/>
      </c>
      <c r="H877" s="4" t="str">
        <f>IF('[1]SAAD IJ'!N878&lt;&gt;"",'[1]SAAD IJ'!N878,"")</f>
        <v/>
      </c>
      <c r="I877" s="4" t="str">
        <f>IF('[1]SAAD IJ'!R878&lt;&gt;"",'[1]SAAD IJ'!R878,"")</f>
        <v/>
      </c>
      <c r="J877" s="4" t="str">
        <f>IF('[1]SAAD IJ'!T878&lt;&gt;"",'[1]SAAD IJ'!T878,"")</f>
        <v/>
      </c>
    </row>
    <row r="878" spans="1:10" x14ac:dyDescent="0.2">
      <c r="A878" s="4" t="str">
        <f>IF('[1]SAAD IJ'!A879&lt;&gt;"",'[1]SAAD IJ'!A879,"")</f>
        <v/>
      </c>
      <c r="B878" s="4" t="str">
        <f>IF('[1]SAAD IJ'!B879&lt;&gt;"",'[1]SAAD IJ'!B879,"")</f>
        <v/>
      </c>
      <c r="C878" s="4" t="str">
        <f>IF('[1]SAAD IJ'!E879&amp;" "&amp;'[1]SAAD IJ'!F879&lt;&gt;"",'[1]SAAD IJ'!E879&amp;" "&amp;'[1]SAAD IJ'!F879,"")</f>
        <v xml:space="preserve"> </v>
      </c>
      <c r="D878" s="5" t="str">
        <f>IF('[1]SAAD IJ'!I879&lt;&gt;"",'[1]SAAD IJ'!I879,"")</f>
        <v/>
      </c>
      <c r="E878" s="5" t="str">
        <f>IF('[1]SAAD IJ'!J879&lt;&gt;"",'[1]SAAD IJ'!J879,"")</f>
        <v/>
      </c>
      <c r="F878" s="4" t="str">
        <f>IF('[1]SAAD IJ'!L879&lt;&gt;"",'[1]SAAD IJ'!L879,"")</f>
        <v/>
      </c>
      <c r="G878" s="4" t="str">
        <f>IF('[1]SAAD IJ'!M879&lt;&gt;"",'[1]SAAD IJ'!M879,"")</f>
        <v/>
      </c>
      <c r="H878" s="4" t="str">
        <f>IF('[1]SAAD IJ'!N879&lt;&gt;"",'[1]SAAD IJ'!N879,"")</f>
        <v/>
      </c>
      <c r="I878" s="4" t="str">
        <f>IF('[1]SAAD IJ'!R879&lt;&gt;"",'[1]SAAD IJ'!R879,"")</f>
        <v/>
      </c>
      <c r="J878" s="4" t="str">
        <f>IF('[1]SAAD IJ'!T879&lt;&gt;"",'[1]SAAD IJ'!T879,"")</f>
        <v/>
      </c>
    </row>
    <row r="879" spans="1:10" x14ac:dyDescent="0.2">
      <c r="A879" s="4" t="str">
        <f>IF('[1]SAAD IJ'!A880&lt;&gt;"",'[1]SAAD IJ'!A880,"")</f>
        <v/>
      </c>
      <c r="B879" s="4" t="str">
        <f>IF('[1]SAAD IJ'!B880&lt;&gt;"",'[1]SAAD IJ'!B880,"")</f>
        <v/>
      </c>
      <c r="C879" s="4" t="str">
        <f>IF('[1]SAAD IJ'!E880&amp;" "&amp;'[1]SAAD IJ'!F880&lt;&gt;"",'[1]SAAD IJ'!E880&amp;" "&amp;'[1]SAAD IJ'!F880,"")</f>
        <v xml:space="preserve"> </v>
      </c>
      <c r="D879" s="5" t="str">
        <f>IF('[1]SAAD IJ'!I880&lt;&gt;"",'[1]SAAD IJ'!I880,"")</f>
        <v/>
      </c>
      <c r="E879" s="5" t="str">
        <f>IF('[1]SAAD IJ'!J880&lt;&gt;"",'[1]SAAD IJ'!J880,"")</f>
        <v/>
      </c>
      <c r="F879" s="4" t="str">
        <f>IF('[1]SAAD IJ'!L880&lt;&gt;"",'[1]SAAD IJ'!L880,"")</f>
        <v/>
      </c>
      <c r="G879" s="4" t="str">
        <f>IF('[1]SAAD IJ'!M880&lt;&gt;"",'[1]SAAD IJ'!M880,"")</f>
        <v/>
      </c>
      <c r="H879" s="4" t="str">
        <f>IF('[1]SAAD IJ'!N880&lt;&gt;"",'[1]SAAD IJ'!N880,"")</f>
        <v/>
      </c>
      <c r="I879" s="4" t="str">
        <f>IF('[1]SAAD IJ'!R880&lt;&gt;"",'[1]SAAD IJ'!R880,"")</f>
        <v/>
      </c>
      <c r="J879" s="4" t="str">
        <f>IF('[1]SAAD IJ'!T880&lt;&gt;"",'[1]SAAD IJ'!T880,"")</f>
        <v/>
      </c>
    </row>
    <row r="880" spans="1:10" x14ac:dyDescent="0.2">
      <c r="A880" s="4" t="str">
        <f>IF('[1]SAAD IJ'!A881&lt;&gt;"",'[1]SAAD IJ'!A881,"")</f>
        <v/>
      </c>
      <c r="B880" s="4" t="str">
        <f>IF('[1]SAAD IJ'!B881&lt;&gt;"",'[1]SAAD IJ'!B881,"")</f>
        <v/>
      </c>
      <c r="C880" s="4" t="str">
        <f>IF('[1]SAAD IJ'!E881&amp;" "&amp;'[1]SAAD IJ'!F881&lt;&gt;"",'[1]SAAD IJ'!E881&amp;" "&amp;'[1]SAAD IJ'!F881,"")</f>
        <v xml:space="preserve"> </v>
      </c>
      <c r="D880" s="5" t="str">
        <f>IF('[1]SAAD IJ'!I881&lt;&gt;"",'[1]SAAD IJ'!I881,"")</f>
        <v/>
      </c>
      <c r="E880" s="5" t="str">
        <f>IF('[1]SAAD IJ'!J881&lt;&gt;"",'[1]SAAD IJ'!J881,"")</f>
        <v/>
      </c>
      <c r="F880" s="4" t="str">
        <f>IF('[1]SAAD IJ'!L881&lt;&gt;"",'[1]SAAD IJ'!L881,"")</f>
        <v/>
      </c>
      <c r="G880" s="4" t="str">
        <f>IF('[1]SAAD IJ'!M881&lt;&gt;"",'[1]SAAD IJ'!M881,"")</f>
        <v/>
      </c>
      <c r="H880" s="4" t="str">
        <f>IF('[1]SAAD IJ'!N881&lt;&gt;"",'[1]SAAD IJ'!N881,"")</f>
        <v/>
      </c>
      <c r="I880" s="4" t="str">
        <f>IF('[1]SAAD IJ'!R881&lt;&gt;"",'[1]SAAD IJ'!R881,"")</f>
        <v/>
      </c>
      <c r="J880" s="4" t="str">
        <f>IF('[1]SAAD IJ'!T881&lt;&gt;"",'[1]SAAD IJ'!T881,"")</f>
        <v/>
      </c>
    </row>
    <row r="881" spans="1:10" x14ac:dyDescent="0.2">
      <c r="A881" s="4" t="str">
        <f>IF('[1]SAAD IJ'!A882&lt;&gt;"",'[1]SAAD IJ'!A882,"")</f>
        <v/>
      </c>
      <c r="B881" s="4" t="str">
        <f>IF('[1]SAAD IJ'!B882&lt;&gt;"",'[1]SAAD IJ'!B882,"")</f>
        <v/>
      </c>
      <c r="C881" s="4" t="str">
        <f>IF('[1]SAAD IJ'!E882&amp;" "&amp;'[1]SAAD IJ'!F882&lt;&gt;"",'[1]SAAD IJ'!E882&amp;" "&amp;'[1]SAAD IJ'!F882,"")</f>
        <v xml:space="preserve"> </v>
      </c>
      <c r="D881" s="5" t="str">
        <f>IF('[1]SAAD IJ'!I882&lt;&gt;"",'[1]SAAD IJ'!I882,"")</f>
        <v/>
      </c>
      <c r="E881" s="5" t="str">
        <f>IF('[1]SAAD IJ'!J882&lt;&gt;"",'[1]SAAD IJ'!J882,"")</f>
        <v/>
      </c>
      <c r="F881" s="4" t="str">
        <f>IF('[1]SAAD IJ'!L882&lt;&gt;"",'[1]SAAD IJ'!L882,"")</f>
        <v/>
      </c>
      <c r="G881" s="4" t="str">
        <f>IF('[1]SAAD IJ'!M882&lt;&gt;"",'[1]SAAD IJ'!M882,"")</f>
        <v/>
      </c>
      <c r="H881" s="4" t="str">
        <f>IF('[1]SAAD IJ'!N882&lt;&gt;"",'[1]SAAD IJ'!N882,"")</f>
        <v/>
      </c>
      <c r="I881" s="4" t="str">
        <f>IF('[1]SAAD IJ'!R882&lt;&gt;"",'[1]SAAD IJ'!R882,"")</f>
        <v/>
      </c>
      <c r="J881" s="4" t="str">
        <f>IF('[1]SAAD IJ'!T882&lt;&gt;"",'[1]SAAD IJ'!T882,"")</f>
        <v/>
      </c>
    </row>
    <row r="882" spans="1:10" x14ac:dyDescent="0.2">
      <c r="A882" s="4" t="str">
        <f>IF('[1]SAAD IJ'!A883&lt;&gt;"",'[1]SAAD IJ'!A883,"")</f>
        <v/>
      </c>
      <c r="B882" s="4" t="str">
        <f>IF('[1]SAAD IJ'!B883&lt;&gt;"",'[1]SAAD IJ'!B883,"")</f>
        <v/>
      </c>
      <c r="C882" s="4" t="str">
        <f>IF('[1]SAAD IJ'!E883&amp;" "&amp;'[1]SAAD IJ'!F883&lt;&gt;"",'[1]SAAD IJ'!E883&amp;" "&amp;'[1]SAAD IJ'!F883,"")</f>
        <v xml:space="preserve"> </v>
      </c>
      <c r="D882" s="5" t="str">
        <f>IF('[1]SAAD IJ'!I883&lt;&gt;"",'[1]SAAD IJ'!I883,"")</f>
        <v/>
      </c>
      <c r="E882" s="5" t="str">
        <f>IF('[1]SAAD IJ'!J883&lt;&gt;"",'[1]SAAD IJ'!J883,"")</f>
        <v/>
      </c>
      <c r="F882" s="4" t="str">
        <f>IF('[1]SAAD IJ'!L883&lt;&gt;"",'[1]SAAD IJ'!L883,"")</f>
        <v/>
      </c>
      <c r="G882" s="4" t="str">
        <f>IF('[1]SAAD IJ'!M883&lt;&gt;"",'[1]SAAD IJ'!M883,"")</f>
        <v/>
      </c>
      <c r="H882" s="4" t="str">
        <f>IF('[1]SAAD IJ'!N883&lt;&gt;"",'[1]SAAD IJ'!N883,"")</f>
        <v/>
      </c>
      <c r="I882" s="4" t="str">
        <f>IF('[1]SAAD IJ'!R883&lt;&gt;"",'[1]SAAD IJ'!R883,"")</f>
        <v/>
      </c>
      <c r="J882" s="4" t="str">
        <f>IF('[1]SAAD IJ'!T883&lt;&gt;"",'[1]SAAD IJ'!T883,"")</f>
        <v/>
      </c>
    </row>
    <row r="883" spans="1:10" x14ac:dyDescent="0.2">
      <c r="A883" s="4" t="str">
        <f>IF('[1]SAAD IJ'!A884&lt;&gt;"",'[1]SAAD IJ'!A884,"")</f>
        <v/>
      </c>
      <c r="B883" s="4" t="str">
        <f>IF('[1]SAAD IJ'!B884&lt;&gt;"",'[1]SAAD IJ'!B884,"")</f>
        <v/>
      </c>
      <c r="C883" s="4" t="str">
        <f>IF('[1]SAAD IJ'!E884&amp;" "&amp;'[1]SAAD IJ'!F884&lt;&gt;"",'[1]SAAD IJ'!E884&amp;" "&amp;'[1]SAAD IJ'!F884,"")</f>
        <v xml:space="preserve"> </v>
      </c>
      <c r="D883" s="5" t="str">
        <f>IF('[1]SAAD IJ'!I884&lt;&gt;"",'[1]SAAD IJ'!I884,"")</f>
        <v/>
      </c>
      <c r="E883" s="5" t="str">
        <f>IF('[1]SAAD IJ'!J884&lt;&gt;"",'[1]SAAD IJ'!J884,"")</f>
        <v/>
      </c>
      <c r="F883" s="4" t="str">
        <f>IF('[1]SAAD IJ'!L884&lt;&gt;"",'[1]SAAD IJ'!L884,"")</f>
        <v/>
      </c>
      <c r="G883" s="4" t="str">
        <f>IF('[1]SAAD IJ'!M884&lt;&gt;"",'[1]SAAD IJ'!M884,"")</f>
        <v/>
      </c>
      <c r="H883" s="4" t="str">
        <f>IF('[1]SAAD IJ'!N884&lt;&gt;"",'[1]SAAD IJ'!N884,"")</f>
        <v/>
      </c>
      <c r="I883" s="4" t="str">
        <f>IF('[1]SAAD IJ'!R884&lt;&gt;"",'[1]SAAD IJ'!R884,"")</f>
        <v/>
      </c>
      <c r="J883" s="4" t="str">
        <f>IF('[1]SAAD IJ'!T884&lt;&gt;"",'[1]SAAD IJ'!T884,"")</f>
        <v/>
      </c>
    </row>
    <row r="884" spans="1:10" x14ac:dyDescent="0.2">
      <c r="A884" s="4" t="str">
        <f>IF('[1]SAAD IJ'!A885&lt;&gt;"",'[1]SAAD IJ'!A885,"")</f>
        <v/>
      </c>
      <c r="B884" s="4" t="str">
        <f>IF('[1]SAAD IJ'!B885&lt;&gt;"",'[1]SAAD IJ'!B885,"")</f>
        <v/>
      </c>
      <c r="C884" s="4" t="str">
        <f>IF('[1]SAAD IJ'!E885&amp;" "&amp;'[1]SAAD IJ'!F885&lt;&gt;"",'[1]SAAD IJ'!E885&amp;" "&amp;'[1]SAAD IJ'!F885,"")</f>
        <v xml:space="preserve"> </v>
      </c>
      <c r="D884" s="5" t="str">
        <f>IF('[1]SAAD IJ'!I885&lt;&gt;"",'[1]SAAD IJ'!I885,"")</f>
        <v/>
      </c>
      <c r="E884" s="5" t="str">
        <f>IF('[1]SAAD IJ'!J885&lt;&gt;"",'[1]SAAD IJ'!J885,"")</f>
        <v/>
      </c>
      <c r="F884" s="4" t="str">
        <f>IF('[1]SAAD IJ'!L885&lt;&gt;"",'[1]SAAD IJ'!L885,"")</f>
        <v/>
      </c>
      <c r="G884" s="4" t="str">
        <f>IF('[1]SAAD IJ'!M885&lt;&gt;"",'[1]SAAD IJ'!M885,"")</f>
        <v/>
      </c>
      <c r="H884" s="4" t="str">
        <f>IF('[1]SAAD IJ'!N885&lt;&gt;"",'[1]SAAD IJ'!N885,"")</f>
        <v/>
      </c>
      <c r="I884" s="4" t="str">
        <f>IF('[1]SAAD IJ'!R885&lt;&gt;"",'[1]SAAD IJ'!R885,"")</f>
        <v/>
      </c>
      <c r="J884" s="4" t="str">
        <f>IF('[1]SAAD IJ'!T885&lt;&gt;"",'[1]SAAD IJ'!T885,"")</f>
        <v/>
      </c>
    </row>
    <row r="885" spans="1:10" x14ac:dyDescent="0.2">
      <c r="A885" s="4" t="str">
        <f>IF('[1]SAAD IJ'!A886&lt;&gt;"",'[1]SAAD IJ'!A886,"")</f>
        <v/>
      </c>
      <c r="B885" s="4" t="str">
        <f>IF('[1]SAAD IJ'!B886&lt;&gt;"",'[1]SAAD IJ'!B886,"")</f>
        <v/>
      </c>
      <c r="C885" s="4" t="str">
        <f>IF('[1]SAAD IJ'!E886&amp;" "&amp;'[1]SAAD IJ'!F886&lt;&gt;"",'[1]SAAD IJ'!E886&amp;" "&amp;'[1]SAAD IJ'!F886,"")</f>
        <v xml:space="preserve"> </v>
      </c>
      <c r="D885" s="5" t="str">
        <f>IF('[1]SAAD IJ'!I886&lt;&gt;"",'[1]SAAD IJ'!I886,"")</f>
        <v/>
      </c>
      <c r="E885" s="5" t="str">
        <f>IF('[1]SAAD IJ'!J886&lt;&gt;"",'[1]SAAD IJ'!J886,"")</f>
        <v/>
      </c>
      <c r="F885" s="4" t="str">
        <f>IF('[1]SAAD IJ'!L886&lt;&gt;"",'[1]SAAD IJ'!L886,"")</f>
        <v/>
      </c>
      <c r="G885" s="4" t="str">
        <f>IF('[1]SAAD IJ'!M886&lt;&gt;"",'[1]SAAD IJ'!M886,"")</f>
        <v/>
      </c>
      <c r="H885" s="4" t="str">
        <f>IF('[1]SAAD IJ'!N886&lt;&gt;"",'[1]SAAD IJ'!N886,"")</f>
        <v/>
      </c>
      <c r="I885" s="4" t="str">
        <f>IF('[1]SAAD IJ'!R886&lt;&gt;"",'[1]SAAD IJ'!R886,"")</f>
        <v/>
      </c>
      <c r="J885" s="4" t="str">
        <f>IF('[1]SAAD IJ'!T886&lt;&gt;"",'[1]SAAD IJ'!T886,"")</f>
        <v/>
      </c>
    </row>
    <row r="886" spans="1:10" x14ac:dyDescent="0.2">
      <c r="A886" s="4" t="str">
        <f>IF('[1]SAAD IJ'!A887&lt;&gt;"",'[1]SAAD IJ'!A887,"")</f>
        <v/>
      </c>
      <c r="B886" s="4" t="str">
        <f>IF('[1]SAAD IJ'!B887&lt;&gt;"",'[1]SAAD IJ'!B887,"")</f>
        <v/>
      </c>
      <c r="C886" s="4" t="str">
        <f>IF('[1]SAAD IJ'!E887&amp;" "&amp;'[1]SAAD IJ'!F887&lt;&gt;"",'[1]SAAD IJ'!E887&amp;" "&amp;'[1]SAAD IJ'!F887,"")</f>
        <v xml:space="preserve"> </v>
      </c>
      <c r="D886" s="5" t="str">
        <f>IF('[1]SAAD IJ'!I887&lt;&gt;"",'[1]SAAD IJ'!I887,"")</f>
        <v/>
      </c>
      <c r="E886" s="5" t="str">
        <f>IF('[1]SAAD IJ'!J887&lt;&gt;"",'[1]SAAD IJ'!J887,"")</f>
        <v/>
      </c>
      <c r="F886" s="4" t="str">
        <f>IF('[1]SAAD IJ'!L887&lt;&gt;"",'[1]SAAD IJ'!L887,"")</f>
        <v/>
      </c>
      <c r="G886" s="4" t="str">
        <f>IF('[1]SAAD IJ'!M887&lt;&gt;"",'[1]SAAD IJ'!M887,"")</f>
        <v/>
      </c>
      <c r="H886" s="4" t="str">
        <f>IF('[1]SAAD IJ'!N887&lt;&gt;"",'[1]SAAD IJ'!N887,"")</f>
        <v/>
      </c>
      <c r="I886" s="4" t="str">
        <f>IF('[1]SAAD IJ'!R887&lt;&gt;"",'[1]SAAD IJ'!R887,"")</f>
        <v/>
      </c>
      <c r="J886" s="4" t="str">
        <f>IF('[1]SAAD IJ'!T887&lt;&gt;"",'[1]SAAD IJ'!T887,"")</f>
        <v/>
      </c>
    </row>
    <row r="887" spans="1:10" x14ac:dyDescent="0.2">
      <c r="A887" s="4" t="str">
        <f>IF('[1]SAAD IJ'!A888&lt;&gt;"",'[1]SAAD IJ'!A888,"")</f>
        <v/>
      </c>
      <c r="B887" s="4" t="str">
        <f>IF('[1]SAAD IJ'!B888&lt;&gt;"",'[1]SAAD IJ'!B888,"")</f>
        <v/>
      </c>
      <c r="C887" s="4" t="str">
        <f>IF('[1]SAAD IJ'!E888&amp;" "&amp;'[1]SAAD IJ'!F888&lt;&gt;"",'[1]SAAD IJ'!E888&amp;" "&amp;'[1]SAAD IJ'!F888,"")</f>
        <v xml:space="preserve"> </v>
      </c>
      <c r="D887" s="5" t="str">
        <f>IF('[1]SAAD IJ'!I888&lt;&gt;"",'[1]SAAD IJ'!I888,"")</f>
        <v/>
      </c>
      <c r="E887" s="5" t="str">
        <f>IF('[1]SAAD IJ'!J888&lt;&gt;"",'[1]SAAD IJ'!J888,"")</f>
        <v/>
      </c>
      <c r="F887" s="4" t="str">
        <f>IF('[1]SAAD IJ'!L888&lt;&gt;"",'[1]SAAD IJ'!L888,"")</f>
        <v/>
      </c>
      <c r="G887" s="4" t="str">
        <f>IF('[1]SAAD IJ'!M888&lt;&gt;"",'[1]SAAD IJ'!M888,"")</f>
        <v/>
      </c>
      <c r="H887" s="4" t="str">
        <f>IF('[1]SAAD IJ'!N888&lt;&gt;"",'[1]SAAD IJ'!N888,"")</f>
        <v/>
      </c>
      <c r="I887" s="4" t="str">
        <f>IF('[1]SAAD IJ'!R888&lt;&gt;"",'[1]SAAD IJ'!R888,"")</f>
        <v/>
      </c>
      <c r="J887" s="4" t="str">
        <f>IF('[1]SAAD IJ'!T888&lt;&gt;"",'[1]SAAD IJ'!T888,"")</f>
        <v/>
      </c>
    </row>
    <row r="888" spans="1:10" x14ac:dyDescent="0.2">
      <c r="A888" s="4" t="str">
        <f>IF('[1]SAAD IJ'!A889&lt;&gt;"",'[1]SAAD IJ'!A889,"")</f>
        <v/>
      </c>
      <c r="B888" s="4" t="str">
        <f>IF('[1]SAAD IJ'!B889&lt;&gt;"",'[1]SAAD IJ'!B889,"")</f>
        <v/>
      </c>
      <c r="C888" s="4" t="str">
        <f>IF('[1]SAAD IJ'!E889&amp;" "&amp;'[1]SAAD IJ'!F889&lt;&gt;"",'[1]SAAD IJ'!E889&amp;" "&amp;'[1]SAAD IJ'!F889,"")</f>
        <v xml:space="preserve"> </v>
      </c>
      <c r="D888" s="5" t="str">
        <f>IF('[1]SAAD IJ'!I889&lt;&gt;"",'[1]SAAD IJ'!I889,"")</f>
        <v/>
      </c>
      <c r="E888" s="5" t="str">
        <f>IF('[1]SAAD IJ'!J889&lt;&gt;"",'[1]SAAD IJ'!J889,"")</f>
        <v/>
      </c>
      <c r="F888" s="4" t="str">
        <f>IF('[1]SAAD IJ'!L889&lt;&gt;"",'[1]SAAD IJ'!L889,"")</f>
        <v/>
      </c>
      <c r="G888" s="4" t="str">
        <f>IF('[1]SAAD IJ'!M889&lt;&gt;"",'[1]SAAD IJ'!M889,"")</f>
        <v/>
      </c>
      <c r="H888" s="4" t="str">
        <f>IF('[1]SAAD IJ'!N889&lt;&gt;"",'[1]SAAD IJ'!N889,"")</f>
        <v/>
      </c>
      <c r="I888" s="4" t="str">
        <f>IF('[1]SAAD IJ'!R889&lt;&gt;"",'[1]SAAD IJ'!R889,"")</f>
        <v/>
      </c>
      <c r="J888" s="4" t="str">
        <f>IF('[1]SAAD IJ'!T889&lt;&gt;"",'[1]SAAD IJ'!T889,"")</f>
        <v/>
      </c>
    </row>
    <row r="889" spans="1:10" x14ac:dyDescent="0.2">
      <c r="A889" s="4" t="str">
        <f>IF('[1]SAAD IJ'!A890&lt;&gt;"",'[1]SAAD IJ'!A890,"")</f>
        <v/>
      </c>
      <c r="B889" s="4" t="str">
        <f>IF('[1]SAAD IJ'!B890&lt;&gt;"",'[1]SAAD IJ'!B890,"")</f>
        <v/>
      </c>
      <c r="C889" s="4" t="str">
        <f>IF('[1]SAAD IJ'!E890&amp;" "&amp;'[1]SAAD IJ'!F890&lt;&gt;"",'[1]SAAD IJ'!E890&amp;" "&amp;'[1]SAAD IJ'!F890,"")</f>
        <v xml:space="preserve"> </v>
      </c>
      <c r="D889" s="5" t="str">
        <f>IF('[1]SAAD IJ'!I890&lt;&gt;"",'[1]SAAD IJ'!I890,"")</f>
        <v/>
      </c>
      <c r="E889" s="5" t="str">
        <f>IF('[1]SAAD IJ'!J890&lt;&gt;"",'[1]SAAD IJ'!J890,"")</f>
        <v/>
      </c>
      <c r="F889" s="4" t="str">
        <f>IF('[1]SAAD IJ'!L890&lt;&gt;"",'[1]SAAD IJ'!L890,"")</f>
        <v/>
      </c>
      <c r="G889" s="4" t="str">
        <f>IF('[1]SAAD IJ'!M890&lt;&gt;"",'[1]SAAD IJ'!M890,"")</f>
        <v/>
      </c>
      <c r="H889" s="4" t="str">
        <f>IF('[1]SAAD IJ'!N890&lt;&gt;"",'[1]SAAD IJ'!N890,"")</f>
        <v/>
      </c>
      <c r="I889" s="4" t="str">
        <f>IF('[1]SAAD IJ'!R890&lt;&gt;"",'[1]SAAD IJ'!R890,"")</f>
        <v/>
      </c>
      <c r="J889" s="4" t="str">
        <f>IF('[1]SAAD IJ'!T890&lt;&gt;"",'[1]SAAD IJ'!T890,"")</f>
        <v/>
      </c>
    </row>
    <row r="890" spans="1:10" x14ac:dyDescent="0.2">
      <c r="A890" s="4" t="str">
        <f>IF('[1]SAAD IJ'!A891&lt;&gt;"",'[1]SAAD IJ'!A891,"")</f>
        <v/>
      </c>
      <c r="B890" s="4" t="str">
        <f>IF('[1]SAAD IJ'!B891&lt;&gt;"",'[1]SAAD IJ'!B891,"")</f>
        <v/>
      </c>
      <c r="C890" s="4" t="str">
        <f>IF('[1]SAAD IJ'!E891&amp;" "&amp;'[1]SAAD IJ'!F891&lt;&gt;"",'[1]SAAD IJ'!E891&amp;" "&amp;'[1]SAAD IJ'!F891,"")</f>
        <v xml:space="preserve"> </v>
      </c>
      <c r="D890" s="5" t="str">
        <f>IF('[1]SAAD IJ'!I891&lt;&gt;"",'[1]SAAD IJ'!I891,"")</f>
        <v/>
      </c>
      <c r="E890" s="5" t="str">
        <f>IF('[1]SAAD IJ'!J891&lt;&gt;"",'[1]SAAD IJ'!J891,"")</f>
        <v/>
      </c>
      <c r="F890" s="4" t="str">
        <f>IF('[1]SAAD IJ'!L891&lt;&gt;"",'[1]SAAD IJ'!L891,"")</f>
        <v/>
      </c>
      <c r="G890" s="4" t="str">
        <f>IF('[1]SAAD IJ'!M891&lt;&gt;"",'[1]SAAD IJ'!M891,"")</f>
        <v/>
      </c>
      <c r="H890" s="4" t="str">
        <f>IF('[1]SAAD IJ'!N891&lt;&gt;"",'[1]SAAD IJ'!N891,"")</f>
        <v/>
      </c>
      <c r="I890" s="4" t="str">
        <f>IF('[1]SAAD IJ'!R891&lt;&gt;"",'[1]SAAD IJ'!R891,"")</f>
        <v/>
      </c>
      <c r="J890" s="4" t="str">
        <f>IF('[1]SAAD IJ'!T891&lt;&gt;"",'[1]SAAD IJ'!T891,"")</f>
        <v/>
      </c>
    </row>
    <row r="891" spans="1:10" x14ac:dyDescent="0.2">
      <c r="A891" s="4" t="str">
        <f>IF('[1]SAAD IJ'!A892&lt;&gt;"",'[1]SAAD IJ'!A892,"")</f>
        <v/>
      </c>
      <c r="B891" s="4" t="str">
        <f>IF('[1]SAAD IJ'!B892&lt;&gt;"",'[1]SAAD IJ'!B892,"")</f>
        <v/>
      </c>
      <c r="C891" s="4" t="str">
        <f>IF('[1]SAAD IJ'!E892&amp;" "&amp;'[1]SAAD IJ'!F892&lt;&gt;"",'[1]SAAD IJ'!E892&amp;" "&amp;'[1]SAAD IJ'!F892,"")</f>
        <v xml:space="preserve"> </v>
      </c>
      <c r="D891" s="5" t="str">
        <f>IF('[1]SAAD IJ'!I892&lt;&gt;"",'[1]SAAD IJ'!I892,"")</f>
        <v/>
      </c>
      <c r="E891" s="5" t="str">
        <f>IF('[1]SAAD IJ'!J892&lt;&gt;"",'[1]SAAD IJ'!J892,"")</f>
        <v/>
      </c>
      <c r="F891" s="4" t="str">
        <f>IF('[1]SAAD IJ'!L892&lt;&gt;"",'[1]SAAD IJ'!L892,"")</f>
        <v/>
      </c>
      <c r="G891" s="4" t="str">
        <f>IF('[1]SAAD IJ'!M892&lt;&gt;"",'[1]SAAD IJ'!M892,"")</f>
        <v/>
      </c>
      <c r="H891" s="4" t="str">
        <f>IF('[1]SAAD IJ'!N892&lt;&gt;"",'[1]SAAD IJ'!N892,"")</f>
        <v/>
      </c>
      <c r="I891" s="4" t="str">
        <f>IF('[1]SAAD IJ'!R892&lt;&gt;"",'[1]SAAD IJ'!R892,"")</f>
        <v/>
      </c>
      <c r="J891" s="4" t="str">
        <f>IF('[1]SAAD IJ'!T892&lt;&gt;"",'[1]SAAD IJ'!T892,"")</f>
        <v/>
      </c>
    </row>
    <row r="892" spans="1:10" x14ac:dyDescent="0.2">
      <c r="A892" s="4" t="str">
        <f>IF('[1]SAAD IJ'!A893&lt;&gt;"",'[1]SAAD IJ'!A893,"")</f>
        <v/>
      </c>
      <c r="B892" s="4" t="str">
        <f>IF('[1]SAAD IJ'!B893&lt;&gt;"",'[1]SAAD IJ'!B893,"")</f>
        <v/>
      </c>
      <c r="C892" s="4" t="str">
        <f>IF('[1]SAAD IJ'!E893&amp;" "&amp;'[1]SAAD IJ'!F893&lt;&gt;"",'[1]SAAD IJ'!E893&amp;" "&amp;'[1]SAAD IJ'!F893,"")</f>
        <v xml:space="preserve"> </v>
      </c>
      <c r="D892" s="5" t="str">
        <f>IF('[1]SAAD IJ'!I893&lt;&gt;"",'[1]SAAD IJ'!I893,"")</f>
        <v/>
      </c>
      <c r="E892" s="5" t="str">
        <f>IF('[1]SAAD IJ'!J893&lt;&gt;"",'[1]SAAD IJ'!J893,"")</f>
        <v/>
      </c>
      <c r="F892" s="4" t="str">
        <f>IF('[1]SAAD IJ'!L893&lt;&gt;"",'[1]SAAD IJ'!L893,"")</f>
        <v/>
      </c>
      <c r="G892" s="4" t="str">
        <f>IF('[1]SAAD IJ'!M893&lt;&gt;"",'[1]SAAD IJ'!M893,"")</f>
        <v/>
      </c>
      <c r="H892" s="4" t="str">
        <f>IF('[1]SAAD IJ'!N893&lt;&gt;"",'[1]SAAD IJ'!N893,"")</f>
        <v/>
      </c>
      <c r="I892" s="4" t="str">
        <f>IF('[1]SAAD IJ'!R893&lt;&gt;"",'[1]SAAD IJ'!R893,"")</f>
        <v/>
      </c>
      <c r="J892" s="4" t="str">
        <f>IF('[1]SAAD IJ'!T893&lt;&gt;"",'[1]SAAD IJ'!T893,"")</f>
        <v/>
      </c>
    </row>
    <row r="893" spans="1:10" x14ac:dyDescent="0.2">
      <c r="A893" s="4" t="str">
        <f>IF('[1]SAAD IJ'!A894&lt;&gt;"",'[1]SAAD IJ'!A894,"")</f>
        <v/>
      </c>
      <c r="B893" s="4" t="str">
        <f>IF('[1]SAAD IJ'!B894&lt;&gt;"",'[1]SAAD IJ'!B894,"")</f>
        <v/>
      </c>
      <c r="C893" s="4" t="str">
        <f>IF('[1]SAAD IJ'!E894&amp;" "&amp;'[1]SAAD IJ'!F894&lt;&gt;"",'[1]SAAD IJ'!E894&amp;" "&amp;'[1]SAAD IJ'!F894,"")</f>
        <v xml:space="preserve"> </v>
      </c>
      <c r="D893" s="5" t="str">
        <f>IF('[1]SAAD IJ'!I894&lt;&gt;"",'[1]SAAD IJ'!I894,"")</f>
        <v/>
      </c>
      <c r="E893" s="5" t="str">
        <f>IF('[1]SAAD IJ'!J894&lt;&gt;"",'[1]SAAD IJ'!J894,"")</f>
        <v/>
      </c>
      <c r="F893" s="4" t="str">
        <f>IF('[1]SAAD IJ'!L894&lt;&gt;"",'[1]SAAD IJ'!L894,"")</f>
        <v/>
      </c>
      <c r="G893" s="4" t="str">
        <f>IF('[1]SAAD IJ'!M894&lt;&gt;"",'[1]SAAD IJ'!M894,"")</f>
        <v/>
      </c>
      <c r="H893" s="4" t="str">
        <f>IF('[1]SAAD IJ'!N894&lt;&gt;"",'[1]SAAD IJ'!N894,"")</f>
        <v/>
      </c>
      <c r="I893" s="4" t="str">
        <f>IF('[1]SAAD IJ'!R894&lt;&gt;"",'[1]SAAD IJ'!R894,"")</f>
        <v/>
      </c>
      <c r="J893" s="4" t="str">
        <f>IF('[1]SAAD IJ'!T894&lt;&gt;"",'[1]SAAD IJ'!T894,"")</f>
        <v/>
      </c>
    </row>
    <row r="894" spans="1:10" x14ac:dyDescent="0.2">
      <c r="A894" s="4" t="str">
        <f>IF('[1]SAAD IJ'!A895&lt;&gt;"",'[1]SAAD IJ'!A895,"")</f>
        <v/>
      </c>
      <c r="B894" s="4" t="str">
        <f>IF('[1]SAAD IJ'!B895&lt;&gt;"",'[1]SAAD IJ'!B895,"")</f>
        <v/>
      </c>
      <c r="C894" s="4" t="str">
        <f>IF('[1]SAAD IJ'!E895&amp;" "&amp;'[1]SAAD IJ'!F895&lt;&gt;"",'[1]SAAD IJ'!E895&amp;" "&amp;'[1]SAAD IJ'!F895,"")</f>
        <v xml:space="preserve"> </v>
      </c>
      <c r="D894" s="5" t="str">
        <f>IF('[1]SAAD IJ'!I895&lt;&gt;"",'[1]SAAD IJ'!I895,"")</f>
        <v/>
      </c>
      <c r="E894" s="5" t="str">
        <f>IF('[1]SAAD IJ'!J895&lt;&gt;"",'[1]SAAD IJ'!J895,"")</f>
        <v/>
      </c>
      <c r="F894" s="4" t="str">
        <f>IF('[1]SAAD IJ'!L895&lt;&gt;"",'[1]SAAD IJ'!L895,"")</f>
        <v/>
      </c>
      <c r="G894" s="4" t="str">
        <f>IF('[1]SAAD IJ'!M895&lt;&gt;"",'[1]SAAD IJ'!M895,"")</f>
        <v/>
      </c>
      <c r="H894" s="4" t="str">
        <f>IF('[1]SAAD IJ'!N895&lt;&gt;"",'[1]SAAD IJ'!N895,"")</f>
        <v/>
      </c>
      <c r="I894" s="4" t="str">
        <f>IF('[1]SAAD IJ'!R895&lt;&gt;"",'[1]SAAD IJ'!R895,"")</f>
        <v/>
      </c>
      <c r="J894" s="4" t="str">
        <f>IF('[1]SAAD IJ'!T895&lt;&gt;"",'[1]SAAD IJ'!T895,"")</f>
        <v/>
      </c>
    </row>
    <row r="895" spans="1:10" x14ac:dyDescent="0.2">
      <c r="A895" s="4" t="str">
        <f>IF('[1]SAAD IJ'!A896&lt;&gt;"",'[1]SAAD IJ'!A896,"")</f>
        <v/>
      </c>
      <c r="B895" s="4" t="str">
        <f>IF('[1]SAAD IJ'!B896&lt;&gt;"",'[1]SAAD IJ'!B896,"")</f>
        <v/>
      </c>
      <c r="C895" s="4" t="str">
        <f>IF('[1]SAAD IJ'!E896&amp;" "&amp;'[1]SAAD IJ'!F896&lt;&gt;"",'[1]SAAD IJ'!E896&amp;" "&amp;'[1]SAAD IJ'!F896,"")</f>
        <v xml:space="preserve"> </v>
      </c>
      <c r="D895" s="5" t="str">
        <f>IF('[1]SAAD IJ'!I896&lt;&gt;"",'[1]SAAD IJ'!I896,"")</f>
        <v/>
      </c>
      <c r="E895" s="5" t="str">
        <f>IF('[1]SAAD IJ'!J896&lt;&gt;"",'[1]SAAD IJ'!J896,"")</f>
        <v/>
      </c>
      <c r="F895" s="4" t="str">
        <f>IF('[1]SAAD IJ'!L896&lt;&gt;"",'[1]SAAD IJ'!L896,"")</f>
        <v/>
      </c>
      <c r="G895" s="4" t="str">
        <f>IF('[1]SAAD IJ'!M896&lt;&gt;"",'[1]SAAD IJ'!M896,"")</f>
        <v/>
      </c>
      <c r="H895" s="4" t="str">
        <f>IF('[1]SAAD IJ'!N896&lt;&gt;"",'[1]SAAD IJ'!N896,"")</f>
        <v/>
      </c>
      <c r="I895" s="4" t="str">
        <f>IF('[1]SAAD IJ'!R896&lt;&gt;"",'[1]SAAD IJ'!R896,"")</f>
        <v/>
      </c>
      <c r="J895" s="4" t="str">
        <f>IF('[1]SAAD IJ'!T896&lt;&gt;"",'[1]SAAD IJ'!T896,"")</f>
        <v/>
      </c>
    </row>
    <row r="896" spans="1:10" x14ac:dyDescent="0.2">
      <c r="A896" s="4" t="str">
        <f>IF('[1]SAAD IJ'!A897&lt;&gt;"",'[1]SAAD IJ'!A897,"")</f>
        <v/>
      </c>
      <c r="B896" s="4" t="str">
        <f>IF('[1]SAAD IJ'!B897&lt;&gt;"",'[1]SAAD IJ'!B897,"")</f>
        <v/>
      </c>
      <c r="C896" s="4" t="str">
        <f>IF('[1]SAAD IJ'!E897&amp;" "&amp;'[1]SAAD IJ'!F897&lt;&gt;"",'[1]SAAD IJ'!E897&amp;" "&amp;'[1]SAAD IJ'!F897,"")</f>
        <v xml:space="preserve"> </v>
      </c>
      <c r="D896" s="5" t="str">
        <f>IF('[1]SAAD IJ'!I897&lt;&gt;"",'[1]SAAD IJ'!I897,"")</f>
        <v/>
      </c>
      <c r="E896" s="5" t="str">
        <f>IF('[1]SAAD IJ'!J897&lt;&gt;"",'[1]SAAD IJ'!J897,"")</f>
        <v/>
      </c>
      <c r="F896" s="4" t="str">
        <f>IF('[1]SAAD IJ'!L897&lt;&gt;"",'[1]SAAD IJ'!L897,"")</f>
        <v/>
      </c>
      <c r="G896" s="4" t="str">
        <f>IF('[1]SAAD IJ'!M897&lt;&gt;"",'[1]SAAD IJ'!M897,"")</f>
        <v/>
      </c>
      <c r="H896" s="4" t="str">
        <f>IF('[1]SAAD IJ'!N897&lt;&gt;"",'[1]SAAD IJ'!N897,"")</f>
        <v/>
      </c>
      <c r="I896" s="4" t="str">
        <f>IF('[1]SAAD IJ'!R897&lt;&gt;"",'[1]SAAD IJ'!R897,"")</f>
        <v/>
      </c>
      <c r="J896" s="4" t="str">
        <f>IF('[1]SAAD IJ'!T897&lt;&gt;"",'[1]SAAD IJ'!T897,"")</f>
        <v/>
      </c>
    </row>
    <row r="897" spans="1:10" x14ac:dyDescent="0.2">
      <c r="A897" s="4" t="str">
        <f>IF('[1]SAAD IJ'!A898&lt;&gt;"",'[1]SAAD IJ'!A898,"")</f>
        <v/>
      </c>
      <c r="B897" s="4" t="str">
        <f>IF('[1]SAAD IJ'!B898&lt;&gt;"",'[1]SAAD IJ'!B898,"")</f>
        <v/>
      </c>
      <c r="C897" s="4" t="str">
        <f>IF('[1]SAAD IJ'!E898&amp;" "&amp;'[1]SAAD IJ'!F898&lt;&gt;"",'[1]SAAD IJ'!E898&amp;" "&amp;'[1]SAAD IJ'!F898,"")</f>
        <v xml:space="preserve"> </v>
      </c>
      <c r="D897" s="5" t="str">
        <f>IF('[1]SAAD IJ'!I898&lt;&gt;"",'[1]SAAD IJ'!I898,"")</f>
        <v/>
      </c>
      <c r="E897" s="5" t="str">
        <f>IF('[1]SAAD IJ'!J898&lt;&gt;"",'[1]SAAD IJ'!J898,"")</f>
        <v/>
      </c>
      <c r="F897" s="4" t="str">
        <f>IF('[1]SAAD IJ'!L898&lt;&gt;"",'[1]SAAD IJ'!L898,"")</f>
        <v/>
      </c>
      <c r="G897" s="4" t="str">
        <f>IF('[1]SAAD IJ'!M898&lt;&gt;"",'[1]SAAD IJ'!M898,"")</f>
        <v/>
      </c>
      <c r="H897" s="4" t="str">
        <f>IF('[1]SAAD IJ'!N898&lt;&gt;"",'[1]SAAD IJ'!N898,"")</f>
        <v/>
      </c>
      <c r="I897" s="4" t="str">
        <f>IF('[1]SAAD IJ'!R898&lt;&gt;"",'[1]SAAD IJ'!R898,"")</f>
        <v/>
      </c>
      <c r="J897" s="4" t="str">
        <f>IF('[1]SAAD IJ'!T898&lt;&gt;"",'[1]SAAD IJ'!T898,"")</f>
        <v/>
      </c>
    </row>
    <row r="898" spans="1:10" x14ac:dyDescent="0.2">
      <c r="A898" s="4" t="str">
        <f>IF('[1]SAAD IJ'!A899&lt;&gt;"",'[1]SAAD IJ'!A899,"")</f>
        <v/>
      </c>
      <c r="B898" s="4" t="str">
        <f>IF('[1]SAAD IJ'!B899&lt;&gt;"",'[1]SAAD IJ'!B899,"")</f>
        <v/>
      </c>
      <c r="C898" s="4" t="str">
        <f>IF('[1]SAAD IJ'!E899&amp;" "&amp;'[1]SAAD IJ'!F899&lt;&gt;"",'[1]SAAD IJ'!E899&amp;" "&amp;'[1]SAAD IJ'!F899,"")</f>
        <v xml:space="preserve"> </v>
      </c>
      <c r="D898" s="5" t="str">
        <f>IF('[1]SAAD IJ'!I899&lt;&gt;"",'[1]SAAD IJ'!I899,"")</f>
        <v/>
      </c>
      <c r="E898" s="5" t="str">
        <f>IF('[1]SAAD IJ'!J899&lt;&gt;"",'[1]SAAD IJ'!J899,"")</f>
        <v/>
      </c>
      <c r="F898" s="4" t="str">
        <f>IF('[1]SAAD IJ'!L899&lt;&gt;"",'[1]SAAD IJ'!L899,"")</f>
        <v/>
      </c>
      <c r="G898" s="4" t="str">
        <f>IF('[1]SAAD IJ'!M899&lt;&gt;"",'[1]SAAD IJ'!M899,"")</f>
        <v/>
      </c>
      <c r="H898" s="4" t="str">
        <f>IF('[1]SAAD IJ'!N899&lt;&gt;"",'[1]SAAD IJ'!N899,"")</f>
        <v/>
      </c>
      <c r="I898" s="4" t="str">
        <f>IF('[1]SAAD IJ'!R899&lt;&gt;"",'[1]SAAD IJ'!R899,"")</f>
        <v/>
      </c>
      <c r="J898" s="4" t="str">
        <f>IF('[1]SAAD IJ'!T899&lt;&gt;"",'[1]SAAD IJ'!T899,"")</f>
        <v/>
      </c>
    </row>
    <row r="899" spans="1:10" x14ac:dyDescent="0.2">
      <c r="A899" s="4" t="str">
        <f>IF('[1]SAAD IJ'!A900&lt;&gt;"",'[1]SAAD IJ'!A900,"")</f>
        <v/>
      </c>
      <c r="B899" s="4" t="str">
        <f>IF('[1]SAAD IJ'!B900&lt;&gt;"",'[1]SAAD IJ'!B900,"")</f>
        <v/>
      </c>
      <c r="C899" s="4" t="str">
        <f>IF('[1]SAAD IJ'!E900&amp;" "&amp;'[1]SAAD IJ'!F900&lt;&gt;"",'[1]SAAD IJ'!E900&amp;" "&amp;'[1]SAAD IJ'!F900,"")</f>
        <v xml:space="preserve"> </v>
      </c>
      <c r="D899" s="5" t="str">
        <f>IF('[1]SAAD IJ'!I900&lt;&gt;"",'[1]SAAD IJ'!I900,"")</f>
        <v/>
      </c>
      <c r="E899" s="5" t="str">
        <f>IF('[1]SAAD IJ'!J900&lt;&gt;"",'[1]SAAD IJ'!J900,"")</f>
        <v/>
      </c>
      <c r="F899" s="4" t="str">
        <f>IF('[1]SAAD IJ'!L900&lt;&gt;"",'[1]SAAD IJ'!L900,"")</f>
        <v/>
      </c>
      <c r="G899" s="4" t="str">
        <f>IF('[1]SAAD IJ'!M900&lt;&gt;"",'[1]SAAD IJ'!M900,"")</f>
        <v/>
      </c>
      <c r="H899" s="4" t="str">
        <f>IF('[1]SAAD IJ'!N900&lt;&gt;"",'[1]SAAD IJ'!N900,"")</f>
        <v/>
      </c>
      <c r="I899" s="4" t="str">
        <f>IF('[1]SAAD IJ'!R900&lt;&gt;"",'[1]SAAD IJ'!R900,"")</f>
        <v/>
      </c>
      <c r="J899" s="4" t="str">
        <f>IF('[1]SAAD IJ'!T900&lt;&gt;"",'[1]SAAD IJ'!T900,"")</f>
        <v/>
      </c>
    </row>
    <row r="900" spans="1:10" x14ac:dyDescent="0.2">
      <c r="A900" s="4" t="str">
        <f>IF('[1]SAAD IJ'!A901&lt;&gt;"",'[1]SAAD IJ'!A901,"")</f>
        <v/>
      </c>
      <c r="B900" s="4" t="str">
        <f>IF('[1]SAAD IJ'!B901&lt;&gt;"",'[1]SAAD IJ'!B901,"")</f>
        <v/>
      </c>
      <c r="C900" s="4" t="str">
        <f>IF('[1]SAAD IJ'!E901&amp;" "&amp;'[1]SAAD IJ'!F901&lt;&gt;"",'[1]SAAD IJ'!E901&amp;" "&amp;'[1]SAAD IJ'!F901,"")</f>
        <v xml:space="preserve"> </v>
      </c>
      <c r="D900" s="5" t="str">
        <f>IF('[1]SAAD IJ'!I901&lt;&gt;"",'[1]SAAD IJ'!I901,"")</f>
        <v/>
      </c>
      <c r="E900" s="5" t="str">
        <f>IF('[1]SAAD IJ'!J901&lt;&gt;"",'[1]SAAD IJ'!J901,"")</f>
        <v/>
      </c>
      <c r="F900" s="4" t="str">
        <f>IF('[1]SAAD IJ'!L901&lt;&gt;"",'[1]SAAD IJ'!L901,"")</f>
        <v/>
      </c>
      <c r="G900" s="4" t="str">
        <f>IF('[1]SAAD IJ'!M901&lt;&gt;"",'[1]SAAD IJ'!M901,"")</f>
        <v/>
      </c>
      <c r="H900" s="4" t="str">
        <f>IF('[1]SAAD IJ'!N901&lt;&gt;"",'[1]SAAD IJ'!N901,"")</f>
        <v/>
      </c>
      <c r="I900" s="4" t="str">
        <f>IF('[1]SAAD IJ'!R901&lt;&gt;"",'[1]SAAD IJ'!R901,"")</f>
        <v/>
      </c>
      <c r="J900" s="4" t="str">
        <f>IF('[1]SAAD IJ'!T901&lt;&gt;"",'[1]SAAD IJ'!T901,"")</f>
        <v/>
      </c>
    </row>
    <row r="901" spans="1:10" x14ac:dyDescent="0.2">
      <c r="A901" s="4" t="str">
        <f>IF('[1]SAAD IJ'!A902&lt;&gt;"",'[1]SAAD IJ'!A902,"")</f>
        <v/>
      </c>
      <c r="B901" s="4" t="str">
        <f>IF('[1]SAAD IJ'!B902&lt;&gt;"",'[1]SAAD IJ'!B902,"")</f>
        <v/>
      </c>
      <c r="C901" s="4" t="str">
        <f>IF('[1]SAAD IJ'!E902&amp;" "&amp;'[1]SAAD IJ'!F902&lt;&gt;"",'[1]SAAD IJ'!E902&amp;" "&amp;'[1]SAAD IJ'!F902,"")</f>
        <v xml:space="preserve"> </v>
      </c>
      <c r="D901" s="5" t="str">
        <f>IF('[1]SAAD IJ'!I902&lt;&gt;"",'[1]SAAD IJ'!I902,"")</f>
        <v/>
      </c>
      <c r="E901" s="5" t="str">
        <f>IF('[1]SAAD IJ'!J902&lt;&gt;"",'[1]SAAD IJ'!J902,"")</f>
        <v/>
      </c>
      <c r="F901" s="4" t="str">
        <f>IF('[1]SAAD IJ'!L902&lt;&gt;"",'[1]SAAD IJ'!L902,"")</f>
        <v/>
      </c>
      <c r="G901" s="4" t="str">
        <f>IF('[1]SAAD IJ'!M902&lt;&gt;"",'[1]SAAD IJ'!M902,"")</f>
        <v/>
      </c>
      <c r="H901" s="4" t="str">
        <f>IF('[1]SAAD IJ'!N902&lt;&gt;"",'[1]SAAD IJ'!N902,"")</f>
        <v/>
      </c>
      <c r="I901" s="4" t="str">
        <f>IF('[1]SAAD IJ'!R902&lt;&gt;"",'[1]SAAD IJ'!R902,"")</f>
        <v/>
      </c>
      <c r="J901" s="4" t="str">
        <f>IF('[1]SAAD IJ'!T902&lt;&gt;"",'[1]SAAD IJ'!T902,"")</f>
        <v/>
      </c>
    </row>
    <row r="902" spans="1:10" x14ac:dyDescent="0.2">
      <c r="A902" s="4" t="str">
        <f>IF('[1]SAAD IJ'!A903&lt;&gt;"",'[1]SAAD IJ'!A903,"")</f>
        <v/>
      </c>
      <c r="B902" s="4" t="str">
        <f>IF('[1]SAAD IJ'!B903&lt;&gt;"",'[1]SAAD IJ'!B903,"")</f>
        <v/>
      </c>
      <c r="C902" s="4" t="str">
        <f>IF('[1]SAAD IJ'!E903&amp;" "&amp;'[1]SAAD IJ'!F903&lt;&gt;"",'[1]SAAD IJ'!E903&amp;" "&amp;'[1]SAAD IJ'!F903,"")</f>
        <v xml:space="preserve"> </v>
      </c>
      <c r="D902" s="5" t="str">
        <f>IF('[1]SAAD IJ'!I903&lt;&gt;"",'[1]SAAD IJ'!I903,"")</f>
        <v/>
      </c>
      <c r="E902" s="5" t="str">
        <f>IF('[1]SAAD IJ'!J903&lt;&gt;"",'[1]SAAD IJ'!J903,"")</f>
        <v/>
      </c>
      <c r="F902" s="4" t="str">
        <f>IF('[1]SAAD IJ'!L903&lt;&gt;"",'[1]SAAD IJ'!L903,"")</f>
        <v/>
      </c>
      <c r="G902" s="4" t="str">
        <f>IF('[1]SAAD IJ'!M903&lt;&gt;"",'[1]SAAD IJ'!M903,"")</f>
        <v/>
      </c>
      <c r="H902" s="4" t="str">
        <f>IF('[1]SAAD IJ'!N903&lt;&gt;"",'[1]SAAD IJ'!N903,"")</f>
        <v/>
      </c>
      <c r="I902" s="4" t="str">
        <f>IF('[1]SAAD IJ'!R903&lt;&gt;"",'[1]SAAD IJ'!R903,"")</f>
        <v/>
      </c>
      <c r="J902" s="4" t="str">
        <f>IF('[1]SAAD IJ'!T903&lt;&gt;"",'[1]SAAD IJ'!T903,"")</f>
        <v/>
      </c>
    </row>
    <row r="903" spans="1:10" x14ac:dyDescent="0.2">
      <c r="A903" s="4" t="str">
        <f>IF('[1]SAAD IJ'!A904&lt;&gt;"",'[1]SAAD IJ'!A904,"")</f>
        <v/>
      </c>
      <c r="B903" s="4" t="str">
        <f>IF('[1]SAAD IJ'!B904&lt;&gt;"",'[1]SAAD IJ'!B904,"")</f>
        <v/>
      </c>
      <c r="C903" s="4" t="str">
        <f>IF('[1]SAAD IJ'!E904&amp;" "&amp;'[1]SAAD IJ'!F904&lt;&gt;"",'[1]SAAD IJ'!E904&amp;" "&amp;'[1]SAAD IJ'!F904,"")</f>
        <v xml:space="preserve"> </v>
      </c>
      <c r="D903" s="5" t="str">
        <f>IF('[1]SAAD IJ'!I904&lt;&gt;"",'[1]SAAD IJ'!I904,"")</f>
        <v/>
      </c>
      <c r="E903" s="5" t="str">
        <f>IF('[1]SAAD IJ'!J904&lt;&gt;"",'[1]SAAD IJ'!J904,"")</f>
        <v/>
      </c>
      <c r="F903" s="4" t="str">
        <f>IF('[1]SAAD IJ'!L904&lt;&gt;"",'[1]SAAD IJ'!L904,"")</f>
        <v/>
      </c>
      <c r="G903" s="4" t="str">
        <f>IF('[1]SAAD IJ'!M904&lt;&gt;"",'[1]SAAD IJ'!M904,"")</f>
        <v/>
      </c>
      <c r="H903" s="4" t="str">
        <f>IF('[1]SAAD IJ'!N904&lt;&gt;"",'[1]SAAD IJ'!N904,"")</f>
        <v/>
      </c>
      <c r="I903" s="4" t="str">
        <f>IF('[1]SAAD IJ'!R904&lt;&gt;"",'[1]SAAD IJ'!R904,"")</f>
        <v/>
      </c>
      <c r="J903" s="4" t="str">
        <f>IF('[1]SAAD IJ'!T904&lt;&gt;"",'[1]SAAD IJ'!T904,"")</f>
        <v/>
      </c>
    </row>
    <row r="904" spans="1:10" x14ac:dyDescent="0.2">
      <c r="A904" s="4" t="str">
        <f>IF('[1]SAAD IJ'!A905&lt;&gt;"",'[1]SAAD IJ'!A905,"")</f>
        <v/>
      </c>
      <c r="B904" s="4" t="str">
        <f>IF('[1]SAAD IJ'!B905&lt;&gt;"",'[1]SAAD IJ'!B905,"")</f>
        <v/>
      </c>
      <c r="C904" s="4" t="str">
        <f>IF('[1]SAAD IJ'!E905&amp;" "&amp;'[1]SAAD IJ'!F905&lt;&gt;"",'[1]SAAD IJ'!E905&amp;" "&amp;'[1]SAAD IJ'!F905,"")</f>
        <v xml:space="preserve"> </v>
      </c>
      <c r="D904" s="5" t="str">
        <f>IF('[1]SAAD IJ'!I905&lt;&gt;"",'[1]SAAD IJ'!I905,"")</f>
        <v/>
      </c>
      <c r="E904" s="5" t="str">
        <f>IF('[1]SAAD IJ'!J905&lt;&gt;"",'[1]SAAD IJ'!J905,"")</f>
        <v/>
      </c>
      <c r="F904" s="4" t="str">
        <f>IF('[1]SAAD IJ'!L905&lt;&gt;"",'[1]SAAD IJ'!L905,"")</f>
        <v/>
      </c>
      <c r="G904" s="4" t="str">
        <f>IF('[1]SAAD IJ'!M905&lt;&gt;"",'[1]SAAD IJ'!M905,"")</f>
        <v/>
      </c>
      <c r="H904" s="4" t="str">
        <f>IF('[1]SAAD IJ'!N905&lt;&gt;"",'[1]SAAD IJ'!N905,"")</f>
        <v/>
      </c>
      <c r="I904" s="4" t="str">
        <f>IF('[1]SAAD IJ'!R905&lt;&gt;"",'[1]SAAD IJ'!R905,"")</f>
        <v/>
      </c>
      <c r="J904" s="4" t="str">
        <f>IF('[1]SAAD IJ'!T905&lt;&gt;"",'[1]SAAD IJ'!T905,"")</f>
        <v/>
      </c>
    </row>
    <row r="905" spans="1:10" x14ac:dyDescent="0.2">
      <c r="A905" s="4" t="str">
        <f>IF('[1]SAAD IJ'!A906&lt;&gt;"",'[1]SAAD IJ'!A906,"")</f>
        <v/>
      </c>
      <c r="B905" s="4" t="str">
        <f>IF('[1]SAAD IJ'!B906&lt;&gt;"",'[1]SAAD IJ'!B906,"")</f>
        <v/>
      </c>
      <c r="C905" s="4" t="str">
        <f>IF('[1]SAAD IJ'!E906&amp;" "&amp;'[1]SAAD IJ'!F906&lt;&gt;"",'[1]SAAD IJ'!E906&amp;" "&amp;'[1]SAAD IJ'!F906,"")</f>
        <v xml:space="preserve"> </v>
      </c>
      <c r="D905" s="5" t="str">
        <f>IF('[1]SAAD IJ'!I906&lt;&gt;"",'[1]SAAD IJ'!I906,"")</f>
        <v/>
      </c>
      <c r="E905" s="5" t="str">
        <f>IF('[1]SAAD IJ'!J906&lt;&gt;"",'[1]SAAD IJ'!J906,"")</f>
        <v/>
      </c>
      <c r="F905" s="4" t="str">
        <f>IF('[1]SAAD IJ'!L906&lt;&gt;"",'[1]SAAD IJ'!L906,"")</f>
        <v/>
      </c>
      <c r="G905" s="4" t="str">
        <f>IF('[1]SAAD IJ'!M906&lt;&gt;"",'[1]SAAD IJ'!M906,"")</f>
        <v/>
      </c>
      <c r="H905" s="4" t="str">
        <f>IF('[1]SAAD IJ'!N906&lt;&gt;"",'[1]SAAD IJ'!N906,"")</f>
        <v/>
      </c>
      <c r="I905" s="4" t="str">
        <f>IF('[1]SAAD IJ'!R906&lt;&gt;"",'[1]SAAD IJ'!R906,"")</f>
        <v/>
      </c>
      <c r="J905" s="4" t="str">
        <f>IF('[1]SAAD IJ'!T906&lt;&gt;"",'[1]SAAD IJ'!T906,"")</f>
        <v/>
      </c>
    </row>
    <row r="906" spans="1:10" x14ac:dyDescent="0.2">
      <c r="A906" s="4" t="str">
        <f>IF('[1]SAAD IJ'!A907&lt;&gt;"",'[1]SAAD IJ'!A907,"")</f>
        <v/>
      </c>
      <c r="B906" s="4" t="str">
        <f>IF('[1]SAAD IJ'!B907&lt;&gt;"",'[1]SAAD IJ'!B907,"")</f>
        <v/>
      </c>
      <c r="C906" s="4" t="str">
        <f>IF('[1]SAAD IJ'!E907&amp;" "&amp;'[1]SAAD IJ'!F907&lt;&gt;"",'[1]SAAD IJ'!E907&amp;" "&amp;'[1]SAAD IJ'!F907,"")</f>
        <v xml:space="preserve"> </v>
      </c>
      <c r="D906" s="5" t="str">
        <f>IF('[1]SAAD IJ'!I907&lt;&gt;"",'[1]SAAD IJ'!I907,"")</f>
        <v/>
      </c>
      <c r="E906" s="5" t="str">
        <f>IF('[1]SAAD IJ'!J907&lt;&gt;"",'[1]SAAD IJ'!J907,"")</f>
        <v/>
      </c>
      <c r="F906" s="4" t="str">
        <f>IF('[1]SAAD IJ'!L907&lt;&gt;"",'[1]SAAD IJ'!L907,"")</f>
        <v/>
      </c>
      <c r="G906" s="4" t="str">
        <f>IF('[1]SAAD IJ'!M907&lt;&gt;"",'[1]SAAD IJ'!M907,"")</f>
        <v/>
      </c>
      <c r="H906" s="4" t="str">
        <f>IF('[1]SAAD IJ'!N907&lt;&gt;"",'[1]SAAD IJ'!N907,"")</f>
        <v/>
      </c>
      <c r="I906" s="4" t="str">
        <f>IF('[1]SAAD IJ'!R907&lt;&gt;"",'[1]SAAD IJ'!R907,"")</f>
        <v/>
      </c>
      <c r="J906" s="4" t="str">
        <f>IF('[1]SAAD IJ'!T907&lt;&gt;"",'[1]SAAD IJ'!T907,"")</f>
        <v/>
      </c>
    </row>
    <row r="907" spans="1:10" x14ac:dyDescent="0.2">
      <c r="A907" s="4" t="str">
        <f>IF('[1]SAAD IJ'!A908&lt;&gt;"",'[1]SAAD IJ'!A908,"")</f>
        <v/>
      </c>
      <c r="B907" s="4" t="str">
        <f>IF('[1]SAAD IJ'!B908&lt;&gt;"",'[1]SAAD IJ'!B908,"")</f>
        <v/>
      </c>
      <c r="C907" s="4" t="str">
        <f>IF('[1]SAAD IJ'!E908&amp;" "&amp;'[1]SAAD IJ'!F908&lt;&gt;"",'[1]SAAD IJ'!E908&amp;" "&amp;'[1]SAAD IJ'!F908,"")</f>
        <v xml:space="preserve"> </v>
      </c>
      <c r="D907" s="5" t="str">
        <f>IF('[1]SAAD IJ'!I908&lt;&gt;"",'[1]SAAD IJ'!I908,"")</f>
        <v/>
      </c>
      <c r="E907" s="5" t="str">
        <f>IF('[1]SAAD IJ'!J908&lt;&gt;"",'[1]SAAD IJ'!J908,"")</f>
        <v/>
      </c>
      <c r="F907" s="4" t="str">
        <f>IF('[1]SAAD IJ'!L908&lt;&gt;"",'[1]SAAD IJ'!L908,"")</f>
        <v/>
      </c>
      <c r="G907" s="4" t="str">
        <f>IF('[1]SAAD IJ'!M908&lt;&gt;"",'[1]SAAD IJ'!M908,"")</f>
        <v/>
      </c>
      <c r="H907" s="4" t="str">
        <f>IF('[1]SAAD IJ'!N908&lt;&gt;"",'[1]SAAD IJ'!N908,"")</f>
        <v/>
      </c>
      <c r="I907" s="4" t="str">
        <f>IF('[1]SAAD IJ'!R908&lt;&gt;"",'[1]SAAD IJ'!R908,"")</f>
        <v/>
      </c>
      <c r="J907" s="4" t="str">
        <f>IF('[1]SAAD IJ'!T908&lt;&gt;"",'[1]SAAD IJ'!T908,"")</f>
        <v/>
      </c>
    </row>
    <row r="908" spans="1:10" x14ac:dyDescent="0.2">
      <c r="A908" s="4" t="str">
        <f>IF('[1]SAAD IJ'!A909&lt;&gt;"",'[1]SAAD IJ'!A909,"")</f>
        <v/>
      </c>
      <c r="B908" s="4" t="str">
        <f>IF('[1]SAAD IJ'!B909&lt;&gt;"",'[1]SAAD IJ'!B909,"")</f>
        <v/>
      </c>
      <c r="C908" s="4" t="str">
        <f>IF('[1]SAAD IJ'!E909&amp;" "&amp;'[1]SAAD IJ'!F909&lt;&gt;"",'[1]SAAD IJ'!E909&amp;" "&amp;'[1]SAAD IJ'!F909,"")</f>
        <v xml:space="preserve"> </v>
      </c>
      <c r="D908" s="5" t="str">
        <f>IF('[1]SAAD IJ'!I909&lt;&gt;"",'[1]SAAD IJ'!I909,"")</f>
        <v/>
      </c>
      <c r="E908" s="5" t="str">
        <f>IF('[1]SAAD IJ'!J909&lt;&gt;"",'[1]SAAD IJ'!J909,"")</f>
        <v/>
      </c>
      <c r="F908" s="4" t="str">
        <f>IF('[1]SAAD IJ'!L909&lt;&gt;"",'[1]SAAD IJ'!L909,"")</f>
        <v/>
      </c>
      <c r="G908" s="4" t="str">
        <f>IF('[1]SAAD IJ'!M909&lt;&gt;"",'[1]SAAD IJ'!M909,"")</f>
        <v/>
      </c>
      <c r="H908" s="4" t="str">
        <f>IF('[1]SAAD IJ'!N909&lt;&gt;"",'[1]SAAD IJ'!N909,"")</f>
        <v/>
      </c>
      <c r="I908" s="4" t="str">
        <f>IF('[1]SAAD IJ'!R909&lt;&gt;"",'[1]SAAD IJ'!R909,"")</f>
        <v/>
      </c>
      <c r="J908" s="4" t="str">
        <f>IF('[1]SAAD IJ'!T909&lt;&gt;"",'[1]SAAD IJ'!T909,"")</f>
        <v/>
      </c>
    </row>
    <row r="909" spans="1:10" x14ac:dyDescent="0.2">
      <c r="A909" s="4" t="str">
        <f>IF('[1]SAAD IJ'!A910&lt;&gt;"",'[1]SAAD IJ'!A910,"")</f>
        <v/>
      </c>
      <c r="B909" s="4" t="str">
        <f>IF('[1]SAAD IJ'!B910&lt;&gt;"",'[1]SAAD IJ'!B910,"")</f>
        <v/>
      </c>
      <c r="C909" s="4" t="str">
        <f>IF('[1]SAAD IJ'!E910&amp;" "&amp;'[1]SAAD IJ'!F910&lt;&gt;"",'[1]SAAD IJ'!E910&amp;" "&amp;'[1]SAAD IJ'!F910,"")</f>
        <v xml:space="preserve"> </v>
      </c>
      <c r="D909" s="5" t="str">
        <f>IF('[1]SAAD IJ'!I910&lt;&gt;"",'[1]SAAD IJ'!I910,"")</f>
        <v/>
      </c>
      <c r="E909" s="5" t="str">
        <f>IF('[1]SAAD IJ'!J910&lt;&gt;"",'[1]SAAD IJ'!J910,"")</f>
        <v/>
      </c>
      <c r="F909" s="4" t="str">
        <f>IF('[1]SAAD IJ'!L910&lt;&gt;"",'[1]SAAD IJ'!L910,"")</f>
        <v/>
      </c>
      <c r="G909" s="4" t="str">
        <f>IF('[1]SAAD IJ'!M910&lt;&gt;"",'[1]SAAD IJ'!M910,"")</f>
        <v/>
      </c>
      <c r="H909" s="4" t="str">
        <f>IF('[1]SAAD IJ'!N910&lt;&gt;"",'[1]SAAD IJ'!N910,"")</f>
        <v/>
      </c>
      <c r="I909" s="4" t="str">
        <f>IF('[1]SAAD IJ'!R910&lt;&gt;"",'[1]SAAD IJ'!R910,"")</f>
        <v/>
      </c>
      <c r="J909" s="4" t="str">
        <f>IF('[1]SAAD IJ'!T910&lt;&gt;"",'[1]SAAD IJ'!T910,"")</f>
        <v/>
      </c>
    </row>
    <row r="910" spans="1:10" x14ac:dyDescent="0.2">
      <c r="A910" s="4" t="str">
        <f>IF('[1]SAAD IJ'!A911&lt;&gt;"",'[1]SAAD IJ'!A911,"")</f>
        <v/>
      </c>
      <c r="B910" s="4" t="str">
        <f>IF('[1]SAAD IJ'!B911&lt;&gt;"",'[1]SAAD IJ'!B911,"")</f>
        <v/>
      </c>
      <c r="C910" s="4" t="str">
        <f>IF('[1]SAAD IJ'!E911&amp;" "&amp;'[1]SAAD IJ'!F911&lt;&gt;"",'[1]SAAD IJ'!E911&amp;" "&amp;'[1]SAAD IJ'!F911,"")</f>
        <v xml:space="preserve"> </v>
      </c>
      <c r="D910" s="5" t="str">
        <f>IF('[1]SAAD IJ'!I911&lt;&gt;"",'[1]SAAD IJ'!I911,"")</f>
        <v/>
      </c>
      <c r="E910" s="5" t="str">
        <f>IF('[1]SAAD IJ'!J911&lt;&gt;"",'[1]SAAD IJ'!J911,"")</f>
        <v/>
      </c>
      <c r="F910" s="4" t="str">
        <f>IF('[1]SAAD IJ'!L911&lt;&gt;"",'[1]SAAD IJ'!L911,"")</f>
        <v/>
      </c>
      <c r="G910" s="4" t="str">
        <f>IF('[1]SAAD IJ'!M911&lt;&gt;"",'[1]SAAD IJ'!M911,"")</f>
        <v/>
      </c>
      <c r="H910" s="4" t="str">
        <f>IF('[1]SAAD IJ'!N911&lt;&gt;"",'[1]SAAD IJ'!N911,"")</f>
        <v/>
      </c>
      <c r="I910" s="4" t="str">
        <f>IF('[1]SAAD IJ'!R911&lt;&gt;"",'[1]SAAD IJ'!R911,"")</f>
        <v/>
      </c>
      <c r="J910" s="4" t="str">
        <f>IF('[1]SAAD IJ'!T911&lt;&gt;"",'[1]SAAD IJ'!T911,"")</f>
        <v/>
      </c>
    </row>
    <row r="911" spans="1:10" x14ac:dyDescent="0.2">
      <c r="A911" s="4" t="str">
        <f>IF('[1]SAAD IJ'!A912&lt;&gt;"",'[1]SAAD IJ'!A912,"")</f>
        <v/>
      </c>
      <c r="B911" s="4" t="str">
        <f>IF('[1]SAAD IJ'!B912&lt;&gt;"",'[1]SAAD IJ'!B912,"")</f>
        <v/>
      </c>
      <c r="C911" s="4" t="str">
        <f>IF('[1]SAAD IJ'!E912&amp;" "&amp;'[1]SAAD IJ'!F912&lt;&gt;"",'[1]SAAD IJ'!E912&amp;" "&amp;'[1]SAAD IJ'!F912,"")</f>
        <v xml:space="preserve"> </v>
      </c>
      <c r="D911" s="5" t="str">
        <f>IF('[1]SAAD IJ'!I912&lt;&gt;"",'[1]SAAD IJ'!I912,"")</f>
        <v/>
      </c>
      <c r="E911" s="5" t="str">
        <f>IF('[1]SAAD IJ'!J912&lt;&gt;"",'[1]SAAD IJ'!J912,"")</f>
        <v/>
      </c>
      <c r="F911" s="4" t="str">
        <f>IF('[1]SAAD IJ'!L912&lt;&gt;"",'[1]SAAD IJ'!L912,"")</f>
        <v/>
      </c>
      <c r="G911" s="4" t="str">
        <f>IF('[1]SAAD IJ'!M912&lt;&gt;"",'[1]SAAD IJ'!M912,"")</f>
        <v/>
      </c>
      <c r="H911" s="4" t="str">
        <f>IF('[1]SAAD IJ'!N912&lt;&gt;"",'[1]SAAD IJ'!N912,"")</f>
        <v/>
      </c>
      <c r="I911" s="4" t="str">
        <f>IF('[1]SAAD IJ'!R912&lt;&gt;"",'[1]SAAD IJ'!R912,"")</f>
        <v/>
      </c>
      <c r="J911" s="4" t="str">
        <f>IF('[1]SAAD IJ'!T912&lt;&gt;"",'[1]SAAD IJ'!T912,"")</f>
        <v/>
      </c>
    </row>
    <row r="912" spans="1:10" x14ac:dyDescent="0.2">
      <c r="A912" s="4" t="str">
        <f>IF('[1]SAAD IJ'!A913&lt;&gt;"",'[1]SAAD IJ'!A913,"")</f>
        <v/>
      </c>
      <c r="B912" s="4" t="str">
        <f>IF('[1]SAAD IJ'!B913&lt;&gt;"",'[1]SAAD IJ'!B913,"")</f>
        <v/>
      </c>
      <c r="C912" s="4" t="str">
        <f>IF('[1]SAAD IJ'!E913&amp;" "&amp;'[1]SAAD IJ'!F913&lt;&gt;"",'[1]SAAD IJ'!E913&amp;" "&amp;'[1]SAAD IJ'!F913,"")</f>
        <v xml:space="preserve"> </v>
      </c>
      <c r="D912" s="5" t="str">
        <f>IF('[1]SAAD IJ'!I913&lt;&gt;"",'[1]SAAD IJ'!I913,"")</f>
        <v/>
      </c>
      <c r="E912" s="5" t="str">
        <f>IF('[1]SAAD IJ'!J913&lt;&gt;"",'[1]SAAD IJ'!J913,"")</f>
        <v/>
      </c>
      <c r="F912" s="4" t="str">
        <f>IF('[1]SAAD IJ'!L913&lt;&gt;"",'[1]SAAD IJ'!L913,"")</f>
        <v/>
      </c>
      <c r="G912" s="4" t="str">
        <f>IF('[1]SAAD IJ'!M913&lt;&gt;"",'[1]SAAD IJ'!M913,"")</f>
        <v/>
      </c>
      <c r="H912" s="4" t="str">
        <f>IF('[1]SAAD IJ'!N913&lt;&gt;"",'[1]SAAD IJ'!N913,"")</f>
        <v/>
      </c>
      <c r="I912" s="4" t="str">
        <f>IF('[1]SAAD IJ'!R913&lt;&gt;"",'[1]SAAD IJ'!R913,"")</f>
        <v/>
      </c>
      <c r="J912" s="4" t="str">
        <f>IF('[1]SAAD IJ'!T913&lt;&gt;"",'[1]SAAD IJ'!T913,"")</f>
        <v/>
      </c>
    </row>
    <row r="913" spans="1:10" x14ac:dyDescent="0.2">
      <c r="A913" s="4" t="str">
        <f>IF('[1]SAAD IJ'!A914&lt;&gt;"",'[1]SAAD IJ'!A914,"")</f>
        <v/>
      </c>
      <c r="B913" s="4" t="str">
        <f>IF('[1]SAAD IJ'!B914&lt;&gt;"",'[1]SAAD IJ'!B914,"")</f>
        <v/>
      </c>
      <c r="C913" s="4" t="str">
        <f>IF('[1]SAAD IJ'!E914&amp;" "&amp;'[1]SAAD IJ'!F914&lt;&gt;"",'[1]SAAD IJ'!E914&amp;" "&amp;'[1]SAAD IJ'!F914,"")</f>
        <v xml:space="preserve"> </v>
      </c>
      <c r="D913" s="5" t="str">
        <f>IF('[1]SAAD IJ'!I914&lt;&gt;"",'[1]SAAD IJ'!I914,"")</f>
        <v/>
      </c>
      <c r="E913" s="5" t="str">
        <f>IF('[1]SAAD IJ'!J914&lt;&gt;"",'[1]SAAD IJ'!J914,"")</f>
        <v/>
      </c>
      <c r="F913" s="4" t="str">
        <f>IF('[1]SAAD IJ'!L914&lt;&gt;"",'[1]SAAD IJ'!L914,"")</f>
        <v/>
      </c>
      <c r="G913" s="4" t="str">
        <f>IF('[1]SAAD IJ'!M914&lt;&gt;"",'[1]SAAD IJ'!M914,"")</f>
        <v/>
      </c>
      <c r="H913" s="4" t="str">
        <f>IF('[1]SAAD IJ'!N914&lt;&gt;"",'[1]SAAD IJ'!N914,"")</f>
        <v/>
      </c>
      <c r="I913" s="4" t="str">
        <f>IF('[1]SAAD IJ'!R914&lt;&gt;"",'[1]SAAD IJ'!R914,"")</f>
        <v/>
      </c>
      <c r="J913" s="4" t="str">
        <f>IF('[1]SAAD IJ'!T914&lt;&gt;"",'[1]SAAD IJ'!T914,"")</f>
        <v/>
      </c>
    </row>
    <row r="914" spans="1:10" x14ac:dyDescent="0.2">
      <c r="A914" s="4" t="str">
        <f>IF('[1]SAAD IJ'!A915&lt;&gt;"",'[1]SAAD IJ'!A915,"")</f>
        <v/>
      </c>
      <c r="B914" s="4" t="str">
        <f>IF('[1]SAAD IJ'!B915&lt;&gt;"",'[1]SAAD IJ'!B915,"")</f>
        <v/>
      </c>
      <c r="C914" s="4" t="str">
        <f>IF('[1]SAAD IJ'!E915&amp;" "&amp;'[1]SAAD IJ'!F915&lt;&gt;"",'[1]SAAD IJ'!E915&amp;" "&amp;'[1]SAAD IJ'!F915,"")</f>
        <v xml:space="preserve"> </v>
      </c>
      <c r="D914" s="5" t="str">
        <f>IF('[1]SAAD IJ'!I915&lt;&gt;"",'[1]SAAD IJ'!I915,"")</f>
        <v/>
      </c>
      <c r="E914" s="5" t="str">
        <f>IF('[1]SAAD IJ'!J915&lt;&gt;"",'[1]SAAD IJ'!J915,"")</f>
        <v/>
      </c>
      <c r="F914" s="4" t="str">
        <f>IF('[1]SAAD IJ'!L915&lt;&gt;"",'[1]SAAD IJ'!L915,"")</f>
        <v/>
      </c>
      <c r="G914" s="4" t="str">
        <f>IF('[1]SAAD IJ'!M915&lt;&gt;"",'[1]SAAD IJ'!M915,"")</f>
        <v/>
      </c>
      <c r="H914" s="4" t="str">
        <f>IF('[1]SAAD IJ'!N915&lt;&gt;"",'[1]SAAD IJ'!N915,"")</f>
        <v/>
      </c>
      <c r="I914" s="4" t="str">
        <f>IF('[1]SAAD IJ'!R915&lt;&gt;"",'[1]SAAD IJ'!R915,"")</f>
        <v/>
      </c>
      <c r="J914" s="4" t="str">
        <f>IF('[1]SAAD IJ'!T915&lt;&gt;"",'[1]SAAD IJ'!T915,"")</f>
        <v/>
      </c>
    </row>
    <row r="915" spans="1:10" x14ac:dyDescent="0.2">
      <c r="A915" s="4" t="str">
        <f>IF('[1]SAAD IJ'!A916&lt;&gt;"",'[1]SAAD IJ'!A916,"")</f>
        <v/>
      </c>
      <c r="B915" s="4" t="str">
        <f>IF('[1]SAAD IJ'!B916&lt;&gt;"",'[1]SAAD IJ'!B916,"")</f>
        <v/>
      </c>
      <c r="C915" s="4" t="str">
        <f>IF('[1]SAAD IJ'!E916&amp;" "&amp;'[1]SAAD IJ'!F916&lt;&gt;"",'[1]SAAD IJ'!E916&amp;" "&amp;'[1]SAAD IJ'!F916,"")</f>
        <v xml:space="preserve"> </v>
      </c>
      <c r="D915" s="5" t="str">
        <f>IF('[1]SAAD IJ'!I916&lt;&gt;"",'[1]SAAD IJ'!I916,"")</f>
        <v/>
      </c>
      <c r="E915" s="5" t="str">
        <f>IF('[1]SAAD IJ'!J916&lt;&gt;"",'[1]SAAD IJ'!J916,"")</f>
        <v/>
      </c>
      <c r="F915" s="4" t="str">
        <f>IF('[1]SAAD IJ'!L916&lt;&gt;"",'[1]SAAD IJ'!L916,"")</f>
        <v/>
      </c>
      <c r="G915" s="4" t="str">
        <f>IF('[1]SAAD IJ'!M916&lt;&gt;"",'[1]SAAD IJ'!M916,"")</f>
        <v/>
      </c>
      <c r="H915" s="4" t="str">
        <f>IF('[1]SAAD IJ'!N916&lt;&gt;"",'[1]SAAD IJ'!N916,"")</f>
        <v/>
      </c>
      <c r="I915" s="4" t="str">
        <f>IF('[1]SAAD IJ'!R916&lt;&gt;"",'[1]SAAD IJ'!R916,"")</f>
        <v/>
      </c>
      <c r="J915" s="4" t="str">
        <f>IF('[1]SAAD IJ'!T916&lt;&gt;"",'[1]SAAD IJ'!T916,"")</f>
        <v/>
      </c>
    </row>
    <row r="916" spans="1:10" x14ac:dyDescent="0.2">
      <c r="A916" s="4" t="str">
        <f>IF('[1]SAAD IJ'!A917&lt;&gt;"",'[1]SAAD IJ'!A917,"")</f>
        <v/>
      </c>
      <c r="B916" s="4" t="str">
        <f>IF('[1]SAAD IJ'!B917&lt;&gt;"",'[1]SAAD IJ'!B917,"")</f>
        <v/>
      </c>
      <c r="C916" s="4" t="str">
        <f>IF('[1]SAAD IJ'!E917&amp;" "&amp;'[1]SAAD IJ'!F917&lt;&gt;"",'[1]SAAD IJ'!E917&amp;" "&amp;'[1]SAAD IJ'!F917,"")</f>
        <v xml:space="preserve"> </v>
      </c>
      <c r="D916" s="5" t="str">
        <f>IF('[1]SAAD IJ'!I917&lt;&gt;"",'[1]SAAD IJ'!I917,"")</f>
        <v/>
      </c>
      <c r="E916" s="5" t="str">
        <f>IF('[1]SAAD IJ'!J917&lt;&gt;"",'[1]SAAD IJ'!J917,"")</f>
        <v/>
      </c>
      <c r="F916" s="4" t="str">
        <f>IF('[1]SAAD IJ'!L917&lt;&gt;"",'[1]SAAD IJ'!L917,"")</f>
        <v/>
      </c>
      <c r="G916" s="4" t="str">
        <f>IF('[1]SAAD IJ'!M917&lt;&gt;"",'[1]SAAD IJ'!M917,"")</f>
        <v/>
      </c>
      <c r="H916" s="4" t="str">
        <f>IF('[1]SAAD IJ'!N917&lt;&gt;"",'[1]SAAD IJ'!N917,"")</f>
        <v/>
      </c>
      <c r="I916" s="4" t="str">
        <f>IF('[1]SAAD IJ'!R917&lt;&gt;"",'[1]SAAD IJ'!R917,"")</f>
        <v/>
      </c>
      <c r="J916" s="4" t="str">
        <f>IF('[1]SAAD IJ'!T917&lt;&gt;"",'[1]SAAD IJ'!T917,"")</f>
        <v/>
      </c>
    </row>
    <row r="917" spans="1:10" x14ac:dyDescent="0.2">
      <c r="A917" s="4" t="str">
        <f>IF('[1]SAAD IJ'!A918&lt;&gt;"",'[1]SAAD IJ'!A918,"")</f>
        <v/>
      </c>
      <c r="B917" s="4" t="str">
        <f>IF('[1]SAAD IJ'!B918&lt;&gt;"",'[1]SAAD IJ'!B918,"")</f>
        <v/>
      </c>
      <c r="C917" s="4" t="str">
        <f>IF('[1]SAAD IJ'!E918&amp;" "&amp;'[1]SAAD IJ'!F918&lt;&gt;"",'[1]SAAD IJ'!E918&amp;" "&amp;'[1]SAAD IJ'!F918,"")</f>
        <v xml:space="preserve"> </v>
      </c>
      <c r="D917" s="5" t="str">
        <f>IF('[1]SAAD IJ'!I918&lt;&gt;"",'[1]SAAD IJ'!I918,"")</f>
        <v/>
      </c>
      <c r="E917" s="5" t="str">
        <f>IF('[1]SAAD IJ'!J918&lt;&gt;"",'[1]SAAD IJ'!J918,"")</f>
        <v/>
      </c>
      <c r="F917" s="4" t="str">
        <f>IF('[1]SAAD IJ'!L918&lt;&gt;"",'[1]SAAD IJ'!L918,"")</f>
        <v/>
      </c>
      <c r="G917" s="4" t="str">
        <f>IF('[1]SAAD IJ'!M918&lt;&gt;"",'[1]SAAD IJ'!M918,"")</f>
        <v/>
      </c>
      <c r="H917" s="4" t="str">
        <f>IF('[1]SAAD IJ'!N918&lt;&gt;"",'[1]SAAD IJ'!N918,"")</f>
        <v/>
      </c>
      <c r="I917" s="4" t="str">
        <f>IF('[1]SAAD IJ'!R918&lt;&gt;"",'[1]SAAD IJ'!R918,"")</f>
        <v/>
      </c>
      <c r="J917" s="4" t="str">
        <f>IF('[1]SAAD IJ'!T918&lt;&gt;"",'[1]SAAD IJ'!T918,"")</f>
        <v/>
      </c>
    </row>
    <row r="918" spans="1:10" x14ac:dyDescent="0.2">
      <c r="A918" s="4" t="str">
        <f>IF('[1]SAAD IJ'!A919&lt;&gt;"",'[1]SAAD IJ'!A919,"")</f>
        <v/>
      </c>
      <c r="B918" s="4" t="str">
        <f>IF('[1]SAAD IJ'!B919&lt;&gt;"",'[1]SAAD IJ'!B919,"")</f>
        <v/>
      </c>
      <c r="C918" s="4" t="str">
        <f>IF('[1]SAAD IJ'!E919&amp;" "&amp;'[1]SAAD IJ'!F919&lt;&gt;"",'[1]SAAD IJ'!E919&amp;" "&amp;'[1]SAAD IJ'!F919,"")</f>
        <v xml:space="preserve"> </v>
      </c>
      <c r="D918" s="5" t="str">
        <f>IF('[1]SAAD IJ'!I919&lt;&gt;"",'[1]SAAD IJ'!I919,"")</f>
        <v/>
      </c>
      <c r="E918" s="5" t="str">
        <f>IF('[1]SAAD IJ'!J919&lt;&gt;"",'[1]SAAD IJ'!J919,"")</f>
        <v/>
      </c>
      <c r="F918" s="4" t="str">
        <f>IF('[1]SAAD IJ'!L919&lt;&gt;"",'[1]SAAD IJ'!L919,"")</f>
        <v/>
      </c>
      <c r="G918" s="4" t="str">
        <f>IF('[1]SAAD IJ'!M919&lt;&gt;"",'[1]SAAD IJ'!M919,"")</f>
        <v/>
      </c>
      <c r="H918" s="4" t="str">
        <f>IF('[1]SAAD IJ'!N919&lt;&gt;"",'[1]SAAD IJ'!N919,"")</f>
        <v/>
      </c>
      <c r="I918" s="4" t="str">
        <f>IF('[1]SAAD IJ'!R919&lt;&gt;"",'[1]SAAD IJ'!R919,"")</f>
        <v/>
      </c>
      <c r="J918" s="4" t="str">
        <f>IF('[1]SAAD IJ'!T919&lt;&gt;"",'[1]SAAD IJ'!T919,"")</f>
        <v/>
      </c>
    </row>
    <row r="919" spans="1:10" x14ac:dyDescent="0.2">
      <c r="A919" s="4" t="str">
        <f>IF('[1]SAAD IJ'!A920&lt;&gt;"",'[1]SAAD IJ'!A920,"")</f>
        <v/>
      </c>
      <c r="B919" s="4" t="str">
        <f>IF('[1]SAAD IJ'!B920&lt;&gt;"",'[1]SAAD IJ'!B920,"")</f>
        <v/>
      </c>
      <c r="C919" s="4" t="str">
        <f>IF('[1]SAAD IJ'!E920&amp;" "&amp;'[1]SAAD IJ'!F920&lt;&gt;"",'[1]SAAD IJ'!E920&amp;" "&amp;'[1]SAAD IJ'!F920,"")</f>
        <v xml:space="preserve"> </v>
      </c>
      <c r="D919" s="5" t="str">
        <f>IF('[1]SAAD IJ'!I920&lt;&gt;"",'[1]SAAD IJ'!I920,"")</f>
        <v/>
      </c>
      <c r="E919" s="5" t="str">
        <f>IF('[1]SAAD IJ'!J920&lt;&gt;"",'[1]SAAD IJ'!J920,"")</f>
        <v/>
      </c>
      <c r="F919" s="4" t="str">
        <f>IF('[1]SAAD IJ'!L920&lt;&gt;"",'[1]SAAD IJ'!L920,"")</f>
        <v/>
      </c>
      <c r="G919" s="4" t="str">
        <f>IF('[1]SAAD IJ'!M920&lt;&gt;"",'[1]SAAD IJ'!M920,"")</f>
        <v/>
      </c>
      <c r="H919" s="4" t="str">
        <f>IF('[1]SAAD IJ'!N920&lt;&gt;"",'[1]SAAD IJ'!N920,"")</f>
        <v/>
      </c>
      <c r="I919" s="4" t="str">
        <f>IF('[1]SAAD IJ'!R920&lt;&gt;"",'[1]SAAD IJ'!R920,"")</f>
        <v/>
      </c>
      <c r="J919" s="4" t="str">
        <f>IF('[1]SAAD IJ'!T920&lt;&gt;"",'[1]SAAD IJ'!T920,"")</f>
        <v/>
      </c>
    </row>
    <row r="920" spans="1:10" x14ac:dyDescent="0.2">
      <c r="A920" s="4" t="str">
        <f>IF('[1]SAAD IJ'!A921&lt;&gt;"",'[1]SAAD IJ'!A921,"")</f>
        <v/>
      </c>
      <c r="B920" s="4" t="str">
        <f>IF('[1]SAAD IJ'!B921&lt;&gt;"",'[1]SAAD IJ'!B921,"")</f>
        <v/>
      </c>
      <c r="C920" s="4" t="str">
        <f>IF('[1]SAAD IJ'!E921&amp;" "&amp;'[1]SAAD IJ'!F921&lt;&gt;"",'[1]SAAD IJ'!E921&amp;" "&amp;'[1]SAAD IJ'!F921,"")</f>
        <v xml:space="preserve"> </v>
      </c>
      <c r="D920" s="5" t="str">
        <f>IF('[1]SAAD IJ'!I921&lt;&gt;"",'[1]SAAD IJ'!I921,"")</f>
        <v/>
      </c>
      <c r="E920" s="5" t="str">
        <f>IF('[1]SAAD IJ'!J921&lt;&gt;"",'[1]SAAD IJ'!J921,"")</f>
        <v/>
      </c>
      <c r="F920" s="4" t="str">
        <f>IF('[1]SAAD IJ'!L921&lt;&gt;"",'[1]SAAD IJ'!L921,"")</f>
        <v/>
      </c>
      <c r="G920" s="4" t="str">
        <f>IF('[1]SAAD IJ'!M921&lt;&gt;"",'[1]SAAD IJ'!M921,"")</f>
        <v/>
      </c>
      <c r="H920" s="4" t="str">
        <f>IF('[1]SAAD IJ'!N921&lt;&gt;"",'[1]SAAD IJ'!N921,"")</f>
        <v/>
      </c>
      <c r="I920" s="4" t="str">
        <f>IF('[1]SAAD IJ'!R921&lt;&gt;"",'[1]SAAD IJ'!R921,"")</f>
        <v/>
      </c>
      <c r="J920" s="4" t="str">
        <f>IF('[1]SAAD IJ'!T921&lt;&gt;"",'[1]SAAD IJ'!T921,"")</f>
        <v/>
      </c>
    </row>
    <row r="921" spans="1:10" x14ac:dyDescent="0.2">
      <c r="A921" s="4" t="str">
        <f>IF('[1]SAAD IJ'!A922&lt;&gt;"",'[1]SAAD IJ'!A922,"")</f>
        <v/>
      </c>
      <c r="B921" s="4" t="str">
        <f>IF('[1]SAAD IJ'!B922&lt;&gt;"",'[1]SAAD IJ'!B922,"")</f>
        <v/>
      </c>
      <c r="C921" s="4" t="str">
        <f>IF('[1]SAAD IJ'!E922&amp;" "&amp;'[1]SAAD IJ'!F922&lt;&gt;"",'[1]SAAD IJ'!E922&amp;" "&amp;'[1]SAAD IJ'!F922,"")</f>
        <v xml:space="preserve"> </v>
      </c>
      <c r="D921" s="5" t="str">
        <f>IF('[1]SAAD IJ'!I922&lt;&gt;"",'[1]SAAD IJ'!I922,"")</f>
        <v/>
      </c>
      <c r="E921" s="5" t="str">
        <f>IF('[1]SAAD IJ'!J922&lt;&gt;"",'[1]SAAD IJ'!J922,"")</f>
        <v/>
      </c>
      <c r="F921" s="4" t="str">
        <f>IF('[1]SAAD IJ'!L922&lt;&gt;"",'[1]SAAD IJ'!L922,"")</f>
        <v/>
      </c>
      <c r="G921" s="4" t="str">
        <f>IF('[1]SAAD IJ'!M922&lt;&gt;"",'[1]SAAD IJ'!M922,"")</f>
        <v/>
      </c>
      <c r="H921" s="4" t="str">
        <f>IF('[1]SAAD IJ'!N922&lt;&gt;"",'[1]SAAD IJ'!N922,"")</f>
        <v/>
      </c>
      <c r="I921" s="4" t="str">
        <f>IF('[1]SAAD IJ'!R922&lt;&gt;"",'[1]SAAD IJ'!R922,"")</f>
        <v/>
      </c>
      <c r="J921" s="4" t="str">
        <f>IF('[1]SAAD IJ'!T922&lt;&gt;"",'[1]SAAD IJ'!T922,"")</f>
        <v/>
      </c>
    </row>
    <row r="922" spans="1:10" x14ac:dyDescent="0.2">
      <c r="A922" s="4" t="str">
        <f>IF('[1]SAAD IJ'!A923&lt;&gt;"",'[1]SAAD IJ'!A923,"")</f>
        <v/>
      </c>
      <c r="B922" s="4" t="str">
        <f>IF('[1]SAAD IJ'!B923&lt;&gt;"",'[1]SAAD IJ'!B923,"")</f>
        <v/>
      </c>
      <c r="C922" s="4" t="str">
        <f>IF('[1]SAAD IJ'!E923&amp;" "&amp;'[1]SAAD IJ'!F923&lt;&gt;"",'[1]SAAD IJ'!E923&amp;" "&amp;'[1]SAAD IJ'!F923,"")</f>
        <v xml:space="preserve"> </v>
      </c>
      <c r="D922" s="5" t="str">
        <f>IF('[1]SAAD IJ'!I923&lt;&gt;"",'[1]SAAD IJ'!I923,"")</f>
        <v/>
      </c>
      <c r="E922" s="5" t="str">
        <f>IF('[1]SAAD IJ'!J923&lt;&gt;"",'[1]SAAD IJ'!J923,"")</f>
        <v/>
      </c>
      <c r="F922" s="4" t="str">
        <f>IF('[1]SAAD IJ'!L923&lt;&gt;"",'[1]SAAD IJ'!L923,"")</f>
        <v/>
      </c>
      <c r="G922" s="4" t="str">
        <f>IF('[1]SAAD IJ'!M923&lt;&gt;"",'[1]SAAD IJ'!M923,"")</f>
        <v/>
      </c>
      <c r="H922" s="4" t="str">
        <f>IF('[1]SAAD IJ'!N923&lt;&gt;"",'[1]SAAD IJ'!N923,"")</f>
        <v/>
      </c>
      <c r="I922" s="4" t="str">
        <f>IF('[1]SAAD IJ'!R923&lt;&gt;"",'[1]SAAD IJ'!R923,"")</f>
        <v/>
      </c>
      <c r="J922" s="4" t="str">
        <f>IF('[1]SAAD IJ'!T923&lt;&gt;"",'[1]SAAD IJ'!T923,"")</f>
        <v/>
      </c>
    </row>
    <row r="923" spans="1:10" x14ac:dyDescent="0.2">
      <c r="A923" s="4" t="str">
        <f>IF('[1]SAAD IJ'!A924&lt;&gt;"",'[1]SAAD IJ'!A924,"")</f>
        <v/>
      </c>
      <c r="B923" s="4" t="str">
        <f>IF('[1]SAAD IJ'!B924&lt;&gt;"",'[1]SAAD IJ'!B924,"")</f>
        <v/>
      </c>
      <c r="C923" s="4" t="str">
        <f>IF('[1]SAAD IJ'!E924&amp;" "&amp;'[1]SAAD IJ'!F924&lt;&gt;"",'[1]SAAD IJ'!E924&amp;" "&amp;'[1]SAAD IJ'!F924,"")</f>
        <v xml:space="preserve"> </v>
      </c>
      <c r="D923" s="5" t="str">
        <f>IF('[1]SAAD IJ'!I924&lt;&gt;"",'[1]SAAD IJ'!I924,"")</f>
        <v/>
      </c>
      <c r="E923" s="5" t="str">
        <f>IF('[1]SAAD IJ'!J924&lt;&gt;"",'[1]SAAD IJ'!J924,"")</f>
        <v/>
      </c>
      <c r="F923" s="4" t="str">
        <f>IF('[1]SAAD IJ'!L924&lt;&gt;"",'[1]SAAD IJ'!L924,"")</f>
        <v/>
      </c>
      <c r="G923" s="4" t="str">
        <f>IF('[1]SAAD IJ'!M924&lt;&gt;"",'[1]SAAD IJ'!M924,"")</f>
        <v/>
      </c>
      <c r="H923" s="4" t="str">
        <f>IF('[1]SAAD IJ'!N924&lt;&gt;"",'[1]SAAD IJ'!N924,"")</f>
        <v/>
      </c>
      <c r="I923" s="4" t="str">
        <f>IF('[1]SAAD IJ'!R924&lt;&gt;"",'[1]SAAD IJ'!R924,"")</f>
        <v/>
      </c>
      <c r="J923" s="4" t="str">
        <f>IF('[1]SAAD IJ'!T924&lt;&gt;"",'[1]SAAD IJ'!T924,"")</f>
        <v/>
      </c>
    </row>
    <row r="924" spans="1:10" x14ac:dyDescent="0.2">
      <c r="A924" s="4" t="str">
        <f>IF('[1]SAAD IJ'!A925&lt;&gt;"",'[1]SAAD IJ'!A925,"")</f>
        <v/>
      </c>
      <c r="B924" s="4" t="str">
        <f>IF('[1]SAAD IJ'!B925&lt;&gt;"",'[1]SAAD IJ'!B925,"")</f>
        <v/>
      </c>
      <c r="C924" s="4" t="str">
        <f>IF('[1]SAAD IJ'!E925&amp;" "&amp;'[1]SAAD IJ'!F925&lt;&gt;"",'[1]SAAD IJ'!E925&amp;" "&amp;'[1]SAAD IJ'!F925,"")</f>
        <v xml:space="preserve"> </v>
      </c>
      <c r="D924" s="5" t="str">
        <f>IF('[1]SAAD IJ'!I925&lt;&gt;"",'[1]SAAD IJ'!I925,"")</f>
        <v/>
      </c>
      <c r="E924" s="5" t="str">
        <f>IF('[1]SAAD IJ'!J925&lt;&gt;"",'[1]SAAD IJ'!J925,"")</f>
        <v/>
      </c>
      <c r="F924" s="4" t="str">
        <f>IF('[1]SAAD IJ'!L925&lt;&gt;"",'[1]SAAD IJ'!L925,"")</f>
        <v/>
      </c>
      <c r="G924" s="4" t="str">
        <f>IF('[1]SAAD IJ'!M925&lt;&gt;"",'[1]SAAD IJ'!M925,"")</f>
        <v/>
      </c>
      <c r="H924" s="4" t="str">
        <f>IF('[1]SAAD IJ'!N925&lt;&gt;"",'[1]SAAD IJ'!N925,"")</f>
        <v/>
      </c>
      <c r="I924" s="4" t="str">
        <f>IF('[1]SAAD IJ'!R925&lt;&gt;"",'[1]SAAD IJ'!R925,"")</f>
        <v/>
      </c>
      <c r="J924" s="4" t="str">
        <f>IF('[1]SAAD IJ'!T925&lt;&gt;"",'[1]SAAD IJ'!T925,"")</f>
        <v/>
      </c>
    </row>
    <row r="925" spans="1:10" x14ac:dyDescent="0.2">
      <c r="A925" s="4" t="str">
        <f>IF('[1]SAAD IJ'!A926&lt;&gt;"",'[1]SAAD IJ'!A926,"")</f>
        <v/>
      </c>
      <c r="B925" s="4" t="str">
        <f>IF('[1]SAAD IJ'!B926&lt;&gt;"",'[1]SAAD IJ'!B926,"")</f>
        <v/>
      </c>
      <c r="C925" s="4" t="str">
        <f>IF('[1]SAAD IJ'!E926&amp;" "&amp;'[1]SAAD IJ'!F926&lt;&gt;"",'[1]SAAD IJ'!E926&amp;" "&amp;'[1]SAAD IJ'!F926,"")</f>
        <v xml:space="preserve"> </v>
      </c>
      <c r="D925" s="5" t="str">
        <f>IF('[1]SAAD IJ'!I926&lt;&gt;"",'[1]SAAD IJ'!I926,"")</f>
        <v/>
      </c>
      <c r="E925" s="5" t="str">
        <f>IF('[1]SAAD IJ'!J926&lt;&gt;"",'[1]SAAD IJ'!J926,"")</f>
        <v/>
      </c>
      <c r="F925" s="4" t="str">
        <f>IF('[1]SAAD IJ'!L926&lt;&gt;"",'[1]SAAD IJ'!L926,"")</f>
        <v/>
      </c>
      <c r="G925" s="4" t="str">
        <f>IF('[1]SAAD IJ'!M926&lt;&gt;"",'[1]SAAD IJ'!M926,"")</f>
        <v/>
      </c>
      <c r="H925" s="4" t="str">
        <f>IF('[1]SAAD IJ'!N926&lt;&gt;"",'[1]SAAD IJ'!N926,"")</f>
        <v/>
      </c>
      <c r="I925" s="4" t="str">
        <f>IF('[1]SAAD IJ'!R926&lt;&gt;"",'[1]SAAD IJ'!R926,"")</f>
        <v/>
      </c>
      <c r="J925" s="4" t="str">
        <f>IF('[1]SAAD IJ'!T926&lt;&gt;"",'[1]SAAD IJ'!T926,"")</f>
        <v/>
      </c>
    </row>
    <row r="926" spans="1:10" x14ac:dyDescent="0.2">
      <c r="A926" s="4" t="str">
        <f>IF('[1]SAAD IJ'!A927&lt;&gt;"",'[1]SAAD IJ'!A927,"")</f>
        <v/>
      </c>
      <c r="B926" s="4" t="str">
        <f>IF('[1]SAAD IJ'!B927&lt;&gt;"",'[1]SAAD IJ'!B927,"")</f>
        <v/>
      </c>
      <c r="C926" s="4" t="str">
        <f>IF('[1]SAAD IJ'!E927&amp;" "&amp;'[1]SAAD IJ'!F927&lt;&gt;"",'[1]SAAD IJ'!E927&amp;" "&amp;'[1]SAAD IJ'!F927,"")</f>
        <v xml:space="preserve"> </v>
      </c>
      <c r="D926" s="5" t="str">
        <f>IF('[1]SAAD IJ'!I927&lt;&gt;"",'[1]SAAD IJ'!I927,"")</f>
        <v/>
      </c>
      <c r="E926" s="5" t="str">
        <f>IF('[1]SAAD IJ'!J927&lt;&gt;"",'[1]SAAD IJ'!J927,"")</f>
        <v/>
      </c>
      <c r="F926" s="4" t="str">
        <f>IF('[1]SAAD IJ'!L927&lt;&gt;"",'[1]SAAD IJ'!L927,"")</f>
        <v/>
      </c>
      <c r="G926" s="4" t="str">
        <f>IF('[1]SAAD IJ'!M927&lt;&gt;"",'[1]SAAD IJ'!M927,"")</f>
        <v/>
      </c>
      <c r="H926" s="4" t="str">
        <f>IF('[1]SAAD IJ'!N927&lt;&gt;"",'[1]SAAD IJ'!N927,"")</f>
        <v/>
      </c>
      <c r="I926" s="4" t="str">
        <f>IF('[1]SAAD IJ'!R927&lt;&gt;"",'[1]SAAD IJ'!R927,"")</f>
        <v/>
      </c>
      <c r="J926" s="4" t="str">
        <f>IF('[1]SAAD IJ'!T927&lt;&gt;"",'[1]SAAD IJ'!T927,"")</f>
        <v/>
      </c>
    </row>
    <row r="927" spans="1:10" x14ac:dyDescent="0.2">
      <c r="A927" s="4" t="str">
        <f>IF('[1]SAAD IJ'!A928&lt;&gt;"",'[1]SAAD IJ'!A928,"")</f>
        <v/>
      </c>
      <c r="B927" s="4" t="str">
        <f>IF('[1]SAAD IJ'!B928&lt;&gt;"",'[1]SAAD IJ'!B928,"")</f>
        <v/>
      </c>
      <c r="C927" s="4" t="str">
        <f>IF('[1]SAAD IJ'!E928&amp;" "&amp;'[1]SAAD IJ'!F928&lt;&gt;"",'[1]SAAD IJ'!E928&amp;" "&amp;'[1]SAAD IJ'!F928,"")</f>
        <v xml:space="preserve"> </v>
      </c>
      <c r="D927" s="5" t="str">
        <f>IF('[1]SAAD IJ'!I928&lt;&gt;"",'[1]SAAD IJ'!I928,"")</f>
        <v/>
      </c>
      <c r="E927" s="5" t="str">
        <f>IF('[1]SAAD IJ'!J928&lt;&gt;"",'[1]SAAD IJ'!J928,"")</f>
        <v/>
      </c>
      <c r="F927" s="4" t="str">
        <f>IF('[1]SAAD IJ'!L928&lt;&gt;"",'[1]SAAD IJ'!L928,"")</f>
        <v/>
      </c>
      <c r="G927" s="4" t="str">
        <f>IF('[1]SAAD IJ'!M928&lt;&gt;"",'[1]SAAD IJ'!M928,"")</f>
        <v/>
      </c>
      <c r="H927" s="4" t="str">
        <f>IF('[1]SAAD IJ'!N928&lt;&gt;"",'[1]SAAD IJ'!N928,"")</f>
        <v/>
      </c>
      <c r="I927" s="4" t="str">
        <f>IF('[1]SAAD IJ'!R928&lt;&gt;"",'[1]SAAD IJ'!R928,"")</f>
        <v/>
      </c>
      <c r="J927" s="4" t="str">
        <f>IF('[1]SAAD IJ'!T928&lt;&gt;"",'[1]SAAD IJ'!T928,"")</f>
        <v/>
      </c>
    </row>
    <row r="928" spans="1:10" x14ac:dyDescent="0.2">
      <c r="A928" s="4" t="str">
        <f>IF('[1]SAAD IJ'!A929&lt;&gt;"",'[1]SAAD IJ'!A929,"")</f>
        <v/>
      </c>
      <c r="B928" s="4" t="str">
        <f>IF('[1]SAAD IJ'!B929&lt;&gt;"",'[1]SAAD IJ'!B929,"")</f>
        <v/>
      </c>
      <c r="C928" s="4" t="str">
        <f>IF('[1]SAAD IJ'!E929&amp;" "&amp;'[1]SAAD IJ'!F929&lt;&gt;"",'[1]SAAD IJ'!E929&amp;" "&amp;'[1]SAAD IJ'!F929,"")</f>
        <v xml:space="preserve"> </v>
      </c>
      <c r="D928" s="5" t="str">
        <f>IF('[1]SAAD IJ'!I929&lt;&gt;"",'[1]SAAD IJ'!I929,"")</f>
        <v/>
      </c>
      <c r="E928" s="5" t="str">
        <f>IF('[1]SAAD IJ'!J929&lt;&gt;"",'[1]SAAD IJ'!J929,"")</f>
        <v/>
      </c>
      <c r="F928" s="4" t="str">
        <f>IF('[1]SAAD IJ'!L929&lt;&gt;"",'[1]SAAD IJ'!L929,"")</f>
        <v/>
      </c>
      <c r="G928" s="4" t="str">
        <f>IF('[1]SAAD IJ'!M929&lt;&gt;"",'[1]SAAD IJ'!M929,"")</f>
        <v/>
      </c>
      <c r="H928" s="4" t="str">
        <f>IF('[1]SAAD IJ'!N929&lt;&gt;"",'[1]SAAD IJ'!N929,"")</f>
        <v/>
      </c>
      <c r="I928" s="4" t="str">
        <f>IF('[1]SAAD IJ'!R929&lt;&gt;"",'[1]SAAD IJ'!R929,"")</f>
        <v/>
      </c>
      <c r="J928" s="4" t="str">
        <f>IF('[1]SAAD IJ'!T929&lt;&gt;"",'[1]SAAD IJ'!T929,"")</f>
        <v/>
      </c>
    </row>
    <row r="929" spans="1:10" x14ac:dyDescent="0.2">
      <c r="A929" s="4" t="str">
        <f>IF('[1]SAAD IJ'!A930&lt;&gt;"",'[1]SAAD IJ'!A930,"")</f>
        <v/>
      </c>
      <c r="B929" s="4" t="str">
        <f>IF('[1]SAAD IJ'!B930&lt;&gt;"",'[1]SAAD IJ'!B930,"")</f>
        <v/>
      </c>
      <c r="C929" s="4" t="str">
        <f>IF('[1]SAAD IJ'!E930&amp;" "&amp;'[1]SAAD IJ'!F930&lt;&gt;"",'[1]SAAD IJ'!E930&amp;" "&amp;'[1]SAAD IJ'!F930,"")</f>
        <v xml:space="preserve"> </v>
      </c>
      <c r="D929" s="5" t="str">
        <f>IF('[1]SAAD IJ'!I930&lt;&gt;"",'[1]SAAD IJ'!I930,"")</f>
        <v/>
      </c>
      <c r="E929" s="5" t="str">
        <f>IF('[1]SAAD IJ'!J930&lt;&gt;"",'[1]SAAD IJ'!J930,"")</f>
        <v/>
      </c>
      <c r="F929" s="4" t="str">
        <f>IF('[1]SAAD IJ'!L930&lt;&gt;"",'[1]SAAD IJ'!L930,"")</f>
        <v/>
      </c>
      <c r="G929" s="4" t="str">
        <f>IF('[1]SAAD IJ'!M930&lt;&gt;"",'[1]SAAD IJ'!M930,"")</f>
        <v/>
      </c>
      <c r="H929" s="4" t="str">
        <f>IF('[1]SAAD IJ'!N930&lt;&gt;"",'[1]SAAD IJ'!N930,"")</f>
        <v/>
      </c>
      <c r="I929" s="4" t="str">
        <f>IF('[1]SAAD IJ'!R930&lt;&gt;"",'[1]SAAD IJ'!R930,"")</f>
        <v/>
      </c>
      <c r="J929" s="4" t="str">
        <f>IF('[1]SAAD IJ'!T930&lt;&gt;"",'[1]SAAD IJ'!T930,"")</f>
        <v/>
      </c>
    </row>
    <row r="930" spans="1:10" x14ac:dyDescent="0.2">
      <c r="A930" s="4" t="str">
        <f>IF('[1]SAAD IJ'!A931&lt;&gt;"",'[1]SAAD IJ'!A931,"")</f>
        <v/>
      </c>
      <c r="B930" s="4" t="str">
        <f>IF('[1]SAAD IJ'!B931&lt;&gt;"",'[1]SAAD IJ'!B931,"")</f>
        <v/>
      </c>
      <c r="C930" s="4" t="str">
        <f>IF('[1]SAAD IJ'!E931&amp;" "&amp;'[1]SAAD IJ'!F931&lt;&gt;"",'[1]SAAD IJ'!E931&amp;" "&amp;'[1]SAAD IJ'!F931,"")</f>
        <v xml:space="preserve"> </v>
      </c>
      <c r="D930" s="5" t="str">
        <f>IF('[1]SAAD IJ'!I931&lt;&gt;"",'[1]SAAD IJ'!I931,"")</f>
        <v/>
      </c>
      <c r="E930" s="5" t="str">
        <f>IF('[1]SAAD IJ'!J931&lt;&gt;"",'[1]SAAD IJ'!J931,"")</f>
        <v/>
      </c>
      <c r="F930" s="4" t="str">
        <f>IF('[1]SAAD IJ'!L931&lt;&gt;"",'[1]SAAD IJ'!L931,"")</f>
        <v/>
      </c>
      <c r="G930" s="4" t="str">
        <f>IF('[1]SAAD IJ'!M931&lt;&gt;"",'[1]SAAD IJ'!M931,"")</f>
        <v/>
      </c>
      <c r="H930" s="4" t="str">
        <f>IF('[1]SAAD IJ'!N931&lt;&gt;"",'[1]SAAD IJ'!N931,"")</f>
        <v/>
      </c>
      <c r="I930" s="4" t="str">
        <f>IF('[1]SAAD IJ'!R931&lt;&gt;"",'[1]SAAD IJ'!R931,"")</f>
        <v/>
      </c>
      <c r="J930" s="4" t="str">
        <f>IF('[1]SAAD IJ'!T931&lt;&gt;"",'[1]SAAD IJ'!T931,"")</f>
        <v/>
      </c>
    </row>
    <row r="931" spans="1:10" x14ac:dyDescent="0.2">
      <c r="A931" s="4" t="str">
        <f>IF('[1]SAAD IJ'!A932&lt;&gt;"",'[1]SAAD IJ'!A932,"")</f>
        <v/>
      </c>
      <c r="B931" s="4" t="str">
        <f>IF('[1]SAAD IJ'!B932&lt;&gt;"",'[1]SAAD IJ'!B932,"")</f>
        <v/>
      </c>
      <c r="C931" s="4" t="str">
        <f>IF('[1]SAAD IJ'!E932&amp;" "&amp;'[1]SAAD IJ'!F932&lt;&gt;"",'[1]SAAD IJ'!E932&amp;" "&amp;'[1]SAAD IJ'!F932,"")</f>
        <v xml:space="preserve"> </v>
      </c>
      <c r="D931" s="5" t="str">
        <f>IF('[1]SAAD IJ'!I932&lt;&gt;"",'[1]SAAD IJ'!I932,"")</f>
        <v/>
      </c>
      <c r="E931" s="5" t="str">
        <f>IF('[1]SAAD IJ'!J932&lt;&gt;"",'[1]SAAD IJ'!J932,"")</f>
        <v/>
      </c>
      <c r="F931" s="4" t="str">
        <f>IF('[1]SAAD IJ'!L932&lt;&gt;"",'[1]SAAD IJ'!L932,"")</f>
        <v/>
      </c>
      <c r="G931" s="4" t="str">
        <f>IF('[1]SAAD IJ'!M932&lt;&gt;"",'[1]SAAD IJ'!M932,"")</f>
        <v/>
      </c>
      <c r="H931" s="4" t="str">
        <f>IF('[1]SAAD IJ'!N932&lt;&gt;"",'[1]SAAD IJ'!N932,"")</f>
        <v/>
      </c>
      <c r="I931" s="4" t="str">
        <f>IF('[1]SAAD IJ'!R932&lt;&gt;"",'[1]SAAD IJ'!R932,"")</f>
        <v/>
      </c>
      <c r="J931" s="4" t="str">
        <f>IF('[1]SAAD IJ'!T932&lt;&gt;"",'[1]SAAD IJ'!T932,"")</f>
        <v/>
      </c>
    </row>
    <row r="932" spans="1:10" x14ac:dyDescent="0.2">
      <c r="A932" s="4" t="str">
        <f>IF('[1]SAAD IJ'!A933&lt;&gt;"",'[1]SAAD IJ'!A933,"")</f>
        <v/>
      </c>
      <c r="B932" s="4" t="str">
        <f>IF('[1]SAAD IJ'!B933&lt;&gt;"",'[1]SAAD IJ'!B933,"")</f>
        <v/>
      </c>
      <c r="C932" s="4" t="str">
        <f>IF('[1]SAAD IJ'!E933&amp;" "&amp;'[1]SAAD IJ'!F933&lt;&gt;"",'[1]SAAD IJ'!E933&amp;" "&amp;'[1]SAAD IJ'!F933,"")</f>
        <v xml:space="preserve"> </v>
      </c>
      <c r="D932" s="5" t="str">
        <f>IF('[1]SAAD IJ'!I933&lt;&gt;"",'[1]SAAD IJ'!I933,"")</f>
        <v/>
      </c>
      <c r="E932" s="5" t="str">
        <f>IF('[1]SAAD IJ'!J933&lt;&gt;"",'[1]SAAD IJ'!J933,"")</f>
        <v/>
      </c>
      <c r="F932" s="4" t="str">
        <f>IF('[1]SAAD IJ'!L933&lt;&gt;"",'[1]SAAD IJ'!L933,"")</f>
        <v/>
      </c>
      <c r="G932" s="4" t="str">
        <f>IF('[1]SAAD IJ'!M933&lt;&gt;"",'[1]SAAD IJ'!M933,"")</f>
        <v/>
      </c>
      <c r="H932" s="4" t="str">
        <f>IF('[1]SAAD IJ'!N933&lt;&gt;"",'[1]SAAD IJ'!N933,"")</f>
        <v/>
      </c>
      <c r="I932" s="4" t="str">
        <f>IF('[1]SAAD IJ'!R933&lt;&gt;"",'[1]SAAD IJ'!R933,"")</f>
        <v/>
      </c>
      <c r="J932" s="4" t="str">
        <f>IF('[1]SAAD IJ'!T933&lt;&gt;"",'[1]SAAD IJ'!T933,"")</f>
        <v/>
      </c>
    </row>
    <row r="933" spans="1:10" x14ac:dyDescent="0.2">
      <c r="A933" s="4" t="str">
        <f>IF('[1]SAAD IJ'!A934&lt;&gt;"",'[1]SAAD IJ'!A934,"")</f>
        <v/>
      </c>
      <c r="B933" s="4" t="str">
        <f>IF('[1]SAAD IJ'!B934&lt;&gt;"",'[1]SAAD IJ'!B934,"")</f>
        <v/>
      </c>
      <c r="C933" s="4" t="str">
        <f>IF('[1]SAAD IJ'!E934&amp;" "&amp;'[1]SAAD IJ'!F934&lt;&gt;"",'[1]SAAD IJ'!E934&amp;" "&amp;'[1]SAAD IJ'!F934,"")</f>
        <v xml:space="preserve"> </v>
      </c>
      <c r="D933" s="5" t="str">
        <f>IF('[1]SAAD IJ'!I934&lt;&gt;"",'[1]SAAD IJ'!I934,"")</f>
        <v/>
      </c>
      <c r="E933" s="5" t="str">
        <f>IF('[1]SAAD IJ'!J934&lt;&gt;"",'[1]SAAD IJ'!J934,"")</f>
        <v/>
      </c>
      <c r="F933" s="4" t="str">
        <f>IF('[1]SAAD IJ'!L934&lt;&gt;"",'[1]SAAD IJ'!L934,"")</f>
        <v/>
      </c>
      <c r="G933" s="4" t="str">
        <f>IF('[1]SAAD IJ'!M934&lt;&gt;"",'[1]SAAD IJ'!M934,"")</f>
        <v/>
      </c>
      <c r="H933" s="4" t="str">
        <f>IF('[1]SAAD IJ'!N934&lt;&gt;"",'[1]SAAD IJ'!N934,"")</f>
        <v/>
      </c>
      <c r="I933" s="4" t="str">
        <f>IF('[1]SAAD IJ'!R934&lt;&gt;"",'[1]SAAD IJ'!R934,"")</f>
        <v/>
      </c>
      <c r="J933" s="4" t="str">
        <f>IF('[1]SAAD IJ'!T934&lt;&gt;"",'[1]SAAD IJ'!T934,"")</f>
        <v/>
      </c>
    </row>
    <row r="934" spans="1:10" x14ac:dyDescent="0.2">
      <c r="A934" s="4" t="str">
        <f>IF('[1]SAAD IJ'!A935&lt;&gt;"",'[1]SAAD IJ'!A935,"")</f>
        <v/>
      </c>
      <c r="B934" s="4" t="str">
        <f>IF('[1]SAAD IJ'!B935&lt;&gt;"",'[1]SAAD IJ'!B935,"")</f>
        <v/>
      </c>
      <c r="C934" s="4" t="str">
        <f>IF('[1]SAAD IJ'!E935&amp;" "&amp;'[1]SAAD IJ'!F935&lt;&gt;"",'[1]SAAD IJ'!E935&amp;" "&amp;'[1]SAAD IJ'!F935,"")</f>
        <v xml:space="preserve"> </v>
      </c>
      <c r="D934" s="5" t="str">
        <f>IF('[1]SAAD IJ'!I935&lt;&gt;"",'[1]SAAD IJ'!I935,"")</f>
        <v/>
      </c>
      <c r="E934" s="5" t="str">
        <f>IF('[1]SAAD IJ'!J935&lt;&gt;"",'[1]SAAD IJ'!J935,"")</f>
        <v/>
      </c>
      <c r="F934" s="4" t="str">
        <f>IF('[1]SAAD IJ'!L935&lt;&gt;"",'[1]SAAD IJ'!L935,"")</f>
        <v/>
      </c>
      <c r="G934" s="4" t="str">
        <f>IF('[1]SAAD IJ'!M935&lt;&gt;"",'[1]SAAD IJ'!M935,"")</f>
        <v/>
      </c>
      <c r="H934" s="4" t="str">
        <f>IF('[1]SAAD IJ'!N935&lt;&gt;"",'[1]SAAD IJ'!N935,"")</f>
        <v/>
      </c>
      <c r="I934" s="4" t="str">
        <f>IF('[1]SAAD IJ'!R935&lt;&gt;"",'[1]SAAD IJ'!R935,"")</f>
        <v/>
      </c>
      <c r="J934" s="4" t="str">
        <f>IF('[1]SAAD IJ'!T935&lt;&gt;"",'[1]SAAD IJ'!T935,"")</f>
        <v/>
      </c>
    </row>
    <row r="935" spans="1:10" x14ac:dyDescent="0.2">
      <c r="A935" s="4" t="str">
        <f>IF('[1]SAAD IJ'!A936&lt;&gt;"",'[1]SAAD IJ'!A936,"")</f>
        <v/>
      </c>
      <c r="B935" s="4" t="str">
        <f>IF('[1]SAAD IJ'!B936&lt;&gt;"",'[1]SAAD IJ'!B936,"")</f>
        <v/>
      </c>
      <c r="C935" s="4" t="str">
        <f>IF('[1]SAAD IJ'!E936&amp;" "&amp;'[1]SAAD IJ'!F936&lt;&gt;"",'[1]SAAD IJ'!E936&amp;" "&amp;'[1]SAAD IJ'!F936,"")</f>
        <v xml:space="preserve"> </v>
      </c>
      <c r="D935" s="5" t="str">
        <f>IF('[1]SAAD IJ'!I936&lt;&gt;"",'[1]SAAD IJ'!I936,"")</f>
        <v/>
      </c>
      <c r="E935" s="5" t="str">
        <f>IF('[1]SAAD IJ'!J936&lt;&gt;"",'[1]SAAD IJ'!J936,"")</f>
        <v/>
      </c>
      <c r="F935" s="4" t="str">
        <f>IF('[1]SAAD IJ'!L936&lt;&gt;"",'[1]SAAD IJ'!L936,"")</f>
        <v/>
      </c>
      <c r="G935" s="4" t="str">
        <f>IF('[1]SAAD IJ'!M936&lt;&gt;"",'[1]SAAD IJ'!M936,"")</f>
        <v/>
      </c>
      <c r="H935" s="4" t="str">
        <f>IF('[1]SAAD IJ'!N936&lt;&gt;"",'[1]SAAD IJ'!N936,"")</f>
        <v/>
      </c>
      <c r="I935" s="4" t="str">
        <f>IF('[1]SAAD IJ'!R936&lt;&gt;"",'[1]SAAD IJ'!R936,"")</f>
        <v/>
      </c>
      <c r="J935" s="4" t="str">
        <f>IF('[1]SAAD IJ'!T936&lt;&gt;"",'[1]SAAD IJ'!T936,"")</f>
        <v/>
      </c>
    </row>
    <row r="936" spans="1:10" x14ac:dyDescent="0.2">
      <c r="A936" s="4" t="str">
        <f>IF('[1]SAAD IJ'!A937&lt;&gt;"",'[1]SAAD IJ'!A937,"")</f>
        <v/>
      </c>
      <c r="B936" s="4" t="str">
        <f>IF('[1]SAAD IJ'!B937&lt;&gt;"",'[1]SAAD IJ'!B937,"")</f>
        <v/>
      </c>
      <c r="C936" s="4" t="str">
        <f>IF('[1]SAAD IJ'!E937&amp;" "&amp;'[1]SAAD IJ'!F937&lt;&gt;"",'[1]SAAD IJ'!E937&amp;" "&amp;'[1]SAAD IJ'!F937,"")</f>
        <v xml:space="preserve"> </v>
      </c>
      <c r="D936" s="5" t="str">
        <f>IF('[1]SAAD IJ'!I937&lt;&gt;"",'[1]SAAD IJ'!I937,"")</f>
        <v/>
      </c>
      <c r="E936" s="5" t="str">
        <f>IF('[1]SAAD IJ'!J937&lt;&gt;"",'[1]SAAD IJ'!J937,"")</f>
        <v/>
      </c>
      <c r="F936" s="4" t="str">
        <f>IF('[1]SAAD IJ'!L937&lt;&gt;"",'[1]SAAD IJ'!L937,"")</f>
        <v/>
      </c>
      <c r="G936" s="4" t="str">
        <f>IF('[1]SAAD IJ'!M937&lt;&gt;"",'[1]SAAD IJ'!M937,"")</f>
        <v/>
      </c>
      <c r="H936" s="4" t="str">
        <f>IF('[1]SAAD IJ'!N937&lt;&gt;"",'[1]SAAD IJ'!N937,"")</f>
        <v/>
      </c>
      <c r="I936" s="4" t="str">
        <f>IF('[1]SAAD IJ'!R937&lt;&gt;"",'[1]SAAD IJ'!R937,"")</f>
        <v/>
      </c>
      <c r="J936" s="4" t="str">
        <f>IF('[1]SAAD IJ'!T937&lt;&gt;"",'[1]SAAD IJ'!T937,"")</f>
        <v/>
      </c>
    </row>
    <row r="937" spans="1:10" x14ac:dyDescent="0.2">
      <c r="A937" s="4" t="str">
        <f>IF('[1]SAAD IJ'!A938&lt;&gt;"",'[1]SAAD IJ'!A938,"")</f>
        <v/>
      </c>
      <c r="B937" s="4" t="str">
        <f>IF('[1]SAAD IJ'!B938&lt;&gt;"",'[1]SAAD IJ'!B938,"")</f>
        <v/>
      </c>
      <c r="C937" s="4" t="str">
        <f>IF('[1]SAAD IJ'!E938&amp;" "&amp;'[1]SAAD IJ'!F938&lt;&gt;"",'[1]SAAD IJ'!E938&amp;" "&amp;'[1]SAAD IJ'!F938,"")</f>
        <v xml:space="preserve"> </v>
      </c>
      <c r="D937" s="5" t="str">
        <f>IF('[1]SAAD IJ'!I938&lt;&gt;"",'[1]SAAD IJ'!I938,"")</f>
        <v/>
      </c>
      <c r="E937" s="5" t="str">
        <f>IF('[1]SAAD IJ'!J938&lt;&gt;"",'[1]SAAD IJ'!J938,"")</f>
        <v/>
      </c>
      <c r="F937" s="4" t="str">
        <f>IF('[1]SAAD IJ'!L938&lt;&gt;"",'[1]SAAD IJ'!L938,"")</f>
        <v/>
      </c>
      <c r="G937" s="4" t="str">
        <f>IF('[1]SAAD IJ'!M938&lt;&gt;"",'[1]SAAD IJ'!M938,"")</f>
        <v/>
      </c>
      <c r="H937" s="4" t="str">
        <f>IF('[1]SAAD IJ'!N938&lt;&gt;"",'[1]SAAD IJ'!N938,"")</f>
        <v/>
      </c>
      <c r="I937" s="4" t="str">
        <f>IF('[1]SAAD IJ'!R938&lt;&gt;"",'[1]SAAD IJ'!R938,"")</f>
        <v/>
      </c>
      <c r="J937" s="4" t="str">
        <f>IF('[1]SAAD IJ'!T938&lt;&gt;"",'[1]SAAD IJ'!T938,"")</f>
        <v/>
      </c>
    </row>
    <row r="938" spans="1:10" x14ac:dyDescent="0.2">
      <c r="A938" s="4" t="str">
        <f>IF('[1]SAAD IJ'!A939&lt;&gt;"",'[1]SAAD IJ'!A939,"")</f>
        <v/>
      </c>
      <c r="B938" s="4" t="str">
        <f>IF('[1]SAAD IJ'!B939&lt;&gt;"",'[1]SAAD IJ'!B939,"")</f>
        <v/>
      </c>
      <c r="C938" s="4" t="str">
        <f>IF('[1]SAAD IJ'!E939&amp;" "&amp;'[1]SAAD IJ'!F939&lt;&gt;"",'[1]SAAD IJ'!E939&amp;" "&amp;'[1]SAAD IJ'!F939,"")</f>
        <v xml:space="preserve"> </v>
      </c>
      <c r="D938" s="5" t="str">
        <f>IF('[1]SAAD IJ'!I939&lt;&gt;"",'[1]SAAD IJ'!I939,"")</f>
        <v/>
      </c>
      <c r="E938" s="5" t="str">
        <f>IF('[1]SAAD IJ'!J939&lt;&gt;"",'[1]SAAD IJ'!J939,"")</f>
        <v/>
      </c>
      <c r="F938" s="4" t="str">
        <f>IF('[1]SAAD IJ'!L939&lt;&gt;"",'[1]SAAD IJ'!L939,"")</f>
        <v/>
      </c>
      <c r="G938" s="4" t="str">
        <f>IF('[1]SAAD IJ'!M939&lt;&gt;"",'[1]SAAD IJ'!M939,"")</f>
        <v/>
      </c>
      <c r="H938" s="4" t="str">
        <f>IF('[1]SAAD IJ'!N939&lt;&gt;"",'[1]SAAD IJ'!N939,"")</f>
        <v/>
      </c>
      <c r="I938" s="4" t="str">
        <f>IF('[1]SAAD IJ'!R939&lt;&gt;"",'[1]SAAD IJ'!R939,"")</f>
        <v/>
      </c>
      <c r="J938" s="4" t="str">
        <f>IF('[1]SAAD IJ'!T939&lt;&gt;"",'[1]SAAD IJ'!T939,"")</f>
        <v/>
      </c>
    </row>
    <row r="939" spans="1:10" x14ac:dyDescent="0.2">
      <c r="A939" s="4" t="str">
        <f>IF('[1]SAAD IJ'!A940&lt;&gt;"",'[1]SAAD IJ'!A940,"")</f>
        <v/>
      </c>
      <c r="B939" s="4" t="str">
        <f>IF('[1]SAAD IJ'!B940&lt;&gt;"",'[1]SAAD IJ'!B940,"")</f>
        <v/>
      </c>
      <c r="C939" s="4" t="str">
        <f>IF('[1]SAAD IJ'!E940&amp;" "&amp;'[1]SAAD IJ'!F940&lt;&gt;"",'[1]SAAD IJ'!E940&amp;" "&amp;'[1]SAAD IJ'!F940,"")</f>
        <v xml:space="preserve"> </v>
      </c>
      <c r="D939" s="5" t="str">
        <f>IF('[1]SAAD IJ'!I940&lt;&gt;"",'[1]SAAD IJ'!I940,"")</f>
        <v/>
      </c>
      <c r="E939" s="5" t="str">
        <f>IF('[1]SAAD IJ'!J940&lt;&gt;"",'[1]SAAD IJ'!J940,"")</f>
        <v/>
      </c>
      <c r="F939" s="4" t="str">
        <f>IF('[1]SAAD IJ'!L940&lt;&gt;"",'[1]SAAD IJ'!L940,"")</f>
        <v/>
      </c>
      <c r="G939" s="4" t="str">
        <f>IF('[1]SAAD IJ'!M940&lt;&gt;"",'[1]SAAD IJ'!M940,"")</f>
        <v/>
      </c>
      <c r="H939" s="4" t="str">
        <f>IF('[1]SAAD IJ'!N940&lt;&gt;"",'[1]SAAD IJ'!N940,"")</f>
        <v/>
      </c>
      <c r="I939" s="4" t="str">
        <f>IF('[1]SAAD IJ'!R940&lt;&gt;"",'[1]SAAD IJ'!R940,"")</f>
        <v/>
      </c>
      <c r="J939" s="4" t="str">
        <f>IF('[1]SAAD IJ'!T940&lt;&gt;"",'[1]SAAD IJ'!T940,"")</f>
        <v/>
      </c>
    </row>
    <row r="940" spans="1:10" x14ac:dyDescent="0.2">
      <c r="A940" s="4" t="str">
        <f>IF('[1]SAAD IJ'!A941&lt;&gt;"",'[1]SAAD IJ'!A941,"")</f>
        <v/>
      </c>
      <c r="B940" s="4" t="str">
        <f>IF('[1]SAAD IJ'!B941&lt;&gt;"",'[1]SAAD IJ'!B941,"")</f>
        <v/>
      </c>
      <c r="C940" s="4" t="str">
        <f>IF('[1]SAAD IJ'!E941&amp;" "&amp;'[1]SAAD IJ'!F941&lt;&gt;"",'[1]SAAD IJ'!E941&amp;" "&amp;'[1]SAAD IJ'!F941,"")</f>
        <v xml:space="preserve"> </v>
      </c>
      <c r="D940" s="5" t="str">
        <f>IF('[1]SAAD IJ'!I941&lt;&gt;"",'[1]SAAD IJ'!I941,"")</f>
        <v/>
      </c>
      <c r="E940" s="5" t="str">
        <f>IF('[1]SAAD IJ'!J941&lt;&gt;"",'[1]SAAD IJ'!J941,"")</f>
        <v/>
      </c>
      <c r="F940" s="4" t="str">
        <f>IF('[1]SAAD IJ'!L941&lt;&gt;"",'[1]SAAD IJ'!L941,"")</f>
        <v/>
      </c>
      <c r="G940" s="4" t="str">
        <f>IF('[1]SAAD IJ'!M941&lt;&gt;"",'[1]SAAD IJ'!M941,"")</f>
        <v/>
      </c>
      <c r="H940" s="4" t="str">
        <f>IF('[1]SAAD IJ'!N941&lt;&gt;"",'[1]SAAD IJ'!N941,"")</f>
        <v/>
      </c>
      <c r="I940" s="4" t="str">
        <f>IF('[1]SAAD IJ'!R941&lt;&gt;"",'[1]SAAD IJ'!R941,"")</f>
        <v/>
      </c>
      <c r="J940" s="4" t="str">
        <f>IF('[1]SAAD IJ'!T941&lt;&gt;"",'[1]SAAD IJ'!T941,"")</f>
        <v/>
      </c>
    </row>
    <row r="941" spans="1:10" x14ac:dyDescent="0.2">
      <c r="A941" s="4" t="str">
        <f>IF('[1]SAAD IJ'!A942&lt;&gt;"",'[1]SAAD IJ'!A942,"")</f>
        <v/>
      </c>
      <c r="B941" s="4" t="str">
        <f>IF('[1]SAAD IJ'!B942&lt;&gt;"",'[1]SAAD IJ'!B942,"")</f>
        <v/>
      </c>
      <c r="C941" s="4" t="str">
        <f>IF('[1]SAAD IJ'!E942&amp;" "&amp;'[1]SAAD IJ'!F942&lt;&gt;"",'[1]SAAD IJ'!E942&amp;" "&amp;'[1]SAAD IJ'!F942,"")</f>
        <v xml:space="preserve"> </v>
      </c>
      <c r="D941" s="5" t="str">
        <f>IF('[1]SAAD IJ'!I942&lt;&gt;"",'[1]SAAD IJ'!I942,"")</f>
        <v/>
      </c>
      <c r="E941" s="5" t="str">
        <f>IF('[1]SAAD IJ'!J942&lt;&gt;"",'[1]SAAD IJ'!J942,"")</f>
        <v/>
      </c>
      <c r="F941" s="4" t="str">
        <f>IF('[1]SAAD IJ'!L942&lt;&gt;"",'[1]SAAD IJ'!L942,"")</f>
        <v/>
      </c>
      <c r="G941" s="4" t="str">
        <f>IF('[1]SAAD IJ'!M942&lt;&gt;"",'[1]SAAD IJ'!M942,"")</f>
        <v/>
      </c>
      <c r="H941" s="4" t="str">
        <f>IF('[1]SAAD IJ'!N942&lt;&gt;"",'[1]SAAD IJ'!N942,"")</f>
        <v/>
      </c>
      <c r="I941" s="4" t="str">
        <f>IF('[1]SAAD IJ'!R942&lt;&gt;"",'[1]SAAD IJ'!R942,"")</f>
        <v/>
      </c>
      <c r="J941" s="4" t="str">
        <f>IF('[1]SAAD IJ'!T942&lt;&gt;"",'[1]SAAD IJ'!T942,"")</f>
        <v/>
      </c>
    </row>
    <row r="942" spans="1:10" x14ac:dyDescent="0.2">
      <c r="A942" s="4" t="str">
        <f>IF('[1]SAAD IJ'!A943&lt;&gt;"",'[1]SAAD IJ'!A943,"")</f>
        <v/>
      </c>
      <c r="B942" s="4" t="str">
        <f>IF('[1]SAAD IJ'!B943&lt;&gt;"",'[1]SAAD IJ'!B943,"")</f>
        <v/>
      </c>
      <c r="C942" s="4" t="str">
        <f>IF('[1]SAAD IJ'!E943&amp;" "&amp;'[1]SAAD IJ'!F943&lt;&gt;"",'[1]SAAD IJ'!E943&amp;" "&amp;'[1]SAAD IJ'!F943,"")</f>
        <v xml:space="preserve"> </v>
      </c>
      <c r="D942" s="5" t="str">
        <f>IF('[1]SAAD IJ'!I943&lt;&gt;"",'[1]SAAD IJ'!I943,"")</f>
        <v/>
      </c>
      <c r="E942" s="5" t="str">
        <f>IF('[1]SAAD IJ'!J943&lt;&gt;"",'[1]SAAD IJ'!J943,"")</f>
        <v/>
      </c>
      <c r="F942" s="4" t="str">
        <f>IF('[1]SAAD IJ'!L943&lt;&gt;"",'[1]SAAD IJ'!L943,"")</f>
        <v/>
      </c>
      <c r="G942" s="4" t="str">
        <f>IF('[1]SAAD IJ'!M943&lt;&gt;"",'[1]SAAD IJ'!M943,"")</f>
        <v/>
      </c>
      <c r="H942" s="4" t="str">
        <f>IF('[1]SAAD IJ'!N943&lt;&gt;"",'[1]SAAD IJ'!N943,"")</f>
        <v/>
      </c>
      <c r="I942" s="4" t="str">
        <f>IF('[1]SAAD IJ'!R943&lt;&gt;"",'[1]SAAD IJ'!R943,"")</f>
        <v/>
      </c>
      <c r="J942" s="4" t="str">
        <f>IF('[1]SAAD IJ'!T943&lt;&gt;"",'[1]SAAD IJ'!T943,"")</f>
        <v/>
      </c>
    </row>
    <row r="943" spans="1:10" x14ac:dyDescent="0.2">
      <c r="A943" s="4" t="str">
        <f>IF('[1]SAAD IJ'!A944&lt;&gt;"",'[1]SAAD IJ'!A944,"")</f>
        <v/>
      </c>
      <c r="B943" s="4" t="str">
        <f>IF('[1]SAAD IJ'!B944&lt;&gt;"",'[1]SAAD IJ'!B944,"")</f>
        <v/>
      </c>
      <c r="C943" s="4" t="str">
        <f>IF('[1]SAAD IJ'!E944&amp;" "&amp;'[1]SAAD IJ'!F944&lt;&gt;"",'[1]SAAD IJ'!E944&amp;" "&amp;'[1]SAAD IJ'!F944,"")</f>
        <v xml:space="preserve"> </v>
      </c>
      <c r="D943" s="5" t="str">
        <f>IF('[1]SAAD IJ'!I944&lt;&gt;"",'[1]SAAD IJ'!I944,"")</f>
        <v/>
      </c>
      <c r="E943" s="5" t="str">
        <f>IF('[1]SAAD IJ'!J944&lt;&gt;"",'[1]SAAD IJ'!J944,"")</f>
        <v/>
      </c>
      <c r="F943" s="4" t="str">
        <f>IF('[1]SAAD IJ'!L944&lt;&gt;"",'[1]SAAD IJ'!L944,"")</f>
        <v/>
      </c>
      <c r="G943" s="4" t="str">
        <f>IF('[1]SAAD IJ'!M944&lt;&gt;"",'[1]SAAD IJ'!M944,"")</f>
        <v/>
      </c>
      <c r="H943" s="4" t="str">
        <f>IF('[1]SAAD IJ'!N944&lt;&gt;"",'[1]SAAD IJ'!N944,"")</f>
        <v/>
      </c>
      <c r="I943" s="4" t="str">
        <f>IF('[1]SAAD IJ'!R944&lt;&gt;"",'[1]SAAD IJ'!R944,"")</f>
        <v/>
      </c>
      <c r="J943" s="4" t="str">
        <f>IF('[1]SAAD IJ'!T944&lt;&gt;"",'[1]SAAD IJ'!T944,"")</f>
        <v/>
      </c>
    </row>
    <row r="944" spans="1:10" x14ac:dyDescent="0.2">
      <c r="A944" s="4" t="str">
        <f>IF('[1]SAAD IJ'!A945&lt;&gt;"",'[1]SAAD IJ'!A945,"")</f>
        <v/>
      </c>
      <c r="B944" s="4" t="str">
        <f>IF('[1]SAAD IJ'!B945&lt;&gt;"",'[1]SAAD IJ'!B945,"")</f>
        <v/>
      </c>
      <c r="C944" s="4" t="str">
        <f>IF('[1]SAAD IJ'!E945&amp;" "&amp;'[1]SAAD IJ'!F945&lt;&gt;"",'[1]SAAD IJ'!E945&amp;" "&amp;'[1]SAAD IJ'!F945,"")</f>
        <v xml:space="preserve"> </v>
      </c>
      <c r="D944" s="5" t="str">
        <f>IF('[1]SAAD IJ'!I945&lt;&gt;"",'[1]SAAD IJ'!I945,"")</f>
        <v/>
      </c>
      <c r="E944" s="5" t="str">
        <f>IF('[1]SAAD IJ'!J945&lt;&gt;"",'[1]SAAD IJ'!J945,"")</f>
        <v/>
      </c>
      <c r="F944" s="4" t="str">
        <f>IF('[1]SAAD IJ'!L945&lt;&gt;"",'[1]SAAD IJ'!L945,"")</f>
        <v/>
      </c>
      <c r="G944" s="4" t="str">
        <f>IF('[1]SAAD IJ'!M945&lt;&gt;"",'[1]SAAD IJ'!M945,"")</f>
        <v/>
      </c>
      <c r="H944" s="4" t="str">
        <f>IF('[1]SAAD IJ'!N945&lt;&gt;"",'[1]SAAD IJ'!N945,"")</f>
        <v/>
      </c>
      <c r="I944" s="4" t="str">
        <f>IF('[1]SAAD IJ'!R945&lt;&gt;"",'[1]SAAD IJ'!R945,"")</f>
        <v/>
      </c>
      <c r="J944" s="4" t="str">
        <f>IF('[1]SAAD IJ'!T945&lt;&gt;"",'[1]SAAD IJ'!T945,"")</f>
        <v/>
      </c>
    </row>
    <row r="945" spans="1:10" x14ac:dyDescent="0.2">
      <c r="A945" s="4" t="str">
        <f>IF('[1]SAAD IJ'!A946&lt;&gt;"",'[1]SAAD IJ'!A946,"")</f>
        <v/>
      </c>
      <c r="B945" s="4" t="str">
        <f>IF('[1]SAAD IJ'!B946&lt;&gt;"",'[1]SAAD IJ'!B946,"")</f>
        <v/>
      </c>
      <c r="C945" s="4" t="str">
        <f>IF('[1]SAAD IJ'!E946&amp;" "&amp;'[1]SAAD IJ'!F946&lt;&gt;"",'[1]SAAD IJ'!E946&amp;" "&amp;'[1]SAAD IJ'!F946,"")</f>
        <v xml:space="preserve"> </v>
      </c>
      <c r="D945" s="5" t="str">
        <f>IF('[1]SAAD IJ'!I946&lt;&gt;"",'[1]SAAD IJ'!I946,"")</f>
        <v/>
      </c>
      <c r="E945" s="5" t="str">
        <f>IF('[1]SAAD IJ'!J946&lt;&gt;"",'[1]SAAD IJ'!J946,"")</f>
        <v/>
      </c>
      <c r="F945" s="4" t="str">
        <f>IF('[1]SAAD IJ'!L946&lt;&gt;"",'[1]SAAD IJ'!L946,"")</f>
        <v/>
      </c>
      <c r="G945" s="4" t="str">
        <f>IF('[1]SAAD IJ'!M946&lt;&gt;"",'[1]SAAD IJ'!M946,"")</f>
        <v/>
      </c>
      <c r="H945" s="4" t="str">
        <f>IF('[1]SAAD IJ'!N946&lt;&gt;"",'[1]SAAD IJ'!N946,"")</f>
        <v/>
      </c>
      <c r="I945" s="4" t="str">
        <f>IF('[1]SAAD IJ'!R946&lt;&gt;"",'[1]SAAD IJ'!R946,"")</f>
        <v/>
      </c>
      <c r="J945" s="4" t="str">
        <f>IF('[1]SAAD IJ'!T946&lt;&gt;"",'[1]SAAD IJ'!T946,"")</f>
        <v/>
      </c>
    </row>
    <row r="946" spans="1:10" x14ac:dyDescent="0.2">
      <c r="A946" s="4" t="str">
        <f>IF('[1]SAAD IJ'!A947&lt;&gt;"",'[1]SAAD IJ'!A947,"")</f>
        <v/>
      </c>
      <c r="B946" s="4" t="str">
        <f>IF('[1]SAAD IJ'!B947&lt;&gt;"",'[1]SAAD IJ'!B947,"")</f>
        <v/>
      </c>
      <c r="C946" s="4" t="str">
        <f>IF('[1]SAAD IJ'!E947&amp;" "&amp;'[1]SAAD IJ'!F947&lt;&gt;"",'[1]SAAD IJ'!E947&amp;" "&amp;'[1]SAAD IJ'!F947,"")</f>
        <v xml:space="preserve"> </v>
      </c>
      <c r="D946" s="5" t="str">
        <f>IF('[1]SAAD IJ'!I947&lt;&gt;"",'[1]SAAD IJ'!I947,"")</f>
        <v/>
      </c>
      <c r="E946" s="5" t="str">
        <f>IF('[1]SAAD IJ'!J947&lt;&gt;"",'[1]SAAD IJ'!J947,"")</f>
        <v/>
      </c>
      <c r="F946" s="4" t="str">
        <f>IF('[1]SAAD IJ'!L947&lt;&gt;"",'[1]SAAD IJ'!L947,"")</f>
        <v/>
      </c>
      <c r="G946" s="4" t="str">
        <f>IF('[1]SAAD IJ'!M947&lt;&gt;"",'[1]SAAD IJ'!M947,"")</f>
        <v/>
      </c>
      <c r="H946" s="4" t="str">
        <f>IF('[1]SAAD IJ'!N947&lt;&gt;"",'[1]SAAD IJ'!N947,"")</f>
        <v/>
      </c>
      <c r="I946" s="4" t="str">
        <f>IF('[1]SAAD IJ'!R947&lt;&gt;"",'[1]SAAD IJ'!R947,"")</f>
        <v/>
      </c>
      <c r="J946" s="4" t="str">
        <f>IF('[1]SAAD IJ'!T947&lt;&gt;"",'[1]SAAD IJ'!T947,"")</f>
        <v/>
      </c>
    </row>
    <row r="947" spans="1:10" x14ac:dyDescent="0.2">
      <c r="A947" s="4" t="str">
        <f>IF('[1]SAAD IJ'!A948&lt;&gt;"",'[1]SAAD IJ'!A948,"")</f>
        <v/>
      </c>
      <c r="B947" s="4" t="str">
        <f>IF('[1]SAAD IJ'!B948&lt;&gt;"",'[1]SAAD IJ'!B948,"")</f>
        <v/>
      </c>
      <c r="C947" s="4" t="str">
        <f>IF('[1]SAAD IJ'!E948&amp;" "&amp;'[1]SAAD IJ'!F948&lt;&gt;"",'[1]SAAD IJ'!E948&amp;" "&amp;'[1]SAAD IJ'!F948,"")</f>
        <v xml:space="preserve"> </v>
      </c>
      <c r="D947" s="5" t="str">
        <f>IF('[1]SAAD IJ'!I948&lt;&gt;"",'[1]SAAD IJ'!I948,"")</f>
        <v/>
      </c>
      <c r="E947" s="5" t="str">
        <f>IF('[1]SAAD IJ'!J948&lt;&gt;"",'[1]SAAD IJ'!J948,"")</f>
        <v/>
      </c>
      <c r="F947" s="4" t="str">
        <f>IF('[1]SAAD IJ'!L948&lt;&gt;"",'[1]SAAD IJ'!L948,"")</f>
        <v/>
      </c>
      <c r="G947" s="4" t="str">
        <f>IF('[1]SAAD IJ'!M948&lt;&gt;"",'[1]SAAD IJ'!M948,"")</f>
        <v/>
      </c>
      <c r="H947" s="4" t="str">
        <f>IF('[1]SAAD IJ'!N948&lt;&gt;"",'[1]SAAD IJ'!N948,"")</f>
        <v/>
      </c>
      <c r="I947" s="4" t="str">
        <f>IF('[1]SAAD IJ'!R948&lt;&gt;"",'[1]SAAD IJ'!R948,"")</f>
        <v/>
      </c>
      <c r="J947" s="4" t="str">
        <f>IF('[1]SAAD IJ'!T948&lt;&gt;"",'[1]SAAD IJ'!T948,"")</f>
        <v/>
      </c>
    </row>
    <row r="948" spans="1:10" x14ac:dyDescent="0.2">
      <c r="A948" s="4" t="str">
        <f>IF('[1]SAAD IJ'!A949&lt;&gt;"",'[1]SAAD IJ'!A949,"")</f>
        <v/>
      </c>
      <c r="B948" s="4" t="str">
        <f>IF('[1]SAAD IJ'!B949&lt;&gt;"",'[1]SAAD IJ'!B949,"")</f>
        <v/>
      </c>
      <c r="C948" s="4" t="str">
        <f>IF('[1]SAAD IJ'!E949&amp;" "&amp;'[1]SAAD IJ'!F949&lt;&gt;"",'[1]SAAD IJ'!E949&amp;" "&amp;'[1]SAAD IJ'!F949,"")</f>
        <v xml:space="preserve"> </v>
      </c>
      <c r="D948" s="5" t="str">
        <f>IF('[1]SAAD IJ'!I949&lt;&gt;"",'[1]SAAD IJ'!I949,"")</f>
        <v/>
      </c>
      <c r="E948" s="5" t="str">
        <f>IF('[1]SAAD IJ'!J949&lt;&gt;"",'[1]SAAD IJ'!J949,"")</f>
        <v/>
      </c>
      <c r="F948" s="4" t="str">
        <f>IF('[1]SAAD IJ'!L949&lt;&gt;"",'[1]SAAD IJ'!L949,"")</f>
        <v/>
      </c>
      <c r="G948" s="4" t="str">
        <f>IF('[1]SAAD IJ'!M949&lt;&gt;"",'[1]SAAD IJ'!M949,"")</f>
        <v/>
      </c>
      <c r="H948" s="4" t="str">
        <f>IF('[1]SAAD IJ'!N949&lt;&gt;"",'[1]SAAD IJ'!N949,"")</f>
        <v/>
      </c>
      <c r="I948" s="4" t="str">
        <f>IF('[1]SAAD IJ'!R949&lt;&gt;"",'[1]SAAD IJ'!R949,"")</f>
        <v/>
      </c>
      <c r="J948" s="4" t="str">
        <f>IF('[1]SAAD IJ'!T949&lt;&gt;"",'[1]SAAD IJ'!T949,"")</f>
        <v/>
      </c>
    </row>
    <row r="949" spans="1:10" x14ac:dyDescent="0.2">
      <c r="A949" s="4" t="str">
        <f>IF('[1]SAAD IJ'!A950&lt;&gt;"",'[1]SAAD IJ'!A950,"")</f>
        <v/>
      </c>
      <c r="B949" s="4" t="str">
        <f>IF('[1]SAAD IJ'!B950&lt;&gt;"",'[1]SAAD IJ'!B950,"")</f>
        <v/>
      </c>
      <c r="C949" s="4" t="str">
        <f>IF('[1]SAAD IJ'!E950&amp;" "&amp;'[1]SAAD IJ'!F950&lt;&gt;"",'[1]SAAD IJ'!E950&amp;" "&amp;'[1]SAAD IJ'!F950,"")</f>
        <v xml:space="preserve"> </v>
      </c>
      <c r="D949" s="5" t="str">
        <f>IF('[1]SAAD IJ'!I950&lt;&gt;"",'[1]SAAD IJ'!I950,"")</f>
        <v/>
      </c>
      <c r="E949" s="5" t="str">
        <f>IF('[1]SAAD IJ'!J950&lt;&gt;"",'[1]SAAD IJ'!J950,"")</f>
        <v/>
      </c>
      <c r="F949" s="4" t="str">
        <f>IF('[1]SAAD IJ'!L950&lt;&gt;"",'[1]SAAD IJ'!L950,"")</f>
        <v/>
      </c>
      <c r="G949" s="4" t="str">
        <f>IF('[1]SAAD IJ'!M950&lt;&gt;"",'[1]SAAD IJ'!M950,"")</f>
        <v/>
      </c>
      <c r="H949" s="4" t="str">
        <f>IF('[1]SAAD IJ'!N950&lt;&gt;"",'[1]SAAD IJ'!N950,"")</f>
        <v/>
      </c>
      <c r="I949" s="4" t="str">
        <f>IF('[1]SAAD IJ'!R950&lt;&gt;"",'[1]SAAD IJ'!R950,"")</f>
        <v/>
      </c>
      <c r="J949" s="4" t="str">
        <f>IF('[1]SAAD IJ'!T950&lt;&gt;"",'[1]SAAD IJ'!T950,"")</f>
        <v/>
      </c>
    </row>
    <row r="950" spans="1:10" x14ac:dyDescent="0.2">
      <c r="A950" s="4" t="str">
        <f>IF('[1]SAAD IJ'!A951&lt;&gt;"",'[1]SAAD IJ'!A951,"")</f>
        <v/>
      </c>
      <c r="B950" s="4" t="str">
        <f>IF('[1]SAAD IJ'!B951&lt;&gt;"",'[1]SAAD IJ'!B951,"")</f>
        <v/>
      </c>
      <c r="C950" s="4" t="str">
        <f>IF('[1]SAAD IJ'!E951&amp;" "&amp;'[1]SAAD IJ'!F951&lt;&gt;"",'[1]SAAD IJ'!E951&amp;" "&amp;'[1]SAAD IJ'!F951,"")</f>
        <v xml:space="preserve"> </v>
      </c>
      <c r="D950" s="5" t="str">
        <f>IF('[1]SAAD IJ'!I951&lt;&gt;"",'[1]SAAD IJ'!I951,"")</f>
        <v/>
      </c>
      <c r="E950" s="5" t="str">
        <f>IF('[1]SAAD IJ'!J951&lt;&gt;"",'[1]SAAD IJ'!J951,"")</f>
        <v/>
      </c>
      <c r="F950" s="4" t="str">
        <f>IF('[1]SAAD IJ'!L951&lt;&gt;"",'[1]SAAD IJ'!L951,"")</f>
        <v/>
      </c>
      <c r="G950" s="4" t="str">
        <f>IF('[1]SAAD IJ'!M951&lt;&gt;"",'[1]SAAD IJ'!M951,"")</f>
        <v/>
      </c>
      <c r="H950" s="4" t="str">
        <f>IF('[1]SAAD IJ'!N951&lt;&gt;"",'[1]SAAD IJ'!N951,"")</f>
        <v/>
      </c>
      <c r="I950" s="4" t="str">
        <f>IF('[1]SAAD IJ'!R951&lt;&gt;"",'[1]SAAD IJ'!R951,"")</f>
        <v/>
      </c>
      <c r="J950" s="4" t="str">
        <f>IF('[1]SAAD IJ'!T951&lt;&gt;"",'[1]SAAD IJ'!T951,"")</f>
        <v/>
      </c>
    </row>
    <row r="951" spans="1:10" x14ac:dyDescent="0.2">
      <c r="A951" s="4" t="str">
        <f>IF('[1]SAAD IJ'!A952&lt;&gt;"",'[1]SAAD IJ'!A952,"")</f>
        <v/>
      </c>
      <c r="B951" s="4" t="str">
        <f>IF('[1]SAAD IJ'!B952&lt;&gt;"",'[1]SAAD IJ'!B952,"")</f>
        <v/>
      </c>
      <c r="C951" s="4" t="str">
        <f>IF('[1]SAAD IJ'!E952&amp;" "&amp;'[1]SAAD IJ'!F952&lt;&gt;"",'[1]SAAD IJ'!E952&amp;" "&amp;'[1]SAAD IJ'!F952,"")</f>
        <v xml:space="preserve"> </v>
      </c>
      <c r="D951" s="5" t="str">
        <f>IF('[1]SAAD IJ'!I952&lt;&gt;"",'[1]SAAD IJ'!I952,"")</f>
        <v/>
      </c>
      <c r="E951" s="5" t="str">
        <f>IF('[1]SAAD IJ'!J952&lt;&gt;"",'[1]SAAD IJ'!J952,"")</f>
        <v/>
      </c>
      <c r="F951" s="4" t="str">
        <f>IF('[1]SAAD IJ'!L952&lt;&gt;"",'[1]SAAD IJ'!L952,"")</f>
        <v/>
      </c>
      <c r="G951" s="4" t="str">
        <f>IF('[1]SAAD IJ'!M952&lt;&gt;"",'[1]SAAD IJ'!M952,"")</f>
        <v/>
      </c>
      <c r="H951" s="4" t="str">
        <f>IF('[1]SAAD IJ'!N952&lt;&gt;"",'[1]SAAD IJ'!N952,"")</f>
        <v/>
      </c>
      <c r="I951" s="4" t="str">
        <f>IF('[1]SAAD IJ'!R952&lt;&gt;"",'[1]SAAD IJ'!R952,"")</f>
        <v/>
      </c>
      <c r="J951" s="4" t="str">
        <f>IF('[1]SAAD IJ'!T952&lt;&gt;"",'[1]SAAD IJ'!T952,"")</f>
        <v/>
      </c>
    </row>
    <row r="952" spans="1:10" x14ac:dyDescent="0.2">
      <c r="A952" s="4" t="str">
        <f>IF('[1]SAAD IJ'!A953&lt;&gt;"",'[1]SAAD IJ'!A953,"")</f>
        <v/>
      </c>
      <c r="B952" s="4" t="str">
        <f>IF('[1]SAAD IJ'!B953&lt;&gt;"",'[1]SAAD IJ'!B953,"")</f>
        <v/>
      </c>
      <c r="C952" s="4" t="str">
        <f>IF('[1]SAAD IJ'!E953&amp;" "&amp;'[1]SAAD IJ'!F953&lt;&gt;"",'[1]SAAD IJ'!E953&amp;" "&amp;'[1]SAAD IJ'!F953,"")</f>
        <v xml:space="preserve"> </v>
      </c>
      <c r="D952" s="5" t="str">
        <f>IF('[1]SAAD IJ'!I953&lt;&gt;"",'[1]SAAD IJ'!I953,"")</f>
        <v/>
      </c>
      <c r="E952" s="5" t="str">
        <f>IF('[1]SAAD IJ'!J953&lt;&gt;"",'[1]SAAD IJ'!J953,"")</f>
        <v/>
      </c>
      <c r="F952" s="4" t="str">
        <f>IF('[1]SAAD IJ'!L953&lt;&gt;"",'[1]SAAD IJ'!L953,"")</f>
        <v/>
      </c>
      <c r="G952" s="4" t="str">
        <f>IF('[1]SAAD IJ'!M953&lt;&gt;"",'[1]SAAD IJ'!M953,"")</f>
        <v/>
      </c>
      <c r="H952" s="4" t="str">
        <f>IF('[1]SAAD IJ'!N953&lt;&gt;"",'[1]SAAD IJ'!N953,"")</f>
        <v/>
      </c>
      <c r="I952" s="4" t="str">
        <f>IF('[1]SAAD IJ'!R953&lt;&gt;"",'[1]SAAD IJ'!R953,"")</f>
        <v/>
      </c>
      <c r="J952" s="4" t="str">
        <f>IF('[1]SAAD IJ'!T953&lt;&gt;"",'[1]SAAD IJ'!T953,"")</f>
        <v/>
      </c>
    </row>
    <row r="953" spans="1:10" x14ac:dyDescent="0.2">
      <c r="A953" s="4" t="str">
        <f>IF('[1]SAAD IJ'!A954&lt;&gt;"",'[1]SAAD IJ'!A954,"")</f>
        <v/>
      </c>
      <c r="B953" s="4" t="str">
        <f>IF('[1]SAAD IJ'!B954&lt;&gt;"",'[1]SAAD IJ'!B954,"")</f>
        <v/>
      </c>
      <c r="C953" s="4" t="str">
        <f>IF('[1]SAAD IJ'!E954&amp;" "&amp;'[1]SAAD IJ'!F954&lt;&gt;"",'[1]SAAD IJ'!E954&amp;" "&amp;'[1]SAAD IJ'!F954,"")</f>
        <v xml:space="preserve"> </v>
      </c>
      <c r="D953" s="5" t="str">
        <f>IF('[1]SAAD IJ'!I954&lt;&gt;"",'[1]SAAD IJ'!I954,"")</f>
        <v/>
      </c>
      <c r="E953" s="5" t="str">
        <f>IF('[1]SAAD IJ'!J954&lt;&gt;"",'[1]SAAD IJ'!J954,"")</f>
        <v/>
      </c>
      <c r="F953" s="4" t="str">
        <f>IF('[1]SAAD IJ'!L954&lt;&gt;"",'[1]SAAD IJ'!L954,"")</f>
        <v/>
      </c>
      <c r="G953" s="4" t="str">
        <f>IF('[1]SAAD IJ'!M954&lt;&gt;"",'[1]SAAD IJ'!M954,"")</f>
        <v/>
      </c>
      <c r="H953" s="4" t="str">
        <f>IF('[1]SAAD IJ'!N954&lt;&gt;"",'[1]SAAD IJ'!N954,"")</f>
        <v/>
      </c>
      <c r="I953" s="4" t="str">
        <f>IF('[1]SAAD IJ'!R954&lt;&gt;"",'[1]SAAD IJ'!R954,"")</f>
        <v/>
      </c>
      <c r="J953" s="4" t="str">
        <f>IF('[1]SAAD IJ'!T954&lt;&gt;"",'[1]SAAD IJ'!T954,"")</f>
        <v/>
      </c>
    </row>
    <row r="954" spans="1:10" x14ac:dyDescent="0.2">
      <c r="A954" s="4" t="str">
        <f>IF('[1]SAAD IJ'!A955&lt;&gt;"",'[1]SAAD IJ'!A955,"")</f>
        <v/>
      </c>
      <c r="B954" s="4" t="str">
        <f>IF('[1]SAAD IJ'!B955&lt;&gt;"",'[1]SAAD IJ'!B955,"")</f>
        <v/>
      </c>
      <c r="C954" s="4" t="str">
        <f>IF('[1]SAAD IJ'!E955&amp;" "&amp;'[1]SAAD IJ'!F955&lt;&gt;"",'[1]SAAD IJ'!E955&amp;" "&amp;'[1]SAAD IJ'!F955,"")</f>
        <v xml:space="preserve"> </v>
      </c>
      <c r="D954" s="5" t="str">
        <f>IF('[1]SAAD IJ'!I955&lt;&gt;"",'[1]SAAD IJ'!I955,"")</f>
        <v/>
      </c>
      <c r="E954" s="5" t="str">
        <f>IF('[1]SAAD IJ'!J955&lt;&gt;"",'[1]SAAD IJ'!J955,"")</f>
        <v/>
      </c>
      <c r="F954" s="4" t="str">
        <f>IF('[1]SAAD IJ'!L955&lt;&gt;"",'[1]SAAD IJ'!L955,"")</f>
        <v/>
      </c>
      <c r="G954" s="4" t="str">
        <f>IF('[1]SAAD IJ'!M955&lt;&gt;"",'[1]SAAD IJ'!M955,"")</f>
        <v/>
      </c>
      <c r="H954" s="4" t="str">
        <f>IF('[1]SAAD IJ'!N955&lt;&gt;"",'[1]SAAD IJ'!N955,"")</f>
        <v/>
      </c>
      <c r="I954" s="4" t="str">
        <f>IF('[1]SAAD IJ'!R955&lt;&gt;"",'[1]SAAD IJ'!R955,"")</f>
        <v/>
      </c>
      <c r="J954" s="4" t="str">
        <f>IF('[1]SAAD IJ'!T955&lt;&gt;"",'[1]SAAD IJ'!T955,"")</f>
        <v/>
      </c>
    </row>
    <row r="955" spans="1:10" x14ac:dyDescent="0.2">
      <c r="A955" s="4" t="str">
        <f>IF('[1]SAAD IJ'!A956&lt;&gt;"",'[1]SAAD IJ'!A956,"")</f>
        <v/>
      </c>
      <c r="B955" s="4" t="str">
        <f>IF('[1]SAAD IJ'!B956&lt;&gt;"",'[1]SAAD IJ'!B956,"")</f>
        <v/>
      </c>
      <c r="C955" s="4" t="str">
        <f>IF('[1]SAAD IJ'!E956&amp;" "&amp;'[1]SAAD IJ'!F956&lt;&gt;"",'[1]SAAD IJ'!E956&amp;" "&amp;'[1]SAAD IJ'!F956,"")</f>
        <v xml:space="preserve"> </v>
      </c>
      <c r="D955" s="5" t="str">
        <f>IF('[1]SAAD IJ'!I956&lt;&gt;"",'[1]SAAD IJ'!I956,"")</f>
        <v/>
      </c>
      <c r="E955" s="5" t="str">
        <f>IF('[1]SAAD IJ'!J956&lt;&gt;"",'[1]SAAD IJ'!J956,"")</f>
        <v/>
      </c>
      <c r="F955" s="4" t="str">
        <f>IF('[1]SAAD IJ'!L956&lt;&gt;"",'[1]SAAD IJ'!L956,"")</f>
        <v/>
      </c>
      <c r="G955" s="4" t="str">
        <f>IF('[1]SAAD IJ'!M956&lt;&gt;"",'[1]SAAD IJ'!M956,"")</f>
        <v/>
      </c>
      <c r="H955" s="4" t="str">
        <f>IF('[1]SAAD IJ'!N956&lt;&gt;"",'[1]SAAD IJ'!N956,"")</f>
        <v/>
      </c>
      <c r="I955" s="4" t="str">
        <f>IF('[1]SAAD IJ'!R956&lt;&gt;"",'[1]SAAD IJ'!R956,"")</f>
        <v/>
      </c>
      <c r="J955" s="4" t="str">
        <f>IF('[1]SAAD IJ'!T956&lt;&gt;"",'[1]SAAD IJ'!T956,"")</f>
        <v/>
      </c>
    </row>
    <row r="956" spans="1:10" x14ac:dyDescent="0.2">
      <c r="A956" s="4" t="str">
        <f>IF('[1]SAAD IJ'!A957&lt;&gt;"",'[1]SAAD IJ'!A957,"")</f>
        <v/>
      </c>
      <c r="B956" s="4" t="str">
        <f>IF('[1]SAAD IJ'!B957&lt;&gt;"",'[1]SAAD IJ'!B957,"")</f>
        <v/>
      </c>
      <c r="C956" s="4" t="str">
        <f>IF('[1]SAAD IJ'!E957&amp;" "&amp;'[1]SAAD IJ'!F957&lt;&gt;"",'[1]SAAD IJ'!E957&amp;" "&amp;'[1]SAAD IJ'!F957,"")</f>
        <v xml:space="preserve"> </v>
      </c>
      <c r="D956" s="5" t="str">
        <f>IF('[1]SAAD IJ'!I957&lt;&gt;"",'[1]SAAD IJ'!I957,"")</f>
        <v/>
      </c>
      <c r="E956" s="5" t="str">
        <f>IF('[1]SAAD IJ'!J957&lt;&gt;"",'[1]SAAD IJ'!J957,"")</f>
        <v/>
      </c>
      <c r="F956" s="4" t="str">
        <f>IF('[1]SAAD IJ'!L957&lt;&gt;"",'[1]SAAD IJ'!L957,"")</f>
        <v/>
      </c>
      <c r="G956" s="4" t="str">
        <f>IF('[1]SAAD IJ'!M957&lt;&gt;"",'[1]SAAD IJ'!M957,"")</f>
        <v/>
      </c>
      <c r="H956" s="4" t="str">
        <f>IF('[1]SAAD IJ'!N957&lt;&gt;"",'[1]SAAD IJ'!N957,"")</f>
        <v/>
      </c>
      <c r="I956" s="4" t="str">
        <f>IF('[1]SAAD IJ'!R957&lt;&gt;"",'[1]SAAD IJ'!R957,"")</f>
        <v/>
      </c>
      <c r="J956" s="4" t="str">
        <f>IF('[1]SAAD IJ'!T957&lt;&gt;"",'[1]SAAD IJ'!T957,"")</f>
        <v/>
      </c>
    </row>
    <row r="957" spans="1:10" x14ac:dyDescent="0.2">
      <c r="A957" s="4" t="str">
        <f>IF('[1]SAAD IJ'!A958&lt;&gt;"",'[1]SAAD IJ'!A958,"")</f>
        <v/>
      </c>
      <c r="B957" s="4" t="str">
        <f>IF('[1]SAAD IJ'!B958&lt;&gt;"",'[1]SAAD IJ'!B958,"")</f>
        <v/>
      </c>
      <c r="C957" s="4" t="str">
        <f>IF('[1]SAAD IJ'!E958&amp;" "&amp;'[1]SAAD IJ'!F958&lt;&gt;"",'[1]SAAD IJ'!E958&amp;" "&amp;'[1]SAAD IJ'!F958,"")</f>
        <v xml:space="preserve"> </v>
      </c>
      <c r="D957" s="5" t="str">
        <f>IF('[1]SAAD IJ'!I958&lt;&gt;"",'[1]SAAD IJ'!I958,"")</f>
        <v/>
      </c>
      <c r="E957" s="5" t="str">
        <f>IF('[1]SAAD IJ'!J958&lt;&gt;"",'[1]SAAD IJ'!J958,"")</f>
        <v/>
      </c>
      <c r="F957" s="4" t="str">
        <f>IF('[1]SAAD IJ'!L958&lt;&gt;"",'[1]SAAD IJ'!L958,"")</f>
        <v/>
      </c>
      <c r="G957" s="4" t="str">
        <f>IF('[1]SAAD IJ'!M958&lt;&gt;"",'[1]SAAD IJ'!M958,"")</f>
        <v/>
      </c>
      <c r="H957" s="4" t="str">
        <f>IF('[1]SAAD IJ'!N958&lt;&gt;"",'[1]SAAD IJ'!N958,"")</f>
        <v/>
      </c>
      <c r="I957" s="4" t="str">
        <f>IF('[1]SAAD IJ'!R958&lt;&gt;"",'[1]SAAD IJ'!R958,"")</f>
        <v/>
      </c>
      <c r="J957" s="4" t="str">
        <f>IF('[1]SAAD IJ'!T958&lt;&gt;"",'[1]SAAD IJ'!T958,"")</f>
        <v/>
      </c>
    </row>
    <row r="958" spans="1:10" x14ac:dyDescent="0.2">
      <c r="A958" s="4" t="str">
        <f>IF('[1]SAAD IJ'!A959&lt;&gt;"",'[1]SAAD IJ'!A959,"")</f>
        <v/>
      </c>
      <c r="B958" s="4" t="str">
        <f>IF('[1]SAAD IJ'!B959&lt;&gt;"",'[1]SAAD IJ'!B959,"")</f>
        <v/>
      </c>
      <c r="C958" s="4" t="str">
        <f>IF('[1]SAAD IJ'!E959&amp;" "&amp;'[1]SAAD IJ'!F959&lt;&gt;"",'[1]SAAD IJ'!E959&amp;" "&amp;'[1]SAAD IJ'!F959,"")</f>
        <v xml:space="preserve"> </v>
      </c>
      <c r="D958" s="5" t="str">
        <f>IF('[1]SAAD IJ'!I959&lt;&gt;"",'[1]SAAD IJ'!I959,"")</f>
        <v/>
      </c>
      <c r="E958" s="5" t="str">
        <f>IF('[1]SAAD IJ'!J959&lt;&gt;"",'[1]SAAD IJ'!J959,"")</f>
        <v/>
      </c>
      <c r="F958" s="4" t="str">
        <f>IF('[1]SAAD IJ'!L959&lt;&gt;"",'[1]SAAD IJ'!L959,"")</f>
        <v/>
      </c>
      <c r="G958" s="4" t="str">
        <f>IF('[1]SAAD IJ'!M959&lt;&gt;"",'[1]SAAD IJ'!M959,"")</f>
        <v/>
      </c>
      <c r="H958" s="4" t="str">
        <f>IF('[1]SAAD IJ'!N959&lt;&gt;"",'[1]SAAD IJ'!N959,"")</f>
        <v/>
      </c>
      <c r="I958" s="4" t="str">
        <f>IF('[1]SAAD IJ'!R959&lt;&gt;"",'[1]SAAD IJ'!R959,"")</f>
        <v/>
      </c>
      <c r="J958" s="4" t="str">
        <f>IF('[1]SAAD IJ'!T959&lt;&gt;"",'[1]SAAD IJ'!T959,"")</f>
        <v/>
      </c>
    </row>
    <row r="959" spans="1:10" x14ac:dyDescent="0.2">
      <c r="A959" s="4" t="str">
        <f>IF('[1]SAAD IJ'!A960&lt;&gt;"",'[1]SAAD IJ'!A960,"")</f>
        <v/>
      </c>
      <c r="B959" s="4" t="str">
        <f>IF('[1]SAAD IJ'!B960&lt;&gt;"",'[1]SAAD IJ'!B960,"")</f>
        <v/>
      </c>
      <c r="C959" s="4" t="str">
        <f>IF('[1]SAAD IJ'!E960&amp;" "&amp;'[1]SAAD IJ'!F960&lt;&gt;"",'[1]SAAD IJ'!E960&amp;" "&amp;'[1]SAAD IJ'!F960,"")</f>
        <v xml:space="preserve"> </v>
      </c>
      <c r="D959" s="5" t="str">
        <f>IF('[1]SAAD IJ'!I960&lt;&gt;"",'[1]SAAD IJ'!I960,"")</f>
        <v/>
      </c>
      <c r="E959" s="5" t="str">
        <f>IF('[1]SAAD IJ'!J960&lt;&gt;"",'[1]SAAD IJ'!J960,"")</f>
        <v/>
      </c>
      <c r="F959" s="4" t="str">
        <f>IF('[1]SAAD IJ'!L960&lt;&gt;"",'[1]SAAD IJ'!L960,"")</f>
        <v/>
      </c>
      <c r="G959" s="4" t="str">
        <f>IF('[1]SAAD IJ'!M960&lt;&gt;"",'[1]SAAD IJ'!M960,"")</f>
        <v/>
      </c>
      <c r="H959" s="4" t="str">
        <f>IF('[1]SAAD IJ'!N960&lt;&gt;"",'[1]SAAD IJ'!N960,"")</f>
        <v/>
      </c>
      <c r="I959" s="4" t="str">
        <f>IF('[1]SAAD IJ'!R960&lt;&gt;"",'[1]SAAD IJ'!R960,"")</f>
        <v/>
      </c>
      <c r="J959" s="4" t="str">
        <f>IF('[1]SAAD IJ'!T960&lt;&gt;"",'[1]SAAD IJ'!T960,"")</f>
        <v/>
      </c>
    </row>
    <row r="960" spans="1:10" x14ac:dyDescent="0.2">
      <c r="A960" s="4" t="str">
        <f>IF('[1]SAAD IJ'!A961&lt;&gt;"",'[1]SAAD IJ'!A961,"")</f>
        <v/>
      </c>
      <c r="B960" s="4" t="str">
        <f>IF('[1]SAAD IJ'!B961&lt;&gt;"",'[1]SAAD IJ'!B961,"")</f>
        <v/>
      </c>
      <c r="C960" s="4" t="str">
        <f>IF('[1]SAAD IJ'!E961&amp;" "&amp;'[1]SAAD IJ'!F961&lt;&gt;"",'[1]SAAD IJ'!E961&amp;" "&amp;'[1]SAAD IJ'!F961,"")</f>
        <v xml:space="preserve"> </v>
      </c>
      <c r="D960" s="5" t="str">
        <f>IF('[1]SAAD IJ'!I961&lt;&gt;"",'[1]SAAD IJ'!I961,"")</f>
        <v/>
      </c>
      <c r="E960" s="5" t="str">
        <f>IF('[1]SAAD IJ'!J961&lt;&gt;"",'[1]SAAD IJ'!J961,"")</f>
        <v/>
      </c>
      <c r="F960" s="4" t="str">
        <f>IF('[1]SAAD IJ'!L961&lt;&gt;"",'[1]SAAD IJ'!L961,"")</f>
        <v/>
      </c>
      <c r="G960" s="4" t="str">
        <f>IF('[1]SAAD IJ'!M961&lt;&gt;"",'[1]SAAD IJ'!M961,"")</f>
        <v/>
      </c>
      <c r="H960" s="4" t="str">
        <f>IF('[1]SAAD IJ'!N961&lt;&gt;"",'[1]SAAD IJ'!N961,"")</f>
        <v/>
      </c>
      <c r="I960" s="4" t="str">
        <f>IF('[1]SAAD IJ'!R961&lt;&gt;"",'[1]SAAD IJ'!R961,"")</f>
        <v/>
      </c>
      <c r="J960" s="4" t="str">
        <f>IF('[1]SAAD IJ'!T961&lt;&gt;"",'[1]SAAD IJ'!T961,"")</f>
        <v/>
      </c>
    </row>
    <row r="961" spans="1:10" x14ac:dyDescent="0.2">
      <c r="A961" s="4" t="str">
        <f>IF('[1]SAAD IJ'!A962&lt;&gt;"",'[1]SAAD IJ'!A962,"")</f>
        <v/>
      </c>
      <c r="B961" s="4" t="str">
        <f>IF('[1]SAAD IJ'!B962&lt;&gt;"",'[1]SAAD IJ'!B962,"")</f>
        <v/>
      </c>
      <c r="C961" s="4" t="str">
        <f>IF('[1]SAAD IJ'!E962&amp;" "&amp;'[1]SAAD IJ'!F962&lt;&gt;"",'[1]SAAD IJ'!E962&amp;" "&amp;'[1]SAAD IJ'!F962,"")</f>
        <v xml:space="preserve"> </v>
      </c>
      <c r="D961" s="5" t="str">
        <f>IF('[1]SAAD IJ'!I962&lt;&gt;"",'[1]SAAD IJ'!I962,"")</f>
        <v/>
      </c>
      <c r="E961" s="5" t="str">
        <f>IF('[1]SAAD IJ'!J962&lt;&gt;"",'[1]SAAD IJ'!J962,"")</f>
        <v/>
      </c>
      <c r="F961" s="4" t="str">
        <f>IF('[1]SAAD IJ'!L962&lt;&gt;"",'[1]SAAD IJ'!L962,"")</f>
        <v/>
      </c>
      <c r="G961" s="4" t="str">
        <f>IF('[1]SAAD IJ'!M962&lt;&gt;"",'[1]SAAD IJ'!M962,"")</f>
        <v/>
      </c>
      <c r="H961" s="4" t="str">
        <f>IF('[1]SAAD IJ'!N962&lt;&gt;"",'[1]SAAD IJ'!N962,"")</f>
        <v/>
      </c>
      <c r="I961" s="4" t="str">
        <f>IF('[1]SAAD IJ'!R962&lt;&gt;"",'[1]SAAD IJ'!R962,"")</f>
        <v/>
      </c>
      <c r="J961" s="4" t="str">
        <f>IF('[1]SAAD IJ'!T962&lt;&gt;"",'[1]SAAD IJ'!T962,"")</f>
        <v/>
      </c>
    </row>
    <row r="962" spans="1:10" x14ac:dyDescent="0.2">
      <c r="A962" s="4" t="str">
        <f>IF('[1]SAAD IJ'!A963&lt;&gt;"",'[1]SAAD IJ'!A963,"")</f>
        <v/>
      </c>
      <c r="B962" s="4" t="str">
        <f>IF('[1]SAAD IJ'!B963&lt;&gt;"",'[1]SAAD IJ'!B963,"")</f>
        <v/>
      </c>
      <c r="C962" s="4" t="str">
        <f>IF('[1]SAAD IJ'!E963&amp;" "&amp;'[1]SAAD IJ'!F963&lt;&gt;"",'[1]SAAD IJ'!E963&amp;" "&amp;'[1]SAAD IJ'!F963,"")</f>
        <v xml:space="preserve"> </v>
      </c>
      <c r="D962" s="5" t="str">
        <f>IF('[1]SAAD IJ'!I963&lt;&gt;"",'[1]SAAD IJ'!I963,"")</f>
        <v/>
      </c>
      <c r="E962" s="5" t="str">
        <f>IF('[1]SAAD IJ'!J963&lt;&gt;"",'[1]SAAD IJ'!J963,"")</f>
        <v/>
      </c>
      <c r="F962" s="4" t="str">
        <f>IF('[1]SAAD IJ'!L963&lt;&gt;"",'[1]SAAD IJ'!L963,"")</f>
        <v/>
      </c>
      <c r="G962" s="4" t="str">
        <f>IF('[1]SAAD IJ'!M963&lt;&gt;"",'[1]SAAD IJ'!M963,"")</f>
        <v/>
      </c>
      <c r="H962" s="4" t="str">
        <f>IF('[1]SAAD IJ'!N963&lt;&gt;"",'[1]SAAD IJ'!N963,"")</f>
        <v/>
      </c>
      <c r="I962" s="4" t="str">
        <f>IF('[1]SAAD IJ'!R963&lt;&gt;"",'[1]SAAD IJ'!R963,"")</f>
        <v/>
      </c>
      <c r="J962" s="4" t="str">
        <f>IF('[1]SAAD IJ'!T963&lt;&gt;"",'[1]SAAD IJ'!T963,"")</f>
        <v/>
      </c>
    </row>
    <row r="963" spans="1:10" x14ac:dyDescent="0.2">
      <c r="A963" s="4" t="str">
        <f>IF('[1]SAAD IJ'!A964&lt;&gt;"",'[1]SAAD IJ'!A964,"")</f>
        <v/>
      </c>
      <c r="B963" s="4" t="str">
        <f>IF('[1]SAAD IJ'!B964&lt;&gt;"",'[1]SAAD IJ'!B964,"")</f>
        <v/>
      </c>
      <c r="C963" s="4" t="str">
        <f>IF('[1]SAAD IJ'!E964&amp;" "&amp;'[1]SAAD IJ'!F964&lt;&gt;"",'[1]SAAD IJ'!E964&amp;" "&amp;'[1]SAAD IJ'!F964,"")</f>
        <v xml:space="preserve"> </v>
      </c>
      <c r="D963" s="5" t="str">
        <f>IF('[1]SAAD IJ'!I964&lt;&gt;"",'[1]SAAD IJ'!I964,"")</f>
        <v/>
      </c>
      <c r="E963" s="5" t="str">
        <f>IF('[1]SAAD IJ'!J964&lt;&gt;"",'[1]SAAD IJ'!J964,"")</f>
        <v/>
      </c>
      <c r="F963" s="4" t="str">
        <f>IF('[1]SAAD IJ'!L964&lt;&gt;"",'[1]SAAD IJ'!L964,"")</f>
        <v/>
      </c>
      <c r="G963" s="4" t="str">
        <f>IF('[1]SAAD IJ'!M964&lt;&gt;"",'[1]SAAD IJ'!M964,"")</f>
        <v/>
      </c>
      <c r="H963" s="4" t="str">
        <f>IF('[1]SAAD IJ'!N964&lt;&gt;"",'[1]SAAD IJ'!N964,"")</f>
        <v/>
      </c>
      <c r="I963" s="4" t="str">
        <f>IF('[1]SAAD IJ'!R964&lt;&gt;"",'[1]SAAD IJ'!R964,"")</f>
        <v/>
      </c>
      <c r="J963" s="4" t="str">
        <f>IF('[1]SAAD IJ'!T964&lt;&gt;"",'[1]SAAD IJ'!T964,"")</f>
        <v/>
      </c>
    </row>
    <row r="964" spans="1:10" x14ac:dyDescent="0.2">
      <c r="A964" s="4" t="str">
        <f>IF('[1]SAAD IJ'!A965&lt;&gt;"",'[1]SAAD IJ'!A965,"")</f>
        <v/>
      </c>
      <c r="B964" s="4" t="str">
        <f>IF('[1]SAAD IJ'!B965&lt;&gt;"",'[1]SAAD IJ'!B965,"")</f>
        <v/>
      </c>
      <c r="C964" s="4" t="str">
        <f>IF('[1]SAAD IJ'!E965&amp;" "&amp;'[1]SAAD IJ'!F965&lt;&gt;"",'[1]SAAD IJ'!E965&amp;" "&amp;'[1]SAAD IJ'!F965,"")</f>
        <v xml:space="preserve"> </v>
      </c>
      <c r="D964" s="5" t="str">
        <f>IF('[1]SAAD IJ'!I965&lt;&gt;"",'[1]SAAD IJ'!I965,"")</f>
        <v/>
      </c>
      <c r="E964" s="5" t="str">
        <f>IF('[1]SAAD IJ'!J965&lt;&gt;"",'[1]SAAD IJ'!J965,"")</f>
        <v/>
      </c>
      <c r="F964" s="4" t="str">
        <f>IF('[1]SAAD IJ'!L965&lt;&gt;"",'[1]SAAD IJ'!L965,"")</f>
        <v/>
      </c>
      <c r="G964" s="4" t="str">
        <f>IF('[1]SAAD IJ'!M965&lt;&gt;"",'[1]SAAD IJ'!M965,"")</f>
        <v/>
      </c>
      <c r="H964" s="4" t="str">
        <f>IF('[1]SAAD IJ'!N965&lt;&gt;"",'[1]SAAD IJ'!N965,"")</f>
        <v/>
      </c>
      <c r="I964" s="4" t="str">
        <f>IF('[1]SAAD IJ'!R965&lt;&gt;"",'[1]SAAD IJ'!R965,"")</f>
        <v/>
      </c>
      <c r="J964" s="4" t="str">
        <f>IF('[1]SAAD IJ'!T965&lt;&gt;"",'[1]SAAD IJ'!T965,"")</f>
        <v/>
      </c>
    </row>
    <row r="965" spans="1:10" x14ac:dyDescent="0.2">
      <c r="A965" s="4" t="str">
        <f>IF('[1]SAAD IJ'!A966&lt;&gt;"",'[1]SAAD IJ'!A966,"")</f>
        <v/>
      </c>
      <c r="B965" s="4" t="str">
        <f>IF('[1]SAAD IJ'!B966&lt;&gt;"",'[1]SAAD IJ'!B966,"")</f>
        <v/>
      </c>
      <c r="C965" s="4" t="str">
        <f>IF('[1]SAAD IJ'!E966&amp;" "&amp;'[1]SAAD IJ'!F966&lt;&gt;"",'[1]SAAD IJ'!E966&amp;" "&amp;'[1]SAAD IJ'!F966,"")</f>
        <v xml:space="preserve"> </v>
      </c>
      <c r="D965" s="5" t="str">
        <f>IF('[1]SAAD IJ'!I966&lt;&gt;"",'[1]SAAD IJ'!I966,"")</f>
        <v/>
      </c>
      <c r="E965" s="5" t="str">
        <f>IF('[1]SAAD IJ'!J966&lt;&gt;"",'[1]SAAD IJ'!J966,"")</f>
        <v/>
      </c>
      <c r="F965" s="4" t="str">
        <f>IF('[1]SAAD IJ'!L966&lt;&gt;"",'[1]SAAD IJ'!L966,"")</f>
        <v/>
      </c>
      <c r="G965" s="4" t="str">
        <f>IF('[1]SAAD IJ'!M966&lt;&gt;"",'[1]SAAD IJ'!M966,"")</f>
        <v/>
      </c>
      <c r="H965" s="4" t="str">
        <f>IF('[1]SAAD IJ'!N966&lt;&gt;"",'[1]SAAD IJ'!N966,"")</f>
        <v/>
      </c>
      <c r="I965" s="4" t="str">
        <f>IF('[1]SAAD IJ'!R966&lt;&gt;"",'[1]SAAD IJ'!R966,"")</f>
        <v/>
      </c>
      <c r="J965" s="4" t="str">
        <f>IF('[1]SAAD IJ'!T966&lt;&gt;"",'[1]SAAD IJ'!T966,"")</f>
        <v/>
      </c>
    </row>
    <row r="966" spans="1:10" x14ac:dyDescent="0.2">
      <c r="A966" s="4" t="str">
        <f>IF('[1]SAAD IJ'!A967&lt;&gt;"",'[1]SAAD IJ'!A967,"")</f>
        <v/>
      </c>
      <c r="B966" s="4" t="str">
        <f>IF('[1]SAAD IJ'!B967&lt;&gt;"",'[1]SAAD IJ'!B967,"")</f>
        <v/>
      </c>
      <c r="C966" s="4" t="str">
        <f>IF('[1]SAAD IJ'!E967&amp;" "&amp;'[1]SAAD IJ'!F967&lt;&gt;"",'[1]SAAD IJ'!E967&amp;" "&amp;'[1]SAAD IJ'!F967,"")</f>
        <v xml:space="preserve"> </v>
      </c>
      <c r="D966" s="5" t="str">
        <f>IF('[1]SAAD IJ'!I967&lt;&gt;"",'[1]SAAD IJ'!I967,"")</f>
        <v/>
      </c>
      <c r="E966" s="5" t="str">
        <f>IF('[1]SAAD IJ'!J967&lt;&gt;"",'[1]SAAD IJ'!J967,"")</f>
        <v/>
      </c>
      <c r="F966" s="4" t="str">
        <f>IF('[1]SAAD IJ'!L967&lt;&gt;"",'[1]SAAD IJ'!L967,"")</f>
        <v/>
      </c>
      <c r="G966" s="4" t="str">
        <f>IF('[1]SAAD IJ'!M967&lt;&gt;"",'[1]SAAD IJ'!M967,"")</f>
        <v/>
      </c>
      <c r="H966" s="4" t="str">
        <f>IF('[1]SAAD IJ'!N967&lt;&gt;"",'[1]SAAD IJ'!N967,"")</f>
        <v/>
      </c>
      <c r="I966" s="4" t="str">
        <f>IF('[1]SAAD IJ'!R967&lt;&gt;"",'[1]SAAD IJ'!R967,"")</f>
        <v/>
      </c>
      <c r="J966" s="4" t="str">
        <f>IF('[1]SAAD IJ'!T967&lt;&gt;"",'[1]SAAD IJ'!T967,"")</f>
        <v/>
      </c>
    </row>
    <row r="967" spans="1:10" x14ac:dyDescent="0.2">
      <c r="A967" s="4" t="str">
        <f>IF('[1]SAAD IJ'!A968&lt;&gt;"",'[1]SAAD IJ'!A968,"")</f>
        <v/>
      </c>
      <c r="B967" s="4" t="str">
        <f>IF('[1]SAAD IJ'!B968&lt;&gt;"",'[1]SAAD IJ'!B968,"")</f>
        <v/>
      </c>
      <c r="C967" s="4" t="str">
        <f>IF('[1]SAAD IJ'!E968&amp;" "&amp;'[1]SAAD IJ'!F968&lt;&gt;"",'[1]SAAD IJ'!E968&amp;" "&amp;'[1]SAAD IJ'!F968,"")</f>
        <v xml:space="preserve"> </v>
      </c>
      <c r="D967" s="5" t="str">
        <f>IF('[1]SAAD IJ'!I968&lt;&gt;"",'[1]SAAD IJ'!I968,"")</f>
        <v/>
      </c>
      <c r="E967" s="5" t="str">
        <f>IF('[1]SAAD IJ'!J968&lt;&gt;"",'[1]SAAD IJ'!J968,"")</f>
        <v/>
      </c>
      <c r="F967" s="4" t="str">
        <f>IF('[1]SAAD IJ'!L968&lt;&gt;"",'[1]SAAD IJ'!L968,"")</f>
        <v/>
      </c>
      <c r="G967" s="4" t="str">
        <f>IF('[1]SAAD IJ'!M968&lt;&gt;"",'[1]SAAD IJ'!M968,"")</f>
        <v/>
      </c>
      <c r="H967" s="4" t="str">
        <f>IF('[1]SAAD IJ'!N968&lt;&gt;"",'[1]SAAD IJ'!N968,"")</f>
        <v/>
      </c>
      <c r="I967" s="4" t="str">
        <f>IF('[1]SAAD IJ'!R968&lt;&gt;"",'[1]SAAD IJ'!R968,"")</f>
        <v/>
      </c>
      <c r="J967" s="4" t="str">
        <f>IF('[1]SAAD IJ'!T968&lt;&gt;"",'[1]SAAD IJ'!T968,"")</f>
        <v/>
      </c>
    </row>
    <row r="968" spans="1:10" x14ac:dyDescent="0.2">
      <c r="A968" s="4" t="str">
        <f>IF('[1]SAAD IJ'!A969&lt;&gt;"",'[1]SAAD IJ'!A969,"")</f>
        <v/>
      </c>
      <c r="B968" s="4" t="str">
        <f>IF('[1]SAAD IJ'!B969&lt;&gt;"",'[1]SAAD IJ'!B969,"")</f>
        <v/>
      </c>
      <c r="C968" s="4" t="str">
        <f>IF('[1]SAAD IJ'!E969&amp;" "&amp;'[1]SAAD IJ'!F969&lt;&gt;"",'[1]SAAD IJ'!E969&amp;" "&amp;'[1]SAAD IJ'!F969,"")</f>
        <v xml:space="preserve"> </v>
      </c>
      <c r="D968" s="5" t="str">
        <f>IF('[1]SAAD IJ'!I969&lt;&gt;"",'[1]SAAD IJ'!I969,"")</f>
        <v/>
      </c>
      <c r="E968" s="5" t="str">
        <f>IF('[1]SAAD IJ'!J969&lt;&gt;"",'[1]SAAD IJ'!J969,"")</f>
        <v/>
      </c>
      <c r="F968" s="4" t="str">
        <f>IF('[1]SAAD IJ'!L969&lt;&gt;"",'[1]SAAD IJ'!L969,"")</f>
        <v/>
      </c>
      <c r="G968" s="4" t="str">
        <f>IF('[1]SAAD IJ'!M969&lt;&gt;"",'[1]SAAD IJ'!M969,"")</f>
        <v/>
      </c>
      <c r="H968" s="4" t="str">
        <f>IF('[1]SAAD IJ'!N969&lt;&gt;"",'[1]SAAD IJ'!N969,"")</f>
        <v/>
      </c>
      <c r="I968" s="4" t="str">
        <f>IF('[1]SAAD IJ'!R969&lt;&gt;"",'[1]SAAD IJ'!R969,"")</f>
        <v/>
      </c>
      <c r="J968" s="4" t="str">
        <f>IF('[1]SAAD IJ'!T969&lt;&gt;"",'[1]SAAD IJ'!T969,"")</f>
        <v/>
      </c>
    </row>
    <row r="969" spans="1:10" x14ac:dyDescent="0.2">
      <c r="A969" s="4" t="str">
        <f>IF('[1]SAAD IJ'!A970&lt;&gt;"",'[1]SAAD IJ'!A970,"")</f>
        <v/>
      </c>
      <c r="B969" s="4" t="str">
        <f>IF('[1]SAAD IJ'!B970&lt;&gt;"",'[1]SAAD IJ'!B970,"")</f>
        <v/>
      </c>
      <c r="C969" s="4" t="str">
        <f>IF('[1]SAAD IJ'!E970&amp;" "&amp;'[1]SAAD IJ'!F970&lt;&gt;"",'[1]SAAD IJ'!E970&amp;" "&amp;'[1]SAAD IJ'!F970,"")</f>
        <v xml:space="preserve"> </v>
      </c>
      <c r="D969" s="5" t="str">
        <f>IF('[1]SAAD IJ'!I970&lt;&gt;"",'[1]SAAD IJ'!I970,"")</f>
        <v/>
      </c>
      <c r="E969" s="5" t="str">
        <f>IF('[1]SAAD IJ'!J970&lt;&gt;"",'[1]SAAD IJ'!J970,"")</f>
        <v/>
      </c>
      <c r="F969" s="4" t="str">
        <f>IF('[1]SAAD IJ'!L970&lt;&gt;"",'[1]SAAD IJ'!L970,"")</f>
        <v/>
      </c>
      <c r="G969" s="4" t="str">
        <f>IF('[1]SAAD IJ'!M970&lt;&gt;"",'[1]SAAD IJ'!M970,"")</f>
        <v/>
      </c>
      <c r="H969" s="4" t="str">
        <f>IF('[1]SAAD IJ'!N970&lt;&gt;"",'[1]SAAD IJ'!N970,"")</f>
        <v/>
      </c>
      <c r="I969" s="4" t="str">
        <f>IF('[1]SAAD IJ'!R970&lt;&gt;"",'[1]SAAD IJ'!R970,"")</f>
        <v/>
      </c>
      <c r="J969" s="4" t="str">
        <f>IF('[1]SAAD IJ'!T970&lt;&gt;"",'[1]SAAD IJ'!T970,"")</f>
        <v/>
      </c>
    </row>
    <row r="970" spans="1:10" x14ac:dyDescent="0.2">
      <c r="A970" s="4" t="str">
        <f>IF('[1]SAAD IJ'!A971&lt;&gt;"",'[1]SAAD IJ'!A971,"")</f>
        <v/>
      </c>
      <c r="B970" s="4" t="str">
        <f>IF('[1]SAAD IJ'!B971&lt;&gt;"",'[1]SAAD IJ'!B971,"")</f>
        <v/>
      </c>
      <c r="C970" s="4" t="str">
        <f>IF('[1]SAAD IJ'!E971&amp;" "&amp;'[1]SAAD IJ'!F971&lt;&gt;"",'[1]SAAD IJ'!E971&amp;" "&amp;'[1]SAAD IJ'!F971,"")</f>
        <v xml:space="preserve"> </v>
      </c>
      <c r="D970" s="5" t="str">
        <f>IF('[1]SAAD IJ'!I971&lt;&gt;"",'[1]SAAD IJ'!I971,"")</f>
        <v/>
      </c>
      <c r="E970" s="5" t="str">
        <f>IF('[1]SAAD IJ'!J971&lt;&gt;"",'[1]SAAD IJ'!J971,"")</f>
        <v/>
      </c>
      <c r="F970" s="4" t="str">
        <f>IF('[1]SAAD IJ'!L971&lt;&gt;"",'[1]SAAD IJ'!L971,"")</f>
        <v/>
      </c>
      <c r="G970" s="4" t="str">
        <f>IF('[1]SAAD IJ'!M971&lt;&gt;"",'[1]SAAD IJ'!M971,"")</f>
        <v/>
      </c>
      <c r="H970" s="4" t="str">
        <f>IF('[1]SAAD IJ'!N971&lt;&gt;"",'[1]SAAD IJ'!N971,"")</f>
        <v/>
      </c>
      <c r="I970" s="4" t="str">
        <f>IF('[1]SAAD IJ'!R971&lt;&gt;"",'[1]SAAD IJ'!R971,"")</f>
        <v/>
      </c>
      <c r="J970" s="4" t="str">
        <f>IF('[1]SAAD IJ'!T971&lt;&gt;"",'[1]SAAD IJ'!T971,"")</f>
        <v/>
      </c>
    </row>
    <row r="971" spans="1:10" x14ac:dyDescent="0.2">
      <c r="A971" s="4" t="str">
        <f>IF('[1]SAAD IJ'!A972&lt;&gt;"",'[1]SAAD IJ'!A972,"")</f>
        <v/>
      </c>
      <c r="B971" s="4" t="str">
        <f>IF('[1]SAAD IJ'!B972&lt;&gt;"",'[1]SAAD IJ'!B972,"")</f>
        <v/>
      </c>
      <c r="C971" s="4" t="str">
        <f>IF('[1]SAAD IJ'!E972&amp;" "&amp;'[1]SAAD IJ'!F972&lt;&gt;"",'[1]SAAD IJ'!E972&amp;" "&amp;'[1]SAAD IJ'!F972,"")</f>
        <v xml:space="preserve"> </v>
      </c>
      <c r="D971" s="5" t="str">
        <f>IF('[1]SAAD IJ'!I972&lt;&gt;"",'[1]SAAD IJ'!I972,"")</f>
        <v/>
      </c>
      <c r="E971" s="5" t="str">
        <f>IF('[1]SAAD IJ'!J972&lt;&gt;"",'[1]SAAD IJ'!J972,"")</f>
        <v/>
      </c>
      <c r="F971" s="4" t="str">
        <f>IF('[1]SAAD IJ'!L972&lt;&gt;"",'[1]SAAD IJ'!L972,"")</f>
        <v/>
      </c>
      <c r="G971" s="4" t="str">
        <f>IF('[1]SAAD IJ'!M972&lt;&gt;"",'[1]SAAD IJ'!M972,"")</f>
        <v/>
      </c>
      <c r="H971" s="4" t="str">
        <f>IF('[1]SAAD IJ'!N972&lt;&gt;"",'[1]SAAD IJ'!N972,"")</f>
        <v/>
      </c>
      <c r="I971" s="4" t="str">
        <f>IF('[1]SAAD IJ'!R972&lt;&gt;"",'[1]SAAD IJ'!R972,"")</f>
        <v/>
      </c>
      <c r="J971" s="4" t="str">
        <f>IF('[1]SAAD IJ'!T972&lt;&gt;"",'[1]SAAD IJ'!T972,"")</f>
        <v/>
      </c>
    </row>
    <row r="972" spans="1:10" x14ac:dyDescent="0.2">
      <c r="A972" s="4" t="str">
        <f>IF('[1]SAAD IJ'!A973&lt;&gt;"",'[1]SAAD IJ'!A973,"")</f>
        <v/>
      </c>
      <c r="B972" s="4" t="str">
        <f>IF('[1]SAAD IJ'!B973&lt;&gt;"",'[1]SAAD IJ'!B973,"")</f>
        <v/>
      </c>
      <c r="C972" s="4" t="str">
        <f>IF('[1]SAAD IJ'!E973&amp;" "&amp;'[1]SAAD IJ'!F973&lt;&gt;"",'[1]SAAD IJ'!E973&amp;" "&amp;'[1]SAAD IJ'!F973,"")</f>
        <v xml:space="preserve"> </v>
      </c>
      <c r="D972" s="5" t="str">
        <f>IF('[1]SAAD IJ'!I973&lt;&gt;"",'[1]SAAD IJ'!I973,"")</f>
        <v/>
      </c>
      <c r="E972" s="5" t="str">
        <f>IF('[1]SAAD IJ'!J973&lt;&gt;"",'[1]SAAD IJ'!J973,"")</f>
        <v/>
      </c>
      <c r="F972" s="4" t="str">
        <f>IF('[1]SAAD IJ'!L973&lt;&gt;"",'[1]SAAD IJ'!L973,"")</f>
        <v/>
      </c>
      <c r="G972" s="4" t="str">
        <f>IF('[1]SAAD IJ'!M973&lt;&gt;"",'[1]SAAD IJ'!M973,"")</f>
        <v/>
      </c>
      <c r="H972" s="4" t="str">
        <f>IF('[1]SAAD IJ'!N973&lt;&gt;"",'[1]SAAD IJ'!N973,"")</f>
        <v/>
      </c>
      <c r="I972" s="4" t="str">
        <f>IF('[1]SAAD IJ'!R973&lt;&gt;"",'[1]SAAD IJ'!R973,"")</f>
        <v/>
      </c>
      <c r="J972" s="4" t="str">
        <f>IF('[1]SAAD IJ'!T973&lt;&gt;"",'[1]SAAD IJ'!T973,"")</f>
        <v/>
      </c>
    </row>
    <row r="973" spans="1:10" x14ac:dyDescent="0.2">
      <c r="A973" s="4" t="str">
        <f>IF('[1]SAAD IJ'!A974&lt;&gt;"",'[1]SAAD IJ'!A974,"")</f>
        <v/>
      </c>
      <c r="B973" s="4" t="str">
        <f>IF('[1]SAAD IJ'!B974&lt;&gt;"",'[1]SAAD IJ'!B974,"")</f>
        <v/>
      </c>
      <c r="C973" s="4" t="str">
        <f>IF('[1]SAAD IJ'!E974&amp;" "&amp;'[1]SAAD IJ'!F974&lt;&gt;"",'[1]SAAD IJ'!E974&amp;" "&amp;'[1]SAAD IJ'!F974,"")</f>
        <v xml:space="preserve"> </v>
      </c>
      <c r="D973" s="5" t="str">
        <f>IF('[1]SAAD IJ'!I974&lt;&gt;"",'[1]SAAD IJ'!I974,"")</f>
        <v/>
      </c>
      <c r="E973" s="5" t="str">
        <f>IF('[1]SAAD IJ'!J974&lt;&gt;"",'[1]SAAD IJ'!J974,"")</f>
        <v/>
      </c>
      <c r="F973" s="4" t="str">
        <f>IF('[1]SAAD IJ'!L974&lt;&gt;"",'[1]SAAD IJ'!L974,"")</f>
        <v/>
      </c>
      <c r="G973" s="4" t="str">
        <f>IF('[1]SAAD IJ'!M974&lt;&gt;"",'[1]SAAD IJ'!M974,"")</f>
        <v/>
      </c>
      <c r="H973" s="4" t="str">
        <f>IF('[1]SAAD IJ'!N974&lt;&gt;"",'[1]SAAD IJ'!N974,"")</f>
        <v/>
      </c>
      <c r="I973" s="4" t="str">
        <f>IF('[1]SAAD IJ'!R974&lt;&gt;"",'[1]SAAD IJ'!R974,"")</f>
        <v/>
      </c>
      <c r="J973" s="4" t="str">
        <f>IF('[1]SAAD IJ'!T974&lt;&gt;"",'[1]SAAD IJ'!T974,"")</f>
        <v/>
      </c>
    </row>
    <row r="974" spans="1:10" x14ac:dyDescent="0.2">
      <c r="A974" s="4" t="str">
        <f>IF('[1]SAAD IJ'!A975&lt;&gt;"",'[1]SAAD IJ'!A975,"")</f>
        <v/>
      </c>
      <c r="B974" s="4" t="str">
        <f>IF('[1]SAAD IJ'!B975&lt;&gt;"",'[1]SAAD IJ'!B975,"")</f>
        <v/>
      </c>
      <c r="C974" s="4" t="str">
        <f>IF('[1]SAAD IJ'!E975&amp;" "&amp;'[1]SAAD IJ'!F975&lt;&gt;"",'[1]SAAD IJ'!E975&amp;" "&amp;'[1]SAAD IJ'!F975,"")</f>
        <v xml:space="preserve"> </v>
      </c>
      <c r="D974" s="5" t="str">
        <f>IF('[1]SAAD IJ'!I975&lt;&gt;"",'[1]SAAD IJ'!I975,"")</f>
        <v/>
      </c>
      <c r="E974" s="5" t="str">
        <f>IF('[1]SAAD IJ'!J975&lt;&gt;"",'[1]SAAD IJ'!J975,"")</f>
        <v/>
      </c>
      <c r="F974" s="4" t="str">
        <f>IF('[1]SAAD IJ'!L975&lt;&gt;"",'[1]SAAD IJ'!L975,"")</f>
        <v/>
      </c>
      <c r="G974" s="4" t="str">
        <f>IF('[1]SAAD IJ'!M975&lt;&gt;"",'[1]SAAD IJ'!M975,"")</f>
        <v/>
      </c>
      <c r="H974" s="4" t="str">
        <f>IF('[1]SAAD IJ'!N975&lt;&gt;"",'[1]SAAD IJ'!N975,"")</f>
        <v/>
      </c>
      <c r="I974" s="4" t="str">
        <f>IF('[1]SAAD IJ'!R975&lt;&gt;"",'[1]SAAD IJ'!R975,"")</f>
        <v/>
      </c>
      <c r="J974" s="4" t="str">
        <f>IF('[1]SAAD IJ'!T975&lt;&gt;"",'[1]SAAD IJ'!T975,"")</f>
        <v/>
      </c>
    </row>
    <row r="975" spans="1:10" x14ac:dyDescent="0.2">
      <c r="A975" s="4" t="str">
        <f>IF('[1]SAAD IJ'!A976&lt;&gt;"",'[1]SAAD IJ'!A976,"")</f>
        <v/>
      </c>
      <c r="B975" s="4" t="str">
        <f>IF('[1]SAAD IJ'!B976&lt;&gt;"",'[1]SAAD IJ'!B976,"")</f>
        <v/>
      </c>
      <c r="C975" s="4" t="str">
        <f>IF('[1]SAAD IJ'!E976&amp;" "&amp;'[1]SAAD IJ'!F976&lt;&gt;"",'[1]SAAD IJ'!E976&amp;" "&amp;'[1]SAAD IJ'!F976,"")</f>
        <v xml:space="preserve"> </v>
      </c>
      <c r="D975" s="5" t="str">
        <f>IF('[1]SAAD IJ'!I976&lt;&gt;"",'[1]SAAD IJ'!I976,"")</f>
        <v/>
      </c>
      <c r="E975" s="5" t="str">
        <f>IF('[1]SAAD IJ'!J976&lt;&gt;"",'[1]SAAD IJ'!J976,"")</f>
        <v/>
      </c>
      <c r="F975" s="4" t="str">
        <f>IF('[1]SAAD IJ'!L976&lt;&gt;"",'[1]SAAD IJ'!L976,"")</f>
        <v/>
      </c>
      <c r="G975" s="4" t="str">
        <f>IF('[1]SAAD IJ'!M976&lt;&gt;"",'[1]SAAD IJ'!M976,"")</f>
        <v/>
      </c>
      <c r="H975" s="4" t="str">
        <f>IF('[1]SAAD IJ'!N976&lt;&gt;"",'[1]SAAD IJ'!N976,"")</f>
        <v/>
      </c>
      <c r="I975" s="4" t="str">
        <f>IF('[1]SAAD IJ'!R976&lt;&gt;"",'[1]SAAD IJ'!R976,"")</f>
        <v/>
      </c>
      <c r="J975" s="4" t="str">
        <f>IF('[1]SAAD IJ'!T976&lt;&gt;"",'[1]SAAD IJ'!T976,"")</f>
        <v/>
      </c>
    </row>
    <row r="976" spans="1:10" x14ac:dyDescent="0.2">
      <c r="A976" s="4" t="str">
        <f>IF('[1]SAAD IJ'!A977&lt;&gt;"",'[1]SAAD IJ'!A977,"")</f>
        <v/>
      </c>
      <c r="B976" s="4" t="str">
        <f>IF('[1]SAAD IJ'!B977&lt;&gt;"",'[1]SAAD IJ'!B977,"")</f>
        <v/>
      </c>
      <c r="C976" s="4" t="str">
        <f>IF('[1]SAAD IJ'!E977&amp;" "&amp;'[1]SAAD IJ'!F977&lt;&gt;"",'[1]SAAD IJ'!E977&amp;" "&amp;'[1]SAAD IJ'!F977,"")</f>
        <v xml:space="preserve"> </v>
      </c>
      <c r="D976" s="5" t="str">
        <f>IF('[1]SAAD IJ'!I977&lt;&gt;"",'[1]SAAD IJ'!I977,"")</f>
        <v/>
      </c>
      <c r="E976" s="5" t="str">
        <f>IF('[1]SAAD IJ'!J977&lt;&gt;"",'[1]SAAD IJ'!J977,"")</f>
        <v/>
      </c>
      <c r="F976" s="4" t="str">
        <f>IF('[1]SAAD IJ'!L977&lt;&gt;"",'[1]SAAD IJ'!L977,"")</f>
        <v/>
      </c>
      <c r="G976" s="4" t="str">
        <f>IF('[1]SAAD IJ'!M977&lt;&gt;"",'[1]SAAD IJ'!M977,"")</f>
        <v/>
      </c>
      <c r="H976" s="4" t="str">
        <f>IF('[1]SAAD IJ'!N977&lt;&gt;"",'[1]SAAD IJ'!N977,"")</f>
        <v/>
      </c>
      <c r="I976" s="4" t="str">
        <f>IF('[1]SAAD IJ'!R977&lt;&gt;"",'[1]SAAD IJ'!R977,"")</f>
        <v/>
      </c>
      <c r="J976" s="4" t="str">
        <f>IF('[1]SAAD IJ'!T977&lt;&gt;"",'[1]SAAD IJ'!T977,"")</f>
        <v/>
      </c>
    </row>
    <row r="977" spans="1:10" x14ac:dyDescent="0.2">
      <c r="A977" s="4" t="str">
        <f>IF('[1]SAAD IJ'!A978&lt;&gt;"",'[1]SAAD IJ'!A978,"")</f>
        <v/>
      </c>
      <c r="B977" s="4" t="str">
        <f>IF('[1]SAAD IJ'!B978&lt;&gt;"",'[1]SAAD IJ'!B978,"")</f>
        <v/>
      </c>
      <c r="C977" s="4" t="str">
        <f>IF('[1]SAAD IJ'!E978&amp;" "&amp;'[1]SAAD IJ'!F978&lt;&gt;"",'[1]SAAD IJ'!E978&amp;" "&amp;'[1]SAAD IJ'!F978,"")</f>
        <v xml:space="preserve"> </v>
      </c>
      <c r="D977" s="5" t="str">
        <f>IF('[1]SAAD IJ'!I978&lt;&gt;"",'[1]SAAD IJ'!I978,"")</f>
        <v/>
      </c>
      <c r="E977" s="5" t="str">
        <f>IF('[1]SAAD IJ'!J978&lt;&gt;"",'[1]SAAD IJ'!J978,"")</f>
        <v/>
      </c>
      <c r="F977" s="4" t="str">
        <f>IF('[1]SAAD IJ'!L978&lt;&gt;"",'[1]SAAD IJ'!L978,"")</f>
        <v/>
      </c>
      <c r="G977" s="4" t="str">
        <f>IF('[1]SAAD IJ'!M978&lt;&gt;"",'[1]SAAD IJ'!M978,"")</f>
        <v/>
      </c>
      <c r="H977" s="4" t="str">
        <f>IF('[1]SAAD IJ'!N978&lt;&gt;"",'[1]SAAD IJ'!N978,"")</f>
        <v/>
      </c>
      <c r="I977" s="4" t="str">
        <f>IF('[1]SAAD IJ'!R978&lt;&gt;"",'[1]SAAD IJ'!R978,"")</f>
        <v/>
      </c>
      <c r="J977" s="4" t="str">
        <f>IF('[1]SAAD IJ'!T978&lt;&gt;"",'[1]SAAD IJ'!T978,"")</f>
        <v/>
      </c>
    </row>
    <row r="978" spans="1:10" x14ac:dyDescent="0.2">
      <c r="A978" s="4" t="str">
        <f>IF('[1]SAAD IJ'!A979&lt;&gt;"",'[1]SAAD IJ'!A979,"")</f>
        <v/>
      </c>
      <c r="B978" s="4" t="str">
        <f>IF('[1]SAAD IJ'!B979&lt;&gt;"",'[1]SAAD IJ'!B979,"")</f>
        <v/>
      </c>
      <c r="C978" s="4" t="str">
        <f>IF('[1]SAAD IJ'!E979&amp;" "&amp;'[1]SAAD IJ'!F979&lt;&gt;"",'[1]SAAD IJ'!E979&amp;" "&amp;'[1]SAAD IJ'!F979,"")</f>
        <v xml:space="preserve"> </v>
      </c>
      <c r="D978" s="5" t="str">
        <f>IF('[1]SAAD IJ'!I979&lt;&gt;"",'[1]SAAD IJ'!I979,"")</f>
        <v/>
      </c>
      <c r="E978" s="5" t="str">
        <f>IF('[1]SAAD IJ'!J979&lt;&gt;"",'[1]SAAD IJ'!J979,"")</f>
        <v/>
      </c>
      <c r="F978" s="4" t="str">
        <f>IF('[1]SAAD IJ'!L979&lt;&gt;"",'[1]SAAD IJ'!L979,"")</f>
        <v/>
      </c>
      <c r="G978" s="4" t="str">
        <f>IF('[1]SAAD IJ'!M979&lt;&gt;"",'[1]SAAD IJ'!M979,"")</f>
        <v/>
      </c>
      <c r="H978" s="4" t="str">
        <f>IF('[1]SAAD IJ'!N979&lt;&gt;"",'[1]SAAD IJ'!N979,"")</f>
        <v/>
      </c>
      <c r="I978" s="4" t="str">
        <f>IF('[1]SAAD IJ'!R979&lt;&gt;"",'[1]SAAD IJ'!R979,"")</f>
        <v/>
      </c>
      <c r="J978" s="4" t="str">
        <f>IF('[1]SAAD IJ'!T979&lt;&gt;"",'[1]SAAD IJ'!T979,"")</f>
        <v/>
      </c>
    </row>
    <row r="979" spans="1:10" x14ac:dyDescent="0.2">
      <c r="A979" s="4" t="str">
        <f>IF('[1]SAAD IJ'!A980&lt;&gt;"",'[1]SAAD IJ'!A980,"")</f>
        <v/>
      </c>
      <c r="B979" s="4" t="str">
        <f>IF('[1]SAAD IJ'!B980&lt;&gt;"",'[1]SAAD IJ'!B980,"")</f>
        <v/>
      </c>
      <c r="C979" s="4" t="str">
        <f>IF('[1]SAAD IJ'!E980&amp;" "&amp;'[1]SAAD IJ'!F980&lt;&gt;"",'[1]SAAD IJ'!E980&amp;" "&amp;'[1]SAAD IJ'!F980,"")</f>
        <v xml:space="preserve"> </v>
      </c>
      <c r="D979" s="5" t="str">
        <f>IF('[1]SAAD IJ'!I980&lt;&gt;"",'[1]SAAD IJ'!I980,"")</f>
        <v/>
      </c>
      <c r="E979" s="5" t="str">
        <f>IF('[1]SAAD IJ'!J980&lt;&gt;"",'[1]SAAD IJ'!J980,"")</f>
        <v/>
      </c>
      <c r="F979" s="4" t="str">
        <f>IF('[1]SAAD IJ'!L980&lt;&gt;"",'[1]SAAD IJ'!L980,"")</f>
        <v/>
      </c>
      <c r="G979" s="4" t="str">
        <f>IF('[1]SAAD IJ'!M980&lt;&gt;"",'[1]SAAD IJ'!M980,"")</f>
        <v/>
      </c>
      <c r="H979" s="4" t="str">
        <f>IF('[1]SAAD IJ'!N980&lt;&gt;"",'[1]SAAD IJ'!N980,"")</f>
        <v/>
      </c>
      <c r="I979" s="4" t="str">
        <f>IF('[1]SAAD IJ'!R980&lt;&gt;"",'[1]SAAD IJ'!R980,"")</f>
        <v/>
      </c>
      <c r="J979" s="4" t="str">
        <f>IF('[1]SAAD IJ'!T980&lt;&gt;"",'[1]SAAD IJ'!T980,"")</f>
        <v/>
      </c>
    </row>
    <row r="980" spans="1:10" x14ac:dyDescent="0.2">
      <c r="A980" s="4" t="str">
        <f>IF('[1]SAAD IJ'!A981&lt;&gt;"",'[1]SAAD IJ'!A981,"")</f>
        <v/>
      </c>
      <c r="B980" s="4" t="str">
        <f>IF('[1]SAAD IJ'!B981&lt;&gt;"",'[1]SAAD IJ'!B981,"")</f>
        <v/>
      </c>
      <c r="C980" s="4" t="str">
        <f>IF('[1]SAAD IJ'!E981&amp;" "&amp;'[1]SAAD IJ'!F981&lt;&gt;"",'[1]SAAD IJ'!E981&amp;" "&amp;'[1]SAAD IJ'!F981,"")</f>
        <v xml:space="preserve"> </v>
      </c>
      <c r="D980" s="5" t="str">
        <f>IF('[1]SAAD IJ'!I981&lt;&gt;"",'[1]SAAD IJ'!I981,"")</f>
        <v/>
      </c>
      <c r="E980" s="5" t="str">
        <f>IF('[1]SAAD IJ'!J981&lt;&gt;"",'[1]SAAD IJ'!J981,"")</f>
        <v/>
      </c>
      <c r="F980" s="4" t="str">
        <f>IF('[1]SAAD IJ'!L981&lt;&gt;"",'[1]SAAD IJ'!L981,"")</f>
        <v/>
      </c>
      <c r="G980" s="4" t="str">
        <f>IF('[1]SAAD IJ'!M981&lt;&gt;"",'[1]SAAD IJ'!M981,"")</f>
        <v/>
      </c>
      <c r="H980" s="4" t="str">
        <f>IF('[1]SAAD IJ'!N981&lt;&gt;"",'[1]SAAD IJ'!N981,"")</f>
        <v/>
      </c>
      <c r="I980" s="4" t="str">
        <f>IF('[1]SAAD IJ'!R981&lt;&gt;"",'[1]SAAD IJ'!R981,"")</f>
        <v/>
      </c>
      <c r="J980" s="4" t="str">
        <f>IF('[1]SAAD IJ'!T981&lt;&gt;"",'[1]SAAD IJ'!T981,"")</f>
        <v/>
      </c>
    </row>
    <row r="981" spans="1:10" x14ac:dyDescent="0.2">
      <c r="A981" s="4" t="str">
        <f>IF('[1]SAAD IJ'!A982&lt;&gt;"",'[1]SAAD IJ'!A982,"")</f>
        <v/>
      </c>
      <c r="B981" s="4" t="str">
        <f>IF('[1]SAAD IJ'!B982&lt;&gt;"",'[1]SAAD IJ'!B982,"")</f>
        <v/>
      </c>
      <c r="C981" s="4" t="str">
        <f>IF('[1]SAAD IJ'!E982&amp;" "&amp;'[1]SAAD IJ'!F982&lt;&gt;"",'[1]SAAD IJ'!E982&amp;" "&amp;'[1]SAAD IJ'!F982,"")</f>
        <v xml:space="preserve"> </v>
      </c>
      <c r="D981" s="5" t="str">
        <f>IF('[1]SAAD IJ'!I982&lt;&gt;"",'[1]SAAD IJ'!I982,"")</f>
        <v/>
      </c>
      <c r="E981" s="5" t="str">
        <f>IF('[1]SAAD IJ'!J982&lt;&gt;"",'[1]SAAD IJ'!J982,"")</f>
        <v/>
      </c>
      <c r="F981" s="4" t="str">
        <f>IF('[1]SAAD IJ'!L982&lt;&gt;"",'[1]SAAD IJ'!L982,"")</f>
        <v/>
      </c>
      <c r="G981" s="4" t="str">
        <f>IF('[1]SAAD IJ'!M982&lt;&gt;"",'[1]SAAD IJ'!M982,"")</f>
        <v/>
      </c>
      <c r="H981" s="4" t="str">
        <f>IF('[1]SAAD IJ'!N982&lt;&gt;"",'[1]SAAD IJ'!N982,"")</f>
        <v/>
      </c>
      <c r="I981" s="4" t="str">
        <f>IF('[1]SAAD IJ'!R982&lt;&gt;"",'[1]SAAD IJ'!R982,"")</f>
        <v/>
      </c>
      <c r="J981" s="4" t="str">
        <f>IF('[1]SAAD IJ'!T982&lt;&gt;"",'[1]SAAD IJ'!T982,"")</f>
        <v/>
      </c>
    </row>
    <row r="982" spans="1:10" x14ac:dyDescent="0.2">
      <c r="A982" s="4" t="str">
        <f>IF('[1]SAAD IJ'!A983&lt;&gt;"",'[1]SAAD IJ'!A983,"")</f>
        <v/>
      </c>
      <c r="B982" s="4" t="str">
        <f>IF('[1]SAAD IJ'!B983&lt;&gt;"",'[1]SAAD IJ'!B983,"")</f>
        <v/>
      </c>
      <c r="C982" s="4" t="str">
        <f>IF('[1]SAAD IJ'!E983&amp;" "&amp;'[1]SAAD IJ'!F983&lt;&gt;"",'[1]SAAD IJ'!E983&amp;" "&amp;'[1]SAAD IJ'!F983,"")</f>
        <v xml:space="preserve"> </v>
      </c>
      <c r="D982" s="5" t="str">
        <f>IF('[1]SAAD IJ'!I983&lt;&gt;"",'[1]SAAD IJ'!I983,"")</f>
        <v/>
      </c>
      <c r="E982" s="5" t="str">
        <f>IF('[1]SAAD IJ'!J983&lt;&gt;"",'[1]SAAD IJ'!J983,"")</f>
        <v/>
      </c>
      <c r="F982" s="4" t="str">
        <f>IF('[1]SAAD IJ'!L983&lt;&gt;"",'[1]SAAD IJ'!L983,"")</f>
        <v/>
      </c>
      <c r="G982" s="4" t="str">
        <f>IF('[1]SAAD IJ'!M983&lt;&gt;"",'[1]SAAD IJ'!M983,"")</f>
        <v/>
      </c>
      <c r="H982" s="4" t="str">
        <f>IF('[1]SAAD IJ'!N983&lt;&gt;"",'[1]SAAD IJ'!N983,"")</f>
        <v/>
      </c>
      <c r="I982" s="4" t="str">
        <f>IF('[1]SAAD IJ'!R983&lt;&gt;"",'[1]SAAD IJ'!R983,"")</f>
        <v/>
      </c>
      <c r="J982" s="4" t="str">
        <f>IF('[1]SAAD IJ'!T983&lt;&gt;"",'[1]SAAD IJ'!T983,"")</f>
        <v/>
      </c>
    </row>
    <row r="983" spans="1:10" x14ac:dyDescent="0.2">
      <c r="A983" s="4" t="str">
        <f>IF('[1]SAAD IJ'!A984&lt;&gt;"",'[1]SAAD IJ'!A984,"")</f>
        <v/>
      </c>
      <c r="B983" s="4" t="str">
        <f>IF('[1]SAAD IJ'!B984&lt;&gt;"",'[1]SAAD IJ'!B984,"")</f>
        <v/>
      </c>
      <c r="C983" s="4" t="str">
        <f>IF('[1]SAAD IJ'!E984&amp;" "&amp;'[1]SAAD IJ'!F984&lt;&gt;"",'[1]SAAD IJ'!E984&amp;" "&amp;'[1]SAAD IJ'!F984,"")</f>
        <v xml:space="preserve"> </v>
      </c>
      <c r="D983" s="5" t="str">
        <f>IF('[1]SAAD IJ'!I984&lt;&gt;"",'[1]SAAD IJ'!I984,"")</f>
        <v/>
      </c>
      <c r="E983" s="5" t="str">
        <f>IF('[1]SAAD IJ'!J984&lt;&gt;"",'[1]SAAD IJ'!J984,"")</f>
        <v/>
      </c>
      <c r="F983" s="4" t="str">
        <f>IF('[1]SAAD IJ'!L984&lt;&gt;"",'[1]SAAD IJ'!L984,"")</f>
        <v/>
      </c>
      <c r="G983" s="4" t="str">
        <f>IF('[1]SAAD IJ'!M984&lt;&gt;"",'[1]SAAD IJ'!M984,"")</f>
        <v/>
      </c>
      <c r="H983" s="4" t="str">
        <f>IF('[1]SAAD IJ'!N984&lt;&gt;"",'[1]SAAD IJ'!N984,"")</f>
        <v/>
      </c>
      <c r="I983" s="4" t="str">
        <f>IF('[1]SAAD IJ'!R984&lt;&gt;"",'[1]SAAD IJ'!R984,"")</f>
        <v/>
      </c>
      <c r="J983" s="4" t="str">
        <f>IF('[1]SAAD IJ'!T984&lt;&gt;"",'[1]SAAD IJ'!T984,"")</f>
        <v/>
      </c>
    </row>
    <row r="984" spans="1:10" x14ac:dyDescent="0.2">
      <c r="A984" s="4" t="str">
        <f>IF('[1]SAAD IJ'!A985&lt;&gt;"",'[1]SAAD IJ'!A985,"")</f>
        <v/>
      </c>
      <c r="B984" s="4" t="str">
        <f>IF('[1]SAAD IJ'!B985&lt;&gt;"",'[1]SAAD IJ'!B985,"")</f>
        <v/>
      </c>
      <c r="C984" s="4" t="str">
        <f>IF('[1]SAAD IJ'!E985&amp;" "&amp;'[1]SAAD IJ'!F985&lt;&gt;"",'[1]SAAD IJ'!E985&amp;" "&amp;'[1]SAAD IJ'!F985,"")</f>
        <v xml:space="preserve"> </v>
      </c>
      <c r="D984" s="5" t="str">
        <f>IF('[1]SAAD IJ'!I985&lt;&gt;"",'[1]SAAD IJ'!I985,"")</f>
        <v/>
      </c>
      <c r="E984" s="5" t="str">
        <f>IF('[1]SAAD IJ'!J985&lt;&gt;"",'[1]SAAD IJ'!J985,"")</f>
        <v/>
      </c>
      <c r="F984" s="4" t="str">
        <f>IF('[1]SAAD IJ'!L985&lt;&gt;"",'[1]SAAD IJ'!L985,"")</f>
        <v/>
      </c>
      <c r="G984" s="4" t="str">
        <f>IF('[1]SAAD IJ'!M985&lt;&gt;"",'[1]SAAD IJ'!M985,"")</f>
        <v/>
      </c>
      <c r="H984" s="4" t="str">
        <f>IF('[1]SAAD IJ'!N985&lt;&gt;"",'[1]SAAD IJ'!N985,"")</f>
        <v/>
      </c>
      <c r="I984" s="4" t="str">
        <f>IF('[1]SAAD IJ'!R985&lt;&gt;"",'[1]SAAD IJ'!R985,"")</f>
        <v/>
      </c>
      <c r="J984" s="4" t="str">
        <f>IF('[1]SAAD IJ'!T985&lt;&gt;"",'[1]SAAD IJ'!T985,"")</f>
        <v/>
      </c>
    </row>
    <row r="985" spans="1:10" x14ac:dyDescent="0.2">
      <c r="A985" s="4" t="str">
        <f>IF('[1]SAAD IJ'!A986&lt;&gt;"",'[1]SAAD IJ'!A986,"")</f>
        <v/>
      </c>
      <c r="B985" s="4" t="str">
        <f>IF('[1]SAAD IJ'!B986&lt;&gt;"",'[1]SAAD IJ'!B986,"")</f>
        <v/>
      </c>
      <c r="C985" s="4" t="str">
        <f>IF('[1]SAAD IJ'!E986&amp;" "&amp;'[1]SAAD IJ'!F986&lt;&gt;"",'[1]SAAD IJ'!E986&amp;" "&amp;'[1]SAAD IJ'!F986,"")</f>
        <v xml:space="preserve"> </v>
      </c>
      <c r="D985" s="5" t="str">
        <f>IF('[1]SAAD IJ'!I986&lt;&gt;"",'[1]SAAD IJ'!I986,"")</f>
        <v/>
      </c>
      <c r="E985" s="5" t="str">
        <f>IF('[1]SAAD IJ'!J986&lt;&gt;"",'[1]SAAD IJ'!J986,"")</f>
        <v/>
      </c>
      <c r="F985" s="4" t="str">
        <f>IF('[1]SAAD IJ'!L986&lt;&gt;"",'[1]SAAD IJ'!L986,"")</f>
        <v/>
      </c>
      <c r="G985" s="4" t="str">
        <f>IF('[1]SAAD IJ'!M986&lt;&gt;"",'[1]SAAD IJ'!M986,"")</f>
        <v/>
      </c>
      <c r="H985" s="4" t="str">
        <f>IF('[1]SAAD IJ'!N986&lt;&gt;"",'[1]SAAD IJ'!N986,"")</f>
        <v/>
      </c>
      <c r="I985" s="4" t="str">
        <f>IF('[1]SAAD IJ'!R986&lt;&gt;"",'[1]SAAD IJ'!R986,"")</f>
        <v/>
      </c>
      <c r="J985" s="4" t="str">
        <f>IF('[1]SAAD IJ'!T986&lt;&gt;"",'[1]SAAD IJ'!T986,"")</f>
        <v/>
      </c>
    </row>
    <row r="986" spans="1:10" x14ac:dyDescent="0.2">
      <c r="A986" s="4" t="str">
        <f>IF('[1]SAAD IJ'!A987&lt;&gt;"",'[1]SAAD IJ'!A987,"")</f>
        <v/>
      </c>
      <c r="B986" s="4" t="str">
        <f>IF('[1]SAAD IJ'!B987&lt;&gt;"",'[1]SAAD IJ'!B987,"")</f>
        <v/>
      </c>
      <c r="C986" s="4" t="str">
        <f>IF('[1]SAAD IJ'!E987&amp;" "&amp;'[1]SAAD IJ'!F987&lt;&gt;"",'[1]SAAD IJ'!E987&amp;" "&amp;'[1]SAAD IJ'!F987,"")</f>
        <v xml:space="preserve"> </v>
      </c>
      <c r="D986" s="5" t="str">
        <f>IF('[1]SAAD IJ'!I987&lt;&gt;"",'[1]SAAD IJ'!I987,"")</f>
        <v/>
      </c>
      <c r="E986" s="5" t="str">
        <f>IF('[1]SAAD IJ'!J987&lt;&gt;"",'[1]SAAD IJ'!J987,"")</f>
        <v/>
      </c>
      <c r="F986" s="4" t="str">
        <f>IF('[1]SAAD IJ'!L987&lt;&gt;"",'[1]SAAD IJ'!L987,"")</f>
        <v/>
      </c>
      <c r="G986" s="4" t="str">
        <f>IF('[1]SAAD IJ'!M987&lt;&gt;"",'[1]SAAD IJ'!M987,"")</f>
        <v/>
      </c>
      <c r="H986" s="4" t="str">
        <f>IF('[1]SAAD IJ'!N987&lt;&gt;"",'[1]SAAD IJ'!N987,"")</f>
        <v/>
      </c>
      <c r="I986" s="4" t="str">
        <f>IF('[1]SAAD IJ'!R987&lt;&gt;"",'[1]SAAD IJ'!R987,"")</f>
        <v/>
      </c>
      <c r="J986" s="4" t="str">
        <f>IF('[1]SAAD IJ'!T987&lt;&gt;"",'[1]SAAD IJ'!T987,"")</f>
        <v/>
      </c>
    </row>
    <row r="987" spans="1:10" x14ac:dyDescent="0.2">
      <c r="A987" s="4" t="str">
        <f>IF('[1]SAAD IJ'!A988&lt;&gt;"",'[1]SAAD IJ'!A988,"")</f>
        <v/>
      </c>
      <c r="B987" s="4" t="str">
        <f>IF('[1]SAAD IJ'!B988&lt;&gt;"",'[1]SAAD IJ'!B988,"")</f>
        <v/>
      </c>
      <c r="C987" s="4" t="str">
        <f>IF('[1]SAAD IJ'!E988&amp;" "&amp;'[1]SAAD IJ'!F988&lt;&gt;"",'[1]SAAD IJ'!E988&amp;" "&amp;'[1]SAAD IJ'!F988,"")</f>
        <v xml:space="preserve"> </v>
      </c>
      <c r="D987" s="5" t="str">
        <f>IF('[1]SAAD IJ'!I988&lt;&gt;"",'[1]SAAD IJ'!I988,"")</f>
        <v/>
      </c>
      <c r="E987" s="5" t="str">
        <f>IF('[1]SAAD IJ'!J988&lt;&gt;"",'[1]SAAD IJ'!J988,"")</f>
        <v/>
      </c>
      <c r="F987" s="4" t="str">
        <f>IF('[1]SAAD IJ'!L988&lt;&gt;"",'[1]SAAD IJ'!L988,"")</f>
        <v/>
      </c>
      <c r="G987" s="4" t="str">
        <f>IF('[1]SAAD IJ'!M988&lt;&gt;"",'[1]SAAD IJ'!M988,"")</f>
        <v/>
      </c>
      <c r="H987" s="4" t="str">
        <f>IF('[1]SAAD IJ'!N988&lt;&gt;"",'[1]SAAD IJ'!N988,"")</f>
        <v/>
      </c>
      <c r="I987" s="4" t="str">
        <f>IF('[1]SAAD IJ'!R988&lt;&gt;"",'[1]SAAD IJ'!R988,"")</f>
        <v/>
      </c>
      <c r="J987" s="4" t="str">
        <f>IF('[1]SAAD IJ'!T988&lt;&gt;"",'[1]SAAD IJ'!T988,"")</f>
        <v/>
      </c>
    </row>
    <row r="988" spans="1:10" x14ac:dyDescent="0.2">
      <c r="A988" s="4" t="str">
        <f>IF('[1]SAAD IJ'!A989&lt;&gt;"",'[1]SAAD IJ'!A989,"")</f>
        <v/>
      </c>
      <c r="B988" s="4" t="str">
        <f>IF('[1]SAAD IJ'!B989&lt;&gt;"",'[1]SAAD IJ'!B989,"")</f>
        <v/>
      </c>
      <c r="C988" s="4" t="str">
        <f>IF('[1]SAAD IJ'!E989&amp;" "&amp;'[1]SAAD IJ'!F989&lt;&gt;"",'[1]SAAD IJ'!E989&amp;" "&amp;'[1]SAAD IJ'!F989,"")</f>
        <v xml:space="preserve"> </v>
      </c>
      <c r="D988" s="5" t="str">
        <f>IF('[1]SAAD IJ'!I989&lt;&gt;"",'[1]SAAD IJ'!I989,"")</f>
        <v/>
      </c>
      <c r="E988" s="5" t="str">
        <f>IF('[1]SAAD IJ'!J989&lt;&gt;"",'[1]SAAD IJ'!J989,"")</f>
        <v/>
      </c>
      <c r="F988" s="4" t="str">
        <f>IF('[1]SAAD IJ'!L989&lt;&gt;"",'[1]SAAD IJ'!L989,"")</f>
        <v/>
      </c>
      <c r="G988" s="4" t="str">
        <f>IF('[1]SAAD IJ'!M989&lt;&gt;"",'[1]SAAD IJ'!M989,"")</f>
        <v/>
      </c>
      <c r="H988" s="4" t="str">
        <f>IF('[1]SAAD IJ'!N989&lt;&gt;"",'[1]SAAD IJ'!N989,"")</f>
        <v/>
      </c>
      <c r="I988" s="4" t="str">
        <f>IF('[1]SAAD IJ'!R989&lt;&gt;"",'[1]SAAD IJ'!R989,"")</f>
        <v/>
      </c>
      <c r="J988" s="4" t="str">
        <f>IF('[1]SAAD IJ'!T989&lt;&gt;"",'[1]SAAD IJ'!T989,"")</f>
        <v/>
      </c>
    </row>
    <row r="989" spans="1:10" x14ac:dyDescent="0.2">
      <c r="A989" s="4" t="str">
        <f>IF('[1]SAAD IJ'!A990&lt;&gt;"",'[1]SAAD IJ'!A990,"")</f>
        <v/>
      </c>
      <c r="B989" s="4" t="str">
        <f>IF('[1]SAAD IJ'!B990&lt;&gt;"",'[1]SAAD IJ'!B990,"")</f>
        <v/>
      </c>
      <c r="C989" s="4" t="str">
        <f>IF('[1]SAAD IJ'!E990&amp;" "&amp;'[1]SAAD IJ'!F990&lt;&gt;"",'[1]SAAD IJ'!E990&amp;" "&amp;'[1]SAAD IJ'!F990,"")</f>
        <v xml:space="preserve"> </v>
      </c>
      <c r="D989" s="5" t="str">
        <f>IF('[1]SAAD IJ'!I990&lt;&gt;"",'[1]SAAD IJ'!I990,"")</f>
        <v/>
      </c>
      <c r="E989" s="5" t="str">
        <f>IF('[1]SAAD IJ'!J990&lt;&gt;"",'[1]SAAD IJ'!J990,"")</f>
        <v/>
      </c>
      <c r="F989" s="4" t="str">
        <f>IF('[1]SAAD IJ'!L990&lt;&gt;"",'[1]SAAD IJ'!L990,"")</f>
        <v/>
      </c>
      <c r="G989" s="4" t="str">
        <f>IF('[1]SAAD IJ'!M990&lt;&gt;"",'[1]SAAD IJ'!M990,"")</f>
        <v/>
      </c>
      <c r="H989" s="4" t="str">
        <f>IF('[1]SAAD IJ'!N990&lt;&gt;"",'[1]SAAD IJ'!N990,"")</f>
        <v/>
      </c>
      <c r="I989" s="4" t="str">
        <f>IF('[1]SAAD IJ'!R990&lt;&gt;"",'[1]SAAD IJ'!R990,"")</f>
        <v/>
      </c>
      <c r="J989" s="4" t="str">
        <f>IF('[1]SAAD IJ'!T990&lt;&gt;"",'[1]SAAD IJ'!T990,"")</f>
        <v/>
      </c>
    </row>
    <row r="990" spans="1:10" x14ac:dyDescent="0.2">
      <c r="A990" s="4" t="str">
        <f>IF('[1]SAAD IJ'!A991&lt;&gt;"",'[1]SAAD IJ'!A991,"")</f>
        <v/>
      </c>
      <c r="B990" s="4" t="str">
        <f>IF('[1]SAAD IJ'!B991&lt;&gt;"",'[1]SAAD IJ'!B991,"")</f>
        <v/>
      </c>
      <c r="C990" s="4" t="str">
        <f>IF('[1]SAAD IJ'!E991&amp;" "&amp;'[1]SAAD IJ'!F991&lt;&gt;"",'[1]SAAD IJ'!E991&amp;" "&amp;'[1]SAAD IJ'!F991,"")</f>
        <v xml:space="preserve"> </v>
      </c>
      <c r="D990" s="5" t="str">
        <f>IF('[1]SAAD IJ'!I991&lt;&gt;"",'[1]SAAD IJ'!I991,"")</f>
        <v/>
      </c>
      <c r="E990" s="5" t="str">
        <f>IF('[1]SAAD IJ'!J991&lt;&gt;"",'[1]SAAD IJ'!J991,"")</f>
        <v/>
      </c>
      <c r="F990" s="4" t="str">
        <f>IF('[1]SAAD IJ'!L991&lt;&gt;"",'[1]SAAD IJ'!L991,"")</f>
        <v/>
      </c>
      <c r="G990" s="4" t="str">
        <f>IF('[1]SAAD IJ'!M991&lt;&gt;"",'[1]SAAD IJ'!M991,"")</f>
        <v/>
      </c>
      <c r="H990" s="4" t="str">
        <f>IF('[1]SAAD IJ'!N991&lt;&gt;"",'[1]SAAD IJ'!N991,"")</f>
        <v/>
      </c>
      <c r="I990" s="4" t="str">
        <f>IF('[1]SAAD IJ'!R991&lt;&gt;"",'[1]SAAD IJ'!R991,"")</f>
        <v/>
      </c>
      <c r="J990" s="4" t="str">
        <f>IF('[1]SAAD IJ'!T991&lt;&gt;"",'[1]SAAD IJ'!T991,"")</f>
        <v/>
      </c>
    </row>
    <row r="991" spans="1:10" x14ac:dyDescent="0.2">
      <c r="A991" s="4" t="str">
        <f>IF('[1]SAAD IJ'!A992&lt;&gt;"",'[1]SAAD IJ'!A992,"")</f>
        <v/>
      </c>
      <c r="B991" s="4" t="str">
        <f>IF('[1]SAAD IJ'!B992&lt;&gt;"",'[1]SAAD IJ'!B992,"")</f>
        <v/>
      </c>
      <c r="C991" s="4" t="str">
        <f>IF('[1]SAAD IJ'!E992&amp;" "&amp;'[1]SAAD IJ'!F992&lt;&gt;"",'[1]SAAD IJ'!E992&amp;" "&amp;'[1]SAAD IJ'!F992,"")</f>
        <v xml:space="preserve"> </v>
      </c>
      <c r="D991" s="5" t="str">
        <f>IF('[1]SAAD IJ'!I992&lt;&gt;"",'[1]SAAD IJ'!I992,"")</f>
        <v/>
      </c>
      <c r="E991" s="5" t="str">
        <f>IF('[1]SAAD IJ'!J992&lt;&gt;"",'[1]SAAD IJ'!J992,"")</f>
        <v/>
      </c>
      <c r="F991" s="4" t="str">
        <f>IF('[1]SAAD IJ'!L992&lt;&gt;"",'[1]SAAD IJ'!L992,"")</f>
        <v/>
      </c>
      <c r="G991" s="4" t="str">
        <f>IF('[1]SAAD IJ'!M992&lt;&gt;"",'[1]SAAD IJ'!M992,"")</f>
        <v/>
      </c>
      <c r="H991" s="4" t="str">
        <f>IF('[1]SAAD IJ'!N992&lt;&gt;"",'[1]SAAD IJ'!N992,"")</f>
        <v/>
      </c>
      <c r="I991" s="4" t="str">
        <f>IF('[1]SAAD IJ'!R992&lt;&gt;"",'[1]SAAD IJ'!R992,"")</f>
        <v/>
      </c>
      <c r="J991" s="4" t="str">
        <f>IF('[1]SAAD IJ'!T992&lt;&gt;"",'[1]SAAD IJ'!T992,"")</f>
        <v/>
      </c>
    </row>
    <row r="992" spans="1:10" x14ac:dyDescent="0.2">
      <c r="A992" s="4" t="str">
        <f>IF('[1]SAAD IJ'!A993&lt;&gt;"",'[1]SAAD IJ'!A993,"")</f>
        <v/>
      </c>
      <c r="B992" s="4" t="str">
        <f>IF('[1]SAAD IJ'!B993&lt;&gt;"",'[1]SAAD IJ'!B993,"")</f>
        <v/>
      </c>
      <c r="C992" s="4" t="str">
        <f>IF('[1]SAAD IJ'!E993&amp;" "&amp;'[1]SAAD IJ'!F993&lt;&gt;"",'[1]SAAD IJ'!E993&amp;" "&amp;'[1]SAAD IJ'!F993,"")</f>
        <v xml:space="preserve"> </v>
      </c>
      <c r="D992" s="5" t="str">
        <f>IF('[1]SAAD IJ'!I993&lt;&gt;"",'[1]SAAD IJ'!I993,"")</f>
        <v/>
      </c>
      <c r="E992" s="5" t="str">
        <f>IF('[1]SAAD IJ'!J993&lt;&gt;"",'[1]SAAD IJ'!J993,"")</f>
        <v/>
      </c>
      <c r="F992" s="4" t="str">
        <f>IF('[1]SAAD IJ'!L993&lt;&gt;"",'[1]SAAD IJ'!L993,"")</f>
        <v/>
      </c>
      <c r="G992" s="4" t="str">
        <f>IF('[1]SAAD IJ'!M993&lt;&gt;"",'[1]SAAD IJ'!M993,"")</f>
        <v/>
      </c>
      <c r="H992" s="4" t="str">
        <f>IF('[1]SAAD IJ'!N993&lt;&gt;"",'[1]SAAD IJ'!N993,"")</f>
        <v/>
      </c>
      <c r="I992" s="4" t="str">
        <f>IF('[1]SAAD IJ'!R993&lt;&gt;"",'[1]SAAD IJ'!R993,"")</f>
        <v/>
      </c>
      <c r="J992" s="4" t="str">
        <f>IF('[1]SAAD IJ'!T993&lt;&gt;"",'[1]SAAD IJ'!T993,"")</f>
        <v/>
      </c>
    </row>
    <row r="993" spans="1:10" x14ac:dyDescent="0.2">
      <c r="A993" s="4" t="str">
        <f>IF('[1]SAAD IJ'!A994&lt;&gt;"",'[1]SAAD IJ'!A994,"")</f>
        <v/>
      </c>
      <c r="B993" s="4" t="str">
        <f>IF('[1]SAAD IJ'!B994&lt;&gt;"",'[1]SAAD IJ'!B994,"")</f>
        <v/>
      </c>
      <c r="C993" s="4" t="str">
        <f>IF('[1]SAAD IJ'!E994&amp;" "&amp;'[1]SAAD IJ'!F994&lt;&gt;"",'[1]SAAD IJ'!E994&amp;" "&amp;'[1]SAAD IJ'!F994,"")</f>
        <v xml:space="preserve"> </v>
      </c>
      <c r="D993" s="5" t="str">
        <f>IF('[1]SAAD IJ'!I994&lt;&gt;"",'[1]SAAD IJ'!I994,"")</f>
        <v/>
      </c>
      <c r="E993" s="5" t="str">
        <f>IF('[1]SAAD IJ'!J994&lt;&gt;"",'[1]SAAD IJ'!J994,"")</f>
        <v/>
      </c>
      <c r="F993" s="4" t="str">
        <f>IF('[1]SAAD IJ'!L994&lt;&gt;"",'[1]SAAD IJ'!L994,"")</f>
        <v/>
      </c>
      <c r="G993" s="4" t="str">
        <f>IF('[1]SAAD IJ'!M994&lt;&gt;"",'[1]SAAD IJ'!M994,"")</f>
        <v/>
      </c>
      <c r="H993" s="4" t="str">
        <f>IF('[1]SAAD IJ'!N994&lt;&gt;"",'[1]SAAD IJ'!N994,"")</f>
        <v/>
      </c>
      <c r="I993" s="4" t="str">
        <f>IF('[1]SAAD IJ'!R994&lt;&gt;"",'[1]SAAD IJ'!R994,"")</f>
        <v/>
      </c>
      <c r="J993" s="4" t="str">
        <f>IF('[1]SAAD IJ'!T994&lt;&gt;"",'[1]SAAD IJ'!T994,"")</f>
        <v/>
      </c>
    </row>
    <row r="994" spans="1:10" x14ac:dyDescent="0.2">
      <c r="A994" s="4" t="str">
        <f>IF('[1]SAAD IJ'!A995&lt;&gt;"",'[1]SAAD IJ'!A995,"")</f>
        <v/>
      </c>
      <c r="B994" s="4" t="str">
        <f>IF('[1]SAAD IJ'!B995&lt;&gt;"",'[1]SAAD IJ'!B995,"")</f>
        <v/>
      </c>
      <c r="C994" s="4" t="str">
        <f>IF('[1]SAAD IJ'!E995&amp;" "&amp;'[1]SAAD IJ'!F995&lt;&gt;"",'[1]SAAD IJ'!E995&amp;" "&amp;'[1]SAAD IJ'!F995,"")</f>
        <v xml:space="preserve"> </v>
      </c>
      <c r="D994" s="5" t="str">
        <f>IF('[1]SAAD IJ'!I995&lt;&gt;"",'[1]SAAD IJ'!I995,"")</f>
        <v/>
      </c>
      <c r="E994" s="5" t="str">
        <f>IF('[1]SAAD IJ'!J995&lt;&gt;"",'[1]SAAD IJ'!J995,"")</f>
        <v/>
      </c>
      <c r="F994" s="4" t="str">
        <f>IF('[1]SAAD IJ'!L995&lt;&gt;"",'[1]SAAD IJ'!L995,"")</f>
        <v/>
      </c>
      <c r="G994" s="4" t="str">
        <f>IF('[1]SAAD IJ'!M995&lt;&gt;"",'[1]SAAD IJ'!M995,"")</f>
        <v/>
      </c>
      <c r="H994" s="4" t="str">
        <f>IF('[1]SAAD IJ'!N995&lt;&gt;"",'[1]SAAD IJ'!N995,"")</f>
        <v/>
      </c>
      <c r="I994" s="4" t="str">
        <f>IF('[1]SAAD IJ'!R995&lt;&gt;"",'[1]SAAD IJ'!R995,"")</f>
        <v/>
      </c>
      <c r="J994" s="4" t="str">
        <f>IF('[1]SAAD IJ'!T995&lt;&gt;"",'[1]SAAD IJ'!T995,"")</f>
        <v/>
      </c>
    </row>
    <row r="995" spans="1:10" x14ac:dyDescent="0.2">
      <c r="A995" s="4" t="str">
        <f>IF('[1]SAAD IJ'!A996&lt;&gt;"",'[1]SAAD IJ'!A996,"")</f>
        <v/>
      </c>
      <c r="B995" s="4" t="str">
        <f>IF('[1]SAAD IJ'!B996&lt;&gt;"",'[1]SAAD IJ'!B996,"")</f>
        <v/>
      </c>
      <c r="C995" s="4" t="str">
        <f>IF('[1]SAAD IJ'!E996&amp;" "&amp;'[1]SAAD IJ'!F996&lt;&gt;"",'[1]SAAD IJ'!E996&amp;" "&amp;'[1]SAAD IJ'!F996,"")</f>
        <v xml:space="preserve"> </v>
      </c>
      <c r="D995" s="5" t="str">
        <f>IF('[1]SAAD IJ'!I996&lt;&gt;"",'[1]SAAD IJ'!I996,"")</f>
        <v/>
      </c>
      <c r="E995" s="5" t="str">
        <f>IF('[1]SAAD IJ'!J996&lt;&gt;"",'[1]SAAD IJ'!J996,"")</f>
        <v/>
      </c>
      <c r="F995" s="4" t="str">
        <f>IF('[1]SAAD IJ'!L996&lt;&gt;"",'[1]SAAD IJ'!L996,"")</f>
        <v/>
      </c>
      <c r="G995" s="4" t="str">
        <f>IF('[1]SAAD IJ'!M996&lt;&gt;"",'[1]SAAD IJ'!M996,"")</f>
        <v/>
      </c>
      <c r="H995" s="4" t="str">
        <f>IF('[1]SAAD IJ'!N996&lt;&gt;"",'[1]SAAD IJ'!N996,"")</f>
        <v/>
      </c>
      <c r="I995" s="4" t="str">
        <f>IF('[1]SAAD IJ'!R996&lt;&gt;"",'[1]SAAD IJ'!R996,"")</f>
        <v/>
      </c>
      <c r="J995" s="4" t="str">
        <f>IF('[1]SAAD IJ'!T996&lt;&gt;"",'[1]SAAD IJ'!T996,"")</f>
        <v/>
      </c>
    </row>
    <row r="996" spans="1:10" x14ac:dyDescent="0.2">
      <c r="A996" s="4" t="str">
        <f>IF('[1]SAAD IJ'!A997&lt;&gt;"",'[1]SAAD IJ'!A997,"")</f>
        <v/>
      </c>
      <c r="B996" s="4" t="str">
        <f>IF('[1]SAAD IJ'!B997&lt;&gt;"",'[1]SAAD IJ'!B997,"")</f>
        <v/>
      </c>
      <c r="C996" s="4" t="str">
        <f>IF('[1]SAAD IJ'!E997&amp;" "&amp;'[1]SAAD IJ'!F997&lt;&gt;"",'[1]SAAD IJ'!E997&amp;" "&amp;'[1]SAAD IJ'!F997,"")</f>
        <v xml:space="preserve"> </v>
      </c>
      <c r="D996" s="5" t="str">
        <f>IF('[1]SAAD IJ'!I997&lt;&gt;"",'[1]SAAD IJ'!I997,"")</f>
        <v/>
      </c>
      <c r="E996" s="5" t="str">
        <f>IF('[1]SAAD IJ'!J997&lt;&gt;"",'[1]SAAD IJ'!J997,"")</f>
        <v/>
      </c>
      <c r="F996" s="4" t="str">
        <f>IF('[1]SAAD IJ'!L997&lt;&gt;"",'[1]SAAD IJ'!L997,"")</f>
        <v/>
      </c>
      <c r="G996" s="4" t="str">
        <f>IF('[1]SAAD IJ'!M997&lt;&gt;"",'[1]SAAD IJ'!M997,"")</f>
        <v/>
      </c>
      <c r="H996" s="4" t="str">
        <f>IF('[1]SAAD IJ'!N997&lt;&gt;"",'[1]SAAD IJ'!N997,"")</f>
        <v/>
      </c>
      <c r="I996" s="4" t="str">
        <f>IF('[1]SAAD IJ'!R997&lt;&gt;"",'[1]SAAD IJ'!R997,"")</f>
        <v/>
      </c>
      <c r="J996" s="4" t="str">
        <f>IF('[1]SAAD IJ'!T997&lt;&gt;"",'[1]SAAD IJ'!T997,"")</f>
        <v/>
      </c>
    </row>
    <row r="997" spans="1:10" x14ac:dyDescent="0.2">
      <c r="A997" s="4" t="str">
        <f>IF('[1]SAAD IJ'!A998&lt;&gt;"",'[1]SAAD IJ'!A998,"")</f>
        <v/>
      </c>
      <c r="B997" s="4" t="str">
        <f>IF('[1]SAAD IJ'!B998&lt;&gt;"",'[1]SAAD IJ'!B998,"")</f>
        <v/>
      </c>
      <c r="C997" s="4" t="str">
        <f>IF('[1]SAAD IJ'!E998&amp;" "&amp;'[1]SAAD IJ'!F998&lt;&gt;"",'[1]SAAD IJ'!E998&amp;" "&amp;'[1]SAAD IJ'!F998,"")</f>
        <v xml:space="preserve"> </v>
      </c>
      <c r="D997" s="5" t="str">
        <f>IF('[1]SAAD IJ'!I998&lt;&gt;"",'[1]SAAD IJ'!I998,"")</f>
        <v/>
      </c>
      <c r="E997" s="5" t="str">
        <f>IF('[1]SAAD IJ'!J998&lt;&gt;"",'[1]SAAD IJ'!J998,"")</f>
        <v/>
      </c>
      <c r="F997" s="4" t="str">
        <f>IF('[1]SAAD IJ'!L998&lt;&gt;"",'[1]SAAD IJ'!L998,"")</f>
        <v/>
      </c>
      <c r="G997" s="4" t="str">
        <f>IF('[1]SAAD IJ'!M998&lt;&gt;"",'[1]SAAD IJ'!M998,"")</f>
        <v/>
      </c>
      <c r="H997" s="4" t="str">
        <f>IF('[1]SAAD IJ'!N998&lt;&gt;"",'[1]SAAD IJ'!N998,"")</f>
        <v/>
      </c>
      <c r="I997" s="4" t="str">
        <f>IF('[1]SAAD IJ'!R998&lt;&gt;"",'[1]SAAD IJ'!R998,"")</f>
        <v/>
      </c>
      <c r="J997" s="4" t="str">
        <f>IF('[1]SAAD IJ'!T998&lt;&gt;"",'[1]SAAD IJ'!T998,"")</f>
        <v/>
      </c>
    </row>
    <row r="998" spans="1:10" x14ac:dyDescent="0.2">
      <c r="A998" s="4" t="str">
        <f>IF('[1]SAAD IJ'!A999&lt;&gt;"",'[1]SAAD IJ'!A999,"")</f>
        <v/>
      </c>
      <c r="B998" s="4" t="str">
        <f>IF('[1]SAAD IJ'!B999&lt;&gt;"",'[1]SAAD IJ'!B999,"")</f>
        <v/>
      </c>
      <c r="C998" s="4" t="str">
        <f>IF('[1]SAAD IJ'!E999&amp;" "&amp;'[1]SAAD IJ'!F999&lt;&gt;"",'[1]SAAD IJ'!E999&amp;" "&amp;'[1]SAAD IJ'!F999,"")</f>
        <v xml:space="preserve"> </v>
      </c>
      <c r="D998" s="5" t="str">
        <f>IF('[1]SAAD IJ'!I999&lt;&gt;"",'[1]SAAD IJ'!I999,"")</f>
        <v/>
      </c>
      <c r="E998" s="5" t="str">
        <f>IF('[1]SAAD IJ'!J999&lt;&gt;"",'[1]SAAD IJ'!J999,"")</f>
        <v/>
      </c>
      <c r="F998" s="4" t="str">
        <f>IF('[1]SAAD IJ'!L999&lt;&gt;"",'[1]SAAD IJ'!L999,"")</f>
        <v/>
      </c>
      <c r="G998" s="4" t="str">
        <f>IF('[1]SAAD IJ'!M999&lt;&gt;"",'[1]SAAD IJ'!M999,"")</f>
        <v/>
      </c>
      <c r="H998" s="4" t="str">
        <f>IF('[1]SAAD IJ'!N999&lt;&gt;"",'[1]SAAD IJ'!N999,"")</f>
        <v/>
      </c>
      <c r="I998" s="4" t="str">
        <f>IF('[1]SAAD IJ'!R999&lt;&gt;"",'[1]SAAD IJ'!R999,"")</f>
        <v/>
      </c>
      <c r="J998" s="4" t="str">
        <f>IF('[1]SAAD IJ'!T999&lt;&gt;"",'[1]SAAD IJ'!T999,"")</f>
        <v/>
      </c>
    </row>
    <row r="999" spans="1:10" x14ac:dyDescent="0.2">
      <c r="A999" s="4" t="str">
        <f>IF('[1]SAAD IJ'!A1000&lt;&gt;"",'[1]SAAD IJ'!A1000,"")</f>
        <v/>
      </c>
      <c r="B999" s="4" t="str">
        <f>IF('[1]SAAD IJ'!B1000&lt;&gt;"",'[1]SAAD IJ'!B1000,"")</f>
        <v/>
      </c>
      <c r="C999" s="4" t="str">
        <f>IF('[1]SAAD IJ'!E1000&amp;" "&amp;'[1]SAAD IJ'!F1000&lt;&gt;"",'[1]SAAD IJ'!E1000&amp;" "&amp;'[1]SAAD IJ'!F1000,"")</f>
        <v xml:space="preserve"> </v>
      </c>
      <c r="D999" s="5" t="str">
        <f>IF('[1]SAAD IJ'!I1000&lt;&gt;"",'[1]SAAD IJ'!I1000,"")</f>
        <v/>
      </c>
      <c r="E999" s="5" t="str">
        <f>IF('[1]SAAD IJ'!J1000&lt;&gt;"",'[1]SAAD IJ'!J1000,"")</f>
        <v/>
      </c>
      <c r="F999" s="4" t="str">
        <f>IF('[1]SAAD IJ'!L1000&lt;&gt;"",'[1]SAAD IJ'!L1000,"")</f>
        <v/>
      </c>
      <c r="G999" s="4" t="str">
        <f>IF('[1]SAAD IJ'!M1000&lt;&gt;"",'[1]SAAD IJ'!M1000,"")</f>
        <v/>
      </c>
      <c r="H999" s="4" t="str">
        <f>IF('[1]SAAD IJ'!N1000&lt;&gt;"",'[1]SAAD IJ'!N1000,"")</f>
        <v/>
      </c>
      <c r="I999" s="4" t="str">
        <f>IF('[1]SAAD IJ'!R1000&lt;&gt;"",'[1]SAAD IJ'!R1000,"")</f>
        <v/>
      </c>
      <c r="J999" s="4" t="str">
        <f>IF('[1]SAAD IJ'!T1000&lt;&gt;"",'[1]SAAD IJ'!T1000,"")</f>
        <v/>
      </c>
    </row>
    <row r="1000" spans="1:10" x14ac:dyDescent="0.2">
      <c r="A1000" s="4" t="str">
        <f>IF('[1]SAAD IJ'!A1001&lt;&gt;"",'[1]SAAD IJ'!A1001,"")</f>
        <v/>
      </c>
      <c r="B1000" s="4" t="str">
        <f>IF('[1]SAAD IJ'!B1001&lt;&gt;"",'[1]SAAD IJ'!B1001,"")</f>
        <v/>
      </c>
      <c r="C1000" s="4" t="str">
        <f>IF('[1]SAAD IJ'!E1001&amp;" "&amp;'[1]SAAD IJ'!F1001&lt;&gt;"",'[1]SAAD IJ'!E1001&amp;" "&amp;'[1]SAAD IJ'!F1001,"")</f>
        <v xml:space="preserve"> </v>
      </c>
      <c r="D1000" s="5" t="str">
        <f>IF('[1]SAAD IJ'!I1001&lt;&gt;"",'[1]SAAD IJ'!I1001,"")</f>
        <v/>
      </c>
      <c r="E1000" s="5" t="str">
        <f>IF('[1]SAAD IJ'!J1001&lt;&gt;"",'[1]SAAD IJ'!J1001,"")</f>
        <v/>
      </c>
      <c r="F1000" s="4" t="str">
        <f>IF('[1]SAAD IJ'!L1001&lt;&gt;"",'[1]SAAD IJ'!L1001,"")</f>
        <v/>
      </c>
      <c r="G1000" s="4" t="str">
        <f>IF('[1]SAAD IJ'!M1001&lt;&gt;"",'[1]SAAD IJ'!M1001,"")</f>
        <v/>
      </c>
      <c r="H1000" s="4" t="str">
        <f>IF('[1]SAAD IJ'!N1001&lt;&gt;"",'[1]SAAD IJ'!N1001,"")</f>
        <v/>
      </c>
      <c r="I1000" s="4" t="str">
        <f>IF('[1]SAAD IJ'!R1001&lt;&gt;"",'[1]SAAD IJ'!R1001,"")</f>
        <v/>
      </c>
      <c r="J1000" s="4" t="str">
        <f>IF('[1]SAAD IJ'!T1001&lt;&gt;"",'[1]SAAD IJ'!T1001,"")</f>
        <v/>
      </c>
    </row>
    <row r="1001" spans="1:10" x14ac:dyDescent="0.2">
      <c r="A1001" s="4" t="str">
        <f>IF('[1]SAAD IJ'!A1002&lt;&gt;"",'[1]SAAD IJ'!A1002,"")</f>
        <v/>
      </c>
      <c r="B1001" s="4" t="str">
        <f>IF('[1]SAAD IJ'!B1002&lt;&gt;"",'[1]SAAD IJ'!B1002,"")</f>
        <v/>
      </c>
      <c r="C1001" s="4" t="str">
        <f>IF('[1]SAAD IJ'!E1002&amp;" "&amp;'[1]SAAD IJ'!F1002&lt;&gt;"",'[1]SAAD IJ'!E1002&amp;" "&amp;'[1]SAAD IJ'!F1002,"")</f>
        <v xml:space="preserve"> </v>
      </c>
      <c r="D1001" s="5" t="str">
        <f>IF('[1]SAAD IJ'!I1002&lt;&gt;"",'[1]SAAD IJ'!I1002,"")</f>
        <v/>
      </c>
      <c r="E1001" s="5" t="str">
        <f>IF('[1]SAAD IJ'!J1002&lt;&gt;"",'[1]SAAD IJ'!J1002,"")</f>
        <v/>
      </c>
      <c r="F1001" s="4" t="str">
        <f>IF('[1]SAAD IJ'!L1002&lt;&gt;"",'[1]SAAD IJ'!L1002,"")</f>
        <v/>
      </c>
      <c r="G1001" s="4" t="str">
        <f>IF('[1]SAAD IJ'!M1002&lt;&gt;"",'[1]SAAD IJ'!M1002,"")</f>
        <v/>
      </c>
      <c r="H1001" s="4" t="str">
        <f>IF('[1]SAAD IJ'!N1002&lt;&gt;"",'[1]SAAD IJ'!N1002,"")</f>
        <v/>
      </c>
      <c r="I1001" s="4" t="str">
        <f>IF('[1]SAAD IJ'!R1002&lt;&gt;"",'[1]SAAD IJ'!R1002,"")</f>
        <v/>
      </c>
      <c r="J1001" s="4" t="str">
        <f>IF('[1]SAAD IJ'!T1002&lt;&gt;"",'[1]SAAD IJ'!T1002,"")</f>
        <v/>
      </c>
    </row>
    <row r="1002" spans="1:10" x14ac:dyDescent="0.2">
      <c r="A1002" s="4" t="str">
        <f>IF('[1]SAAD IJ'!A1003&lt;&gt;"",'[1]SAAD IJ'!A1003,"")</f>
        <v/>
      </c>
      <c r="B1002" s="4" t="str">
        <f>IF('[1]SAAD IJ'!B1003&lt;&gt;"",'[1]SAAD IJ'!B1003,"")</f>
        <v/>
      </c>
      <c r="C1002" s="4" t="str">
        <f>IF('[1]SAAD IJ'!E1003&amp;" "&amp;'[1]SAAD IJ'!F1003&lt;&gt;"",'[1]SAAD IJ'!E1003&amp;" "&amp;'[1]SAAD IJ'!F1003,"")</f>
        <v xml:space="preserve"> </v>
      </c>
      <c r="D1002" s="5" t="str">
        <f>IF('[1]SAAD IJ'!I1003&lt;&gt;"",'[1]SAAD IJ'!I1003,"")</f>
        <v/>
      </c>
      <c r="E1002" s="5" t="str">
        <f>IF('[1]SAAD IJ'!J1003&lt;&gt;"",'[1]SAAD IJ'!J1003,"")</f>
        <v/>
      </c>
      <c r="F1002" s="4" t="str">
        <f>IF('[1]SAAD IJ'!L1003&lt;&gt;"",'[1]SAAD IJ'!L1003,"")</f>
        <v/>
      </c>
      <c r="G1002" s="4" t="str">
        <f>IF('[1]SAAD IJ'!M1003&lt;&gt;"",'[1]SAAD IJ'!M1003,"")</f>
        <v/>
      </c>
      <c r="H1002" s="4" t="str">
        <f>IF('[1]SAAD IJ'!N1003&lt;&gt;"",'[1]SAAD IJ'!N1003,"")</f>
        <v/>
      </c>
      <c r="I1002" s="4" t="str">
        <f>IF('[1]SAAD IJ'!R1003&lt;&gt;"",'[1]SAAD IJ'!R1003,"")</f>
        <v/>
      </c>
      <c r="J1002" s="4" t="str">
        <f>IF('[1]SAAD IJ'!T1003&lt;&gt;"",'[1]SAAD IJ'!T1003,"")</f>
        <v/>
      </c>
    </row>
    <row r="1003" spans="1:10" x14ac:dyDescent="0.2">
      <c r="A1003" s="4" t="str">
        <f>IF('[1]SAAD IJ'!A1004&lt;&gt;"",'[1]SAAD IJ'!A1004,"")</f>
        <v/>
      </c>
      <c r="B1003" s="4" t="str">
        <f>IF('[1]SAAD IJ'!B1004&lt;&gt;"",'[1]SAAD IJ'!B1004,"")</f>
        <v/>
      </c>
      <c r="C1003" s="4" t="str">
        <f>IF('[1]SAAD IJ'!E1004&amp;" "&amp;'[1]SAAD IJ'!F1004&lt;&gt;"",'[1]SAAD IJ'!E1004&amp;" "&amp;'[1]SAAD IJ'!F1004,"")</f>
        <v xml:space="preserve"> </v>
      </c>
      <c r="D1003" s="5" t="str">
        <f>IF('[1]SAAD IJ'!I1004&lt;&gt;"",'[1]SAAD IJ'!I1004,"")</f>
        <v/>
      </c>
      <c r="E1003" s="5" t="str">
        <f>IF('[1]SAAD IJ'!J1004&lt;&gt;"",'[1]SAAD IJ'!J1004,"")</f>
        <v/>
      </c>
      <c r="F1003" s="4" t="str">
        <f>IF('[1]SAAD IJ'!L1004&lt;&gt;"",'[1]SAAD IJ'!L1004,"")</f>
        <v/>
      </c>
      <c r="G1003" s="4" t="str">
        <f>IF('[1]SAAD IJ'!M1004&lt;&gt;"",'[1]SAAD IJ'!M1004,"")</f>
        <v/>
      </c>
      <c r="H1003" s="4" t="str">
        <f>IF('[1]SAAD IJ'!N1004&lt;&gt;"",'[1]SAAD IJ'!N1004,"")</f>
        <v/>
      </c>
      <c r="I1003" s="4" t="str">
        <f>IF('[1]SAAD IJ'!R1004&lt;&gt;"",'[1]SAAD IJ'!R1004,"")</f>
        <v/>
      </c>
      <c r="J1003" s="4" t="str">
        <f>IF('[1]SAAD IJ'!T1004&lt;&gt;"",'[1]SAAD IJ'!T1004,"")</f>
        <v/>
      </c>
    </row>
    <row r="1004" spans="1:10" x14ac:dyDescent="0.2">
      <c r="A1004" s="4" t="str">
        <f>IF('[1]SAAD IJ'!A1005&lt;&gt;"",'[1]SAAD IJ'!A1005,"")</f>
        <v/>
      </c>
      <c r="B1004" s="4" t="str">
        <f>IF('[1]SAAD IJ'!B1005&lt;&gt;"",'[1]SAAD IJ'!B1005,"")</f>
        <v/>
      </c>
      <c r="C1004" s="4" t="str">
        <f>IF('[1]SAAD IJ'!E1005&amp;" "&amp;'[1]SAAD IJ'!F1005&lt;&gt;"",'[1]SAAD IJ'!E1005&amp;" "&amp;'[1]SAAD IJ'!F1005,"")</f>
        <v xml:space="preserve"> </v>
      </c>
      <c r="D1004" s="5" t="str">
        <f>IF('[1]SAAD IJ'!I1005&lt;&gt;"",'[1]SAAD IJ'!I1005,"")</f>
        <v/>
      </c>
      <c r="E1004" s="5" t="str">
        <f>IF('[1]SAAD IJ'!J1005&lt;&gt;"",'[1]SAAD IJ'!J1005,"")</f>
        <v/>
      </c>
      <c r="F1004" s="4" t="str">
        <f>IF('[1]SAAD IJ'!L1005&lt;&gt;"",'[1]SAAD IJ'!L1005,"")</f>
        <v/>
      </c>
      <c r="G1004" s="4" t="str">
        <f>IF('[1]SAAD IJ'!M1005&lt;&gt;"",'[1]SAAD IJ'!M1005,"")</f>
        <v/>
      </c>
      <c r="H1004" s="4" t="str">
        <f>IF('[1]SAAD IJ'!N1005&lt;&gt;"",'[1]SAAD IJ'!N1005,"")</f>
        <v/>
      </c>
      <c r="I1004" s="4" t="str">
        <f>IF('[1]SAAD IJ'!R1005&lt;&gt;"",'[1]SAAD IJ'!R1005,"")</f>
        <v/>
      </c>
      <c r="J1004" s="4" t="str">
        <f>IF('[1]SAAD IJ'!T1005&lt;&gt;"",'[1]SAAD IJ'!T1005,"")</f>
        <v/>
      </c>
    </row>
    <row r="1005" spans="1:10" x14ac:dyDescent="0.2">
      <c r="A1005" s="4" t="str">
        <f>IF('[1]SAAD IJ'!A1006&lt;&gt;"",'[1]SAAD IJ'!A1006,"")</f>
        <v/>
      </c>
      <c r="B1005" s="4" t="str">
        <f>IF('[1]SAAD IJ'!B1006&lt;&gt;"",'[1]SAAD IJ'!B1006,"")</f>
        <v/>
      </c>
      <c r="C1005" s="4" t="str">
        <f>IF('[1]SAAD IJ'!E1006&amp;" "&amp;'[1]SAAD IJ'!F1006&lt;&gt;"",'[1]SAAD IJ'!E1006&amp;" "&amp;'[1]SAAD IJ'!F1006,"")</f>
        <v xml:space="preserve"> </v>
      </c>
      <c r="D1005" s="5" t="str">
        <f>IF('[1]SAAD IJ'!I1006&lt;&gt;"",'[1]SAAD IJ'!I1006,"")</f>
        <v/>
      </c>
      <c r="E1005" s="5" t="str">
        <f>IF('[1]SAAD IJ'!J1006&lt;&gt;"",'[1]SAAD IJ'!J1006,"")</f>
        <v/>
      </c>
      <c r="F1005" s="4" t="str">
        <f>IF('[1]SAAD IJ'!L1006&lt;&gt;"",'[1]SAAD IJ'!L1006,"")</f>
        <v/>
      </c>
      <c r="G1005" s="4" t="str">
        <f>IF('[1]SAAD IJ'!M1006&lt;&gt;"",'[1]SAAD IJ'!M1006,"")</f>
        <v/>
      </c>
      <c r="H1005" s="4" t="str">
        <f>IF('[1]SAAD IJ'!N1006&lt;&gt;"",'[1]SAAD IJ'!N1006,"")</f>
        <v/>
      </c>
      <c r="I1005" s="4" t="str">
        <f>IF('[1]SAAD IJ'!R1006&lt;&gt;"",'[1]SAAD IJ'!R1006,"")</f>
        <v/>
      </c>
      <c r="J1005" s="4" t="str">
        <f>IF('[1]SAAD IJ'!T1006&lt;&gt;"",'[1]SAAD IJ'!T1006,"")</f>
        <v/>
      </c>
    </row>
    <row r="1006" spans="1:10" x14ac:dyDescent="0.2">
      <c r="A1006" s="4" t="str">
        <f>IF('[1]SAAD IJ'!A1007&lt;&gt;"",'[1]SAAD IJ'!A1007,"")</f>
        <v/>
      </c>
      <c r="B1006" s="4" t="str">
        <f>IF('[1]SAAD IJ'!B1007&lt;&gt;"",'[1]SAAD IJ'!B1007,"")</f>
        <v/>
      </c>
      <c r="C1006" s="4" t="str">
        <f>IF('[1]SAAD IJ'!E1007&amp;" "&amp;'[1]SAAD IJ'!F1007&lt;&gt;"",'[1]SAAD IJ'!E1007&amp;" "&amp;'[1]SAAD IJ'!F1007,"")</f>
        <v xml:space="preserve"> </v>
      </c>
      <c r="D1006" s="5" t="str">
        <f>IF('[1]SAAD IJ'!I1007&lt;&gt;"",'[1]SAAD IJ'!I1007,"")</f>
        <v/>
      </c>
      <c r="E1006" s="5" t="str">
        <f>IF('[1]SAAD IJ'!J1007&lt;&gt;"",'[1]SAAD IJ'!J1007,"")</f>
        <v/>
      </c>
      <c r="F1006" s="4" t="str">
        <f>IF('[1]SAAD IJ'!L1007&lt;&gt;"",'[1]SAAD IJ'!L1007,"")</f>
        <v/>
      </c>
      <c r="G1006" s="4" t="str">
        <f>IF('[1]SAAD IJ'!M1007&lt;&gt;"",'[1]SAAD IJ'!M1007,"")</f>
        <v/>
      </c>
      <c r="H1006" s="4" t="str">
        <f>IF('[1]SAAD IJ'!N1007&lt;&gt;"",'[1]SAAD IJ'!N1007,"")</f>
        <v/>
      </c>
      <c r="I1006" s="4" t="str">
        <f>IF('[1]SAAD IJ'!R1007&lt;&gt;"",'[1]SAAD IJ'!R1007,"")</f>
        <v/>
      </c>
      <c r="J1006" s="4" t="str">
        <f>IF('[1]SAAD IJ'!T1007&lt;&gt;"",'[1]SAAD IJ'!T1007,"")</f>
        <v/>
      </c>
    </row>
    <row r="1007" spans="1:10" x14ac:dyDescent="0.2">
      <c r="A1007" s="4" t="str">
        <f>IF('[1]SAAD IJ'!A1008&lt;&gt;"",'[1]SAAD IJ'!A1008,"")</f>
        <v/>
      </c>
      <c r="B1007" s="4" t="str">
        <f>IF('[1]SAAD IJ'!B1008&lt;&gt;"",'[1]SAAD IJ'!B1008,"")</f>
        <v/>
      </c>
      <c r="C1007" s="4" t="str">
        <f>IF('[1]SAAD IJ'!E1008&amp;" "&amp;'[1]SAAD IJ'!F1008&lt;&gt;"",'[1]SAAD IJ'!E1008&amp;" "&amp;'[1]SAAD IJ'!F1008,"")</f>
        <v xml:space="preserve"> </v>
      </c>
      <c r="D1007" s="5" t="str">
        <f>IF('[1]SAAD IJ'!I1008&lt;&gt;"",'[1]SAAD IJ'!I1008,"")</f>
        <v/>
      </c>
      <c r="E1007" s="5" t="str">
        <f>IF('[1]SAAD IJ'!J1008&lt;&gt;"",'[1]SAAD IJ'!J1008,"")</f>
        <v/>
      </c>
      <c r="F1007" s="4" t="str">
        <f>IF('[1]SAAD IJ'!L1008&lt;&gt;"",'[1]SAAD IJ'!L1008,"")</f>
        <v/>
      </c>
      <c r="G1007" s="4" t="str">
        <f>IF('[1]SAAD IJ'!M1008&lt;&gt;"",'[1]SAAD IJ'!M1008,"")</f>
        <v/>
      </c>
      <c r="H1007" s="4" t="str">
        <f>IF('[1]SAAD IJ'!N1008&lt;&gt;"",'[1]SAAD IJ'!N1008,"")</f>
        <v/>
      </c>
      <c r="I1007" s="4" t="str">
        <f>IF('[1]SAAD IJ'!R1008&lt;&gt;"",'[1]SAAD IJ'!R1008,"")</f>
        <v/>
      </c>
      <c r="J1007" s="4" t="str">
        <f>IF('[1]SAAD IJ'!T1008&lt;&gt;"",'[1]SAAD IJ'!T1008,"")</f>
        <v/>
      </c>
    </row>
    <row r="1008" spans="1:10" x14ac:dyDescent="0.2">
      <c r="A1008" s="4" t="str">
        <f>IF('[1]SAAD IJ'!A1009&lt;&gt;"",'[1]SAAD IJ'!A1009,"")</f>
        <v/>
      </c>
      <c r="B1008" s="4" t="str">
        <f>IF('[1]SAAD IJ'!B1009&lt;&gt;"",'[1]SAAD IJ'!B1009,"")</f>
        <v/>
      </c>
      <c r="C1008" s="4" t="str">
        <f>IF('[1]SAAD IJ'!E1009&amp;" "&amp;'[1]SAAD IJ'!F1009&lt;&gt;"",'[1]SAAD IJ'!E1009&amp;" "&amp;'[1]SAAD IJ'!F1009,"")</f>
        <v xml:space="preserve"> </v>
      </c>
      <c r="D1008" s="5" t="str">
        <f>IF('[1]SAAD IJ'!I1009&lt;&gt;"",'[1]SAAD IJ'!I1009,"")</f>
        <v/>
      </c>
      <c r="E1008" s="5" t="str">
        <f>IF('[1]SAAD IJ'!J1009&lt;&gt;"",'[1]SAAD IJ'!J1009,"")</f>
        <v/>
      </c>
      <c r="F1008" s="4" t="str">
        <f>IF('[1]SAAD IJ'!L1009&lt;&gt;"",'[1]SAAD IJ'!L1009,"")</f>
        <v/>
      </c>
      <c r="G1008" s="4" t="str">
        <f>IF('[1]SAAD IJ'!M1009&lt;&gt;"",'[1]SAAD IJ'!M1009,"")</f>
        <v/>
      </c>
      <c r="H1008" s="4" t="str">
        <f>IF('[1]SAAD IJ'!N1009&lt;&gt;"",'[1]SAAD IJ'!N1009,"")</f>
        <v/>
      </c>
      <c r="I1008" s="4" t="str">
        <f>IF('[1]SAAD IJ'!R1009&lt;&gt;"",'[1]SAAD IJ'!R1009,"")</f>
        <v/>
      </c>
      <c r="J1008" s="4" t="str">
        <f>IF('[1]SAAD IJ'!T1009&lt;&gt;"",'[1]SAAD IJ'!T1009,"")</f>
        <v/>
      </c>
    </row>
    <row r="1009" spans="1:10" x14ac:dyDescent="0.2">
      <c r="A1009" s="4" t="str">
        <f>IF('[1]SAAD IJ'!A1010&lt;&gt;"",'[1]SAAD IJ'!A1010,"")</f>
        <v/>
      </c>
      <c r="B1009" s="4" t="str">
        <f>IF('[1]SAAD IJ'!B1010&lt;&gt;"",'[1]SAAD IJ'!B1010,"")</f>
        <v/>
      </c>
      <c r="C1009" s="4" t="str">
        <f>IF('[1]SAAD IJ'!E1010&amp;" "&amp;'[1]SAAD IJ'!F1010&lt;&gt;"",'[1]SAAD IJ'!E1010&amp;" "&amp;'[1]SAAD IJ'!F1010,"")</f>
        <v xml:space="preserve"> </v>
      </c>
      <c r="D1009" s="5" t="str">
        <f>IF('[1]SAAD IJ'!I1010&lt;&gt;"",'[1]SAAD IJ'!I1010,"")</f>
        <v/>
      </c>
      <c r="E1009" s="5" t="str">
        <f>IF('[1]SAAD IJ'!J1010&lt;&gt;"",'[1]SAAD IJ'!J1010,"")</f>
        <v/>
      </c>
      <c r="F1009" s="4" t="str">
        <f>IF('[1]SAAD IJ'!L1010&lt;&gt;"",'[1]SAAD IJ'!L1010,"")</f>
        <v/>
      </c>
      <c r="G1009" s="4" t="str">
        <f>IF('[1]SAAD IJ'!M1010&lt;&gt;"",'[1]SAAD IJ'!M1010,"")</f>
        <v/>
      </c>
      <c r="H1009" s="4" t="str">
        <f>IF('[1]SAAD IJ'!N1010&lt;&gt;"",'[1]SAAD IJ'!N1010,"")</f>
        <v/>
      </c>
      <c r="I1009" s="4" t="str">
        <f>IF('[1]SAAD IJ'!R1010&lt;&gt;"",'[1]SAAD IJ'!R1010,"")</f>
        <v/>
      </c>
      <c r="J1009" s="4" t="str">
        <f>IF('[1]SAAD IJ'!T1010&lt;&gt;"",'[1]SAAD IJ'!T1010,"")</f>
        <v/>
      </c>
    </row>
    <row r="1010" spans="1:10" x14ac:dyDescent="0.2">
      <c r="A1010" s="4" t="str">
        <f>IF('[1]SAAD IJ'!A1011&lt;&gt;"",'[1]SAAD IJ'!A1011,"")</f>
        <v/>
      </c>
      <c r="B1010" s="4" t="str">
        <f>IF('[1]SAAD IJ'!B1011&lt;&gt;"",'[1]SAAD IJ'!B1011,"")</f>
        <v/>
      </c>
      <c r="C1010" s="4" t="str">
        <f>IF('[1]SAAD IJ'!E1011&amp;" "&amp;'[1]SAAD IJ'!F1011&lt;&gt;"",'[1]SAAD IJ'!E1011&amp;" "&amp;'[1]SAAD IJ'!F1011,"")</f>
        <v xml:space="preserve"> </v>
      </c>
      <c r="D1010" s="5" t="str">
        <f>IF('[1]SAAD IJ'!I1011&lt;&gt;"",'[1]SAAD IJ'!I1011,"")</f>
        <v/>
      </c>
      <c r="E1010" s="5" t="str">
        <f>IF('[1]SAAD IJ'!J1011&lt;&gt;"",'[1]SAAD IJ'!J1011,"")</f>
        <v/>
      </c>
      <c r="F1010" s="4" t="str">
        <f>IF('[1]SAAD IJ'!L1011&lt;&gt;"",'[1]SAAD IJ'!L1011,"")</f>
        <v/>
      </c>
      <c r="G1010" s="4" t="str">
        <f>IF('[1]SAAD IJ'!M1011&lt;&gt;"",'[1]SAAD IJ'!M1011,"")</f>
        <v/>
      </c>
      <c r="H1010" s="4" t="str">
        <f>IF('[1]SAAD IJ'!N1011&lt;&gt;"",'[1]SAAD IJ'!N1011,"")</f>
        <v/>
      </c>
      <c r="I1010" s="4" t="str">
        <f>IF('[1]SAAD IJ'!R1011&lt;&gt;"",'[1]SAAD IJ'!R1011,"")</f>
        <v/>
      </c>
      <c r="J1010" s="4" t="str">
        <f>IF('[1]SAAD IJ'!T1011&lt;&gt;"",'[1]SAAD IJ'!T1011,"")</f>
        <v/>
      </c>
    </row>
    <row r="1011" spans="1:10" x14ac:dyDescent="0.2">
      <c r="A1011" s="4" t="str">
        <f>IF('[1]SAAD IJ'!A1012&lt;&gt;"",'[1]SAAD IJ'!A1012,"")</f>
        <v/>
      </c>
      <c r="B1011" s="4" t="str">
        <f>IF('[1]SAAD IJ'!B1012&lt;&gt;"",'[1]SAAD IJ'!B1012,"")</f>
        <v/>
      </c>
      <c r="C1011" s="4" t="str">
        <f>IF('[1]SAAD IJ'!E1012&amp;" "&amp;'[1]SAAD IJ'!F1012&lt;&gt;"",'[1]SAAD IJ'!E1012&amp;" "&amp;'[1]SAAD IJ'!F1012,"")</f>
        <v xml:space="preserve"> </v>
      </c>
      <c r="D1011" s="5" t="str">
        <f>IF('[1]SAAD IJ'!I1012&lt;&gt;"",'[1]SAAD IJ'!I1012,"")</f>
        <v/>
      </c>
      <c r="E1011" s="5" t="str">
        <f>IF('[1]SAAD IJ'!J1012&lt;&gt;"",'[1]SAAD IJ'!J1012,"")</f>
        <v/>
      </c>
      <c r="F1011" s="4" t="str">
        <f>IF('[1]SAAD IJ'!L1012&lt;&gt;"",'[1]SAAD IJ'!L1012,"")</f>
        <v/>
      </c>
      <c r="G1011" s="4" t="str">
        <f>IF('[1]SAAD IJ'!M1012&lt;&gt;"",'[1]SAAD IJ'!M1012,"")</f>
        <v/>
      </c>
      <c r="H1011" s="4" t="str">
        <f>IF('[1]SAAD IJ'!N1012&lt;&gt;"",'[1]SAAD IJ'!N1012,"")</f>
        <v/>
      </c>
      <c r="I1011" s="4" t="str">
        <f>IF('[1]SAAD IJ'!R1012&lt;&gt;"",'[1]SAAD IJ'!R1012,"")</f>
        <v/>
      </c>
      <c r="J1011" s="4" t="str">
        <f>IF('[1]SAAD IJ'!T1012&lt;&gt;"",'[1]SAAD IJ'!T1012,"")</f>
        <v/>
      </c>
    </row>
    <row r="1012" spans="1:10" x14ac:dyDescent="0.2">
      <c r="A1012" s="4" t="str">
        <f>IF('[1]SAAD IJ'!A1013&lt;&gt;"",'[1]SAAD IJ'!A1013,"")</f>
        <v/>
      </c>
      <c r="B1012" s="4" t="str">
        <f>IF('[1]SAAD IJ'!B1013&lt;&gt;"",'[1]SAAD IJ'!B1013,"")</f>
        <v/>
      </c>
      <c r="C1012" s="4" t="str">
        <f>IF('[1]SAAD IJ'!E1013&amp;" "&amp;'[1]SAAD IJ'!F1013&lt;&gt;"",'[1]SAAD IJ'!E1013&amp;" "&amp;'[1]SAAD IJ'!F1013,"")</f>
        <v xml:space="preserve"> </v>
      </c>
      <c r="D1012" s="5" t="str">
        <f>IF('[1]SAAD IJ'!I1013&lt;&gt;"",'[1]SAAD IJ'!I1013,"")</f>
        <v/>
      </c>
      <c r="E1012" s="5" t="str">
        <f>IF('[1]SAAD IJ'!J1013&lt;&gt;"",'[1]SAAD IJ'!J1013,"")</f>
        <v/>
      </c>
      <c r="F1012" s="4" t="str">
        <f>IF('[1]SAAD IJ'!L1013&lt;&gt;"",'[1]SAAD IJ'!L1013,"")</f>
        <v/>
      </c>
      <c r="G1012" s="4" t="str">
        <f>IF('[1]SAAD IJ'!M1013&lt;&gt;"",'[1]SAAD IJ'!M1013,"")</f>
        <v/>
      </c>
      <c r="H1012" s="4" t="str">
        <f>IF('[1]SAAD IJ'!N1013&lt;&gt;"",'[1]SAAD IJ'!N1013,"")</f>
        <v/>
      </c>
      <c r="I1012" s="4" t="str">
        <f>IF('[1]SAAD IJ'!R1013&lt;&gt;"",'[1]SAAD IJ'!R1013,"")</f>
        <v/>
      </c>
      <c r="J1012" s="4" t="str">
        <f>IF('[1]SAAD IJ'!T1013&lt;&gt;"",'[1]SAAD IJ'!T1013,"")</f>
        <v/>
      </c>
    </row>
    <row r="1013" spans="1:10" x14ac:dyDescent="0.2">
      <c r="A1013" s="4" t="str">
        <f>IF('[1]SAAD IJ'!A1014&lt;&gt;"",'[1]SAAD IJ'!A1014,"")</f>
        <v/>
      </c>
      <c r="B1013" s="4" t="str">
        <f>IF('[1]SAAD IJ'!B1014&lt;&gt;"",'[1]SAAD IJ'!B1014,"")</f>
        <v/>
      </c>
      <c r="C1013" s="4" t="str">
        <f>IF('[1]SAAD IJ'!E1014&amp;" "&amp;'[1]SAAD IJ'!F1014&lt;&gt;"",'[1]SAAD IJ'!E1014&amp;" "&amp;'[1]SAAD IJ'!F1014,"")</f>
        <v xml:space="preserve"> </v>
      </c>
      <c r="D1013" s="5" t="str">
        <f>IF('[1]SAAD IJ'!I1014&lt;&gt;"",'[1]SAAD IJ'!I1014,"")</f>
        <v/>
      </c>
      <c r="E1013" s="5" t="str">
        <f>IF('[1]SAAD IJ'!J1014&lt;&gt;"",'[1]SAAD IJ'!J1014,"")</f>
        <v/>
      </c>
      <c r="F1013" s="4" t="str">
        <f>IF('[1]SAAD IJ'!L1014&lt;&gt;"",'[1]SAAD IJ'!L1014,"")</f>
        <v/>
      </c>
      <c r="G1013" s="4" t="str">
        <f>IF('[1]SAAD IJ'!M1014&lt;&gt;"",'[1]SAAD IJ'!M1014,"")</f>
        <v/>
      </c>
      <c r="H1013" s="4" t="str">
        <f>IF('[1]SAAD IJ'!N1014&lt;&gt;"",'[1]SAAD IJ'!N1014,"")</f>
        <v/>
      </c>
      <c r="I1013" s="4" t="str">
        <f>IF('[1]SAAD IJ'!R1014&lt;&gt;"",'[1]SAAD IJ'!R1014,"")</f>
        <v/>
      </c>
      <c r="J1013" s="4" t="str">
        <f>IF('[1]SAAD IJ'!T1014&lt;&gt;"",'[1]SAAD IJ'!T1014,"")</f>
        <v/>
      </c>
    </row>
    <row r="1014" spans="1:10" x14ac:dyDescent="0.2">
      <c r="A1014" s="4" t="str">
        <f>IF('[1]SAAD IJ'!A1015&lt;&gt;"",'[1]SAAD IJ'!A1015,"")</f>
        <v/>
      </c>
      <c r="B1014" s="4" t="str">
        <f>IF('[1]SAAD IJ'!B1015&lt;&gt;"",'[1]SAAD IJ'!B1015,"")</f>
        <v/>
      </c>
      <c r="C1014" s="4" t="str">
        <f>IF('[1]SAAD IJ'!E1015&amp;" "&amp;'[1]SAAD IJ'!F1015&lt;&gt;"",'[1]SAAD IJ'!E1015&amp;" "&amp;'[1]SAAD IJ'!F1015,"")</f>
        <v xml:space="preserve"> </v>
      </c>
      <c r="D1014" s="5" t="str">
        <f>IF('[1]SAAD IJ'!I1015&lt;&gt;"",'[1]SAAD IJ'!I1015,"")</f>
        <v/>
      </c>
      <c r="E1014" s="5" t="str">
        <f>IF('[1]SAAD IJ'!J1015&lt;&gt;"",'[1]SAAD IJ'!J1015,"")</f>
        <v/>
      </c>
      <c r="F1014" s="4" t="str">
        <f>IF('[1]SAAD IJ'!L1015&lt;&gt;"",'[1]SAAD IJ'!L1015,"")</f>
        <v/>
      </c>
      <c r="G1014" s="4" t="str">
        <f>IF('[1]SAAD IJ'!M1015&lt;&gt;"",'[1]SAAD IJ'!M1015,"")</f>
        <v/>
      </c>
      <c r="H1014" s="4" t="str">
        <f>IF('[1]SAAD IJ'!N1015&lt;&gt;"",'[1]SAAD IJ'!N1015,"")</f>
        <v/>
      </c>
      <c r="I1014" s="4" t="str">
        <f>IF('[1]SAAD IJ'!R1015&lt;&gt;"",'[1]SAAD IJ'!R1015,"")</f>
        <v/>
      </c>
      <c r="J1014" s="4" t="str">
        <f>IF('[1]SAAD IJ'!T1015&lt;&gt;"",'[1]SAAD IJ'!T1015,"")</f>
        <v/>
      </c>
    </row>
    <row r="1015" spans="1:10" x14ac:dyDescent="0.2">
      <c r="A1015" s="4" t="str">
        <f>IF('[1]SAAD IJ'!A1016&lt;&gt;"",'[1]SAAD IJ'!A1016,"")</f>
        <v/>
      </c>
      <c r="B1015" s="4" t="str">
        <f>IF('[1]SAAD IJ'!B1016&lt;&gt;"",'[1]SAAD IJ'!B1016,"")</f>
        <v/>
      </c>
      <c r="C1015" s="4" t="str">
        <f>IF('[1]SAAD IJ'!E1016&amp;" "&amp;'[1]SAAD IJ'!F1016&lt;&gt;"",'[1]SAAD IJ'!E1016&amp;" "&amp;'[1]SAAD IJ'!F1016,"")</f>
        <v xml:space="preserve"> </v>
      </c>
      <c r="D1015" s="5" t="str">
        <f>IF('[1]SAAD IJ'!I1016&lt;&gt;"",'[1]SAAD IJ'!I1016,"")</f>
        <v/>
      </c>
      <c r="E1015" s="5" t="str">
        <f>IF('[1]SAAD IJ'!J1016&lt;&gt;"",'[1]SAAD IJ'!J1016,"")</f>
        <v/>
      </c>
      <c r="F1015" s="4" t="str">
        <f>IF('[1]SAAD IJ'!L1016&lt;&gt;"",'[1]SAAD IJ'!L1016,"")</f>
        <v/>
      </c>
      <c r="G1015" s="4" t="str">
        <f>IF('[1]SAAD IJ'!M1016&lt;&gt;"",'[1]SAAD IJ'!M1016,"")</f>
        <v/>
      </c>
      <c r="H1015" s="4" t="str">
        <f>IF('[1]SAAD IJ'!N1016&lt;&gt;"",'[1]SAAD IJ'!N1016,"")</f>
        <v/>
      </c>
      <c r="I1015" s="4" t="str">
        <f>IF('[1]SAAD IJ'!R1016&lt;&gt;"",'[1]SAAD IJ'!R1016,"")</f>
        <v/>
      </c>
      <c r="J1015" s="4" t="str">
        <f>IF('[1]SAAD IJ'!T1016&lt;&gt;"",'[1]SAAD IJ'!T1016,"")</f>
        <v/>
      </c>
    </row>
    <row r="1016" spans="1:10" x14ac:dyDescent="0.2">
      <c r="A1016" s="4" t="str">
        <f>IF('[1]SAAD IJ'!A1017&lt;&gt;"",'[1]SAAD IJ'!A1017,"")</f>
        <v/>
      </c>
      <c r="B1016" s="4" t="str">
        <f>IF('[1]SAAD IJ'!B1017&lt;&gt;"",'[1]SAAD IJ'!B1017,"")</f>
        <v/>
      </c>
      <c r="C1016" s="4" t="str">
        <f>IF('[1]SAAD IJ'!E1017&amp;" "&amp;'[1]SAAD IJ'!F1017&lt;&gt;"",'[1]SAAD IJ'!E1017&amp;" "&amp;'[1]SAAD IJ'!F1017,"")</f>
        <v xml:space="preserve"> </v>
      </c>
      <c r="D1016" s="5" t="str">
        <f>IF('[1]SAAD IJ'!I1017&lt;&gt;"",'[1]SAAD IJ'!I1017,"")</f>
        <v/>
      </c>
      <c r="E1016" s="5" t="str">
        <f>IF('[1]SAAD IJ'!J1017&lt;&gt;"",'[1]SAAD IJ'!J1017,"")</f>
        <v/>
      </c>
      <c r="F1016" s="4" t="str">
        <f>IF('[1]SAAD IJ'!L1017&lt;&gt;"",'[1]SAAD IJ'!L1017,"")</f>
        <v/>
      </c>
      <c r="G1016" s="4" t="str">
        <f>IF('[1]SAAD IJ'!M1017&lt;&gt;"",'[1]SAAD IJ'!M1017,"")</f>
        <v/>
      </c>
      <c r="H1016" s="4" t="str">
        <f>IF('[1]SAAD IJ'!N1017&lt;&gt;"",'[1]SAAD IJ'!N1017,"")</f>
        <v/>
      </c>
      <c r="I1016" s="4" t="str">
        <f>IF('[1]SAAD IJ'!R1017&lt;&gt;"",'[1]SAAD IJ'!R1017,"")</f>
        <v/>
      </c>
      <c r="J1016" s="4" t="str">
        <f>IF('[1]SAAD IJ'!T1017&lt;&gt;"",'[1]SAAD IJ'!T1017,"")</f>
        <v/>
      </c>
    </row>
    <row r="1017" spans="1:10" x14ac:dyDescent="0.2">
      <c r="A1017" s="4" t="str">
        <f>IF('[1]SAAD IJ'!A1018&lt;&gt;"",'[1]SAAD IJ'!A1018,"")</f>
        <v/>
      </c>
      <c r="B1017" s="4" t="str">
        <f>IF('[1]SAAD IJ'!B1018&lt;&gt;"",'[1]SAAD IJ'!B1018,"")</f>
        <v/>
      </c>
      <c r="C1017" s="4" t="str">
        <f>IF('[1]SAAD IJ'!E1018&amp;" "&amp;'[1]SAAD IJ'!F1018&lt;&gt;"",'[1]SAAD IJ'!E1018&amp;" "&amp;'[1]SAAD IJ'!F1018,"")</f>
        <v xml:space="preserve"> </v>
      </c>
      <c r="D1017" s="5" t="str">
        <f>IF('[1]SAAD IJ'!I1018&lt;&gt;"",'[1]SAAD IJ'!I1018,"")</f>
        <v/>
      </c>
      <c r="E1017" s="5" t="str">
        <f>IF('[1]SAAD IJ'!J1018&lt;&gt;"",'[1]SAAD IJ'!J1018,"")</f>
        <v/>
      </c>
      <c r="F1017" s="4" t="str">
        <f>IF('[1]SAAD IJ'!L1018&lt;&gt;"",'[1]SAAD IJ'!L1018,"")</f>
        <v/>
      </c>
      <c r="G1017" s="4" t="str">
        <f>IF('[1]SAAD IJ'!M1018&lt;&gt;"",'[1]SAAD IJ'!M1018,"")</f>
        <v/>
      </c>
      <c r="H1017" s="4" t="str">
        <f>IF('[1]SAAD IJ'!N1018&lt;&gt;"",'[1]SAAD IJ'!N1018,"")</f>
        <v/>
      </c>
      <c r="I1017" s="4" t="str">
        <f>IF('[1]SAAD IJ'!R1018&lt;&gt;"",'[1]SAAD IJ'!R1018,"")</f>
        <v/>
      </c>
      <c r="J1017" s="4" t="str">
        <f>IF('[1]SAAD IJ'!T1018&lt;&gt;"",'[1]SAAD IJ'!T1018,"")</f>
        <v/>
      </c>
    </row>
    <row r="1018" spans="1:10" x14ac:dyDescent="0.2">
      <c r="A1018" s="4" t="str">
        <f>IF('[1]SAAD IJ'!A1019&lt;&gt;"",'[1]SAAD IJ'!A1019,"")</f>
        <v/>
      </c>
      <c r="B1018" s="4" t="str">
        <f>IF('[1]SAAD IJ'!B1019&lt;&gt;"",'[1]SAAD IJ'!B1019,"")</f>
        <v/>
      </c>
      <c r="C1018" s="4" t="str">
        <f>IF('[1]SAAD IJ'!E1019&amp;" "&amp;'[1]SAAD IJ'!F1019&lt;&gt;"",'[1]SAAD IJ'!E1019&amp;" "&amp;'[1]SAAD IJ'!F1019,"")</f>
        <v xml:space="preserve"> </v>
      </c>
      <c r="D1018" s="5" t="str">
        <f>IF('[1]SAAD IJ'!I1019&lt;&gt;"",'[1]SAAD IJ'!I1019,"")</f>
        <v/>
      </c>
      <c r="E1018" s="5" t="str">
        <f>IF('[1]SAAD IJ'!J1019&lt;&gt;"",'[1]SAAD IJ'!J1019,"")</f>
        <v/>
      </c>
      <c r="F1018" s="4" t="str">
        <f>IF('[1]SAAD IJ'!L1019&lt;&gt;"",'[1]SAAD IJ'!L1019,"")</f>
        <v/>
      </c>
      <c r="G1018" s="4" t="str">
        <f>IF('[1]SAAD IJ'!M1019&lt;&gt;"",'[1]SAAD IJ'!M1019,"")</f>
        <v/>
      </c>
      <c r="H1018" s="4" t="str">
        <f>IF('[1]SAAD IJ'!N1019&lt;&gt;"",'[1]SAAD IJ'!N1019,"")</f>
        <v/>
      </c>
      <c r="I1018" s="4" t="str">
        <f>IF('[1]SAAD IJ'!R1019&lt;&gt;"",'[1]SAAD IJ'!R1019,"")</f>
        <v/>
      </c>
      <c r="J1018" s="4" t="str">
        <f>IF('[1]SAAD IJ'!T1019&lt;&gt;"",'[1]SAAD IJ'!T1019,"")</f>
        <v/>
      </c>
    </row>
    <row r="1019" spans="1:10" x14ac:dyDescent="0.2">
      <c r="A1019" s="4" t="str">
        <f>IF('[1]SAAD IJ'!A1020&lt;&gt;"",'[1]SAAD IJ'!A1020,"")</f>
        <v/>
      </c>
      <c r="B1019" s="4" t="str">
        <f>IF('[1]SAAD IJ'!B1020&lt;&gt;"",'[1]SAAD IJ'!B1020,"")</f>
        <v/>
      </c>
      <c r="C1019" s="4" t="str">
        <f>IF('[1]SAAD IJ'!E1020&amp;" "&amp;'[1]SAAD IJ'!F1020&lt;&gt;"",'[1]SAAD IJ'!E1020&amp;" "&amp;'[1]SAAD IJ'!F1020,"")</f>
        <v xml:space="preserve"> </v>
      </c>
      <c r="D1019" s="5" t="str">
        <f>IF('[1]SAAD IJ'!I1020&lt;&gt;"",'[1]SAAD IJ'!I1020,"")</f>
        <v/>
      </c>
      <c r="E1019" s="5" t="str">
        <f>IF('[1]SAAD IJ'!J1020&lt;&gt;"",'[1]SAAD IJ'!J1020,"")</f>
        <v/>
      </c>
      <c r="F1019" s="4" t="str">
        <f>IF('[1]SAAD IJ'!L1020&lt;&gt;"",'[1]SAAD IJ'!L1020,"")</f>
        <v/>
      </c>
      <c r="G1019" s="4" t="str">
        <f>IF('[1]SAAD IJ'!M1020&lt;&gt;"",'[1]SAAD IJ'!M1020,"")</f>
        <v/>
      </c>
      <c r="H1019" s="4" t="str">
        <f>IF('[1]SAAD IJ'!N1020&lt;&gt;"",'[1]SAAD IJ'!N1020,"")</f>
        <v/>
      </c>
      <c r="I1019" s="4" t="str">
        <f>IF('[1]SAAD IJ'!R1020&lt;&gt;"",'[1]SAAD IJ'!R1020,"")</f>
        <v/>
      </c>
      <c r="J1019" s="4" t="str">
        <f>IF('[1]SAAD IJ'!T1020&lt;&gt;"",'[1]SAAD IJ'!T1020,"")</f>
        <v/>
      </c>
    </row>
    <row r="1020" spans="1:10" x14ac:dyDescent="0.2">
      <c r="A1020" s="4" t="str">
        <f>IF('[1]SAAD IJ'!A1021&lt;&gt;"",'[1]SAAD IJ'!A1021,"")</f>
        <v/>
      </c>
      <c r="B1020" s="4" t="str">
        <f>IF('[1]SAAD IJ'!B1021&lt;&gt;"",'[1]SAAD IJ'!B1021,"")</f>
        <v/>
      </c>
      <c r="C1020" s="4" t="str">
        <f>IF('[1]SAAD IJ'!E1021&amp;" "&amp;'[1]SAAD IJ'!F1021&lt;&gt;"",'[1]SAAD IJ'!E1021&amp;" "&amp;'[1]SAAD IJ'!F1021,"")</f>
        <v xml:space="preserve"> </v>
      </c>
      <c r="D1020" s="5" t="str">
        <f>IF('[1]SAAD IJ'!I1021&lt;&gt;"",'[1]SAAD IJ'!I1021,"")</f>
        <v/>
      </c>
      <c r="E1020" s="5" t="str">
        <f>IF('[1]SAAD IJ'!J1021&lt;&gt;"",'[1]SAAD IJ'!J1021,"")</f>
        <v/>
      </c>
      <c r="F1020" s="4" t="str">
        <f>IF('[1]SAAD IJ'!L1021&lt;&gt;"",'[1]SAAD IJ'!L1021,"")</f>
        <v/>
      </c>
      <c r="G1020" s="4" t="str">
        <f>IF('[1]SAAD IJ'!M1021&lt;&gt;"",'[1]SAAD IJ'!M1021,"")</f>
        <v/>
      </c>
      <c r="H1020" s="4" t="str">
        <f>IF('[1]SAAD IJ'!N1021&lt;&gt;"",'[1]SAAD IJ'!N1021,"")</f>
        <v/>
      </c>
      <c r="I1020" s="4" t="str">
        <f>IF('[1]SAAD IJ'!R1021&lt;&gt;"",'[1]SAAD IJ'!R1021,"")</f>
        <v/>
      </c>
      <c r="J1020" s="4" t="str">
        <f>IF('[1]SAAD IJ'!T1021&lt;&gt;"",'[1]SAAD IJ'!T1021,"")</f>
        <v/>
      </c>
    </row>
    <row r="1021" spans="1:10" x14ac:dyDescent="0.2">
      <c r="A1021" s="4" t="str">
        <f>IF('[1]SAAD IJ'!A1022&lt;&gt;"",'[1]SAAD IJ'!A1022,"")</f>
        <v/>
      </c>
      <c r="B1021" s="4" t="str">
        <f>IF('[1]SAAD IJ'!B1022&lt;&gt;"",'[1]SAAD IJ'!B1022,"")</f>
        <v/>
      </c>
      <c r="C1021" s="4" t="str">
        <f>IF('[1]SAAD IJ'!E1022&amp;" "&amp;'[1]SAAD IJ'!F1022&lt;&gt;"",'[1]SAAD IJ'!E1022&amp;" "&amp;'[1]SAAD IJ'!F1022,"")</f>
        <v xml:space="preserve"> </v>
      </c>
      <c r="D1021" s="5" t="str">
        <f>IF('[1]SAAD IJ'!I1022&lt;&gt;"",'[1]SAAD IJ'!I1022,"")</f>
        <v/>
      </c>
      <c r="E1021" s="5" t="str">
        <f>IF('[1]SAAD IJ'!J1022&lt;&gt;"",'[1]SAAD IJ'!J1022,"")</f>
        <v/>
      </c>
      <c r="F1021" s="4" t="str">
        <f>IF('[1]SAAD IJ'!L1022&lt;&gt;"",'[1]SAAD IJ'!L1022,"")</f>
        <v/>
      </c>
      <c r="G1021" s="4" t="str">
        <f>IF('[1]SAAD IJ'!M1022&lt;&gt;"",'[1]SAAD IJ'!M1022,"")</f>
        <v/>
      </c>
      <c r="H1021" s="4" t="str">
        <f>IF('[1]SAAD IJ'!N1022&lt;&gt;"",'[1]SAAD IJ'!N1022,"")</f>
        <v/>
      </c>
      <c r="I1021" s="4" t="str">
        <f>IF('[1]SAAD IJ'!R1022&lt;&gt;"",'[1]SAAD IJ'!R1022,"")</f>
        <v/>
      </c>
      <c r="J1021" s="4" t="str">
        <f>IF('[1]SAAD IJ'!T1022&lt;&gt;"",'[1]SAAD IJ'!T1022,"")</f>
        <v/>
      </c>
    </row>
    <row r="1022" spans="1:10" x14ac:dyDescent="0.2">
      <c r="A1022" s="4" t="str">
        <f>IF('[1]SAAD IJ'!A1023&lt;&gt;"",'[1]SAAD IJ'!A1023,"")</f>
        <v/>
      </c>
      <c r="B1022" s="4" t="str">
        <f>IF('[1]SAAD IJ'!B1023&lt;&gt;"",'[1]SAAD IJ'!B1023,"")</f>
        <v/>
      </c>
      <c r="C1022" s="4" t="str">
        <f>IF('[1]SAAD IJ'!E1023&amp;" "&amp;'[1]SAAD IJ'!F1023&lt;&gt;"",'[1]SAAD IJ'!E1023&amp;" "&amp;'[1]SAAD IJ'!F1023,"")</f>
        <v xml:space="preserve"> </v>
      </c>
      <c r="D1022" s="5" t="str">
        <f>IF('[1]SAAD IJ'!I1023&lt;&gt;"",'[1]SAAD IJ'!I1023,"")</f>
        <v/>
      </c>
      <c r="E1022" s="5" t="str">
        <f>IF('[1]SAAD IJ'!J1023&lt;&gt;"",'[1]SAAD IJ'!J1023,"")</f>
        <v/>
      </c>
      <c r="F1022" s="4" t="str">
        <f>IF('[1]SAAD IJ'!L1023&lt;&gt;"",'[1]SAAD IJ'!L1023,"")</f>
        <v/>
      </c>
      <c r="G1022" s="4" t="str">
        <f>IF('[1]SAAD IJ'!M1023&lt;&gt;"",'[1]SAAD IJ'!M1023,"")</f>
        <v/>
      </c>
      <c r="H1022" s="4" t="str">
        <f>IF('[1]SAAD IJ'!N1023&lt;&gt;"",'[1]SAAD IJ'!N1023,"")</f>
        <v/>
      </c>
      <c r="I1022" s="4" t="str">
        <f>IF('[1]SAAD IJ'!R1023&lt;&gt;"",'[1]SAAD IJ'!R1023,"")</f>
        <v/>
      </c>
      <c r="J1022" s="4" t="str">
        <f>IF('[1]SAAD IJ'!T1023&lt;&gt;"",'[1]SAAD IJ'!T1023,"")</f>
        <v/>
      </c>
    </row>
    <row r="1023" spans="1:10" x14ac:dyDescent="0.2">
      <c r="A1023" s="4" t="str">
        <f>IF('[1]SAAD IJ'!A1024&lt;&gt;"",'[1]SAAD IJ'!A1024,"")</f>
        <v/>
      </c>
      <c r="B1023" s="4" t="str">
        <f>IF('[1]SAAD IJ'!B1024&lt;&gt;"",'[1]SAAD IJ'!B1024,"")</f>
        <v/>
      </c>
      <c r="C1023" s="4" t="str">
        <f>IF('[1]SAAD IJ'!E1024&amp;" "&amp;'[1]SAAD IJ'!F1024&lt;&gt;"",'[1]SAAD IJ'!E1024&amp;" "&amp;'[1]SAAD IJ'!F1024,"")</f>
        <v xml:space="preserve"> </v>
      </c>
      <c r="D1023" s="5" t="str">
        <f>IF('[1]SAAD IJ'!I1024&lt;&gt;"",'[1]SAAD IJ'!I1024,"")</f>
        <v/>
      </c>
      <c r="E1023" s="5" t="str">
        <f>IF('[1]SAAD IJ'!J1024&lt;&gt;"",'[1]SAAD IJ'!J1024,"")</f>
        <v/>
      </c>
      <c r="F1023" s="4" t="str">
        <f>IF('[1]SAAD IJ'!L1024&lt;&gt;"",'[1]SAAD IJ'!L1024,"")</f>
        <v/>
      </c>
      <c r="G1023" s="4" t="str">
        <f>IF('[1]SAAD IJ'!M1024&lt;&gt;"",'[1]SAAD IJ'!M1024,"")</f>
        <v/>
      </c>
      <c r="H1023" s="4" t="str">
        <f>IF('[1]SAAD IJ'!N1024&lt;&gt;"",'[1]SAAD IJ'!N1024,"")</f>
        <v/>
      </c>
      <c r="I1023" s="4" t="str">
        <f>IF('[1]SAAD IJ'!R1024&lt;&gt;"",'[1]SAAD IJ'!R1024,"")</f>
        <v/>
      </c>
      <c r="J1023" s="4" t="str">
        <f>IF('[1]SAAD IJ'!T1024&lt;&gt;"",'[1]SAAD IJ'!T1024,"")</f>
        <v/>
      </c>
    </row>
    <row r="1024" spans="1:10" x14ac:dyDescent="0.2">
      <c r="A1024" s="4" t="str">
        <f>IF('[1]SAAD IJ'!A1025&lt;&gt;"",'[1]SAAD IJ'!A1025,"")</f>
        <v/>
      </c>
      <c r="B1024" s="4" t="str">
        <f>IF('[1]SAAD IJ'!B1025&lt;&gt;"",'[1]SAAD IJ'!B1025,"")</f>
        <v/>
      </c>
      <c r="C1024" s="4" t="str">
        <f>IF('[1]SAAD IJ'!E1025&amp;" "&amp;'[1]SAAD IJ'!F1025&lt;&gt;"",'[1]SAAD IJ'!E1025&amp;" "&amp;'[1]SAAD IJ'!F1025,"")</f>
        <v xml:space="preserve"> </v>
      </c>
      <c r="D1024" s="5" t="str">
        <f>IF('[1]SAAD IJ'!I1025&lt;&gt;"",'[1]SAAD IJ'!I1025,"")</f>
        <v/>
      </c>
      <c r="E1024" s="5" t="str">
        <f>IF('[1]SAAD IJ'!J1025&lt;&gt;"",'[1]SAAD IJ'!J1025,"")</f>
        <v/>
      </c>
      <c r="F1024" s="4" t="str">
        <f>IF('[1]SAAD IJ'!L1025&lt;&gt;"",'[1]SAAD IJ'!L1025,"")</f>
        <v/>
      </c>
      <c r="G1024" s="4" t="str">
        <f>IF('[1]SAAD IJ'!M1025&lt;&gt;"",'[1]SAAD IJ'!M1025,"")</f>
        <v/>
      </c>
      <c r="H1024" s="4" t="str">
        <f>IF('[1]SAAD IJ'!N1025&lt;&gt;"",'[1]SAAD IJ'!N1025,"")</f>
        <v/>
      </c>
      <c r="I1024" s="4" t="str">
        <f>IF('[1]SAAD IJ'!R1025&lt;&gt;"",'[1]SAAD IJ'!R1025,"")</f>
        <v/>
      </c>
      <c r="J1024" s="4" t="str">
        <f>IF('[1]SAAD IJ'!T1025&lt;&gt;"",'[1]SAAD IJ'!T1025,"")</f>
        <v/>
      </c>
    </row>
    <row r="1025" spans="1:10" x14ac:dyDescent="0.2">
      <c r="A1025" s="4" t="str">
        <f>IF('[1]SAAD IJ'!A1026&lt;&gt;"",'[1]SAAD IJ'!A1026,"")</f>
        <v/>
      </c>
      <c r="B1025" s="4" t="str">
        <f>IF('[1]SAAD IJ'!B1026&lt;&gt;"",'[1]SAAD IJ'!B1026,"")</f>
        <v/>
      </c>
      <c r="C1025" s="4" t="str">
        <f>IF('[1]SAAD IJ'!E1026&amp;" "&amp;'[1]SAAD IJ'!F1026&lt;&gt;"",'[1]SAAD IJ'!E1026&amp;" "&amp;'[1]SAAD IJ'!F1026,"")</f>
        <v xml:space="preserve"> </v>
      </c>
      <c r="D1025" s="5" t="str">
        <f>IF('[1]SAAD IJ'!I1026&lt;&gt;"",'[1]SAAD IJ'!I1026,"")</f>
        <v/>
      </c>
      <c r="E1025" s="5" t="str">
        <f>IF('[1]SAAD IJ'!J1026&lt;&gt;"",'[1]SAAD IJ'!J1026,"")</f>
        <v/>
      </c>
      <c r="F1025" s="4" t="str">
        <f>IF('[1]SAAD IJ'!L1026&lt;&gt;"",'[1]SAAD IJ'!L1026,"")</f>
        <v/>
      </c>
      <c r="G1025" s="4" t="str">
        <f>IF('[1]SAAD IJ'!M1026&lt;&gt;"",'[1]SAAD IJ'!M1026,"")</f>
        <v/>
      </c>
      <c r="H1025" s="4" t="str">
        <f>IF('[1]SAAD IJ'!N1026&lt;&gt;"",'[1]SAAD IJ'!N1026,"")</f>
        <v/>
      </c>
      <c r="I1025" s="4" t="str">
        <f>IF('[1]SAAD IJ'!R1026&lt;&gt;"",'[1]SAAD IJ'!R1026,"")</f>
        <v/>
      </c>
      <c r="J1025" s="4" t="str">
        <f>IF('[1]SAAD IJ'!T1026&lt;&gt;"",'[1]SAAD IJ'!T1026,"")</f>
        <v/>
      </c>
    </row>
    <row r="1026" spans="1:10" x14ac:dyDescent="0.2">
      <c r="A1026" s="4" t="str">
        <f>IF('[1]SAAD IJ'!A1027&lt;&gt;"",'[1]SAAD IJ'!A1027,"")</f>
        <v/>
      </c>
      <c r="B1026" s="4" t="str">
        <f>IF('[1]SAAD IJ'!B1027&lt;&gt;"",'[1]SAAD IJ'!B1027,"")</f>
        <v/>
      </c>
      <c r="C1026" s="4" t="str">
        <f>IF('[1]SAAD IJ'!E1027&amp;" "&amp;'[1]SAAD IJ'!F1027&lt;&gt;"",'[1]SAAD IJ'!E1027&amp;" "&amp;'[1]SAAD IJ'!F1027,"")</f>
        <v xml:space="preserve"> </v>
      </c>
      <c r="D1026" s="5" t="str">
        <f>IF('[1]SAAD IJ'!I1027&lt;&gt;"",'[1]SAAD IJ'!I1027,"")</f>
        <v/>
      </c>
      <c r="E1026" s="5" t="str">
        <f>IF('[1]SAAD IJ'!J1027&lt;&gt;"",'[1]SAAD IJ'!J1027,"")</f>
        <v/>
      </c>
      <c r="F1026" s="4" t="str">
        <f>IF('[1]SAAD IJ'!L1027&lt;&gt;"",'[1]SAAD IJ'!L1027,"")</f>
        <v/>
      </c>
      <c r="G1026" s="4" t="str">
        <f>IF('[1]SAAD IJ'!M1027&lt;&gt;"",'[1]SAAD IJ'!M1027,"")</f>
        <v/>
      </c>
      <c r="H1026" s="4" t="str">
        <f>IF('[1]SAAD IJ'!N1027&lt;&gt;"",'[1]SAAD IJ'!N1027,"")</f>
        <v/>
      </c>
      <c r="I1026" s="4" t="str">
        <f>IF('[1]SAAD IJ'!R1027&lt;&gt;"",'[1]SAAD IJ'!R1027,"")</f>
        <v/>
      </c>
      <c r="J1026" s="4" t="str">
        <f>IF('[1]SAAD IJ'!T1027&lt;&gt;"",'[1]SAAD IJ'!T1027,"")</f>
        <v/>
      </c>
    </row>
    <row r="1027" spans="1:10" x14ac:dyDescent="0.2">
      <c r="A1027" s="4" t="str">
        <f>IF('[1]SAAD IJ'!A1028&lt;&gt;"",'[1]SAAD IJ'!A1028,"")</f>
        <v/>
      </c>
      <c r="B1027" s="4" t="str">
        <f>IF('[1]SAAD IJ'!B1028&lt;&gt;"",'[1]SAAD IJ'!B1028,"")</f>
        <v/>
      </c>
      <c r="C1027" s="4" t="str">
        <f>IF('[1]SAAD IJ'!E1028&amp;" "&amp;'[1]SAAD IJ'!F1028&lt;&gt;"",'[1]SAAD IJ'!E1028&amp;" "&amp;'[1]SAAD IJ'!F1028,"")</f>
        <v xml:space="preserve"> </v>
      </c>
      <c r="D1027" s="5" t="str">
        <f>IF('[1]SAAD IJ'!I1028&lt;&gt;"",'[1]SAAD IJ'!I1028,"")</f>
        <v/>
      </c>
      <c r="E1027" s="5" t="str">
        <f>IF('[1]SAAD IJ'!J1028&lt;&gt;"",'[1]SAAD IJ'!J1028,"")</f>
        <v/>
      </c>
      <c r="F1027" s="4" t="str">
        <f>IF('[1]SAAD IJ'!L1028&lt;&gt;"",'[1]SAAD IJ'!L1028,"")</f>
        <v/>
      </c>
      <c r="G1027" s="4" t="str">
        <f>IF('[1]SAAD IJ'!M1028&lt;&gt;"",'[1]SAAD IJ'!M1028,"")</f>
        <v/>
      </c>
      <c r="H1027" s="4" t="str">
        <f>IF('[1]SAAD IJ'!N1028&lt;&gt;"",'[1]SAAD IJ'!N1028,"")</f>
        <v/>
      </c>
      <c r="I1027" s="4" t="str">
        <f>IF('[1]SAAD IJ'!R1028&lt;&gt;"",'[1]SAAD IJ'!R1028,"")</f>
        <v/>
      </c>
      <c r="J1027" s="4" t="str">
        <f>IF('[1]SAAD IJ'!T1028&lt;&gt;"",'[1]SAAD IJ'!T1028,"")</f>
        <v/>
      </c>
    </row>
    <row r="1028" spans="1:10" x14ac:dyDescent="0.2">
      <c r="A1028" s="4" t="str">
        <f>IF('[1]SAAD IJ'!A1029&lt;&gt;"",'[1]SAAD IJ'!A1029,"")</f>
        <v/>
      </c>
      <c r="B1028" s="4" t="str">
        <f>IF('[1]SAAD IJ'!B1029&lt;&gt;"",'[1]SAAD IJ'!B1029,"")</f>
        <v/>
      </c>
      <c r="C1028" s="4" t="str">
        <f>IF('[1]SAAD IJ'!E1029&amp;" "&amp;'[1]SAAD IJ'!F1029&lt;&gt;"",'[1]SAAD IJ'!E1029&amp;" "&amp;'[1]SAAD IJ'!F1029,"")</f>
        <v xml:space="preserve"> </v>
      </c>
      <c r="D1028" s="5" t="str">
        <f>IF('[1]SAAD IJ'!I1029&lt;&gt;"",'[1]SAAD IJ'!I1029,"")</f>
        <v/>
      </c>
      <c r="E1028" s="5" t="str">
        <f>IF('[1]SAAD IJ'!J1029&lt;&gt;"",'[1]SAAD IJ'!J1029,"")</f>
        <v/>
      </c>
      <c r="F1028" s="4" t="str">
        <f>IF('[1]SAAD IJ'!L1029&lt;&gt;"",'[1]SAAD IJ'!L1029,"")</f>
        <v/>
      </c>
      <c r="G1028" s="4" t="str">
        <f>IF('[1]SAAD IJ'!M1029&lt;&gt;"",'[1]SAAD IJ'!M1029,"")</f>
        <v/>
      </c>
      <c r="H1028" s="4" t="str">
        <f>IF('[1]SAAD IJ'!N1029&lt;&gt;"",'[1]SAAD IJ'!N1029,"")</f>
        <v/>
      </c>
      <c r="I1028" s="4" t="str">
        <f>IF('[1]SAAD IJ'!R1029&lt;&gt;"",'[1]SAAD IJ'!R1029,"")</f>
        <v/>
      </c>
      <c r="J1028" s="4" t="str">
        <f>IF('[1]SAAD IJ'!T1029&lt;&gt;"",'[1]SAAD IJ'!T1029,"")</f>
        <v/>
      </c>
    </row>
    <row r="1029" spans="1:10" x14ac:dyDescent="0.2">
      <c r="A1029" s="4" t="str">
        <f>IF('[1]SAAD IJ'!A1030&lt;&gt;"",'[1]SAAD IJ'!A1030,"")</f>
        <v/>
      </c>
      <c r="B1029" s="4" t="str">
        <f>IF('[1]SAAD IJ'!B1030&lt;&gt;"",'[1]SAAD IJ'!B1030,"")</f>
        <v/>
      </c>
      <c r="C1029" s="4" t="str">
        <f>IF('[1]SAAD IJ'!E1030&amp;" "&amp;'[1]SAAD IJ'!F1030&lt;&gt;"",'[1]SAAD IJ'!E1030&amp;" "&amp;'[1]SAAD IJ'!F1030,"")</f>
        <v xml:space="preserve"> </v>
      </c>
      <c r="D1029" s="5" t="str">
        <f>IF('[1]SAAD IJ'!I1030&lt;&gt;"",'[1]SAAD IJ'!I1030,"")</f>
        <v/>
      </c>
      <c r="E1029" s="5" t="str">
        <f>IF('[1]SAAD IJ'!J1030&lt;&gt;"",'[1]SAAD IJ'!J1030,"")</f>
        <v/>
      </c>
      <c r="F1029" s="4" t="str">
        <f>IF('[1]SAAD IJ'!L1030&lt;&gt;"",'[1]SAAD IJ'!L1030,"")</f>
        <v/>
      </c>
      <c r="G1029" s="4" t="str">
        <f>IF('[1]SAAD IJ'!M1030&lt;&gt;"",'[1]SAAD IJ'!M1030,"")</f>
        <v/>
      </c>
      <c r="H1029" s="4" t="str">
        <f>IF('[1]SAAD IJ'!N1030&lt;&gt;"",'[1]SAAD IJ'!N1030,"")</f>
        <v/>
      </c>
      <c r="I1029" s="4" t="str">
        <f>IF('[1]SAAD IJ'!R1030&lt;&gt;"",'[1]SAAD IJ'!R1030,"")</f>
        <v/>
      </c>
      <c r="J1029" s="4" t="str">
        <f>IF('[1]SAAD IJ'!T1030&lt;&gt;"",'[1]SAAD IJ'!T1030,"")</f>
        <v/>
      </c>
    </row>
    <row r="1030" spans="1:10" x14ac:dyDescent="0.2">
      <c r="A1030" s="4" t="str">
        <f>IF('[1]SAAD IJ'!A1031&lt;&gt;"",'[1]SAAD IJ'!A1031,"")</f>
        <v/>
      </c>
      <c r="B1030" s="4" t="str">
        <f>IF('[1]SAAD IJ'!B1031&lt;&gt;"",'[1]SAAD IJ'!B1031,"")</f>
        <v/>
      </c>
      <c r="C1030" s="4" t="str">
        <f>IF('[1]SAAD IJ'!E1031&amp;" "&amp;'[1]SAAD IJ'!F1031&lt;&gt;"",'[1]SAAD IJ'!E1031&amp;" "&amp;'[1]SAAD IJ'!F1031,"")</f>
        <v xml:space="preserve"> </v>
      </c>
      <c r="D1030" s="5" t="str">
        <f>IF('[1]SAAD IJ'!I1031&lt;&gt;"",'[1]SAAD IJ'!I1031,"")</f>
        <v/>
      </c>
      <c r="E1030" s="5" t="str">
        <f>IF('[1]SAAD IJ'!J1031&lt;&gt;"",'[1]SAAD IJ'!J1031,"")</f>
        <v/>
      </c>
      <c r="F1030" s="4" t="str">
        <f>IF('[1]SAAD IJ'!L1031&lt;&gt;"",'[1]SAAD IJ'!L1031,"")</f>
        <v/>
      </c>
      <c r="G1030" s="4" t="str">
        <f>IF('[1]SAAD IJ'!M1031&lt;&gt;"",'[1]SAAD IJ'!M1031,"")</f>
        <v/>
      </c>
      <c r="H1030" s="4" t="str">
        <f>IF('[1]SAAD IJ'!N1031&lt;&gt;"",'[1]SAAD IJ'!N1031,"")</f>
        <v/>
      </c>
      <c r="I1030" s="4" t="str">
        <f>IF('[1]SAAD IJ'!R1031&lt;&gt;"",'[1]SAAD IJ'!R1031,"")</f>
        <v/>
      </c>
      <c r="J1030" s="4" t="str">
        <f>IF('[1]SAAD IJ'!T1031&lt;&gt;"",'[1]SAAD IJ'!T1031,"")</f>
        <v/>
      </c>
    </row>
    <row r="1031" spans="1:10" x14ac:dyDescent="0.2">
      <c r="A1031" s="4" t="str">
        <f>IF('[1]SAAD IJ'!A1032&lt;&gt;"",'[1]SAAD IJ'!A1032,"")</f>
        <v/>
      </c>
      <c r="B1031" s="4" t="str">
        <f>IF('[1]SAAD IJ'!B1032&lt;&gt;"",'[1]SAAD IJ'!B1032,"")</f>
        <v/>
      </c>
      <c r="C1031" s="4" t="str">
        <f>IF('[1]SAAD IJ'!E1032&amp;" "&amp;'[1]SAAD IJ'!F1032&lt;&gt;"",'[1]SAAD IJ'!E1032&amp;" "&amp;'[1]SAAD IJ'!F1032,"")</f>
        <v xml:space="preserve"> </v>
      </c>
      <c r="D1031" s="5" t="str">
        <f>IF('[1]SAAD IJ'!I1032&lt;&gt;"",'[1]SAAD IJ'!I1032,"")</f>
        <v/>
      </c>
      <c r="E1031" s="5" t="str">
        <f>IF('[1]SAAD IJ'!J1032&lt;&gt;"",'[1]SAAD IJ'!J1032,"")</f>
        <v/>
      </c>
      <c r="F1031" s="4" t="str">
        <f>IF('[1]SAAD IJ'!L1032&lt;&gt;"",'[1]SAAD IJ'!L1032,"")</f>
        <v/>
      </c>
      <c r="G1031" s="4" t="str">
        <f>IF('[1]SAAD IJ'!M1032&lt;&gt;"",'[1]SAAD IJ'!M1032,"")</f>
        <v/>
      </c>
      <c r="H1031" s="4" t="str">
        <f>IF('[1]SAAD IJ'!N1032&lt;&gt;"",'[1]SAAD IJ'!N1032,"")</f>
        <v/>
      </c>
      <c r="I1031" s="4" t="str">
        <f>IF('[1]SAAD IJ'!R1032&lt;&gt;"",'[1]SAAD IJ'!R1032,"")</f>
        <v/>
      </c>
      <c r="J1031" s="4" t="str">
        <f>IF('[1]SAAD IJ'!T1032&lt;&gt;"",'[1]SAAD IJ'!T1032,"")</f>
        <v/>
      </c>
    </row>
    <row r="1032" spans="1:10" x14ac:dyDescent="0.2">
      <c r="A1032" s="4" t="str">
        <f>IF('[1]SAAD IJ'!A1033&lt;&gt;"",'[1]SAAD IJ'!A1033,"")</f>
        <v/>
      </c>
      <c r="B1032" s="4" t="str">
        <f>IF('[1]SAAD IJ'!B1033&lt;&gt;"",'[1]SAAD IJ'!B1033,"")</f>
        <v/>
      </c>
      <c r="C1032" s="4" t="str">
        <f>IF('[1]SAAD IJ'!E1033&amp;" "&amp;'[1]SAAD IJ'!F1033&lt;&gt;"",'[1]SAAD IJ'!E1033&amp;" "&amp;'[1]SAAD IJ'!F1033,"")</f>
        <v xml:space="preserve"> </v>
      </c>
      <c r="D1032" s="5" t="str">
        <f>IF('[1]SAAD IJ'!I1033&lt;&gt;"",'[1]SAAD IJ'!I1033,"")</f>
        <v/>
      </c>
      <c r="E1032" s="5" t="str">
        <f>IF('[1]SAAD IJ'!J1033&lt;&gt;"",'[1]SAAD IJ'!J1033,"")</f>
        <v/>
      </c>
      <c r="F1032" s="4" t="str">
        <f>IF('[1]SAAD IJ'!L1033&lt;&gt;"",'[1]SAAD IJ'!L1033,"")</f>
        <v/>
      </c>
      <c r="G1032" s="4" t="str">
        <f>IF('[1]SAAD IJ'!M1033&lt;&gt;"",'[1]SAAD IJ'!M1033,"")</f>
        <v/>
      </c>
      <c r="H1032" s="4" t="str">
        <f>IF('[1]SAAD IJ'!N1033&lt;&gt;"",'[1]SAAD IJ'!N1033,"")</f>
        <v/>
      </c>
      <c r="I1032" s="4" t="str">
        <f>IF('[1]SAAD IJ'!R1033&lt;&gt;"",'[1]SAAD IJ'!R1033,"")</f>
        <v/>
      </c>
      <c r="J1032" s="4" t="str">
        <f>IF('[1]SAAD IJ'!T1033&lt;&gt;"",'[1]SAAD IJ'!T1033,"")</f>
        <v/>
      </c>
    </row>
    <row r="1033" spans="1:10" x14ac:dyDescent="0.2">
      <c r="A1033" s="4" t="str">
        <f>IF('[1]SAAD IJ'!A1034&lt;&gt;"",'[1]SAAD IJ'!A1034,"")</f>
        <v/>
      </c>
      <c r="B1033" s="4" t="str">
        <f>IF('[1]SAAD IJ'!B1034&lt;&gt;"",'[1]SAAD IJ'!B1034,"")</f>
        <v/>
      </c>
      <c r="C1033" s="4" t="str">
        <f>IF('[1]SAAD IJ'!E1034&amp;" "&amp;'[1]SAAD IJ'!F1034&lt;&gt;"",'[1]SAAD IJ'!E1034&amp;" "&amp;'[1]SAAD IJ'!F1034,"")</f>
        <v xml:space="preserve"> </v>
      </c>
      <c r="D1033" s="5" t="str">
        <f>IF('[1]SAAD IJ'!I1034&lt;&gt;"",'[1]SAAD IJ'!I1034,"")</f>
        <v/>
      </c>
      <c r="E1033" s="5" t="str">
        <f>IF('[1]SAAD IJ'!J1034&lt;&gt;"",'[1]SAAD IJ'!J1034,"")</f>
        <v/>
      </c>
      <c r="F1033" s="4" t="str">
        <f>IF('[1]SAAD IJ'!L1034&lt;&gt;"",'[1]SAAD IJ'!L1034,"")</f>
        <v/>
      </c>
      <c r="G1033" s="4" t="str">
        <f>IF('[1]SAAD IJ'!M1034&lt;&gt;"",'[1]SAAD IJ'!M1034,"")</f>
        <v/>
      </c>
      <c r="H1033" s="4" t="str">
        <f>IF('[1]SAAD IJ'!N1034&lt;&gt;"",'[1]SAAD IJ'!N1034,"")</f>
        <v/>
      </c>
      <c r="I1033" s="4" t="str">
        <f>IF('[1]SAAD IJ'!R1034&lt;&gt;"",'[1]SAAD IJ'!R1034,"")</f>
        <v/>
      </c>
      <c r="J1033" s="4" t="str">
        <f>IF('[1]SAAD IJ'!T1034&lt;&gt;"",'[1]SAAD IJ'!T1034,"")</f>
        <v/>
      </c>
    </row>
    <row r="1034" spans="1:10" x14ac:dyDescent="0.2">
      <c r="A1034" s="4" t="str">
        <f>IF('[1]SAAD IJ'!A1035&lt;&gt;"",'[1]SAAD IJ'!A1035,"")</f>
        <v/>
      </c>
      <c r="B1034" s="4" t="str">
        <f>IF('[1]SAAD IJ'!B1035&lt;&gt;"",'[1]SAAD IJ'!B1035,"")</f>
        <v/>
      </c>
      <c r="C1034" s="4" t="str">
        <f>IF('[1]SAAD IJ'!E1035&amp;" "&amp;'[1]SAAD IJ'!F1035&lt;&gt;"",'[1]SAAD IJ'!E1035&amp;" "&amp;'[1]SAAD IJ'!F1035,"")</f>
        <v xml:space="preserve"> </v>
      </c>
      <c r="D1034" s="5" t="str">
        <f>IF('[1]SAAD IJ'!I1035&lt;&gt;"",'[1]SAAD IJ'!I1035,"")</f>
        <v/>
      </c>
      <c r="E1034" s="5" t="str">
        <f>IF('[1]SAAD IJ'!J1035&lt;&gt;"",'[1]SAAD IJ'!J1035,"")</f>
        <v/>
      </c>
      <c r="F1034" s="4" t="str">
        <f>IF('[1]SAAD IJ'!L1035&lt;&gt;"",'[1]SAAD IJ'!L1035,"")</f>
        <v/>
      </c>
      <c r="G1034" s="4" t="str">
        <f>IF('[1]SAAD IJ'!M1035&lt;&gt;"",'[1]SAAD IJ'!M1035,"")</f>
        <v/>
      </c>
      <c r="H1034" s="4" t="str">
        <f>IF('[1]SAAD IJ'!N1035&lt;&gt;"",'[1]SAAD IJ'!N1035,"")</f>
        <v/>
      </c>
      <c r="I1034" s="4" t="str">
        <f>IF('[1]SAAD IJ'!R1035&lt;&gt;"",'[1]SAAD IJ'!R1035,"")</f>
        <v/>
      </c>
      <c r="J1034" s="4" t="str">
        <f>IF('[1]SAAD IJ'!T1035&lt;&gt;"",'[1]SAAD IJ'!T1035,"")</f>
        <v/>
      </c>
    </row>
    <row r="1035" spans="1:10" x14ac:dyDescent="0.2">
      <c r="A1035" s="4" t="str">
        <f>IF('[1]SAAD IJ'!A1036&lt;&gt;"",'[1]SAAD IJ'!A1036,"")</f>
        <v/>
      </c>
      <c r="B1035" s="4" t="str">
        <f>IF('[1]SAAD IJ'!B1036&lt;&gt;"",'[1]SAAD IJ'!B1036,"")</f>
        <v/>
      </c>
      <c r="C1035" s="4" t="str">
        <f>IF('[1]SAAD IJ'!E1036&amp;" "&amp;'[1]SAAD IJ'!F1036&lt;&gt;"",'[1]SAAD IJ'!E1036&amp;" "&amp;'[1]SAAD IJ'!F1036,"")</f>
        <v xml:space="preserve"> </v>
      </c>
      <c r="D1035" s="5" t="str">
        <f>IF('[1]SAAD IJ'!I1036&lt;&gt;"",'[1]SAAD IJ'!I1036,"")</f>
        <v/>
      </c>
      <c r="E1035" s="5" t="str">
        <f>IF('[1]SAAD IJ'!J1036&lt;&gt;"",'[1]SAAD IJ'!J1036,"")</f>
        <v/>
      </c>
      <c r="F1035" s="4" t="str">
        <f>IF('[1]SAAD IJ'!L1036&lt;&gt;"",'[1]SAAD IJ'!L1036,"")</f>
        <v/>
      </c>
      <c r="G1035" s="4" t="str">
        <f>IF('[1]SAAD IJ'!M1036&lt;&gt;"",'[1]SAAD IJ'!M1036,"")</f>
        <v/>
      </c>
      <c r="H1035" s="4" t="str">
        <f>IF('[1]SAAD IJ'!N1036&lt;&gt;"",'[1]SAAD IJ'!N1036,"")</f>
        <v/>
      </c>
      <c r="I1035" s="4" t="str">
        <f>IF('[1]SAAD IJ'!R1036&lt;&gt;"",'[1]SAAD IJ'!R1036,"")</f>
        <v/>
      </c>
      <c r="J1035" s="4" t="str">
        <f>IF('[1]SAAD IJ'!T1036&lt;&gt;"",'[1]SAAD IJ'!T1036,"")</f>
        <v/>
      </c>
    </row>
    <row r="1036" spans="1:10" x14ac:dyDescent="0.2">
      <c r="A1036" s="4" t="str">
        <f>IF('[1]SAAD IJ'!A1037&lt;&gt;"",'[1]SAAD IJ'!A1037,"")</f>
        <v/>
      </c>
      <c r="B1036" s="4" t="str">
        <f>IF('[1]SAAD IJ'!B1037&lt;&gt;"",'[1]SAAD IJ'!B1037,"")</f>
        <v/>
      </c>
      <c r="C1036" s="4" t="str">
        <f>IF('[1]SAAD IJ'!E1037&amp;" "&amp;'[1]SAAD IJ'!F1037&lt;&gt;"",'[1]SAAD IJ'!E1037&amp;" "&amp;'[1]SAAD IJ'!F1037,"")</f>
        <v xml:space="preserve"> </v>
      </c>
      <c r="D1036" s="5" t="str">
        <f>IF('[1]SAAD IJ'!I1037&lt;&gt;"",'[1]SAAD IJ'!I1037,"")</f>
        <v/>
      </c>
      <c r="E1036" s="5" t="str">
        <f>IF('[1]SAAD IJ'!J1037&lt;&gt;"",'[1]SAAD IJ'!J1037,"")</f>
        <v/>
      </c>
      <c r="F1036" s="4" t="str">
        <f>IF('[1]SAAD IJ'!L1037&lt;&gt;"",'[1]SAAD IJ'!L1037,"")</f>
        <v/>
      </c>
      <c r="G1036" s="4" t="str">
        <f>IF('[1]SAAD IJ'!M1037&lt;&gt;"",'[1]SAAD IJ'!M1037,"")</f>
        <v/>
      </c>
      <c r="H1036" s="4" t="str">
        <f>IF('[1]SAAD IJ'!N1037&lt;&gt;"",'[1]SAAD IJ'!N1037,"")</f>
        <v/>
      </c>
      <c r="I1036" s="4" t="str">
        <f>IF('[1]SAAD IJ'!R1037&lt;&gt;"",'[1]SAAD IJ'!R1037,"")</f>
        <v/>
      </c>
      <c r="J1036" s="4" t="str">
        <f>IF('[1]SAAD IJ'!T1037&lt;&gt;"",'[1]SAAD IJ'!T1037,"")</f>
        <v/>
      </c>
    </row>
    <row r="1037" spans="1:10" x14ac:dyDescent="0.2">
      <c r="A1037" s="4" t="str">
        <f>IF('[1]SAAD IJ'!A1038&lt;&gt;"",'[1]SAAD IJ'!A1038,"")</f>
        <v/>
      </c>
      <c r="B1037" s="4" t="str">
        <f>IF('[1]SAAD IJ'!B1038&lt;&gt;"",'[1]SAAD IJ'!B1038,"")</f>
        <v/>
      </c>
      <c r="C1037" s="4" t="str">
        <f>IF('[1]SAAD IJ'!E1038&amp;" "&amp;'[1]SAAD IJ'!F1038&lt;&gt;"",'[1]SAAD IJ'!E1038&amp;" "&amp;'[1]SAAD IJ'!F1038,"")</f>
        <v xml:space="preserve"> </v>
      </c>
      <c r="D1037" s="5" t="str">
        <f>IF('[1]SAAD IJ'!I1038&lt;&gt;"",'[1]SAAD IJ'!I1038,"")</f>
        <v/>
      </c>
      <c r="E1037" s="5" t="str">
        <f>IF('[1]SAAD IJ'!J1038&lt;&gt;"",'[1]SAAD IJ'!J1038,"")</f>
        <v/>
      </c>
      <c r="F1037" s="4" t="str">
        <f>IF('[1]SAAD IJ'!L1038&lt;&gt;"",'[1]SAAD IJ'!L1038,"")</f>
        <v/>
      </c>
      <c r="G1037" s="4" t="str">
        <f>IF('[1]SAAD IJ'!M1038&lt;&gt;"",'[1]SAAD IJ'!M1038,"")</f>
        <v/>
      </c>
      <c r="H1037" s="4" t="str">
        <f>IF('[1]SAAD IJ'!N1038&lt;&gt;"",'[1]SAAD IJ'!N1038,"")</f>
        <v/>
      </c>
      <c r="I1037" s="4" t="str">
        <f>IF('[1]SAAD IJ'!R1038&lt;&gt;"",'[1]SAAD IJ'!R1038,"")</f>
        <v/>
      </c>
      <c r="J1037" s="4" t="str">
        <f>IF('[1]SAAD IJ'!T1038&lt;&gt;"",'[1]SAAD IJ'!T1038,"")</f>
        <v/>
      </c>
    </row>
    <row r="1038" spans="1:10" x14ac:dyDescent="0.2">
      <c r="A1038" s="4" t="str">
        <f>IF('[1]SAAD IJ'!A1039&lt;&gt;"",'[1]SAAD IJ'!A1039,"")</f>
        <v/>
      </c>
      <c r="B1038" s="4" t="str">
        <f>IF('[1]SAAD IJ'!B1039&lt;&gt;"",'[1]SAAD IJ'!B1039,"")</f>
        <v/>
      </c>
      <c r="C1038" s="4" t="str">
        <f>IF('[1]SAAD IJ'!E1039&amp;" "&amp;'[1]SAAD IJ'!F1039&lt;&gt;"",'[1]SAAD IJ'!E1039&amp;" "&amp;'[1]SAAD IJ'!F1039,"")</f>
        <v xml:space="preserve"> </v>
      </c>
      <c r="D1038" s="5" t="str">
        <f>IF('[1]SAAD IJ'!I1039&lt;&gt;"",'[1]SAAD IJ'!I1039,"")</f>
        <v/>
      </c>
      <c r="E1038" s="5" t="str">
        <f>IF('[1]SAAD IJ'!J1039&lt;&gt;"",'[1]SAAD IJ'!J1039,"")</f>
        <v/>
      </c>
      <c r="F1038" s="4" t="str">
        <f>IF('[1]SAAD IJ'!L1039&lt;&gt;"",'[1]SAAD IJ'!L1039,"")</f>
        <v/>
      </c>
      <c r="G1038" s="4" t="str">
        <f>IF('[1]SAAD IJ'!M1039&lt;&gt;"",'[1]SAAD IJ'!M1039,"")</f>
        <v/>
      </c>
      <c r="H1038" s="4" t="str">
        <f>IF('[1]SAAD IJ'!N1039&lt;&gt;"",'[1]SAAD IJ'!N1039,"")</f>
        <v/>
      </c>
      <c r="I1038" s="4" t="str">
        <f>IF('[1]SAAD IJ'!R1039&lt;&gt;"",'[1]SAAD IJ'!R1039,"")</f>
        <v/>
      </c>
      <c r="J1038" s="4" t="str">
        <f>IF('[1]SAAD IJ'!T1039&lt;&gt;"",'[1]SAAD IJ'!T1039,"")</f>
        <v/>
      </c>
    </row>
    <row r="1039" spans="1:10" x14ac:dyDescent="0.2">
      <c r="A1039" s="4" t="str">
        <f>IF('[1]SAAD IJ'!A1040&lt;&gt;"",'[1]SAAD IJ'!A1040,"")</f>
        <v/>
      </c>
      <c r="B1039" s="4" t="str">
        <f>IF('[1]SAAD IJ'!B1040&lt;&gt;"",'[1]SAAD IJ'!B1040,"")</f>
        <v/>
      </c>
      <c r="C1039" s="4" t="str">
        <f>IF('[1]SAAD IJ'!E1040&amp;" "&amp;'[1]SAAD IJ'!F1040&lt;&gt;"",'[1]SAAD IJ'!E1040&amp;" "&amp;'[1]SAAD IJ'!F1040,"")</f>
        <v xml:space="preserve"> </v>
      </c>
      <c r="D1039" s="5" t="str">
        <f>IF('[1]SAAD IJ'!I1040&lt;&gt;"",'[1]SAAD IJ'!I1040,"")</f>
        <v/>
      </c>
      <c r="E1039" s="5" t="str">
        <f>IF('[1]SAAD IJ'!J1040&lt;&gt;"",'[1]SAAD IJ'!J1040,"")</f>
        <v/>
      </c>
      <c r="F1039" s="4" t="str">
        <f>IF('[1]SAAD IJ'!L1040&lt;&gt;"",'[1]SAAD IJ'!L1040,"")</f>
        <v/>
      </c>
      <c r="G1039" s="4" t="str">
        <f>IF('[1]SAAD IJ'!M1040&lt;&gt;"",'[1]SAAD IJ'!M1040,"")</f>
        <v/>
      </c>
      <c r="H1039" s="4" t="str">
        <f>IF('[1]SAAD IJ'!N1040&lt;&gt;"",'[1]SAAD IJ'!N1040,"")</f>
        <v/>
      </c>
      <c r="I1039" s="4" t="str">
        <f>IF('[1]SAAD IJ'!R1040&lt;&gt;"",'[1]SAAD IJ'!R1040,"")</f>
        <v/>
      </c>
      <c r="J1039" s="4" t="str">
        <f>IF('[1]SAAD IJ'!T1040&lt;&gt;"",'[1]SAAD IJ'!T1040,"")</f>
        <v/>
      </c>
    </row>
    <row r="1040" spans="1:10" x14ac:dyDescent="0.2">
      <c r="A1040" s="4" t="str">
        <f>IF('[1]SAAD IJ'!A1041&lt;&gt;"",'[1]SAAD IJ'!A1041,"")</f>
        <v/>
      </c>
      <c r="B1040" s="4" t="str">
        <f>IF('[1]SAAD IJ'!B1041&lt;&gt;"",'[1]SAAD IJ'!B1041,"")</f>
        <v/>
      </c>
      <c r="C1040" s="4" t="str">
        <f>IF('[1]SAAD IJ'!E1041&amp;" "&amp;'[1]SAAD IJ'!F1041&lt;&gt;"",'[1]SAAD IJ'!E1041&amp;" "&amp;'[1]SAAD IJ'!F1041,"")</f>
        <v xml:space="preserve"> </v>
      </c>
      <c r="D1040" s="5" t="str">
        <f>IF('[1]SAAD IJ'!I1041&lt;&gt;"",'[1]SAAD IJ'!I1041,"")</f>
        <v/>
      </c>
      <c r="E1040" s="5" t="str">
        <f>IF('[1]SAAD IJ'!J1041&lt;&gt;"",'[1]SAAD IJ'!J1041,"")</f>
        <v/>
      </c>
      <c r="F1040" s="4" t="str">
        <f>IF('[1]SAAD IJ'!L1041&lt;&gt;"",'[1]SAAD IJ'!L1041,"")</f>
        <v/>
      </c>
      <c r="G1040" s="4" t="str">
        <f>IF('[1]SAAD IJ'!M1041&lt;&gt;"",'[1]SAAD IJ'!M1041,"")</f>
        <v/>
      </c>
      <c r="H1040" s="4" t="str">
        <f>IF('[1]SAAD IJ'!N1041&lt;&gt;"",'[1]SAAD IJ'!N1041,"")</f>
        <v/>
      </c>
      <c r="I1040" s="4" t="str">
        <f>IF('[1]SAAD IJ'!R1041&lt;&gt;"",'[1]SAAD IJ'!R1041,"")</f>
        <v/>
      </c>
      <c r="J1040" s="4" t="str">
        <f>IF('[1]SAAD IJ'!T1041&lt;&gt;"",'[1]SAAD IJ'!T1041,"")</f>
        <v/>
      </c>
    </row>
    <row r="1041" spans="1:10" x14ac:dyDescent="0.2">
      <c r="A1041" s="4" t="str">
        <f>IF('[1]SAAD IJ'!A1042&lt;&gt;"",'[1]SAAD IJ'!A1042,"")</f>
        <v/>
      </c>
      <c r="B1041" s="4" t="str">
        <f>IF('[1]SAAD IJ'!B1042&lt;&gt;"",'[1]SAAD IJ'!B1042,"")</f>
        <v/>
      </c>
      <c r="C1041" s="4" t="str">
        <f>IF('[1]SAAD IJ'!E1042&amp;" "&amp;'[1]SAAD IJ'!F1042&lt;&gt;"",'[1]SAAD IJ'!E1042&amp;" "&amp;'[1]SAAD IJ'!F1042,"")</f>
        <v xml:space="preserve"> </v>
      </c>
      <c r="D1041" s="5" t="str">
        <f>IF('[1]SAAD IJ'!I1042&lt;&gt;"",'[1]SAAD IJ'!I1042,"")</f>
        <v/>
      </c>
      <c r="E1041" s="5" t="str">
        <f>IF('[1]SAAD IJ'!J1042&lt;&gt;"",'[1]SAAD IJ'!J1042,"")</f>
        <v/>
      </c>
      <c r="F1041" s="4" t="str">
        <f>IF('[1]SAAD IJ'!L1042&lt;&gt;"",'[1]SAAD IJ'!L1042,"")</f>
        <v/>
      </c>
      <c r="G1041" s="4" t="str">
        <f>IF('[1]SAAD IJ'!M1042&lt;&gt;"",'[1]SAAD IJ'!M1042,"")</f>
        <v/>
      </c>
      <c r="H1041" s="4" t="str">
        <f>IF('[1]SAAD IJ'!N1042&lt;&gt;"",'[1]SAAD IJ'!N1042,"")</f>
        <v/>
      </c>
      <c r="I1041" s="4" t="str">
        <f>IF('[1]SAAD IJ'!R1042&lt;&gt;"",'[1]SAAD IJ'!R1042,"")</f>
        <v/>
      </c>
      <c r="J1041" s="4" t="str">
        <f>IF('[1]SAAD IJ'!T1042&lt;&gt;"",'[1]SAAD IJ'!T1042,"")</f>
        <v/>
      </c>
    </row>
    <row r="1042" spans="1:10" x14ac:dyDescent="0.2">
      <c r="A1042" s="4" t="str">
        <f>IF('[1]SAAD IJ'!A1043&lt;&gt;"",'[1]SAAD IJ'!A1043,"")</f>
        <v/>
      </c>
      <c r="B1042" s="4" t="str">
        <f>IF('[1]SAAD IJ'!B1043&lt;&gt;"",'[1]SAAD IJ'!B1043,"")</f>
        <v/>
      </c>
      <c r="C1042" s="4" t="str">
        <f>IF('[1]SAAD IJ'!E1043&amp;" "&amp;'[1]SAAD IJ'!F1043&lt;&gt;"",'[1]SAAD IJ'!E1043&amp;" "&amp;'[1]SAAD IJ'!F1043,"")</f>
        <v xml:space="preserve"> </v>
      </c>
      <c r="D1042" s="5" t="str">
        <f>IF('[1]SAAD IJ'!I1043&lt;&gt;"",'[1]SAAD IJ'!I1043,"")</f>
        <v/>
      </c>
      <c r="E1042" s="5" t="str">
        <f>IF('[1]SAAD IJ'!J1043&lt;&gt;"",'[1]SAAD IJ'!J1043,"")</f>
        <v/>
      </c>
      <c r="F1042" s="4" t="str">
        <f>IF('[1]SAAD IJ'!L1043&lt;&gt;"",'[1]SAAD IJ'!L1043,"")</f>
        <v/>
      </c>
      <c r="G1042" s="4" t="str">
        <f>IF('[1]SAAD IJ'!M1043&lt;&gt;"",'[1]SAAD IJ'!M1043,"")</f>
        <v/>
      </c>
      <c r="H1042" s="4" t="str">
        <f>IF('[1]SAAD IJ'!N1043&lt;&gt;"",'[1]SAAD IJ'!N1043,"")</f>
        <v/>
      </c>
      <c r="I1042" s="4" t="str">
        <f>IF('[1]SAAD IJ'!R1043&lt;&gt;"",'[1]SAAD IJ'!R1043,"")</f>
        <v/>
      </c>
      <c r="J1042" s="4" t="str">
        <f>IF('[1]SAAD IJ'!T1043&lt;&gt;"",'[1]SAAD IJ'!T1043,"")</f>
        <v/>
      </c>
    </row>
    <row r="1043" spans="1:10" x14ac:dyDescent="0.2">
      <c r="A1043" s="4" t="str">
        <f>IF('[1]SAAD IJ'!A1044&lt;&gt;"",'[1]SAAD IJ'!A1044,"")</f>
        <v/>
      </c>
      <c r="B1043" s="4" t="str">
        <f>IF('[1]SAAD IJ'!B1044&lt;&gt;"",'[1]SAAD IJ'!B1044,"")</f>
        <v/>
      </c>
      <c r="C1043" s="4" t="str">
        <f>IF('[1]SAAD IJ'!E1044&amp;" "&amp;'[1]SAAD IJ'!F1044&lt;&gt;"",'[1]SAAD IJ'!E1044&amp;" "&amp;'[1]SAAD IJ'!F1044,"")</f>
        <v xml:space="preserve"> </v>
      </c>
      <c r="D1043" s="5" t="str">
        <f>IF('[1]SAAD IJ'!I1044&lt;&gt;"",'[1]SAAD IJ'!I1044,"")</f>
        <v/>
      </c>
      <c r="E1043" s="5" t="str">
        <f>IF('[1]SAAD IJ'!J1044&lt;&gt;"",'[1]SAAD IJ'!J1044,"")</f>
        <v/>
      </c>
      <c r="F1043" s="4" t="str">
        <f>IF('[1]SAAD IJ'!L1044&lt;&gt;"",'[1]SAAD IJ'!L1044,"")</f>
        <v/>
      </c>
      <c r="G1043" s="4" t="str">
        <f>IF('[1]SAAD IJ'!M1044&lt;&gt;"",'[1]SAAD IJ'!M1044,"")</f>
        <v/>
      </c>
      <c r="H1043" s="4" t="str">
        <f>IF('[1]SAAD IJ'!N1044&lt;&gt;"",'[1]SAAD IJ'!N1044,"")</f>
        <v/>
      </c>
      <c r="I1043" s="4" t="str">
        <f>IF('[1]SAAD IJ'!R1044&lt;&gt;"",'[1]SAAD IJ'!R1044,"")</f>
        <v/>
      </c>
      <c r="J1043" s="4" t="str">
        <f>IF('[1]SAAD IJ'!T1044&lt;&gt;"",'[1]SAAD IJ'!T1044,"")</f>
        <v/>
      </c>
    </row>
    <row r="1044" spans="1:10" x14ac:dyDescent="0.2">
      <c r="A1044" s="4" t="str">
        <f>IF('[1]SAAD IJ'!A1045&lt;&gt;"",'[1]SAAD IJ'!A1045,"")</f>
        <v/>
      </c>
      <c r="B1044" s="4" t="str">
        <f>IF('[1]SAAD IJ'!B1045&lt;&gt;"",'[1]SAAD IJ'!B1045,"")</f>
        <v/>
      </c>
      <c r="C1044" s="4" t="str">
        <f>IF('[1]SAAD IJ'!E1045&amp;" "&amp;'[1]SAAD IJ'!F1045&lt;&gt;"",'[1]SAAD IJ'!E1045&amp;" "&amp;'[1]SAAD IJ'!F1045,"")</f>
        <v xml:space="preserve"> </v>
      </c>
      <c r="D1044" s="5" t="str">
        <f>IF('[1]SAAD IJ'!I1045&lt;&gt;"",'[1]SAAD IJ'!I1045,"")</f>
        <v/>
      </c>
      <c r="E1044" s="5" t="str">
        <f>IF('[1]SAAD IJ'!J1045&lt;&gt;"",'[1]SAAD IJ'!J1045,"")</f>
        <v/>
      </c>
      <c r="F1044" s="4" t="str">
        <f>IF('[1]SAAD IJ'!L1045&lt;&gt;"",'[1]SAAD IJ'!L1045,"")</f>
        <v/>
      </c>
      <c r="G1044" s="4" t="str">
        <f>IF('[1]SAAD IJ'!M1045&lt;&gt;"",'[1]SAAD IJ'!M1045,"")</f>
        <v/>
      </c>
      <c r="H1044" s="4" t="str">
        <f>IF('[1]SAAD IJ'!N1045&lt;&gt;"",'[1]SAAD IJ'!N1045,"")</f>
        <v/>
      </c>
      <c r="I1044" s="4" t="str">
        <f>IF('[1]SAAD IJ'!R1045&lt;&gt;"",'[1]SAAD IJ'!R1045,"")</f>
        <v/>
      </c>
      <c r="J1044" s="4" t="str">
        <f>IF('[1]SAAD IJ'!T1045&lt;&gt;"",'[1]SAAD IJ'!T1045,"")</f>
        <v/>
      </c>
    </row>
    <row r="1045" spans="1:10" x14ac:dyDescent="0.2">
      <c r="A1045" s="4" t="str">
        <f>IF('[1]SAAD IJ'!A1046&lt;&gt;"",'[1]SAAD IJ'!A1046,"")</f>
        <v/>
      </c>
      <c r="B1045" s="4" t="str">
        <f>IF('[1]SAAD IJ'!B1046&lt;&gt;"",'[1]SAAD IJ'!B1046,"")</f>
        <v/>
      </c>
      <c r="C1045" s="4" t="str">
        <f>IF('[1]SAAD IJ'!E1046&amp;" "&amp;'[1]SAAD IJ'!F1046&lt;&gt;"",'[1]SAAD IJ'!E1046&amp;" "&amp;'[1]SAAD IJ'!F1046,"")</f>
        <v xml:space="preserve"> </v>
      </c>
      <c r="D1045" s="5" t="str">
        <f>IF('[1]SAAD IJ'!I1046&lt;&gt;"",'[1]SAAD IJ'!I1046,"")</f>
        <v/>
      </c>
      <c r="E1045" s="5" t="str">
        <f>IF('[1]SAAD IJ'!J1046&lt;&gt;"",'[1]SAAD IJ'!J1046,"")</f>
        <v/>
      </c>
      <c r="F1045" s="4" t="str">
        <f>IF('[1]SAAD IJ'!L1046&lt;&gt;"",'[1]SAAD IJ'!L1046,"")</f>
        <v/>
      </c>
      <c r="G1045" s="4" t="str">
        <f>IF('[1]SAAD IJ'!M1046&lt;&gt;"",'[1]SAAD IJ'!M1046,"")</f>
        <v/>
      </c>
      <c r="H1045" s="4" t="str">
        <f>IF('[1]SAAD IJ'!N1046&lt;&gt;"",'[1]SAAD IJ'!N1046,"")</f>
        <v/>
      </c>
      <c r="I1045" s="4" t="str">
        <f>IF('[1]SAAD IJ'!R1046&lt;&gt;"",'[1]SAAD IJ'!R1046,"")</f>
        <v/>
      </c>
      <c r="J1045" s="4" t="str">
        <f>IF('[1]SAAD IJ'!T1046&lt;&gt;"",'[1]SAAD IJ'!T1046,"")</f>
        <v/>
      </c>
    </row>
    <row r="1046" spans="1:10" x14ac:dyDescent="0.2">
      <c r="A1046" s="4" t="str">
        <f>IF('[1]SAAD IJ'!A1047&lt;&gt;"",'[1]SAAD IJ'!A1047,"")</f>
        <v/>
      </c>
      <c r="B1046" s="4" t="str">
        <f>IF('[1]SAAD IJ'!B1047&lt;&gt;"",'[1]SAAD IJ'!B1047,"")</f>
        <v/>
      </c>
      <c r="C1046" s="4" t="str">
        <f>IF('[1]SAAD IJ'!E1047&amp;" "&amp;'[1]SAAD IJ'!F1047&lt;&gt;"",'[1]SAAD IJ'!E1047&amp;" "&amp;'[1]SAAD IJ'!F1047,"")</f>
        <v xml:space="preserve"> </v>
      </c>
      <c r="D1046" s="5" t="str">
        <f>IF('[1]SAAD IJ'!I1047&lt;&gt;"",'[1]SAAD IJ'!I1047,"")</f>
        <v/>
      </c>
      <c r="E1046" s="5" t="str">
        <f>IF('[1]SAAD IJ'!J1047&lt;&gt;"",'[1]SAAD IJ'!J1047,"")</f>
        <v/>
      </c>
      <c r="F1046" s="4" t="str">
        <f>IF('[1]SAAD IJ'!L1047&lt;&gt;"",'[1]SAAD IJ'!L1047,"")</f>
        <v/>
      </c>
      <c r="G1046" s="4" t="str">
        <f>IF('[1]SAAD IJ'!M1047&lt;&gt;"",'[1]SAAD IJ'!M1047,"")</f>
        <v/>
      </c>
      <c r="H1046" s="4" t="str">
        <f>IF('[1]SAAD IJ'!N1047&lt;&gt;"",'[1]SAAD IJ'!N1047,"")</f>
        <v/>
      </c>
      <c r="I1046" s="4" t="str">
        <f>IF('[1]SAAD IJ'!R1047&lt;&gt;"",'[1]SAAD IJ'!R1047,"")</f>
        <v/>
      </c>
      <c r="J1046" s="4" t="str">
        <f>IF('[1]SAAD IJ'!T1047&lt;&gt;"",'[1]SAAD IJ'!T1047,"")</f>
        <v/>
      </c>
    </row>
    <row r="1047" spans="1:10" x14ac:dyDescent="0.2">
      <c r="A1047" s="4" t="str">
        <f>IF('[1]SAAD IJ'!A1048&lt;&gt;"",'[1]SAAD IJ'!A1048,"")</f>
        <v/>
      </c>
      <c r="B1047" s="4" t="str">
        <f>IF('[1]SAAD IJ'!B1048&lt;&gt;"",'[1]SAAD IJ'!B1048,"")</f>
        <v/>
      </c>
      <c r="C1047" s="4" t="str">
        <f>IF('[1]SAAD IJ'!E1048&amp;" "&amp;'[1]SAAD IJ'!F1048&lt;&gt;"",'[1]SAAD IJ'!E1048&amp;" "&amp;'[1]SAAD IJ'!F1048,"")</f>
        <v xml:space="preserve"> </v>
      </c>
      <c r="D1047" s="5" t="str">
        <f>IF('[1]SAAD IJ'!I1048&lt;&gt;"",'[1]SAAD IJ'!I1048,"")</f>
        <v/>
      </c>
      <c r="E1047" s="5" t="str">
        <f>IF('[1]SAAD IJ'!J1048&lt;&gt;"",'[1]SAAD IJ'!J1048,"")</f>
        <v/>
      </c>
      <c r="F1047" s="4" t="str">
        <f>IF('[1]SAAD IJ'!L1048&lt;&gt;"",'[1]SAAD IJ'!L1048,"")</f>
        <v/>
      </c>
      <c r="G1047" s="4" t="str">
        <f>IF('[1]SAAD IJ'!M1048&lt;&gt;"",'[1]SAAD IJ'!M1048,"")</f>
        <v/>
      </c>
      <c r="H1047" s="4" t="str">
        <f>IF('[1]SAAD IJ'!N1048&lt;&gt;"",'[1]SAAD IJ'!N1048,"")</f>
        <v/>
      </c>
      <c r="I1047" s="4" t="str">
        <f>IF('[1]SAAD IJ'!R1048&lt;&gt;"",'[1]SAAD IJ'!R1048,"")</f>
        <v/>
      </c>
      <c r="J1047" s="4" t="str">
        <f>IF('[1]SAAD IJ'!T1048&lt;&gt;"",'[1]SAAD IJ'!T1048,"")</f>
        <v/>
      </c>
    </row>
    <row r="1048" spans="1:10" x14ac:dyDescent="0.2">
      <c r="A1048" s="4" t="str">
        <f>IF('[1]SAAD IJ'!A1049&lt;&gt;"",'[1]SAAD IJ'!A1049,"")</f>
        <v/>
      </c>
      <c r="B1048" s="4" t="str">
        <f>IF('[1]SAAD IJ'!B1049&lt;&gt;"",'[1]SAAD IJ'!B1049,"")</f>
        <v/>
      </c>
      <c r="C1048" s="4" t="str">
        <f>IF('[1]SAAD IJ'!E1049&amp;" "&amp;'[1]SAAD IJ'!F1049&lt;&gt;"",'[1]SAAD IJ'!E1049&amp;" "&amp;'[1]SAAD IJ'!F1049,"")</f>
        <v xml:space="preserve"> </v>
      </c>
      <c r="D1048" s="5" t="str">
        <f>IF('[1]SAAD IJ'!I1049&lt;&gt;"",'[1]SAAD IJ'!I1049,"")</f>
        <v/>
      </c>
      <c r="E1048" s="5" t="str">
        <f>IF('[1]SAAD IJ'!J1049&lt;&gt;"",'[1]SAAD IJ'!J1049,"")</f>
        <v/>
      </c>
      <c r="F1048" s="4" t="str">
        <f>IF('[1]SAAD IJ'!L1049&lt;&gt;"",'[1]SAAD IJ'!L1049,"")</f>
        <v/>
      </c>
      <c r="G1048" s="4" t="str">
        <f>IF('[1]SAAD IJ'!M1049&lt;&gt;"",'[1]SAAD IJ'!M1049,"")</f>
        <v/>
      </c>
      <c r="H1048" s="4" t="str">
        <f>IF('[1]SAAD IJ'!N1049&lt;&gt;"",'[1]SAAD IJ'!N1049,"")</f>
        <v/>
      </c>
      <c r="I1048" s="4" t="str">
        <f>IF('[1]SAAD IJ'!R1049&lt;&gt;"",'[1]SAAD IJ'!R1049,"")</f>
        <v/>
      </c>
      <c r="J1048" s="4" t="str">
        <f>IF('[1]SAAD IJ'!T1049&lt;&gt;"",'[1]SAAD IJ'!T1049,"")</f>
        <v/>
      </c>
    </row>
    <row r="1049" spans="1:10" x14ac:dyDescent="0.2">
      <c r="A1049" s="4" t="str">
        <f>IF('[1]SAAD IJ'!A1050&lt;&gt;"",'[1]SAAD IJ'!A1050,"")</f>
        <v/>
      </c>
      <c r="B1049" s="4" t="str">
        <f>IF('[1]SAAD IJ'!B1050&lt;&gt;"",'[1]SAAD IJ'!B1050,"")</f>
        <v/>
      </c>
      <c r="C1049" s="4" t="str">
        <f>IF('[1]SAAD IJ'!E1050&amp;" "&amp;'[1]SAAD IJ'!F1050&lt;&gt;"",'[1]SAAD IJ'!E1050&amp;" "&amp;'[1]SAAD IJ'!F1050,"")</f>
        <v xml:space="preserve"> </v>
      </c>
      <c r="D1049" s="5" t="str">
        <f>IF('[1]SAAD IJ'!I1050&lt;&gt;"",'[1]SAAD IJ'!I1050,"")</f>
        <v/>
      </c>
      <c r="E1049" s="5" t="str">
        <f>IF('[1]SAAD IJ'!J1050&lt;&gt;"",'[1]SAAD IJ'!J1050,"")</f>
        <v/>
      </c>
      <c r="F1049" s="4" t="str">
        <f>IF('[1]SAAD IJ'!L1050&lt;&gt;"",'[1]SAAD IJ'!L1050,"")</f>
        <v/>
      </c>
      <c r="G1049" s="4" t="str">
        <f>IF('[1]SAAD IJ'!M1050&lt;&gt;"",'[1]SAAD IJ'!M1050,"")</f>
        <v/>
      </c>
      <c r="H1049" s="4" t="str">
        <f>IF('[1]SAAD IJ'!N1050&lt;&gt;"",'[1]SAAD IJ'!N1050,"")</f>
        <v/>
      </c>
      <c r="I1049" s="4" t="str">
        <f>IF('[1]SAAD IJ'!R1050&lt;&gt;"",'[1]SAAD IJ'!R1050,"")</f>
        <v/>
      </c>
      <c r="J1049" s="4" t="str">
        <f>IF('[1]SAAD IJ'!T1050&lt;&gt;"",'[1]SAAD IJ'!T1050,"")</f>
        <v/>
      </c>
    </row>
    <row r="1050" spans="1:10" x14ac:dyDescent="0.2">
      <c r="A1050" s="4" t="str">
        <f>IF('[1]SAAD IJ'!A1051&lt;&gt;"",'[1]SAAD IJ'!A1051,"")</f>
        <v/>
      </c>
      <c r="B1050" s="4" t="str">
        <f>IF('[1]SAAD IJ'!B1051&lt;&gt;"",'[1]SAAD IJ'!B1051,"")</f>
        <v/>
      </c>
      <c r="C1050" s="4" t="str">
        <f>IF('[1]SAAD IJ'!E1051&amp;" "&amp;'[1]SAAD IJ'!F1051&lt;&gt;"",'[1]SAAD IJ'!E1051&amp;" "&amp;'[1]SAAD IJ'!F1051,"")</f>
        <v xml:space="preserve"> </v>
      </c>
      <c r="D1050" s="5" t="str">
        <f>IF('[1]SAAD IJ'!I1051&lt;&gt;"",'[1]SAAD IJ'!I1051,"")</f>
        <v/>
      </c>
      <c r="E1050" s="5" t="str">
        <f>IF('[1]SAAD IJ'!J1051&lt;&gt;"",'[1]SAAD IJ'!J1051,"")</f>
        <v/>
      </c>
      <c r="F1050" s="4" t="str">
        <f>IF('[1]SAAD IJ'!L1051&lt;&gt;"",'[1]SAAD IJ'!L1051,"")</f>
        <v/>
      </c>
      <c r="G1050" s="4" t="str">
        <f>IF('[1]SAAD IJ'!M1051&lt;&gt;"",'[1]SAAD IJ'!M1051,"")</f>
        <v/>
      </c>
      <c r="H1050" s="4" t="str">
        <f>IF('[1]SAAD IJ'!N1051&lt;&gt;"",'[1]SAAD IJ'!N1051,"")</f>
        <v/>
      </c>
      <c r="I1050" s="4" t="str">
        <f>IF('[1]SAAD IJ'!R1051&lt;&gt;"",'[1]SAAD IJ'!R1051,"")</f>
        <v/>
      </c>
      <c r="J1050" s="4" t="str">
        <f>IF('[1]SAAD IJ'!T1051&lt;&gt;"",'[1]SAAD IJ'!T1051,"")</f>
        <v/>
      </c>
    </row>
    <row r="1051" spans="1:10" x14ac:dyDescent="0.2">
      <c r="A1051" s="4" t="str">
        <f>IF('[1]SAAD IJ'!A1052&lt;&gt;"",'[1]SAAD IJ'!A1052,"")</f>
        <v/>
      </c>
      <c r="B1051" s="4" t="str">
        <f>IF('[1]SAAD IJ'!B1052&lt;&gt;"",'[1]SAAD IJ'!B1052,"")</f>
        <v/>
      </c>
      <c r="C1051" s="4" t="str">
        <f>IF('[1]SAAD IJ'!E1052&amp;" "&amp;'[1]SAAD IJ'!F1052&lt;&gt;"",'[1]SAAD IJ'!E1052&amp;" "&amp;'[1]SAAD IJ'!F1052,"")</f>
        <v xml:space="preserve"> </v>
      </c>
      <c r="D1051" s="5" t="str">
        <f>IF('[1]SAAD IJ'!I1052&lt;&gt;"",'[1]SAAD IJ'!I1052,"")</f>
        <v/>
      </c>
      <c r="E1051" s="5" t="str">
        <f>IF('[1]SAAD IJ'!J1052&lt;&gt;"",'[1]SAAD IJ'!J1052,"")</f>
        <v/>
      </c>
      <c r="F1051" s="4" t="str">
        <f>IF('[1]SAAD IJ'!L1052&lt;&gt;"",'[1]SAAD IJ'!L1052,"")</f>
        <v/>
      </c>
      <c r="G1051" s="4" t="str">
        <f>IF('[1]SAAD IJ'!M1052&lt;&gt;"",'[1]SAAD IJ'!M1052,"")</f>
        <v/>
      </c>
      <c r="H1051" s="4" t="str">
        <f>IF('[1]SAAD IJ'!N1052&lt;&gt;"",'[1]SAAD IJ'!N1052,"")</f>
        <v/>
      </c>
      <c r="I1051" s="4" t="str">
        <f>IF('[1]SAAD IJ'!R1052&lt;&gt;"",'[1]SAAD IJ'!R1052,"")</f>
        <v/>
      </c>
      <c r="J1051" s="4" t="str">
        <f>IF('[1]SAAD IJ'!T1052&lt;&gt;"",'[1]SAAD IJ'!T1052,"")</f>
        <v/>
      </c>
    </row>
    <row r="1052" spans="1:10" x14ac:dyDescent="0.2">
      <c r="A1052" s="4" t="str">
        <f>IF('[1]SAAD IJ'!A1053&lt;&gt;"",'[1]SAAD IJ'!A1053,"")</f>
        <v/>
      </c>
      <c r="B1052" s="4" t="str">
        <f>IF('[1]SAAD IJ'!B1053&lt;&gt;"",'[1]SAAD IJ'!B1053,"")</f>
        <v/>
      </c>
      <c r="C1052" s="4" t="str">
        <f>IF('[1]SAAD IJ'!E1053&amp;" "&amp;'[1]SAAD IJ'!F1053&lt;&gt;"",'[1]SAAD IJ'!E1053&amp;" "&amp;'[1]SAAD IJ'!F1053,"")</f>
        <v xml:space="preserve"> </v>
      </c>
      <c r="D1052" s="5" t="str">
        <f>IF('[1]SAAD IJ'!I1053&lt;&gt;"",'[1]SAAD IJ'!I1053,"")</f>
        <v/>
      </c>
      <c r="E1052" s="5" t="str">
        <f>IF('[1]SAAD IJ'!J1053&lt;&gt;"",'[1]SAAD IJ'!J1053,"")</f>
        <v/>
      </c>
      <c r="F1052" s="4" t="str">
        <f>IF('[1]SAAD IJ'!L1053&lt;&gt;"",'[1]SAAD IJ'!L1053,"")</f>
        <v/>
      </c>
      <c r="G1052" s="4" t="str">
        <f>IF('[1]SAAD IJ'!M1053&lt;&gt;"",'[1]SAAD IJ'!M1053,"")</f>
        <v/>
      </c>
      <c r="H1052" s="4" t="str">
        <f>IF('[1]SAAD IJ'!N1053&lt;&gt;"",'[1]SAAD IJ'!N1053,"")</f>
        <v/>
      </c>
      <c r="I1052" s="4" t="str">
        <f>IF('[1]SAAD IJ'!R1053&lt;&gt;"",'[1]SAAD IJ'!R1053,"")</f>
        <v/>
      </c>
      <c r="J1052" s="4" t="str">
        <f>IF('[1]SAAD IJ'!T1053&lt;&gt;"",'[1]SAAD IJ'!T1053,"")</f>
        <v/>
      </c>
    </row>
    <row r="1053" spans="1:10" x14ac:dyDescent="0.2">
      <c r="A1053" s="4" t="str">
        <f>IF('[1]SAAD IJ'!A1054&lt;&gt;"",'[1]SAAD IJ'!A1054,"")</f>
        <v/>
      </c>
      <c r="B1053" s="4" t="str">
        <f>IF('[1]SAAD IJ'!B1054&lt;&gt;"",'[1]SAAD IJ'!B1054,"")</f>
        <v/>
      </c>
      <c r="C1053" s="4" t="str">
        <f>IF('[1]SAAD IJ'!E1054&amp;" "&amp;'[1]SAAD IJ'!F1054&lt;&gt;"",'[1]SAAD IJ'!E1054&amp;" "&amp;'[1]SAAD IJ'!F1054,"")</f>
        <v xml:space="preserve"> </v>
      </c>
      <c r="D1053" s="5" t="str">
        <f>IF('[1]SAAD IJ'!I1054&lt;&gt;"",'[1]SAAD IJ'!I1054,"")</f>
        <v/>
      </c>
      <c r="E1053" s="5" t="str">
        <f>IF('[1]SAAD IJ'!J1054&lt;&gt;"",'[1]SAAD IJ'!J1054,"")</f>
        <v/>
      </c>
      <c r="F1053" s="4" t="str">
        <f>IF('[1]SAAD IJ'!L1054&lt;&gt;"",'[1]SAAD IJ'!L1054,"")</f>
        <v/>
      </c>
      <c r="G1053" s="4" t="str">
        <f>IF('[1]SAAD IJ'!M1054&lt;&gt;"",'[1]SAAD IJ'!M1054,"")</f>
        <v/>
      </c>
      <c r="H1053" s="4" t="str">
        <f>IF('[1]SAAD IJ'!N1054&lt;&gt;"",'[1]SAAD IJ'!N1054,"")</f>
        <v/>
      </c>
      <c r="I1053" s="4" t="str">
        <f>IF('[1]SAAD IJ'!R1054&lt;&gt;"",'[1]SAAD IJ'!R1054,"")</f>
        <v/>
      </c>
      <c r="J1053" s="4" t="str">
        <f>IF('[1]SAAD IJ'!T1054&lt;&gt;"",'[1]SAAD IJ'!T1054,"")</f>
        <v/>
      </c>
    </row>
    <row r="1054" spans="1:10" x14ac:dyDescent="0.2">
      <c r="A1054" s="4" t="str">
        <f>IF('[1]SAAD IJ'!A1055&lt;&gt;"",'[1]SAAD IJ'!A1055,"")</f>
        <v/>
      </c>
      <c r="B1054" s="4" t="str">
        <f>IF('[1]SAAD IJ'!B1055&lt;&gt;"",'[1]SAAD IJ'!B1055,"")</f>
        <v/>
      </c>
      <c r="C1054" s="4" t="str">
        <f>IF('[1]SAAD IJ'!E1055&amp;" "&amp;'[1]SAAD IJ'!F1055&lt;&gt;"",'[1]SAAD IJ'!E1055&amp;" "&amp;'[1]SAAD IJ'!F1055,"")</f>
        <v xml:space="preserve"> </v>
      </c>
      <c r="D1054" s="5" t="str">
        <f>IF('[1]SAAD IJ'!I1055&lt;&gt;"",'[1]SAAD IJ'!I1055,"")</f>
        <v/>
      </c>
      <c r="E1054" s="5" t="str">
        <f>IF('[1]SAAD IJ'!J1055&lt;&gt;"",'[1]SAAD IJ'!J1055,"")</f>
        <v/>
      </c>
      <c r="F1054" s="4" t="str">
        <f>IF('[1]SAAD IJ'!L1055&lt;&gt;"",'[1]SAAD IJ'!L1055,"")</f>
        <v/>
      </c>
      <c r="G1054" s="4" t="str">
        <f>IF('[1]SAAD IJ'!M1055&lt;&gt;"",'[1]SAAD IJ'!M1055,"")</f>
        <v/>
      </c>
      <c r="H1054" s="4" t="str">
        <f>IF('[1]SAAD IJ'!N1055&lt;&gt;"",'[1]SAAD IJ'!N1055,"")</f>
        <v/>
      </c>
      <c r="I1054" s="4" t="str">
        <f>IF('[1]SAAD IJ'!R1055&lt;&gt;"",'[1]SAAD IJ'!R1055,"")</f>
        <v/>
      </c>
      <c r="J1054" s="4" t="str">
        <f>IF('[1]SAAD IJ'!T1055&lt;&gt;"",'[1]SAAD IJ'!T1055,"")</f>
        <v/>
      </c>
    </row>
    <row r="1055" spans="1:10" x14ac:dyDescent="0.2">
      <c r="A1055" s="4" t="str">
        <f>IF('[1]SAAD IJ'!A1056&lt;&gt;"",'[1]SAAD IJ'!A1056,"")</f>
        <v/>
      </c>
      <c r="B1055" s="4" t="str">
        <f>IF('[1]SAAD IJ'!B1056&lt;&gt;"",'[1]SAAD IJ'!B1056,"")</f>
        <v/>
      </c>
      <c r="C1055" s="4" t="str">
        <f>IF('[1]SAAD IJ'!E1056&amp;" "&amp;'[1]SAAD IJ'!F1056&lt;&gt;"",'[1]SAAD IJ'!E1056&amp;" "&amp;'[1]SAAD IJ'!F1056,"")</f>
        <v xml:space="preserve"> </v>
      </c>
      <c r="D1055" s="5" t="str">
        <f>IF('[1]SAAD IJ'!I1056&lt;&gt;"",'[1]SAAD IJ'!I1056,"")</f>
        <v/>
      </c>
      <c r="E1055" s="5" t="str">
        <f>IF('[1]SAAD IJ'!J1056&lt;&gt;"",'[1]SAAD IJ'!J1056,"")</f>
        <v/>
      </c>
      <c r="F1055" s="4" t="str">
        <f>IF('[1]SAAD IJ'!L1056&lt;&gt;"",'[1]SAAD IJ'!L1056,"")</f>
        <v/>
      </c>
      <c r="G1055" s="4" t="str">
        <f>IF('[1]SAAD IJ'!M1056&lt;&gt;"",'[1]SAAD IJ'!M1056,"")</f>
        <v/>
      </c>
      <c r="H1055" s="4" t="str">
        <f>IF('[1]SAAD IJ'!N1056&lt;&gt;"",'[1]SAAD IJ'!N1056,"")</f>
        <v/>
      </c>
      <c r="I1055" s="4" t="str">
        <f>IF('[1]SAAD IJ'!R1056&lt;&gt;"",'[1]SAAD IJ'!R1056,"")</f>
        <v/>
      </c>
      <c r="J1055" s="4" t="str">
        <f>IF('[1]SAAD IJ'!T1056&lt;&gt;"",'[1]SAAD IJ'!T1056,"")</f>
        <v/>
      </c>
    </row>
    <row r="1056" spans="1:10" x14ac:dyDescent="0.2">
      <c r="A1056" s="4" t="str">
        <f>IF('[1]SAAD IJ'!A1057&lt;&gt;"",'[1]SAAD IJ'!A1057,"")</f>
        <v/>
      </c>
      <c r="B1056" s="4" t="str">
        <f>IF('[1]SAAD IJ'!B1057&lt;&gt;"",'[1]SAAD IJ'!B1057,"")</f>
        <v/>
      </c>
      <c r="C1056" s="4" t="str">
        <f>IF('[1]SAAD IJ'!E1057&amp;" "&amp;'[1]SAAD IJ'!F1057&lt;&gt;"",'[1]SAAD IJ'!E1057&amp;" "&amp;'[1]SAAD IJ'!F1057,"")</f>
        <v xml:space="preserve"> </v>
      </c>
      <c r="D1056" s="5" t="str">
        <f>IF('[1]SAAD IJ'!I1057&lt;&gt;"",'[1]SAAD IJ'!I1057,"")</f>
        <v/>
      </c>
      <c r="E1056" s="5" t="str">
        <f>IF('[1]SAAD IJ'!J1057&lt;&gt;"",'[1]SAAD IJ'!J1057,"")</f>
        <v/>
      </c>
      <c r="F1056" s="4" t="str">
        <f>IF('[1]SAAD IJ'!L1057&lt;&gt;"",'[1]SAAD IJ'!L1057,"")</f>
        <v/>
      </c>
      <c r="G1056" s="4" t="str">
        <f>IF('[1]SAAD IJ'!M1057&lt;&gt;"",'[1]SAAD IJ'!M1057,"")</f>
        <v/>
      </c>
      <c r="H1056" s="4" t="str">
        <f>IF('[1]SAAD IJ'!N1057&lt;&gt;"",'[1]SAAD IJ'!N1057,"")</f>
        <v/>
      </c>
      <c r="I1056" s="4" t="str">
        <f>IF('[1]SAAD IJ'!R1057&lt;&gt;"",'[1]SAAD IJ'!R1057,"")</f>
        <v/>
      </c>
      <c r="J1056" s="4" t="str">
        <f>IF('[1]SAAD IJ'!T1057&lt;&gt;"",'[1]SAAD IJ'!T1057,"")</f>
        <v/>
      </c>
    </row>
    <row r="1057" spans="1:10" x14ac:dyDescent="0.2">
      <c r="A1057" s="4" t="str">
        <f>IF('[1]SAAD IJ'!A1058&lt;&gt;"",'[1]SAAD IJ'!A1058,"")</f>
        <v/>
      </c>
      <c r="B1057" s="4" t="str">
        <f>IF('[1]SAAD IJ'!B1058&lt;&gt;"",'[1]SAAD IJ'!B1058,"")</f>
        <v/>
      </c>
      <c r="C1057" s="4" t="str">
        <f>IF('[1]SAAD IJ'!E1058&amp;" "&amp;'[1]SAAD IJ'!F1058&lt;&gt;"",'[1]SAAD IJ'!E1058&amp;" "&amp;'[1]SAAD IJ'!F1058,"")</f>
        <v xml:space="preserve"> </v>
      </c>
      <c r="D1057" s="5" t="str">
        <f>IF('[1]SAAD IJ'!I1058&lt;&gt;"",'[1]SAAD IJ'!I1058,"")</f>
        <v/>
      </c>
      <c r="E1057" s="5" t="str">
        <f>IF('[1]SAAD IJ'!J1058&lt;&gt;"",'[1]SAAD IJ'!J1058,"")</f>
        <v/>
      </c>
      <c r="F1057" s="4" t="str">
        <f>IF('[1]SAAD IJ'!L1058&lt;&gt;"",'[1]SAAD IJ'!L1058,"")</f>
        <v/>
      </c>
      <c r="G1057" s="4" t="str">
        <f>IF('[1]SAAD IJ'!M1058&lt;&gt;"",'[1]SAAD IJ'!M1058,"")</f>
        <v/>
      </c>
      <c r="H1057" s="4" t="str">
        <f>IF('[1]SAAD IJ'!N1058&lt;&gt;"",'[1]SAAD IJ'!N1058,"")</f>
        <v/>
      </c>
      <c r="I1057" s="4" t="str">
        <f>IF('[1]SAAD IJ'!R1058&lt;&gt;"",'[1]SAAD IJ'!R1058,"")</f>
        <v/>
      </c>
      <c r="J1057" s="4" t="str">
        <f>IF('[1]SAAD IJ'!T1058&lt;&gt;"",'[1]SAAD IJ'!T1058,"")</f>
        <v/>
      </c>
    </row>
    <row r="1058" spans="1:10" x14ac:dyDescent="0.2">
      <c r="A1058" s="4" t="str">
        <f>IF('[1]SAAD IJ'!A1059&lt;&gt;"",'[1]SAAD IJ'!A1059,"")</f>
        <v/>
      </c>
      <c r="B1058" s="4" t="str">
        <f>IF('[1]SAAD IJ'!B1059&lt;&gt;"",'[1]SAAD IJ'!B1059,"")</f>
        <v/>
      </c>
      <c r="C1058" s="4" t="str">
        <f>IF('[1]SAAD IJ'!E1059&amp;" "&amp;'[1]SAAD IJ'!F1059&lt;&gt;"",'[1]SAAD IJ'!E1059&amp;" "&amp;'[1]SAAD IJ'!F1059,"")</f>
        <v xml:space="preserve"> </v>
      </c>
      <c r="D1058" s="5" t="str">
        <f>IF('[1]SAAD IJ'!I1059&lt;&gt;"",'[1]SAAD IJ'!I1059,"")</f>
        <v/>
      </c>
      <c r="E1058" s="5" t="str">
        <f>IF('[1]SAAD IJ'!J1059&lt;&gt;"",'[1]SAAD IJ'!J1059,"")</f>
        <v/>
      </c>
      <c r="F1058" s="4" t="str">
        <f>IF('[1]SAAD IJ'!L1059&lt;&gt;"",'[1]SAAD IJ'!L1059,"")</f>
        <v/>
      </c>
      <c r="G1058" s="4" t="str">
        <f>IF('[1]SAAD IJ'!M1059&lt;&gt;"",'[1]SAAD IJ'!M1059,"")</f>
        <v/>
      </c>
      <c r="H1058" s="4" t="str">
        <f>IF('[1]SAAD IJ'!N1059&lt;&gt;"",'[1]SAAD IJ'!N1059,"")</f>
        <v/>
      </c>
      <c r="I1058" s="4" t="str">
        <f>IF('[1]SAAD IJ'!R1059&lt;&gt;"",'[1]SAAD IJ'!R1059,"")</f>
        <v/>
      </c>
      <c r="J1058" s="4" t="str">
        <f>IF('[1]SAAD IJ'!T1059&lt;&gt;"",'[1]SAAD IJ'!T1059,"")</f>
        <v/>
      </c>
    </row>
    <row r="1059" spans="1:10" x14ac:dyDescent="0.2">
      <c r="A1059" s="4" t="str">
        <f>IF('[1]SAAD IJ'!A1060&lt;&gt;"",'[1]SAAD IJ'!A1060,"")</f>
        <v/>
      </c>
      <c r="B1059" s="4" t="str">
        <f>IF('[1]SAAD IJ'!B1060&lt;&gt;"",'[1]SAAD IJ'!B1060,"")</f>
        <v/>
      </c>
      <c r="C1059" s="4" t="str">
        <f>IF('[1]SAAD IJ'!E1060&amp;" "&amp;'[1]SAAD IJ'!F1060&lt;&gt;"",'[1]SAAD IJ'!E1060&amp;" "&amp;'[1]SAAD IJ'!F1060,"")</f>
        <v xml:space="preserve"> </v>
      </c>
      <c r="D1059" s="5" t="str">
        <f>IF('[1]SAAD IJ'!I1060&lt;&gt;"",'[1]SAAD IJ'!I1060,"")</f>
        <v/>
      </c>
      <c r="E1059" s="5" t="str">
        <f>IF('[1]SAAD IJ'!J1060&lt;&gt;"",'[1]SAAD IJ'!J1060,"")</f>
        <v/>
      </c>
      <c r="F1059" s="4" t="str">
        <f>IF('[1]SAAD IJ'!L1060&lt;&gt;"",'[1]SAAD IJ'!L1060,"")</f>
        <v/>
      </c>
      <c r="G1059" s="4" t="str">
        <f>IF('[1]SAAD IJ'!M1060&lt;&gt;"",'[1]SAAD IJ'!M1060,"")</f>
        <v/>
      </c>
      <c r="H1059" s="4" t="str">
        <f>IF('[1]SAAD IJ'!N1060&lt;&gt;"",'[1]SAAD IJ'!N1060,"")</f>
        <v/>
      </c>
      <c r="I1059" s="4" t="str">
        <f>IF('[1]SAAD IJ'!R1060&lt;&gt;"",'[1]SAAD IJ'!R1060,"")</f>
        <v/>
      </c>
      <c r="J1059" s="4" t="str">
        <f>IF('[1]SAAD IJ'!T1060&lt;&gt;"",'[1]SAAD IJ'!T1060,"")</f>
        <v/>
      </c>
    </row>
    <row r="1060" spans="1:10" x14ac:dyDescent="0.2">
      <c r="A1060" s="4" t="str">
        <f>IF('[1]SAAD IJ'!A1061&lt;&gt;"",'[1]SAAD IJ'!A1061,"")</f>
        <v/>
      </c>
      <c r="B1060" s="4" t="str">
        <f>IF('[1]SAAD IJ'!B1061&lt;&gt;"",'[1]SAAD IJ'!B1061,"")</f>
        <v/>
      </c>
      <c r="C1060" s="4" t="str">
        <f>IF('[1]SAAD IJ'!E1061&amp;" "&amp;'[1]SAAD IJ'!F1061&lt;&gt;"",'[1]SAAD IJ'!E1061&amp;" "&amp;'[1]SAAD IJ'!F1061,"")</f>
        <v xml:space="preserve"> </v>
      </c>
      <c r="D1060" s="5" t="str">
        <f>IF('[1]SAAD IJ'!I1061&lt;&gt;"",'[1]SAAD IJ'!I1061,"")</f>
        <v/>
      </c>
      <c r="E1060" s="5" t="str">
        <f>IF('[1]SAAD IJ'!J1061&lt;&gt;"",'[1]SAAD IJ'!J1061,"")</f>
        <v/>
      </c>
      <c r="F1060" s="4" t="str">
        <f>IF('[1]SAAD IJ'!L1061&lt;&gt;"",'[1]SAAD IJ'!L1061,"")</f>
        <v/>
      </c>
      <c r="G1060" s="4" t="str">
        <f>IF('[1]SAAD IJ'!M1061&lt;&gt;"",'[1]SAAD IJ'!M1061,"")</f>
        <v/>
      </c>
      <c r="H1060" s="4" t="str">
        <f>IF('[1]SAAD IJ'!N1061&lt;&gt;"",'[1]SAAD IJ'!N1061,"")</f>
        <v/>
      </c>
      <c r="I1060" s="4" t="str">
        <f>IF('[1]SAAD IJ'!R1061&lt;&gt;"",'[1]SAAD IJ'!R1061,"")</f>
        <v/>
      </c>
      <c r="J1060" s="4" t="str">
        <f>IF('[1]SAAD IJ'!T1061&lt;&gt;"",'[1]SAAD IJ'!T1061,"")</f>
        <v/>
      </c>
    </row>
    <row r="1061" spans="1:10" x14ac:dyDescent="0.2">
      <c r="A1061" s="4" t="str">
        <f>IF('[1]SAAD IJ'!A1062&lt;&gt;"",'[1]SAAD IJ'!A1062,"")</f>
        <v/>
      </c>
      <c r="B1061" s="4" t="str">
        <f>IF('[1]SAAD IJ'!B1062&lt;&gt;"",'[1]SAAD IJ'!B1062,"")</f>
        <v/>
      </c>
      <c r="C1061" s="4" t="str">
        <f>IF('[1]SAAD IJ'!E1062&amp;" "&amp;'[1]SAAD IJ'!F1062&lt;&gt;"",'[1]SAAD IJ'!E1062&amp;" "&amp;'[1]SAAD IJ'!F1062,"")</f>
        <v xml:space="preserve"> </v>
      </c>
      <c r="D1061" s="5" t="str">
        <f>IF('[1]SAAD IJ'!I1062&lt;&gt;"",'[1]SAAD IJ'!I1062,"")</f>
        <v/>
      </c>
      <c r="E1061" s="5" t="str">
        <f>IF('[1]SAAD IJ'!J1062&lt;&gt;"",'[1]SAAD IJ'!J1062,"")</f>
        <v/>
      </c>
      <c r="F1061" s="4" t="str">
        <f>IF('[1]SAAD IJ'!L1062&lt;&gt;"",'[1]SAAD IJ'!L1062,"")</f>
        <v/>
      </c>
      <c r="G1061" s="4" t="str">
        <f>IF('[1]SAAD IJ'!M1062&lt;&gt;"",'[1]SAAD IJ'!M1062,"")</f>
        <v/>
      </c>
      <c r="H1061" s="4" t="str">
        <f>IF('[1]SAAD IJ'!N1062&lt;&gt;"",'[1]SAAD IJ'!N1062,"")</f>
        <v/>
      </c>
      <c r="I1061" s="4" t="str">
        <f>IF('[1]SAAD IJ'!R1062&lt;&gt;"",'[1]SAAD IJ'!R1062,"")</f>
        <v/>
      </c>
      <c r="J1061" s="4" t="str">
        <f>IF('[1]SAAD IJ'!T1062&lt;&gt;"",'[1]SAAD IJ'!T1062,"")</f>
        <v/>
      </c>
    </row>
    <row r="1062" spans="1:10" x14ac:dyDescent="0.2">
      <c r="A1062" s="4" t="str">
        <f>IF('[1]SAAD IJ'!A1063&lt;&gt;"",'[1]SAAD IJ'!A1063,"")</f>
        <v/>
      </c>
      <c r="B1062" s="4" t="str">
        <f>IF('[1]SAAD IJ'!B1063&lt;&gt;"",'[1]SAAD IJ'!B1063,"")</f>
        <v/>
      </c>
      <c r="C1062" s="4" t="str">
        <f>IF('[1]SAAD IJ'!E1063&amp;" "&amp;'[1]SAAD IJ'!F1063&lt;&gt;"",'[1]SAAD IJ'!E1063&amp;" "&amp;'[1]SAAD IJ'!F1063,"")</f>
        <v xml:space="preserve"> </v>
      </c>
      <c r="D1062" s="5" t="str">
        <f>IF('[1]SAAD IJ'!I1063&lt;&gt;"",'[1]SAAD IJ'!I1063,"")</f>
        <v/>
      </c>
      <c r="E1062" s="5" t="str">
        <f>IF('[1]SAAD IJ'!J1063&lt;&gt;"",'[1]SAAD IJ'!J1063,"")</f>
        <v/>
      </c>
      <c r="F1062" s="4" t="str">
        <f>IF('[1]SAAD IJ'!L1063&lt;&gt;"",'[1]SAAD IJ'!L1063,"")</f>
        <v/>
      </c>
      <c r="G1062" s="4" t="str">
        <f>IF('[1]SAAD IJ'!M1063&lt;&gt;"",'[1]SAAD IJ'!M1063,"")</f>
        <v/>
      </c>
      <c r="H1062" s="4" t="str">
        <f>IF('[1]SAAD IJ'!N1063&lt;&gt;"",'[1]SAAD IJ'!N1063,"")</f>
        <v/>
      </c>
      <c r="I1062" s="4" t="str">
        <f>IF('[1]SAAD IJ'!R1063&lt;&gt;"",'[1]SAAD IJ'!R1063,"")</f>
        <v/>
      </c>
      <c r="J1062" s="4" t="str">
        <f>IF('[1]SAAD IJ'!T1063&lt;&gt;"",'[1]SAAD IJ'!T1063,"")</f>
        <v/>
      </c>
    </row>
    <row r="1063" spans="1:10" x14ac:dyDescent="0.2">
      <c r="A1063" s="4" t="str">
        <f>IF('[1]SAAD IJ'!A1064&lt;&gt;"",'[1]SAAD IJ'!A1064,"")</f>
        <v/>
      </c>
      <c r="B1063" s="4" t="str">
        <f>IF('[1]SAAD IJ'!B1064&lt;&gt;"",'[1]SAAD IJ'!B1064,"")</f>
        <v/>
      </c>
      <c r="C1063" s="4" t="str">
        <f>IF('[1]SAAD IJ'!E1064&amp;" "&amp;'[1]SAAD IJ'!F1064&lt;&gt;"",'[1]SAAD IJ'!E1064&amp;" "&amp;'[1]SAAD IJ'!F1064,"")</f>
        <v xml:space="preserve"> </v>
      </c>
      <c r="D1063" s="5" t="str">
        <f>IF('[1]SAAD IJ'!I1064&lt;&gt;"",'[1]SAAD IJ'!I1064,"")</f>
        <v/>
      </c>
      <c r="E1063" s="5" t="str">
        <f>IF('[1]SAAD IJ'!J1064&lt;&gt;"",'[1]SAAD IJ'!J1064,"")</f>
        <v/>
      </c>
      <c r="F1063" s="4" t="str">
        <f>IF('[1]SAAD IJ'!L1064&lt;&gt;"",'[1]SAAD IJ'!L1064,"")</f>
        <v/>
      </c>
      <c r="G1063" s="4" t="str">
        <f>IF('[1]SAAD IJ'!M1064&lt;&gt;"",'[1]SAAD IJ'!M1064,"")</f>
        <v/>
      </c>
      <c r="H1063" s="4" t="str">
        <f>IF('[1]SAAD IJ'!N1064&lt;&gt;"",'[1]SAAD IJ'!N1064,"")</f>
        <v/>
      </c>
      <c r="I1063" s="4" t="str">
        <f>IF('[1]SAAD IJ'!R1064&lt;&gt;"",'[1]SAAD IJ'!R1064,"")</f>
        <v/>
      </c>
      <c r="J1063" s="4" t="str">
        <f>IF('[1]SAAD IJ'!T1064&lt;&gt;"",'[1]SAAD IJ'!T1064,"")</f>
        <v/>
      </c>
    </row>
    <row r="1064" spans="1:10" x14ac:dyDescent="0.2">
      <c r="A1064" s="4" t="str">
        <f>IF('[1]SAAD IJ'!A1065&lt;&gt;"",'[1]SAAD IJ'!A1065,"")</f>
        <v/>
      </c>
      <c r="B1064" s="4" t="str">
        <f>IF('[1]SAAD IJ'!B1065&lt;&gt;"",'[1]SAAD IJ'!B1065,"")</f>
        <v/>
      </c>
      <c r="C1064" s="4" t="str">
        <f>IF('[1]SAAD IJ'!E1065&amp;" "&amp;'[1]SAAD IJ'!F1065&lt;&gt;"",'[1]SAAD IJ'!E1065&amp;" "&amp;'[1]SAAD IJ'!F1065,"")</f>
        <v xml:space="preserve"> </v>
      </c>
      <c r="D1064" s="5" t="str">
        <f>IF('[1]SAAD IJ'!I1065&lt;&gt;"",'[1]SAAD IJ'!I1065,"")</f>
        <v/>
      </c>
      <c r="E1064" s="5" t="str">
        <f>IF('[1]SAAD IJ'!J1065&lt;&gt;"",'[1]SAAD IJ'!J1065,"")</f>
        <v/>
      </c>
      <c r="F1064" s="4" t="str">
        <f>IF('[1]SAAD IJ'!L1065&lt;&gt;"",'[1]SAAD IJ'!L1065,"")</f>
        <v/>
      </c>
      <c r="G1064" s="4" t="str">
        <f>IF('[1]SAAD IJ'!M1065&lt;&gt;"",'[1]SAAD IJ'!M1065,"")</f>
        <v/>
      </c>
      <c r="H1064" s="4" t="str">
        <f>IF('[1]SAAD IJ'!N1065&lt;&gt;"",'[1]SAAD IJ'!N1065,"")</f>
        <v/>
      </c>
      <c r="I1064" s="4" t="str">
        <f>IF('[1]SAAD IJ'!R1065&lt;&gt;"",'[1]SAAD IJ'!R1065,"")</f>
        <v/>
      </c>
      <c r="J1064" s="4" t="str">
        <f>IF('[1]SAAD IJ'!T1065&lt;&gt;"",'[1]SAAD IJ'!T1065,"")</f>
        <v/>
      </c>
    </row>
    <row r="1065" spans="1:10" x14ac:dyDescent="0.2">
      <c r="A1065" s="4" t="str">
        <f>IF('[1]SAAD IJ'!A1066&lt;&gt;"",'[1]SAAD IJ'!A1066,"")</f>
        <v/>
      </c>
      <c r="B1065" s="4" t="str">
        <f>IF('[1]SAAD IJ'!B1066&lt;&gt;"",'[1]SAAD IJ'!B1066,"")</f>
        <v/>
      </c>
      <c r="C1065" s="4" t="str">
        <f>IF('[1]SAAD IJ'!E1066&amp;" "&amp;'[1]SAAD IJ'!F1066&lt;&gt;"",'[1]SAAD IJ'!E1066&amp;" "&amp;'[1]SAAD IJ'!F1066,"")</f>
        <v xml:space="preserve"> </v>
      </c>
      <c r="D1065" s="5" t="str">
        <f>IF('[1]SAAD IJ'!I1066&lt;&gt;"",'[1]SAAD IJ'!I1066,"")</f>
        <v/>
      </c>
      <c r="E1065" s="5" t="str">
        <f>IF('[1]SAAD IJ'!J1066&lt;&gt;"",'[1]SAAD IJ'!J1066,"")</f>
        <v/>
      </c>
      <c r="F1065" s="4" t="str">
        <f>IF('[1]SAAD IJ'!L1066&lt;&gt;"",'[1]SAAD IJ'!L1066,"")</f>
        <v/>
      </c>
      <c r="G1065" s="4" t="str">
        <f>IF('[1]SAAD IJ'!M1066&lt;&gt;"",'[1]SAAD IJ'!M1066,"")</f>
        <v/>
      </c>
      <c r="H1065" s="4" t="str">
        <f>IF('[1]SAAD IJ'!N1066&lt;&gt;"",'[1]SAAD IJ'!N1066,"")</f>
        <v/>
      </c>
      <c r="I1065" s="4" t="str">
        <f>IF('[1]SAAD IJ'!R1066&lt;&gt;"",'[1]SAAD IJ'!R1066,"")</f>
        <v/>
      </c>
      <c r="J1065" s="4" t="str">
        <f>IF('[1]SAAD IJ'!T1066&lt;&gt;"",'[1]SAAD IJ'!T1066,"")</f>
        <v/>
      </c>
    </row>
    <row r="1066" spans="1:10" x14ac:dyDescent="0.2">
      <c r="A1066" s="4" t="str">
        <f>IF('[1]SAAD IJ'!A1067&lt;&gt;"",'[1]SAAD IJ'!A1067,"")</f>
        <v/>
      </c>
      <c r="B1066" s="4" t="str">
        <f>IF('[1]SAAD IJ'!B1067&lt;&gt;"",'[1]SAAD IJ'!B1067,"")</f>
        <v/>
      </c>
      <c r="C1066" s="4" t="str">
        <f>IF('[1]SAAD IJ'!E1067&amp;" "&amp;'[1]SAAD IJ'!F1067&lt;&gt;"",'[1]SAAD IJ'!E1067&amp;" "&amp;'[1]SAAD IJ'!F1067,"")</f>
        <v xml:space="preserve"> </v>
      </c>
      <c r="D1066" s="5" t="str">
        <f>IF('[1]SAAD IJ'!I1067&lt;&gt;"",'[1]SAAD IJ'!I1067,"")</f>
        <v/>
      </c>
      <c r="E1066" s="5" t="str">
        <f>IF('[1]SAAD IJ'!J1067&lt;&gt;"",'[1]SAAD IJ'!J1067,"")</f>
        <v/>
      </c>
      <c r="F1066" s="4" t="str">
        <f>IF('[1]SAAD IJ'!L1067&lt;&gt;"",'[1]SAAD IJ'!L1067,"")</f>
        <v/>
      </c>
      <c r="G1066" s="4" t="str">
        <f>IF('[1]SAAD IJ'!M1067&lt;&gt;"",'[1]SAAD IJ'!M1067,"")</f>
        <v/>
      </c>
      <c r="H1066" s="4" t="str">
        <f>IF('[1]SAAD IJ'!N1067&lt;&gt;"",'[1]SAAD IJ'!N1067,"")</f>
        <v/>
      </c>
      <c r="I1066" s="4" t="str">
        <f>IF('[1]SAAD IJ'!R1067&lt;&gt;"",'[1]SAAD IJ'!R1067,"")</f>
        <v/>
      </c>
      <c r="J1066" s="4" t="str">
        <f>IF('[1]SAAD IJ'!T1067&lt;&gt;"",'[1]SAAD IJ'!T1067,"")</f>
        <v/>
      </c>
    </row>
    <row r="1067" spans="1:10" x14ac:dyDescent="0.2">
      <c r="A1067" s="4" t="str">
        <f>IF('[1]SAAD IJ'!A1068&lt;&gt;"",'[1]SAAD IJ'!A1068,"")</f>
        <v/>
      </c>
      <c r="B1067" s="4" t="str">
        <f>IF('[1]SAAD IJ'!B1068&lt;&gt;"",'[1]SAAD IJ'!B1068,"")</f>
        <v/>
      </c>
      <c r="C1067" s="4" t="str">
        <f>IF('[1]SAAD IJ'!E1068&amp;" "&amp;'[1]SAAD IJ'!F1068&lt;&gt;"",'[1]SAAD IJ'!E1068&amp;" "&amp;'[1]SAAD IJ'!F1068,"")</f>
        <v xml:space="preserve"> </v>
      </c>
      <c r="D1067" s="5" t="str">
        <f>IF('[1]SAAD IJ'!I1068&lt;&gt;"",'[1]SAAD IJ'!I1068,"")</f>
        <v/>
      </c>
      <c r="E1067" s="5" t="str">
        <f>IF('[1]SAAD IJ'!J1068&lt;&gt;"",'[1]SAAD IJ'!J1068,"")</f>
        <v/>
      </c>
      <c r="F1067" s="4" t="str">
        <f>IF('[1]SAAD IJ'!L1068&lt;&gt;"",'[1]SAAD IJ'!L1068,"")</f>
        <v/>
      </c>
      <c r="G1067" s="4" t="str">
        <f>IF('[1]SAAD IJ'!M1068&lt;&gt;"",'[1]SAAD IJ'!M1068,"")</f>
        <v/>
      </c>
      <c r="H1067" s="4" t="str">
        <f>IF('[1]SAAD IJ'!N1068&lt;&gt;"",'[1]SAAD IJ'!N1068,"")</f>
        <v/>
      </c>
      <c r="I1067" s="4" t="str">
        <f>IF('[1]SAAD IJ'!R1068&lt;&gt;"",'[1]SAAD IJ'!R1068,"")</f>
        <v/>
      </c>
      <c r="J1067" s="4" t="str">
        <f>IF('[1]SAAD IJ'!T1068&lt;&gt;"",'[1]SAAD IJ'!T1068,"")</f>
        <v/>
      </c>
    </row>
    <row r="1068" spans="1:10" x14ac:dyDescent="0.2">
      <c r="A1068" s="4" t="str">
        <f>IF('[1]SAAD IJ'!A1069&lt;&gt;"",'[1]SAAD IJ'!A1069,"")</f>
        <v/>
      </c>
      <c r="B1068" s="4" t="str">
        <f>IF('[1]SAAD IJ'!B1069&lt;&gt;"",'[1]SAAD IJ'!B1069,"")</f>
        <v/>
      </c>
      <c r="C1068" s="4" t="str">
        <f>IF('[1]SAAD IJ'!E1069&amp;" "&amp;'[1]SAAD IJ'!F1069&lt;&gt;"",'[1]SAAD IJ'!E1069&amp;" "&amp;'[1]SAAD IJ'!F1069,"")</f>
        <v xml:space="preserve"> </v>
      </c>
      <c r="D1068" s="5" t="str">
        <f>IF('[1]SAAD IJ'!I1069&lt;&gt;"",'[1]SAAD IJ'!I1069,"")</f>
        <v/>
      </c>
      <c r="E1068" s="5" t="str">
        <f>IF('[1]SAAD IJ'!J1069&lt;&gt;"",'[1]SAAD IJ'!J1069,"")</f>
        <v/>
      </c>
      <c r="F1068" s="4" t="str">
        <f>IF('[1]SAAD IJ'!L1069&lt;&gt;"",'[1]SAAD IJ'!L1069,"")</f>
        <v/>
      </c>
      <c r="G1068" s="4" t="str">
        <f>IF('[1]SAAD IJ'!M1069&lt;&gt;"",'[1]SAAD IJ'!M1069,"")</f>
        <v/>
      </c>
      <c r="H1068" s="4" t="str">
        <f>IF('[1]SAAD IJ'!N1069&lt;&gt;"",'[1]SAAD IJ'!N1069,"")</f>
        <v/>
      </c>
      <c r="I1068" s="4" t="str">
        <f>IF('[1]SAAD IJ'!R1069&lt;&gt;"",'[1]SAAD IJ'!R1069,"")</f>
        <v/>
      </c>
      <c r="J1068" s="4" t="str">
        <f>IF('[1]SAAD IJ'!T1069&lt;&gt;"",'[1]SAAD IJ'!T1069,"")</f>
        <v/>
      </c>
    </row>
    <row r="1069" spans="1:10" x14ac:dyDescent="0.2">
      <c r="A1069" s="4" t="str">
        <f>IF('[1]SAAD IJ'!A1070&lt;&gt;"",'[1]SAAD IJ'!A1070,"")</f>
        <v/>
      </c>
      <c r="B1069" s="4" t="str">
        <f>IF('[1]SAAD IJ'!B1070&lt;&gt;"",'[1]SAAD IJ'!B1070,"")</f>
        <v/>
      </c>
      <c r="C1069" s="4" t="str">
        <f>IF('[1]SAAD IJ'!E1070&amp;" "&amp;'[1]SAAD IJ'!F1070&lt;&gt;"",'[1]SAAD IJ'!E1070&amp;" "&amp;'[1]SAAD IJ'!F1070,"")</f>
        <v xml:space="preserve"> </v>
      </c>
      <c r="D1069" s="5" t="str">
        <f>IF('[1]SAAD IJ'!I1070&lt;&gt;"",'[1]SAAD IJ'!I1070,"")</f>
        <v/>
      </c>
      <c r="E1069" s="5" t="str">
        <f>IF('[1]SAAD IJ'!J1070&lt;&gt;"",'[1]SAAD IJ'!J1070,"")</f>
        <v/>
      </c>
      <c r="F1069" s="4" t="str">
        <f>IF('[1]SAAD IJ'!L1070&lt;&gt;"",'[1]SAAD IJ'!L1070,"")</f>
        <v/>
      </c>
      <c r="G1069" s="4" t="str">
        <f>IF('[1]SAAD IJ'!M1070&lt;&gt;"",'[1]SAAD IJ'!M1070,"")</f>
        <v/>
      </c>
      <c r="H1069" s="4" t="str">
        <f>IF('[1]SAAD IJ'!N1070&lt;&gt;"",'[1]SAAD IJ'!N1070,"")</f>
        <v/>
      </c>
      <c r="I1069" s="4" t="str">
        <f>IF('[1]SAAD IJ'!R1070&lt;&gt;"",'[1]SAAD IJ'!R1070,"")</f>
        <v/>
      </c>
      <c r="J1069" s="4" t="str">
        <f>IF('[1]SAAD IJ'!T1070&lt;&gt;"",'[1]SAAD IJ'!T1070,"")</f>
        <v/>
      </c>
    </row>
    <row r="1070" spans="1:10" x14ac:dyDescent="0.2">
      <c r="A1070" s="4" t="str">
        <f>IF('[1]SAAD IJ'!A1071&lt;&gt;"",'[1]SAAD IJ'!A1071,"")</f>
        <v/>
      </c>
      <c r="B1070" s="4" t="str">
        <f>IF('[1]SAAD IJ'!B1071&lt;&gt;"",'[1]SAAD IJ'!B1071,"")</f>
        <v/>
      </c>
      <c r="C1070" s="4" t="str">
        <f>IF('[1]SAAD IJ'!E1071&amp;" "&amp;'[1]SAAD IJ'!F1071&lt;&gt;"",'[1]SAAD IJ'!E1071&amp;" "&amp;'[1]SAAD IJ'!F1071,"")</f>
        <v xml:space="preserve"> </v>
      </c>
      <c r="D1070" s="5" t="str">
        <f>IF('[1]SAAD IJ'!I1071&lt;&gt;"",'[1]SAAD IJ'!I1071,"")</f>
        <v/>
      </c>
      <c r="E1070" s="5" t="str">
        <f>IF('[1]SAAD IJ'!J1071&lt;&gt;"",'[1]SAAD IJ'!J1071,"")</f>
        <v/>
      </c>
      <c r="F1070" s="4" t="str">
        <f>IF('[1]SAAD IJ'!L1071&lt;&gt;"",'[1]SAAD IJ'!L1071,"")</f>
        <v/>
      </c>
      <c r="G1070" s="4" t="str">
        <f>IF('[1]SAAD IJ'!M1071&lt;&gt;"",'[1]SAAD IJ'!M1071,"")</f>
        <v/>
      </c>
      <c r="H1070" s="4" t="str">
        <f>IF('[1]SAAD IJ'!N1071&lt;&gt;"",'[1]SAAD IJ'!N1071,"")</f>
        <v/>
      </c>
      <c r="I1070" s="4" t="str">
        <f>IF('[1]SAAD IJ'!R1071&lt;&gt;"",'[1]SAAD IJ'!R1071,"")</f>
        <v/>
      </c>
      <c r="J1070" s="4" t="str">
        <f>IF('[1]SAAD IJ'!T1071&lt;&gt;"",'[1]SAAD IJ'!T1071,"")</f>
        <v/>
      </c>
    </row>
    <row r="1071" spans="1:10" x14ac:dyDescent="0.2">
      <c r="A1071" s="4" t="str">
        <f>IF('[1]SAAD IJ'!A1072&lt;&gt;"",'[1]SAAD IJ'!A1072,"")</f>
        <v/>
      </c>
      <c r="B1071" s="4" t="str">
        <f>IF('[1]SAAD IJ'!B1072&lt;&gt;"",'[1]SAAD IJ'!B1072,"")</f>
        <v/>
      </c>
      <c r="C1071" s="4" t="str">
        <f>IF('[1]SAAD IJ'!E1072&amp;" "&amp;'[1]SAAD IJ'!F1072&lt;&gt;"",'[1]SAAD IJ'!E1072&amp;" "&amp;'[1]SAAD IJ'!F1072,"")</f>
        <v xml:space="preserve"> </v>
      </c>
      <c r="D1071" s="5" t="str">
        <f>IF('[1]SAAD IJ'!I1072&lt;&gt;"",'[1]SAAD IJ'!I1072,"")</f>
        <v/>
      </c>
      <c r="E1071" s="5" t="str">
        <f>IF('[1]SAAD IJ'!J1072&lt;&gt;"",'[1]SAAD IJ'!J1072,"")</f>
        <v/>
      </c>
      <c r="F1071" s="4" t="str">
        <f>IF('[1]SAAD IJ'!L1072&lt;&gt;"",'[1]SAAD IJ'!L1072,"")</f>
        <v/>
      </c>
      <c r="G1071" s="4" t="str">
        <f>IF('[1]SAAD IJ'!M1072&lt;&gt;"",'[1]SAAD IJ'!M1072,"")</f>
        <v/>
      </c>
      <c r="H1071" s="4" t="str">
        <f>IF('[1]SAAD IJ'!N1072&lt;&gt;"",'[1]SAAD IJ'!N1072,"")</f>
        <v/>
      </c>
      <c r="I1071" s="4" t="str">
        <f>IF('[1]SAAD IJ'!R1072&lt;&gt;"",'[1]SAAD IJ'!R1072,"")</f>
        <v/>
      </c>
      <c r="J1071" s="4" t="str">
        <f>IF('[1]SAAD IJ'!T1072&lt;&gt;"",'[1]SAAD IJ'!T1072,"")</f>
        <v/>
      </c>
    </row>
    <row r="1072" spans="1:10" x14ac:dyDescent="0.2">
      <c r="A1072" s="4" t="str">
        <f>IF('[1]SAAD IJ'!A1073&lt;&gt;"",'[1]SAAD IJ'!A1073,"")</f>
        <v/>
      </c>
      <c r="B1072" s="4" t="str">
        <f>IF('[1]SAAD IJ'!B1073&lt;&gt;"",'[1]SAAD IJ'!B1073,"")</f>
        <v/>
      </c>
      <c r="C1072" s="4" t="str">
        <f>IF('[1]SAAD IJ'!E1073&amp;" "&amp;'[1]SAAD IJ'!F1073&lt;&gt;"",'[1]SAAD IJ'!E1073&amp;" "&amp;'[1]SAAD IJ'!F1073,"")</f>
        <v xml:space="preserve"> </v>
      </c>
      <c r="D1072" s="5" t="str">
        <f>IF('[1]SAAD IJ'!I1073&lt;&gt;"",'[1]SAAD IJ'!I1073,"")</f>
        <v/>
      </c>
      <c r="E1072" s="5" t="str">
        <f>IF('[1]SAAD IJ'!J1073&lt;&gt;"",'[1]SAAD IJ'!J1073,"")</f>
        <v/>
      </c>
      <c r="F1072" s="4" t="str">
        <f>IF('[1]SAAD IJ'!L1073&lt;&gt;"",'[1]SAAD IJ'!L1073,"")</f>
        <v/>
      </c>
      <c r="G1072" s="4" t="str">
        <f>IF('[1]SAAD IJ'!M1073&lt;&gt;"",'[1]SAAD IJ'!M1073,"")</f>
        <v/>
      </c>
      <c r="H1072" s="4" t="str">
        <f>IF('[1]SAAD IJ'!N1073&lt;&gt;"",'[1]SAAD IJ'!N1073,"")</f>
        <v/>
      </c>
      <c r="I1072" s="4" t="str">
        <f>IF('[1]SAAD IJ'!R1073&lt;&gt;"",'[1]SAAD IJ'!R1073,"")</f>
        <v/>
      </c>
      <c r="J1072" s="4" t="str">
        <f>IF('[1]SAAD IJ'!T1073&lt;&gt;"",'[1]SAAD IJ'!T1073,"")</f>
        <v/>
      </c>
    </row>
    <row r="1073" spans="1:10" x14ac:dyDescent="0.2">
      <c r="A1073" s="4" t="str">
        <f>IF('[1]SAAD IJ'!A1074&lt;&gt;"",'[1]SAAD IJ'!A1074,"")</f>
        <v/>
      </c>
      <c r="B1073" s="4" t="str">
        <f>IF('[1]SAAD IJ'!B1074&lt;&gt;"",'[1]SAAD IJ'!B1074,"")</f>
        <v/>
      </c>
      <c r="C1073" s="4" t="str">
        <f>IF('[1]SAAD IJ'!E1074&amp;" "&amp;'[1]SAAD IJ'!F1074&lt;&gt;"",'[1]SAAD IJ'!E1074&amp;" "&amp;'[1]SAAD IJ'!F1074,"")</f>
        <v xml:space="preserve"> </v>
      </c>
      <c r="D1073" s="5" t="str">
        <f>IF('[1]SAAD IJ'!I1074&lt;&gt;"",'[1]SAAD IJ'!I1074,"")</f>
        <v/>
      </c>
      <c r="E1073" s="5" t="str">
        <f>IF('[1]SAAD IJ'!J1074&lt;&gt;"",'[1]SAAD IJ'!J1074,"")</f>
        <v/>
      </c>
      <c r="F1073" s="4" t="str">
        <f>IF('[1]SAAD IJ'!L1074&lt;&gt;"",'[1]SAAD IJ'!L1074,"")</f>
        <v/>
      </c>
      <c r="G1073" s="4" t="str">
        <f>IF('[1]SAAD IJ'!M1074&lt;&gt;"",'[1]SAAD IJ'!M1074,"")</f>
        <v/>
      </c>
      <c r="H1073" s="4" t="str">
        <f>IF('[1]SAAD IJ'!N1074&lt;&gt;"",'[1]SAAD IJ'!N1074,"")</f>
        <v/>
      </c>
      <c r="I1073" s="4" t="str">
        <f>IF('[1]SAAD IJ'!R1074&lt;&gt;"",'[1]SAAD IJ'!R1074,"")</f>
        <v/>
      </c>
      <c r="J1073" s="4" t="str">
        <f>IF('[1]SAAD IJ'!T1074&lt;&gt;"",'[1]SAAD IJ'!T1074,"")</f>
        <v/>
      </c>
    </row>
    <row r="1074" spans="1:10" x14ac:dyDescent="0.2">
      <c r="A1074" s="4" t="str">
        <f>IF('[1]SAAD IJ'!A1075&lt;&gt;"",'[1]SAAD IJ'!A1075,"")</f>
        <v/>
      </c>
      <c r="B1074" s="4" t="str">
        <f>IF('[1]SAAD IJ'!B1075&lt;&gt;"",'[1]SAAD IJ'!B1075,"")</f>
        <v/>
      </c>
      <c r="C1074" s="4" t="str">
        <f>IF('[1]SAAD IJ'!E1075&amp;" "&amp;'[1]SAAD IJ'!F1075&lt;&gt;"",'[1]SAAD IJ'!E1075&amp;" "&amp;'[1]SAAD IJ'!F1075,"")</f>
        <v xml:space="preserve"> </v>
      </c>
      <c r="D1074" s="5" t="str">
        <f>IF('[1]SAAD IJ'!I1075&lt;&gt;"",'[1]SAAD IJ'!I1075,"")</f>
        <v/>
      </c>
      <c r="E1074" s="5" t="str">
        <f>IF('[1]SAAD IJ'!J1075&lt;&gt;"",'[1]SAAD IJ'!J1075,"")</f>
        <v/>
      </c>
      <c r="F1074" s="4" t="str">
        <f>IF('[1]SAAD IJ'!L1075&lt;&gt;"",'[1]SAAD IJ'!L1075,"")</f>
        <v/>
      </c>
      <c r="G1074" s="4" t="str">
        <f>IF('[1]SAAD IJ'!M1075&lt;&gt;"",'[1]SAAD IJ'!M1075,"")</f>
        <v/>
      </c>
      <c r="H1074" s="4" t="str">
        <f>IF('[1]SAAD IJ'!N1075&lt;&gt;"",'[1]SAAD IJ'!N1075,"")</f>
        <v/>
      </c>
      <c r="I1074" s="4" t="str">
        <f>IF('[1]SAAD IJ'!R1075&lt;&gt;"",'[1]SAAD IJ'!R1075,"")</f>
        <v/>
      </c>
      <c r="J1074" s="4" t="str">
        <f>IF('[1]SAAD IJ'!T1075&lt;&gt;"",'[1]SAAD IJ'!T1075,"")</f>
        <v/>
      </c>
    </row>
    <row r="1075" spans="1:10" x14ac:dyDescent="0.2">
      <c r="A1075" s="4" t="str">
        <f>IF('[1]SAAD IJ'!A1076&lt;&gt;"",'[1]SAAD IJ'!A1076,"")</f>
        <v/>
      </c>
      <c r="B1075" s="4" t="str">
        <f>IF('[1]SAAD IJ'!B1076&lt;&gt;"",'[1]SAAD IJ'!B1076,"")</f>
        <v/>
      </c>
      <c r="C1075" s="4" t="str">
        <f>IF('[1]SAAD IJ'!E1076&amp;" "&amp;'[1]SAAD IJ'!F1076&lt;&gt;"",'[1]SAAD IJ'!E1076&amp;" "&amp;'[1]SAAD IJ'!F1076,"")</f>
        <v xml:space="preserve"> </v>
      </c>
      <c r="D1075" s="5" t="str">
        <f>IF('[1]SAAD IJ'!I1076&lt;&gt;"",'[1]SAAD IJ'!I1076,"")</f>
        <v/>
      </c>
      <c r="E1075" s="5" t="str">
        <f>IF('[1]SAAD IJ'!J1076&lt;&gt;"",'[1]SAAD IJ'!J1076,"")</f>
        <v/>
      </c>
      <c r="F1075" s="4" t="str">
        <f>IF('[1]SAAD IJ'!L1076&lt;&gt;"",'[1]SAAD IJ'!L1076,"")</f>
        <v/>
      </c>
      <c r="G1075" s="4" t="str">
        <f>IF('[1]SAAD IJ'!M1076&lt;&gt;"",'[1]SAAD IJ'!M1076,"")</f>
        <v/>
      </c>
      <c r="H1075" s="4" t="str">
        <f>IF('[1]SAAD IJ'!N1076&lt;&gt;"",'[1]SAAD IJ'!N1076,"")</f>
        <v/>
      </c>
      <c r="I1075" s="4" t="str">
        <f>IF('[1]SAAD IJ'!R1076&lt;&gt;"",'[1]SAAD IJ'!R1076,"")</f>
        <v/>
      </c>
      <c r="J1075" s="4" t="str">
        <f>IF('[1]SAAD IJ'!T1076&lt;&gt;"",'[1]SAAD IJ'!T1076,"")</f>
        <v/>
      </c>
    </row>
    <row r="1076" spans="1:10" x14ac:dyDescent="0.2">
      <c r="A1076" s="4" t="str">
        <f>IF('[1]SAAD IJ'!A1077&lt;&gt;"",'[1]SAAD IJ'!A1077,"")</f>
        <v/>
      </c>
      <c r="B1076" s="4" t="str">
        <f>IF('[1]SAAD IJ'!B1077&lt;&gt;"",'[1]SAAD IJ'!B1077,"")</f>
        <v/>
      </c>
      <c r="C1076" s="4" t="str">
        <f>IF('[1]SAAD IJ'!E1077&amp;" "&amp;'[1]SAAD IJ'!F1077&lt;&gt;"",'[1]SAAD IJ'!E1077&amp;" "&amp;'[1]SAAD IJ'!F1077,"")</f>
        <v xml:space="preserve"> </v>
      </c>
      <c r="D1076" s="5" t="str">
        <f>IF('[1]SAAD IJ'!I1077&lt;&gt;"",'[1]SAAD IJ'!I1077,"")</f>
        <v/>
      </c>
      <c r="E1076" s="5" t="str">
        <f>IF('[1]SAAD IJ'!J1077&lt;&gt;"",'[1]SAAD IJ'!J1077,"")</f>
        <v/>
      </c>
      <c r="F1076" s="4" t="str">
        <f>IF('[1]SAAD IJ'!L1077&lt;&gt;"",'[1]SAAD IJ'!L1077,"")</f>
        <v/>
      </c>
      <c r="G1076" s="4" t="str">
        <f>IF('[1]SAAD IJ'!M1077&lt;&gt;"",'[1]SAAD IJ'!M1077,"")</f>
        <v/>
      </c>
      <c r="H1076" s="4" t="str">
        <f>IF('[1]SAAD IJ'!N1077&lt;&gt;"",'[1]SAAD IJ'!N1077,"")</f>
        <v/>
      </c>
      <c r="I1076" s="4" t="str">
        <f>IF('[1]SAAD IJ'!R1077&lt;&gt;"",'[1]SAAD IJ'!R1077,"")</f>
        <v/>
      </c>
      <c r="J1076" s="4" t="str">
        <f>IF('[1]SAAD IJ'!T1077&lt;&gt;"",'[1]SAAD IJ'!T1077,"")</f>
        <v/>
      </c>
    </row>
    <row r="1077" spans="1:10" x14ac:dyDescent="0.2">
      <c r="A1077" s="4" t="str">
        <f>IF('[1]SAAD IJ'!A1078&lt;&gt;"",'[1]SAAD IJ'!A1078,"")</f>
        <v/>
      </c>
      <c r="B1077" s="4" t="str">
        <f>IF('[1]SAAD IJ'!B1078&lt;&gt;"",'[1]SAAD IJ'!B1078,"")</f>
        <v/>
      </c>
      <c r="C1077" s="4" t="str">
        <f>IF('[1]SAAD IJ'!E1078&amp;" "&amp;'[1]SAAD IJ'!F1078&lt;&gt;"",'[1]SAAD IJ'!E1078&amp;" "&amp;'[1]SAAD IJ'!F1078,"")</f>
        <v xml:space="preserve"> </v>
      </c>
      <c r="D1077" s="5" t="str">
        <f>IF('[1]SAAD IJ'!I1078&lt;&gt;"",'[1]SAAD IJ'!I1078,"")</f>
        <v/>
      </c>
      <c r="E1077" s="5" t="str">
        <f>IF('[1]SAAD IJ'!J1078&lt;&gt;"",'[1]SAAD IJ'!J1078,"")</f>
        <v/>
      </c>
      <c r="F1077" s="4" t="str">
        <f>IF('[1]SAAD IJ'!L1078&lt;&gt;"",'[1]SAAD IJ'!L1078,"")</f>
        <v/>
      </c>
      <c r="G1077" s="4" t="str">
        <f>IF('[1]SAAD IJ'!M1078&lt;&gt;"",'[1]SAAD IJ'!M1078,"")</f>
        <v/>
      </c>
      <c r="H1077" s="4" t="str">
        <f>IF('[1]SAAD IJ'!N1078&lt;&gt;"",'[1]SAAD IJ'!N1078,"")</f>
        <v/>
      </c>
      <c r="I1077" s="4" t="str">
        <f>IF('[1]SAAD IJ'!R1078&lt;&gt;"",'[1]SAAD IJ'!R1078,"")</f>
        <v/>
      </c>
      <c r="J1077" s="4" t="str">
        <f>IF('[1]SAAD IJ'!T1078&lt;&gt;"",'[1]SAAD IJ'!T1078,"")</f>
        <v/>
      </c>
    </row>
    <row r="1078" spans="1:10" x14ac:dyDescent="0.2">
      <c r="A1078" s="4" t="str">
        <f>IF('[1]SAAD IJ'!A1079&lt;&gt;"",'[1]SAAD IJ'!A1079,"")</f>
        <v/>
      </c>
      <c r="B1078" s="4" t="str">
        <f>IF('[1]SAAD IJ'!B1079&lt;&gt;"",'[1]SAAD IJ'!B1079,"")</f>
        <v/>
      </c>
      <c r="C1078" s="4" t="str">
        <f>IF('[1]SAAD IJ'!E1079&amp;" "&amp;'[1]SAAD IJ'!F1079&lt;&gt;"",'[1]SAAD IJ'!E1079&amp;" "&amp;'[1]SAAD IJ'!F1079,"")</f>
        <v xml:space="preserve"> </v>
      </c>
      <c r="D1078" s="5" t="str">
        <f>IF('[1]SAAD IJ'!I1079&lt;&gt;"",'[1]SAAD IJ'!I1079,"")</f>
        <v/>
      </c>
      <c r="E1078" s="5" t="str">
        <f>IF('[1]SAAD IJ'!J1079&lt;&gt;"",'[1]SAAD IJ'!J1079,"")</f>
        <v/>
      </c>
      <c r="F1078" s="4" t="str">
        <f>IF('[1]SAAD IJ'!L1079&lt;&gt;"",'[1]SAAD IJ'!L1079,"")</f>
        <v/>
      </c>
      <c r="G1078" s="4" t="str">
        <f>IF('[1]SAAD IJ'!M1079&lt;&gt;"",'[1]SAAD IJ'!M1079,"")</f>
        <v/>
      </c>
      <c r="H1078" s="4" t="str">
        <f>IF('[1]SAAD IJ'!N1079&lt;&gt;"",'[1]SAAD IJ'!N1079,"")</f>
        <v/>
      </c>
      <c r="I1078" s="4" t="str">
        <f>IF('[1]SAAD IJ'!R1079&lt;&gt;"",'[1]SAAD IJ'!R1079,"")</f>
        <v/>
      </c>
      <c r="J1078" s="4" t="str">
        <f>IF('[1]SAAD IJ'!T1079&lt;&gt;"",'[1]SAAD IJ'!T1079,"")</f>
        <v/>
      </c>
    </row>
    <row r="1079" spans="1:10" x14ac:dyDescent="0.2">
      <c r="A1079" s="4" t="str">
        <f>IF('[1]SAAD IJ'!A1080&lt;&gt;"",'[1]SAAD IJ'!A1080,"")</f>
        <v/>
      </c>
      <c r="B1079" s="4" t="str">
        <f>IF('[1]SAAD IJ'!B1080&lt;&gt;"",'[1]SAAD IJ'!B1080,"")</f>
        <v/>
      </c>
      <c r="C1079" s="4" t="str">
        <f>IF('[1]SAAD IJ'!E1080&amp;" "&amp;'[1]SAAD IJ'!F1080&lt;&gt;"",'[1]SAAD IJ'!E1080&amp;" "&amp;'[1]SAAD IJ'!F1080,"")</f>
        <v xml:space="preserve"> </v>
      </c>
      <c r="D1079" s="5" t="str">
        <f>IF('[1]SAAD IJ'!I1080&lt;&gt;"",'[1]SAAD IJ'!I1080,"")</f>
        <v/>
      </c>
      <c r="E1079" s="5" t="str">
        <f>IF('[1]SAAD IJ'!J1080&lt;&gt;"",'[1]SAAD IJ'!J1080,"")</f>
        <v/>
      </c>
      <c r="F1079" s="4" t="str">
        <f>IF('[1]SAAD IJ'!L1080&lt;&gt;"",'[1]SAAD IJ'!L1080,"")</f>
        <v/>
      </c>
      <c r="G1079" s="4" t="str">
        <f>IF('[1]SAAD IJ'!M1080&lt;&gt;"",'[1]SAAD IJ'!M1080,"")</f>
        <v/>
      </c>
      <c r="H1079" s="4" t="str">
        <f>IF('[1]SAAD IJ'!N1080&lt;&gt;"",'[1]SAAD IJ'!N1080,"")</f>
        <v/>
      </c>
      <c r="I1079" s="4" t="str">
        <f>IF('[1]SAAD IJ'!R1080&lt;&gt;"",'[1]SAAD IJ'!R1080,"")</f>
        <v/>
      </c>
      <c r="J1079" s="4" t="str">
        <f>IF('[1]SAAD IJ'!T1080&lt;&gt;"",'[1]SAAD IJ'!T1080,"")</f>
        <v/>
      </c>
    </row>
    <row r="1080" spans="1:10" x14ac:dyDescent="0.2">
      <c r="A1080" s="4" t="str">
        <f>IF('[1]SAAD IJ'!A1081&lt;&gt;"",'[1]SAAD IJ'!A1081,"")</f>
        <v/>
      </c>
      <c r="B1080" s="4" t="str">
        <f>IF('[1]SAAD IJ'!B1081&lt;&gt;"",'[1]SAAD IJ'!B1081,"")</f>
        <v/>
      </c>
      <c r="C1080" s="4" t="str">
        <f>IF('[1]SAAD IJ'!E1081&amp;" "&amp;'[1]SAAD IJ'!F1081&lt;&gt;"",'[1]SAAD IJ'!E1081&amp;" "&amp;'[1]SAAD IJ'!F1081,"")</f>
        <v xml:space="preserve"> </v>
      </c>
      <c r="D1080" s="5" t="str">
        <f>IF('[1]SAAD IJ'!I1081&lt;&gt;"",'[1]SAAD IJ'!I1081,"")</f>
        <v/>
      </c>
      <c r="E1080" s="5" t="str">
        <f>IF('[1]SAAD IJ'!J1081&lt;&gt;"",'[1]SAAD IJ'!J1081,"")</f>
        <v/>
      </c>
      <c r="F1080" s="4" t="str">
        <f>IF('[1]SAAD IJ'!L1081&lt;&gt;"",'[1]SAAD IJ'!L1081,"")</f>
        <v/>
      </c>
      <c r="G1080" s="4" t="str">
        <f>IF('[1]SAAD IJ'!M1081&lt;&gt;"",'[1]SAAD IJ'!M1081,"")</f>
        <v/>
      </c>
      <c r="H1080" s="4" t="str">
        <f>IF('[1]SAAD IJ'!N1081&lt;&gt;"",'[1]SAAD IJ'!N1081,"")</f>
        <v/>
      </c>
      <c r="I1080" s="4" t="str">
        <f>IF('[1]SAAD IJ'!R1081&lt;&gt;"",'[1]SAAD IJ'!R1081,"")</f>
        <v/>
      </c>
      <c r="J1080" s="4" t="str">
        <f>IF('[1]SAAD IJ'!T1081&lt;&gt;"",'[1]SAAD IJ'!T1081,"")</f>
        <v/>
      </c>
    </row>
    <row r="1081" spans="1:10" x14ac:dyDescent="0.2">
      <c r="A1081" s="4" t="str">
        <f>IF('[1]SAAD IJ'!A1082&lt;&gt;"",'[1]SAAD IJ'!A1082,"")</f>
        <v/>
      </c>
      <c r="B1081" s="4" t="str">
        <f>IF('[1]SAAD IJ'!B1082&lt;&gt;"",'[1]SAAD IJ'!B1082,"")</f>
        <v/>
      </c>
      <c r="C1081" s="4" t="str">
        <f>IF('[1]SAAD IJ'!E1082&amp;" "&amp;'[1]SAAD IJ'!F1082&lt;&gt;"",'[1]SAAD IJ'!E1082&amp;" "&amp;'[1]SAAD IJ'!F1082,"")</f>
        <v xml:space="preserve"> </v>
      </c>
      <c r="D1081" s="5" t="str">
        <f>IF('[1]SAAD IJ'!I1082&lt;&gt;"",'[1]SAAD IJ'!I1082,"")</f>
        <v/>
      </c>
      <c r="E1081" s="5" t="str">
        <f>IF('[1]SAAD IJ'!J1082&lt;&gt;"",'[1]SAAD IJ'!J1082,"")</f>
        <v/>
      </c>
      <c r="F1081" s="4" t="str">
        <f>IF('[1]SAAD IJ'!L1082&lt;&gt;"",'[1]SAAD IJ'!L1082,"")</f>
        <v/>
      </c>
      <c r="G1081" s="4" t="str">
        <f>IF('[1]SAAD IJ'!M1082&lt;&gt;"",'[1]SAAD IJ'!M1082,"")</f>
        <v/>
      </c>
      <c r="H1081" s="4" t="str">
        <f>IF('[1]SAAD IJ'!N1082&lt;&gt;"",'[1]SAAD IJ'!N1082,"")</f>
        <v/>
      </c>
      <c r="I1081" s="4" t="str">
        <f>IF('[1]SAAD IJ'!R1082&lt;&gt;"",'[1]SAAD IJ'!R1082,"")</f>
        <v/>
      </c>
      <c r="J1081" s="4" t="str">
        <f>IF('[1]SAAD IJ'!T1082&lt;&gt;"",'[1]SAAD IJ'!T1082,"")</f>
        <v/>
      </c>
    </row>
    <row r="1082" spans="1:10" x14ac:dyDescent="0.2">
      <c r="A1082" s="4" t="str">
        <f>IF('[1]SAAD IJ'!A1083&lt;&gt;"",'[1]SAAD IJ'!A1083,"")</f>
        <v/>
      </c>
      <c r="B1082" s="4" t="str">
        <f>IF('[1]SAAD IJ'!B1083&lt;&gt;"",'[1]SAAD IJ'!B1083,"")</f>
        <v/>
      </c>
      <c r="C1082" s="4" t="str">
        <f>IF('[1]SAAD IJ'!E1083&amp;" "&amp;'[1]SAAD IJ'!F1083&lt;&gt;"",'[1]SAAD IJ'!E1083&amp;" "&amp;'[1]SAAD IJ'!F1083,"")</f>
        <v xml:space="preserve"> </v>
      </c>
      <c r="D1082" s="5" t="str">
        <f>IF('[1]SAAD IJ'!I1083&lt;&gt;"",'[1]SAAD IJ'!I1083,"")</f>
        <v/>
      </c>
      <c r="E1082" s="5" t="str">
        <f>IF('[1]SAAD IJ'!J1083&lt;&gt;"",'[1]SAAD IJ'!J1083,"")</f>
        <v/>
      </c>
      <c r="F1082" s="4" t="str">
        <f>IF('[1]SAAD IJ'!L1083&lt;&gt;"",'[1]SAAD IJ'!L1083,"")</f>
        <v/>
      </c>
      <c r="G1082" s="4" t="str">
        <f>IF('[1]SAAD IJ'!M1083&lt;&gt;"",'[1]SAAD IJ'!M1083,"")</f>
        <v/>
      </c>
      <c r="H1082" s="4" t="str">
        <f>IF('[1]SAAD IJ'!N1083&lt;&gt;"",'[1]SAAD IJ'!N1083,"")</f>
        <v/>
      </c>
      <c r="I1082" s="4" t="str">
        <f>IF('[1]SAAD IJ'!R1083&lt;&gt;"",'[1]SAAD IJ'!R1083,"")</f>
        <v/>
      </c>
      <c r="J1082" s="4" t="str">
        <f>IF('[1]SAAD IJ'!T1083&lt;&gt;"",'[1]SAAD IJ'!T1083,"")</f>
        <v/>
      </c>
    </row>
    <row r="1083" spans="1:10" x14ac:dyDescent="0.2">
      <c r="A1083" s="4" t="str">
        <f>IF('[1]SAAD IJ'!A1084&lt;&gt;"",'[1]SAAD IJ'!A1084,"")</f>
        <v/>
      </c>
      <c r="B1083" s="4" t="str">
        <f>IF('[1]SAAD IJ'!B1084&lt;&gt;"",'[1]SAAD IJ'!B1084,"")</f>
        <v/>
      </c>
      <c r="C1083" s="4" t="str">
        <f>IF('[1]SAAD IJ'!E1084&amp;" "&amp;'[1]SAAD IJ'!F1084&lt;&gt;"",'[1]SAAD IJ'!E1084&amp;" "&amp;'[1]SAAD IJ'!F1084,"")</f>
        <v xml:space="preserve"> </v>
      </c>
      <c r="D1083" s="5" t="str">
        <f>IF('[1]SAAD IJ'!I1084&lt;&gt;"",'[1]SAAD IJ'!I1084,"")</f>
        <v/>
      </c>
      <c r="E1083" s="5" t="str">
        <f>IF('[1]SAAD IJ'!J1084&lt;&gt;"",'[1]SAAD IJ'!J1084,"")</f>
        <v/>
      </c>
      <c r="F1083" s="4" t="str">
        <f>IF('[1]SAAD IJ'!L1084&lt;&gt;"",'[1]SAAD IJ'!L1084,"")</f>
        <v/>
      </c>
      <c r="G1083" s="4" t="str">
        <f>IF('[1]SAAD IJ'!M1084&lt;&gt;"",'[1]SAAD IJ'!M1084,"")</f>
        <v/>
      </c>
      <c r="H1083" s="4" t="str">
        <f>IF('[1]SAAD IJ'!N1084&lt;&gt;"",'[1]SAAD IJ'!N1084,"")</f>
        <v/>
      </c>
      <c r="I1083" s="4" t="str">
        <f>IF('[1]SAAD IJ'!R1084&lt;&gt;"",'[1]SAAD IJ'!R1084,"")</f>
        <v/>
      </c>
      <c r="J1083" s="4" t="str">
        <f>IF('[1]SAAD IJ'!T1084&lt;&gt;"",'[1]SAAD IJ'!T1084,"")</f>
        <v/>
      </c>
    </row>
    <row r="1084" spans="1:10" x14ac:dyDescent="0.2">
      <c r="A1084" s="4" t="str">
        <f>IF('[1]SAAD IJ'!A1085&lt;&gt;"",'[1]SAAD IJ'!A1085,"")</f>
        <v/>
      </c>
      <c r="B1084" s="4" t="str">
        <f>IF('[1]SAAD IJ'!B1085&lt;&gt;"",'[1]SAAD IJ'!B1085,"")</f>
        <v/>
      </c>
      <c r="C1084" s="4" t="str">
        <f>IF('[1]SAAD IJ'!E1085&amp;" "&amp;'[1]SAAD IJ'!F1085&lt;&gt;"",'[1]SAAD IJ'!E1085&amp;" "&amp;'[1]SAAD IJ'!F1085,"")</f>
        <v xml:space="preserve"> </v>
      </c>
      <c r="D1084" s="5" t="str">
        <f>IF('[1]SAAD IJ'!I1085&lt;&gt;"",'[1]SAAD IJ'!I1085,"")</f>
        <v/>
      </c>
      <c r="E1084" s="5" t="str">
        <f>IF('[1]SAAD IJ'!J1085&lt;&gt;"",'[1]SAAD IJ'!J1085,"")</f>
        <v/>
      </c>
      <c r="F1084" s="4" t="str">
        <f>IF('[1]SAAD IJ'!L1085&lt;&gt;"",'[1]SAAD IJ'!L1085,"")</f>
        <v/>
      </c>
      <c r="G1084" s="4" t="str">
        <f>IF('[1]SAAD IJ'!M1085&lt;&gt;"",'[1]SAAD IJ'!M1085,"")</f>
        <v/>
      </c>
      <c r="H1084" s="4" t="str">
        <f>IF('[1]SAAD IJ'!N1085&lt;&gt;"",'[1]SAAD IJ'!N1085,"")</f>
        <v/>
      </c>
      <c r="I1084" s="4" t="str">
        <f>IF('[1]SAAD IJ'!R1085&lt;&gt;"",'[1]SAAD IJ'!R1085,"")</f>
        <v/>
      </c>
      <c r="J1084" s="4" t="str">
        <f>IF('[1]SAAD IJ'!T1085&lt;&gt;"",'[1]SAAD IJ'!T1085,"")</f>
        <v/>
      </c>
    </row>
    <row r="1085" spans="1:10" x14ac:dyDescent="0.2">
      <c r="A1085" s="4" t="str">
        <f>IF('[1]SAAD IJ'!A1086&lt;&gt;"",'[1]SAAD IJ'!A1086,"")</f>
        <v/>
      </c>
      <c r="B1085" s="4" t="str">
        <f>IF('[1]SAAD IJ'!B1086&lt;&gt;"",'[1]SAAD IJ'!B1086,"")</f>
        <v/>
      </c>
      <c r="C1085" s="4" t="str">
        <f>IF('[1]SAAD IJ'!E1086&amp;" "&amp;'[1]SAAD IJ'!F1086&lt;&gt;"",'[1]SAAD IJ'!E1086&amp;" "&amp;'[1]SAAD IJ'!F1086,"")</f>
        <v xml:space="preserve"> </v>
      </c>
      <c r="D1085" s="5" t="str">
        <f>IF('[1]SAAD IJ'!I1086&lt;&gt;"",'[1]SAAD IJ'!I1086,"")</f>
        <v/>
      </c>
      <c r="E1085" s="5" t="str">
        <f>IF('[1]SAAD IJ'!J1086&lt;&gt;"",'[1]SAAD IJ'!J1086,"")</f>
        <v/>
      </c>
      <c r="F1085" s="4" t="str">
        <f>IF('[1]SAAD IJ'!L1086&lt;&gt;"",'[1]SAAD IJ'!L1086,"")</f>
        <v/>
      </c>
      <c r="G1085" s="4" t="str">
        <f>IF('[1]SAAD IJ'!M1086&lt;&gt;"",'[1]SAAD IJ'!M1086,"")</f>
        <v/>
      </c>
      <c r="H1085" s="4" t="str">
        <f>IF('[1]SAAD IJ'!N1086&lt;&gt;"",'[1]SAAD IJ'!N1086,"")</f>
        <v/>
      </c>
      <c r="I1085" s="4" t="str">
        <f>IF('[1]SAAD IJ'!R1086&lt;&gt;"",'[1]SAAD IJ'!R1086,"")</f>
        <v/>
      </c>
      <c r="J1085" s="4" t="str">
        <f>IF('[1]SAAD IJ'!T1086&lt;&gt;"",'[1]SAAD IJ'!T1086,"")</f>
        <v/>
      </c>
    </row>
    <row r="1086" spans="1:10" x14ac:dyDescent="0.2">
      <c r="A1086" s="4" t="str">
        <f>IF('[1]SAAD IJ'!A1087&lt;&gt;"",'[1]SAAD IJ'!A1087,"")</f>
        <v/>
      </c>
      <c r="B1086" s="4" t="str">
        <f>IF('[1]SAAD IJ'!B1087&lt;&gt;"",'[1]SAAD IJ'!B1087,"")</f>
        <v/>
      </c>
      <c r="C1086" s="4" t="str">
        <f>IF('[1]SAAD IJ'!E1087&amp;" "&amp;'[1]SAAD IJ'!F1087&lt;&gt;"",'[1]SAAD IJ'!E1087&amp;" "&amp;'[1]SAAD IJ'!F1087,"")</f>
        <v xml:space="preserve"> </v>
      </c>
      <c r="D1086" s="5" t="str">
        <f>IF('[1]SAAD IJ'!I1087&lt;&gt;"",'[1]SAAD IJ'!I1087,"")</f>
        <v/>
      </c>
      <c r="E1086" s="5" t="str">
        <f>IF('[1]SAAD IJ'!J1087&lt;&gt;"",'[1]SAAD IJ'!J1087,"")</f>
        <v/>
      </c>
      <c r="F1086" s="4" t="str">
        <f>IF('[1]SAAD IJ'!L1087&lt;&gt;"",'[1]SAAD IJ'!L1087,"")</f>
        <v/>
      </c>
      <c r="G1086" s="4" t="str">
        <f>IF('[1]SAAD IJ'!M1087&lt;&gt;"",'[1]SAAD IJ'!M1087,"")</f>
        <v/>
      </c>
      <c r="H1086" s="4" t="str">
        <f>IF('[1]SAAD IJ'!N1087&lt;&gt;"",'[1]SAAD IJ'!N1087,"")</f>
        <v/>
      </c>
      <c r="I1086" s="4" t="str">
        <f>IF('[1]SAAD IJ'!R1087&lt;&gt;"",'[1]SAAD IJ'!R1087,"")</f>
        <v/>
      </c>
      <c r="J1086" s="4" t="str">
        <f>IF('[1]SAAD IJ'!T1087&lt;&gt;"",'[1]SAAD IJ'!T1087,"")</f>
        <v/>
      </c>
    </row>
    <row r="1087" spans="1:10" x14ac:dyDescent="0.2">
      <c r="A1087" s="4" t="str">
        <f>IF('[1]SAAD IJ'!A1088&lt;&gt;"",'[1]SAAD IJ'!A1088,"")</f>
        <v/>
      </c>
      <c r="B1087" s="4" t="str">
        <f>IF('[1]SAAD IJ'!B1088&lt;&gt;"",'[1]SAAD IJ'!B1088,"")</f>
        <v/>
      </c>
      <c r="C1087" s="4" t="str">
        <f>IF('[1]SAAD IJ'!E1088&amp;" "&amp;'[1]SAAD IJ'!F1088&lt;&gt;"",'[1]SAAD IJ'!E1088&amp;" "&amp;'[1]SAAD IJ'!F1088,"")</f>
        <v xml:space="preserve"> </v>
      </c>
      <c r="D1087" s="5" t="str">
        <f>IF('[1]SAAD IJ'!I1088&lt;&gt;"",'[1]SAAD IJ'!I1088,"")</f>
        <v/>
      </c>
      <c r="E1087" s="5" t="str">
        <f>IF('[1]SAAD IJ'!J1088&lt;&gt;"",'[1]SAAD IJ'!J1088,"")</f>
        <v/>
      </c>
      <c r="F1087" s="4" t="str">
        <f>IF('[1]SAAD IJ'!L1088&lt;&gt;"",'[1]SAAD IJ'!L1088,"")</f>
        <v/>
      </c>
      <c r="G1087" s="4" t="str">
        <f>IF('[1]SAAD IJ'!M1088&lt;&gt;"",'[1]SAAD IJ'!M1088,"")</f>
        <v/>
      </c>
      <c r="H1087" s="4" t="str">
        <f>IF('[1]SAAD IJ'!N1088&lt;&gt;"",'[1]SAAD IJ'!N1088,"")</f>
        <v/>
      </c>
      <c r="I1087" s="4" t="str">
        <f>IF('[1]SAAD IJ'!R1088&lt;&gt;"",'[1]SAAD IJ'!R1088,"")</f>
        <v/>
      </c>
      <c r="J1087" s="4" t="str">
        <f>IF('[1]SAAD IJ'!T1088&lt;&gt;"",'[1]SAAD IJ'!T1088,"")</f>
        <v/>
      </c>
    </row>
    <row r="1088" spans="1:10" x14ac:dyDescent="0.2">
      <c r="A1088" s="4" t="str">
        <f>IF('[1]SAAD IJ'!A1089&lt;&gt;"",'[1]SAAD IJ'!A1089,"")</f>
        <v/>
      </c>
      <c r="B1088" s="4" t="str">
        <f>IF('[1]SAAD IJ'!B1089&lt;&gt;"",'[1]SAAD IJ'!B1089,"")</f>
        <v/>
      </c>
      <c r="C1088" s="4" t="str">
        <f>IF('[1]SAAD IJ'!E1089&amp;" "&amp;'[1]SAAD IJ'!F1089&lt;&gt;"",'[1]SAAD IJ'!E1089&amp;" "&amp;'[1]SAAD IJ'!F1089,"")</f>
        <v xml:space="preserve"> </v>
      </c>
      <c r="D1088" s="5" t="str">
        <f>IF('[1]SAAD IJ'!I1089&lt;&gt;"",'[1]SAAD IJ'!I1089,"")</f>
        <v/>
      </c>
      <c r="E1088" s="5" t="str">
        <f>IF('[1]SAAD IJ'!J1089&lt;&gt;"",'[1]SAAD IJ'!J1089,"")</f>
        <v/>
      </c>
      <c r="F1088" s="4" t="str">
        <f>IF('[1]SAAD IJ'!L1089&lt;&gt;"",'[1]SAAD IJ'!L1089,"")</f>
        <v/>
      </c>
      <c r="G1088" s="4" t="str">
        <f>IF('[1]SAAD IJ'!M1089&lt;&gt;"",'[1]SAAD IJ'!M1089,"")</f>
        <v/>
      </c>
      <c r="H1088" s="4" t="str">
        <f>IF('[1]SAAD IJ'!N1089&lt;&gt;"",'[1]SAAD IJ'!N1089,"")</f>
        <v/>
      </c>
      <c r="I1088" s="4" t="str">
        <f>IF('[1]SAAD IJ'!R1089&lt;&gt;"",'[1]SAAD IJ'!R1089,"")</f>
        <v/>
      </c>
      <c r="J1088" s="4" t="str">
        <f>IF('[1]SAAD IJ'!T1089&lt;&gt;"",'[1]SAAD IJ'!T1089,"")</f>
        <v/>
      </c>
    </row>
    <row r="1089" spans="1:10" x14ac:dyDescent="0.2">
      <c r="A1089" s="4" t="str">
        <f>IF('[1]SAAD IJ'!A1090&lt;&gt;"",'[1]SAAD IJ'!A1090,"")</f>
        <v/>
      </c>
      <c r="B1089" s="4" t="str">
        <f>IF('[1]SAAD IJ'!B1090&lt;&gt;"",'[1]SAAD IJ'!B1090,"")</f>
        <v/>
      </c>
      <c r="C1089" s="4" t="str">
        <f>IF('[1]SAAD IJ'!E1090&amp;" "&amp;'[1]SAAD IJ'!F1090&lt;&gt;"",'[1]SAAD IJ'!E1090&amp;" "&amp;'[1]SAAD IJ'!F1090,"")</f>
        <v xml:space="preserve"> </v>
      </c>
      <c r="D1089" s="5" t="str">
        <f>IF('[1]SAAD IJ'!I1090&lt;&gt;"",'[1]SAAD IJ'!I1090,"")</f>
        <v/>
      </c>
      <c r="E1089" s="5" t="str">
        <f>IF('[1]SAAD IJ'!J1090&lt;&gt;"",'[1]SAAD IJ'!J1090,"")</f>
        <v/>
      </c>
      <c r="F1089" s="4" t="str">
        <f>IF('[1]SAAD IJ'!L1090&lt;&gt;"",'[1]SAAD IJ'!L1090,"")</f>
        <v/>
      </c>
      <c r="G1089" s="4" t="str">
        <f>IF('[1]SAAD IJ'!M1090&lt;&gt;"",'[1]SAAD IJ'!M1090,"")</f>
        <v/>
      </c>
      <c r="H1089" s="4" t="str">
        <f>IF('[1]SAAD IJ'!N1090&lt;&gt;"",'[1]SAAD IJ'!N1090,"")</f>
        <v/>
      </c>
      <c r="I1089" s="4" t="str">
        <f>IF('[1]SAAD IJ'!R1090&lt;&gt;"",'[1]SAAD IJ'!R1090,"")</f>
        <v/>
      </c>
      <c r="J1089" s="4" t="str">
        <f>IF('[1]SAAD IJ'!T1090&lt;&gt;"",'[1]SAAD IJ'!T1090,"")</f>
        <v/>
      </c>
    </row>
    <row r="1090" spans="1:10" x14ac:dyDescent="0.2">
      <c r="A1090" s="4" t="str">
        <f>IF('[1]SAAD IJ'!A1091&lt;&gt;"",'[1]SAAD IJ'!A1091,"")</f>
        <v/>
      </c>
      <c r="B1090" s="4" t="str">
        <f>IF('[1]SAAD IJ'!B1091&lt;&gt;"",'[1]SAAD IJ'!B1091,"")</f>
        <v/>
      </c>
      <c r="C1090" s="4" t="str">
        <f>IF('[1]SAAD IJ'!E1091&amp;" "&amp;'[1]SAAD IJ'!F1091&lt;&gt;"",'[1]SAAD IJ'!E1091&amp;" "&amp;'[1]SAAD IJ'!F1091,"")</f>
        <v xml:space="preserve"> </v>
      </c>
      <c r="D1090" s="5" t="str">
        <f>IF('[1]SAAD IJ'!I1091&lt;&gt;"",'[1]SAAD IJ'!I1091,"")</f>
        <v/>
      </c>
      <c r="E1090" s="5" t="str">
        <f>IF('[1]SAAD IJ'!J1091&lt;&gt;"",'[1]SAAD IJ'!J1091,"")</f>
        <v/>
      </c>
      <c r="F1090" s="4" t="str">
        <f>IF('[1]SAAD IJ'!L1091&lt;&gt;"",'[1]SAAD IJ'!L1091,"")</f>
        <v/>
      </c>
      <c r="G1090" s="4" t="str">
        <f>IF('[1]SAAD IJ'!M1091&lt;&gt;"",'[1]SAAD IJ'!M1091,"")</f>
        <v/>
      </c>
      <c r="H1090" s="4" t="str">
        <f>IF('[1]SAAD IJ'!N1091&lt;&gt;"",'[1]SAAD IJ'!N1091,"")</f>
        <v/>
      </c>
      <c r="I1090" s="4" t="str">
        <f>IF('[1]SAAD IJ'!R1091&lt;&gt;"",'[1]SAAD IJ'!R1091,"")</f>
        <v/>
      </c>
      <c r="J1090" s="4" t="str">
        <f>IF('[1]SAAD IJ'!T1091&lt;&gt;"",'[1]SAAD IJ'!T1091,"")</f>
        <v/>
      </c>
    </row>
    <row r="1091" spans="1:10" x14ac:dyDescent="0.2">
      <c r="A1091" s="4" t="str">
        <f>IF('[1]SAAD IJ'!A1092&lt;&gt;"",'[1]SAAD IJ'!A1092,"")</f>
        <v/>
      </c>
      <c r="B1091" s="4" t="str">
        <f>IF('[1]SAAD IJ'!B1092&lt;&gt;"",'[1]SAAD IJ'!B1092,"")</f>
        <v/>
      </c>
      <c r="C1091" s="4" t="str">
        <f>IF('[1]SAAD IJ'!E1092&amp;" "&amp;'[1]SAAD IJ'!F1092&lt;&gt;"",'[1]SAAD IJ'!E1092&amp;" "&amp;'[1]SAAD IJ'!F1092,"")</f>
        <v xml:space="preserve"> </v>
      </c>
      <c r="D1091" s="5" t="str">
        <f>IF('[1]SAAD IJ'!I1092&lt;&gt;"",'[1]SAAD IJ'!I1092,"")</f>
        <v/>
      </c>
      <c r="E1091" s="5" t="str">
        <f>IF('[1]SAAD IJ'!J1092&lt;&gt;"",'[1]SAAD IJ'!J1092,"")</f>
        <v/>
      </c>
      <c r="F1091" s="4" t="str">
        <f>IF('[1]SAAD IJ'!L1092&lt;&gt;"",'[1]SAAD IJ'!L1092,"")</f>
        <v/>
      </c>
      <c r="G1091" s="4" t="str">
        <f>IF('[1]SAAD IJ'!M1092&lt;&gt;"",'[1]SAAD IJ'!M1092,"")</f>
        <v/>
      </c>
      <c r="H1091" s="4" t="str">
        <f>IF('[1]SAAD IJ'!N1092&lt;&gt;"",'[1]SAAD IJ'!N1092,"")</f>
        <v/>
      </c>
      <c r="I1091" s="4" t="str">
        <f>IF('[1]SAAD IJ'!R1092&lt;&gt;"",'[1]SAAD IJ'!R1092,"")</f>
        <v/>
      </c>
      <c r="J1091" s="4" t="str">
        <f>IF('[1]SAAD IJ'!T1092&lt;&gt;"",'[1]SAAD IJ'!T1092,"")</f>
        <v/>
      </c>
    </row>
    <row r="1092" spans="1:10" x14ac:dyDescent="0.2">
      <c r="A1092" s="4" t="str">
        <f>IF('[1]SAAD IJ'!A1093&lt;&gt;"",'[1]SAAD IJ'!A1093,"")</f>
        <v/>
      </c>
      <c r="B1092" s="4" t="str">
        <f>IF('[1]SAAD IJ'!B1093&lt;&gt;"",'[1]SAAD IJ'!B1093,"")</f>
        <v/>
      </c>
      <c r="C1092" s="4" t="str">
        <f>IF('[1]SAAD IJ'!E1093&amp;" "&amp;'[1]SAAD IJ'!F1093&lt;&gt;"",'[1]SAAD IJ'!E1093&amp;" "&amp;'[1]SAAD IJ'!F1093,"")</f>
        <v xml:space="preserve"> </v>
      </c>
      <c r="D1092" s="5" t="str">
        <f>IF('[1]SAAD IJ'!I1093&lt;&gt;"",'[1]SAAD IJ'!I1093,"")</f>
        <v/>
      </c>
      <c r="E1092" s="5" t="str">
        <f>IF('[1]SAAD IJ'!J1093&lt;&gt;"",'[1]SAAD IJ'!J1093,"")</f>
        <v/>
      </c>
      <c r="F1092" s="4" t="str">
        <f>IF('[1]SAAD IJ'!L1093&lt;&gt;"",'[1]SAAD IJ'!L1093,"")</f>
        <v/>
      </c>
      <c r="G1092" s="4" t="str">
        <f>IF('[1]SAAD IJ'!M1093&lt;&gt;"",'[1]SAAD IJ'!M1093,"")</f>
        <v/>
      </c>
      <c r="H1092" s="4" t="str">
        <f>IF('[1]SAAD IJ'!N1093&lt;&gt;"",'[1]SAAD IJ'!N1093,"")</f>
        <v/>
      </c>
      <c r="I1092" s="4" t="str">
        <f>IF('[1]SAAD IJ'!R1093&lt;&gt;"",'[1]SAAD IJ'!R1093,"")</f>
        <v/>
      </c>
      <c r="J1092" s="4" t="str">
        <f>IF('[1]SAAD IJ'!T1093&lt;&gt;"",'[1]SAAD IJ'!T1093,"")</f>
        <v/>
      </c>
    </row>
    <row r="1093" spans="1:10" x14ac:dyDescent="0.2">
      <c r="A1093" s="4" t="str">
        <f>IF('[1]SAAD IJ'!A1094&lt;&gt;"",'[1]SAAD IJ'!A1094,"")</f>
        <v/>
      </c>
      <c r="B1093" s="4" t="str">
        <f>IF('[1]SAAD IJ'!B1094&lt;&gt;"",'[1]SAAD IJ'!B1094,"")</f>
        <v/>
      </c>
      <c r="C1093" s="4" t="str">
        <f>IF('[1]SAAD IJ'!E1094&amp;" "&amp;'[1]SAAD IJ'!F1094&lt;&gt;"",'[1]SAAD IJ'!E1094&amp;" "&amp;'[1]SAAD IJ'!F1094,"")</f>
        <v xml:space="preserve"> </v>
      </c>
      <c r="D1093" s="5" t="str">
        <f>IF('[1]SAAD IJ'!I1094&lt;&gt;"",'[1]SAAD IJ'!I1094,"")</f>
        <v/>
      </c>
      <c r="E1093" s="5" t="str">
        <f>IF('[1]SAAD IJ'!J1094&lt;&gt;"",'[1]SAAD IJ'!J1094,"")</f>
        <v/>
      </c>
      <c r="F1093" s="4" t="str">
        <f>IF('[1]SAAD IJ'!L1094&lt;&gt;"",'[1]SAAD IJ'!L1094,"")</f>
        <v/>
      </c>
      <c r="G1093" s="4" t="str">
        <f>IF('[1]SAAD IJ'!M1094&lt;&gt;"",'[1]SAAD IJ'!M1094,"")</f>
        <v/>
      </c>
      <c r="H1093" s="4" t="str">
        <f>IF('[1]SAAD IJ'!N1094&lt;&gt;"",'[1]SAAD IJ'!N1094,"")</f>
        <v/>
      </c>
      <c r="I1093" s="4" t="str">
        <f>IF('[1]SAAD IJ'!R1094&lt;&gt;"",'[1]SAAD IJ'!R1094,"")</f>
        <v/>
      </c>
      <c r="J1093" s="4" t="str">
        <f>IF('[1]SAAD IJ'!T1094&lt;&gt;"",'[1]SAAD IJ'!T1094,"")</f>
        <v/>
      </c>
    </row>
    <row r="1094" spans="1:10" x14ac:dyDescent="0.2">
      <c r="A1094" s="4" t="str">
        <f>IF('[1]SAAD IJ'!A1095&lt;&gt;"",'[1]SAAD IJ'!A1095,"")</f>
        <v/>
      </c>
      <c r="B1094" s="4" t="str">
        <f>IF('[1]SAAD IJ'!B1095&lt;&gt;"",'[1]SAAD IJ'!B1095,"")</f>
        <v/>
      </c>
      <c r="C1094" s="4" t="str">
        <f>IF('[1]SAAD IJ'!E1095&amp;" "&amp;'[1]SAAD IJ'!F1095&lt;&gt;"",'[1]SAAD IJ'!E1095&amp;" "&amp;'[1]SAAD IJ'!F1095,"")</f>
        <v xml:space="preserve"> </v>
      </c>
      <c r="D1094" s="5" t="str">
        <f>IF('[1]SAAD IJ'!I1095&lt;&gt;"",'[1]SAAD IJ'!I1095,"")</f>
        <v/>
      </c>
      <c r="E1094" s="5" t="str">
        <f>IF('[1]SAAD IJ'!J1095&lt;&gt;"",'[1]SAAD IJ'!J1095,"")</f>
        <v/>
      </c>
      <c r="F1094" s="4" t="str">
        <f>IF('[1]SAAD IJ'!L1095&lt;&gt;"",'[1]SAAD IJ'!L1095,"")</f>
        <v/>
      </c>
      <c r="G1094" s="4" t="str">
        <f>IF('[1]SAAD IJ'!M1095&lt;&gt;"",'[1]SAAD IJ'!M1095,"")</f>
        <v/>
      </c>
      <c r="H1094" s="4" t="str">
        <f>IF('[1]SAAD IJ'!N1095&lt;&gt;"",'[1]SAAD IJ'!N1095,"")</f>
        <v/>
      </c>
      <c r="I1094" s="4" t="str">
        <f>IF('[1]SAAD IJ'!R1095&lt;&gt;"",'[1]SAAD IJ'!R1095,"")</f>
        <v/>
      </c>
      <c r="J1094" s="4" t="str">
        <f>IF('[1]SAAD IJ'!T1095&lt;&gt;"",'[1]SAAD IJ'!T1095,"")</f>
        <v/>
      </c>
    </row>
    <row r="1095" spans="1:10" x14ac:dyDescent="0.2">
      <c r="A1095" s="4" t="str">
        <f>IF('[1]SAAD IJ'!A1096&lt;&gt;"",'[1]SAAD IJ'!A1096,"")</f>
        <v/>
      </c>
      <c r="B1095" s="4" t="str">
        <f>IF('[1]SAAD IJ'!B1096&lt;&gt;"",'[1]SAAD IJ'!B1096,"")</f>
        <v/>
      </c>
      <c r="C1095" s="4" t="str">
        <f>IF('[1]SAAD IJ'!E1096&amp;" "&amp;'[1]SAAD IJ'!F1096&lt;&gt;"",'[1]SAAD IJ'!E1096&amp;" "&amp;'[1]SAAD IJ'!F1096,"")</f>
        <v xml:space="preserve"> </v>
      </c>
      <c r="D1095" s="5" t="str">
        <f>IF('[1]SAAD IJ'!I1096&lt;&gt;"",'[1]SAAD IJ'!I1096,"")</f>
        <v/>
      </c>
      <c r="E1095" s="5" t="str">
        <f>IF('[1]SAAD IJ'!J1096&lt;&gt;"",'[1]SAAD IJ'!J1096,"")</f>
        <v/>
      </c>
      <c r="F1095" s="4" t="str">
        <f>IF('[1]SAAD IJ'!L1096&lt;&gt;"",'[1]SAAD IJ'!L1096,"")</f>
        <v/>
      </c>
      <c r="G1095" s="4" t="str">
        <f>IF('[1]SAAD IJ'!M1096&lt;&gt;"",'[1]SAAD IJ'!M1096,"")</f>
        <v/>
      </c>
      <c r="H1095" s="4" t="str">
        <f>IF('[1]SAAD IJ'!N1096&lt;&gt;"",'[1]SAAD IJ'!N1096,"")</f>
        <v/>
      </c>
      <c r="I1095" s="4" t="str">
        <f>IF('[1]SAAD IJ'!R1096&lt;&gt;"",'[1]SAAD IJ'!R1096,"")</f>
        <v/>
      </c>
      <c r="J1095" s="4" t="str">
        <f>IF('[1]SAAD IJ'!T1096&lt;&gt;"",'[1]SAAD IJ'!T1096,"")</f>
        <v/>
      </c>
    </row>
    <row r="1096" spans="1:10" x14ac:dyDescent="0.2">
      <c r="A1096" s="4" t="str">
        <f>IF('[1]SAAD IJ'!A1097&lt;&gt;"",'[1]SAAD IJ'!A1097,"")</f>
        <v/>
      </c>
      <c r="B1096" s="4" t="str">
        <f>IF('[1]SAAD IJ'!B1097&lt;&gt;"",'[1]SAAD IJ'!B1097,"")</f>
        <v/>
      </c>
      <c r="C1096" s="4" t="str">
        <f>IF('[1]SAAD IJ'!E1097&amp;" "&amp;'[1]SAAD IJ'!F1097&lt;&gt;"",'[1]SAAD IJ'!E1097&amp;" "&amp;'[1]SAAD IJ'!F1097,"")</f>
        <v xml:space="preserve"> </v>
      </c>
      <c r="D1096" s="5" t="str">
        <f>IF('[1]SAAD IJ'!I1097&lt;&gt;"",'[1]SAAD IJ'!I1097,"")</f>
        <v/>
      </c>
      <c r="E1096" s="5" t="str">
        <f>IF('[1]SAAD IJ'!J1097&lt;&gt;"",'[1]SAAD IJ'!J1097,"")</f>
        <v/>
      </c>
      <c r="F1096" s="4" t="str">
        <f>IF('[1]SAAD IJ'!L1097&lt;&gt;"",'[1]SAAD IJ'!L1097,"")</f>
        <v/>
      </c>
      <c r="G1096" s="4" t="str">
        <f>IF('[1]SAAD IJ'!M1097&lt;&gt;"",'[1]SAAD IJ'!M1097,"")</f>
        <v/>
      </c>
      <c r="H1096" s="4" t="str">
        <f>IF('[1]SAAD IJ'!N1097&lt;&gt;"",'[1]SAAD IJ'!N1097,"")</f>
        <v/>
      </c>
      <c r="I1096" s="4" t="str">
        <f>IF('[1]SAAD IJ'!R1097&lt;&gt;"",'[1]SAAD IJ'!R1097,"")</f>
        <v/>
      </c>
      <c r="J1096" s="4" t="str">
        <f>IF('[1]SAAD IJ'!T1097&lt;&gt;"",'[1]SAAD IJ'!T1097,"")</f>
        <v/>
      </c>
    </row>
    <row r="1097" spans="1:10" x14ac:dyDescent="0.2">
      <c r="A1097" s="4" t="str">
        <f>IF('[1]SAAD IJ'!A1098&lt;&gt;"",'[1]SAAD IJ'!A1098,"")</f>
        <v/>
      </c>
      <c r="B1097" s="4" t="str">
        <f>IF('[1]SAAD IJ'!B1098&lt;&gt;"",'[1]SAAD IJ'!B1098,"")</f>
        <v/>
      </c>
      <c r="C1097" s="4" t="str">
        <f>IF('[1]SAAD IJ'!E1098&amp;" "&amp;'[1]SAAD IJ'!F1098&lt;&gt;"",'[1]SAAD IJ'!E1098&amp;" "&amp;'[1]SAAD IJ'!F1098,"")</f>
        <v xml:space="preserve"> </v>
      </c>
      <c r="D1097" s="5" t="str">
        <f>IF('[1]SAAD IJ'!I1098&lt;&gt;"",'[1]SAAD IJ'!I1098,"")</f>
        <v/>
      </c>
      <c r="E1097" s="5" t="str">
        <f>IF('[1]SAAD IJ'!J1098&lt;&gt;"",'[1]SAAD IJ'!J1098,"")</f>
        <v/>
      </c>
      <c r="F1097" s="4" t="str">
        <f>IF('[1]SAAD IJ'!L1098&lt;&gt;"",'[1]SAAD IJ'!L1098,"")</f>
        <v/>
      </c>
      <c r="G1097" s="4" t="str">
        <f>IF('[1]SAAD IJ'!M1098&lt;&gt;"",'[1]SAAD IJ'!M1098,"")</f>
        <v/>
      </c>
      <c r="H1097" s="4" t="str">
        <f>IF('[1]SAAD IJ'!N1098&lt;&gt;"",'[1]SAAD IJ'!N1098,"")</f>
        <v/>
      </c>
      <c r="I1097" s="4" t="str">
        <f>IF('[1]SAAD IJ'!R1098&lt;&gt;"",'[1]SAAD IJ'!R1098,"")</f>
        <v/>
      </c>
      <c r="J1097" s="4" t="str">
        <f>IF('[1]SAAD IJ'!T1098&lt;&gt;"",'[1]SAAD IJ'!T1098,"")</f>
        <v/>
      </c>
    </row>
    <row r="1098" spans="1:10" x14ac:dyDescent="0.2">
      <c r="A1098" s="4" t="str">
        <f>IF('[1]SAAD IJ'!A1099&lt;&gt;"",'[1]SAAD IJ'!A1099,"")</f>
        <v/>
      </c>
      <c r="B1098" s="4" t="str">
        <f>IF('[1]SAAD IJ'!B1099&lt;&gt;"",'[1]SAAD IJ'!B1099,"")</f>
        <v/>
      </c>
      <c r="C1098" s="4" t="str">
        <f>IF('[1]SAAD IJ'!E1099&amp;" "&amp;'[1]SAAD IJ'!F1099&lt;&gt;"",'[1]SAAD IJ'!E1099&amp;" "&amp;'[1]SAAD IJ'!F1099,"")</f>
        <v xml:space="preserve"> </v>
      </c>
      <c r="D1098" s="5" t="str">
        <f>IF('[1]SAAD IJ'!I1099&lt;&gt;"",'[1]SAAD IJ'!I1099,"")</f>
        <v/>
      </c>
      <c r="E1098" s="5" t="str">
        <f>IF('[1]SAAD IJ'!J1099&lt;&gt;"",'[1]SAAD IJ'!J1099,"")</f>
        <v/>
      </c>
      <c r="F1098" s="4" t="str">
        <f>IF('[1]SAAD IJ'!L1099&lt;&gt;"",'[1]SAAD IJ'!L1099,"")</f>
        <v/>
      </c>
      <c r="G1098" s="4" t="str">
        <f>IF('[1]SAAD IJ'!M1099&lt;&gt;"",'[1]SAAD IJ'!M1099,"")</f>
        <v/>
      </c>
      <c r="H1098" s="4" t="str">
        <f>IF('[1]SAAD IJ'!N1099&lt;&gt;"",'[1]SAAD IJ'!N1099,"")</f>
        <v/>
      </c>
      <c r="I1098" s="4" t="str">
        <f>IF('[1]SAAD IJ'!R1099&lt;&gt;"",'[1]SAAD IJ'!R1099,"")</f>
        <v/>
      </c>
      <c r="J1098" s="4" t="str">
        <f>IF('[1]SAAD IJ'!T1099&lt;&gt;"",'[1]SAAD IJ'!T1099,"")</f>
        <v/>
      </c>
    </row>
    <row r="1099" spans="1:10" x14ac:dyDescent="0.2">
      <c r="A1099" s="4" t="str">
        <f>IF('[1]SAAD IJ'!A1100&lt;&gt;"",'[1]SAAD IJ'!A1100,"")</f>
        <v/>
      </c>
      <c r="B1099" s="4" t="str">
        <f>IF('[1]SAAD IJ'!B1100&lt;&gt;"",'[1]SAAD IJ'!B1100,"")</f>
        <v/>
      </c>
      <c r="C1099" s="4" t="str">
        <f>IF('[1]SAAD IJ'!E1100&amp;" "&amp;'[1]SAAD IJ'!F1100&lt;&gt;"",'[1]SAAD IJ'!E1100&amp;" "&amp;'[1]SAAD IJ'!F1100,"")</f>
        <v xml:space="preserve"> </v>
      </c>
      <c r="D1099" s="5" t="str">
        <f>IF('[1]SAAD IJ'!I1100&lt;&gt;"",'[1]SAAD IJ'!I1100,"")</f>
        <v/>
      </c>
      <c r="E1099" s="5" t="str">
        <f>IF('[1]SAAD IJ'!J1100&lt;&gt;"",'[1]SAAD IJ'!J1100,"")</f>
        <v/>
      </c>
      <c r="F1099" s="4" t="str">
        <f>IF('[1]SAAD IJ'!L1100&lt;&gt;"",'[1]SAAD IJ'!L1100,"")</f>
        <v/>
      </c>
      <c r="G1099" s="4" t="str">
        <f>IF('[1]SAAD IJ'!M1100&lt;&gt;"",'[1]SAAD IJ'!M1100,"")</f>
        <v/>
      </c>
      <c r="H1099" s="4" t="str">
        <f>IF('[1]SAAD IJ'!N1100&lt;&gt;"",'[1]SAAD IJ'!N1100,"")</f>
        <v/>
      </c>
      <c r="I1099" s="4" t="str">
        <f>IF('[1]SAAD IJ'!R1100&lt;&gt;"",'[1]SAAD IJ'!R1100,"")</f>
        <v/>
      </c>
      <c r="J1099" s="4" t="str">
        <f>IF('[1]SAAD IJ'!T1100&lt;&gt;"",'[1]SAAD IJ'!T1100,"")</f>
        <v/>
      </c>
    </row>
    <row r="1100" spans="1:10" x14ac:dyDescent="0.2">
      <c r="A1100" s="4" t="str">
        <f>IF('[1]SAAD IJ'!A1101&lt;&gt;"",'[1]SAAD IJ'!A1101,"")</f>
        <v/>
      </c>
      <c r="B1100" s="4" t="str">
        <f>IF('[1]SAAD IJ'!B1101&lt;&gt;"",'[1]SAAD IJ'!B1101,"")</f>
        <v/>
      </c>
      <c r="C1100" s="4" t="str">
        <f>IF('[1]SAAD IJ'!E1101&amp;" "&amp;'[1]SAAD IJ'!F1101&lt;&gt;"",'[1]SAAD IJ'!E1101&amp;" "&amp;'[1]SAAD IJ'!F1101,"")</f>
        <v xml:space="preserve"> </v>
      </c>
      <c r="D1100" s="5" t="str">
        <f>IF('[1]SAAD IJ'!I1101&lt;&gt;"",'[1]SAAD IJ'!I1101,"")</f>
        <v/>
      </c>
      <c r="E1100" s="5" t="str">
        <f>IF('[1]SAAD IJ'!J1101&lt;&gt;"",'[1]SAAD IJ'!J1101,"")</f>
        <v/>
      </c>
      <c r="F1100" s="4" t="str">
        <f>IF('[1]SAAD IJ'!L1101&lt;&gt;"",'[1]SAAD IJ'!L1101,"")</f>
        <v/>
      </c>
      <c r="G1100" s="4" t="str">
        <f>IF('[1]SAAD IJ'!M1101&lt;&gt;"",'[1]SAAD IJ'!M1101,"")</f>
        <v/>
      </c>
      <c r="H1100" s="4" t="str">
        <f>IF('[1]SAAD IJ'!N1101&lt;&gt;"",'[1]SAAD IJ'!N1101,"")</f>
        <v/>
      </c>
      <c r="I1100" s="4" t="str">
        <f>IF('[1]SAAD IJ'!R1101&lt;&gt;"",'[1]SAAD IJ'!R1101,"")</f>
        <v/>
      </c>
      <c r="J1100" s="4" t="str">
        <f>IF('[1]SAAD IJ'!T1101&lt;&gt;"",'[1]SAAD IJ'!T1101,"")</f>
        <v/>
      </c>
    </row>
    <row r="1101" spans="1:10" x14ac:dyDescent="0.2">
      <c r="A1101" s="4" t="str">
        <f>IF('[1]SAAD IJ'!A1102&lt;&gt;"",'[1]SAAD IJ'!A1102,"")</f>
        <v/>
      </c>
      <c r="B1101" s="4" t="str">
        <f>IF('[1]SAAD IJ'!B1102&lt;&gt;"",'[1]SAAD IJ'!B1102,"")</f>
        <v/>
      </c>
      <c r="C1101" s="4" t="str">
        <f>IF('[1]SAAD IJ'!E1102&amp;" "&amp;'[1]SAAD IJ'!F1102&lt;&gt;"",'[1]SAAD IJ'!E1102&amp;" "&amp;'[1]SAAD IJ'!F1102,"")</f>
        <v xml:space="preserve"> </v>
      </c>
      <c r="D1101" s="5" t="str">
        <f>IF('[1]SAAD IJ'!I1102&lt;&gt;"",'[1]SAAD IJ'!I1102,"")</f>
        <v/>
      </c>
      <c r="E1101" s="5" t="str">
        <f>IF('[1]SAAD IJ'!J1102&lt;&gt;"",'[1]SAAD IJ'!J1102,"")</f>
        <v/>
      </c>
      <c r="F1101" s="4" t="str">
        <f>IF('[1]SAAD IJ'!L1102&lt;&gt;"",'[1]SAAD IJ'!L1102,"")</f>
        <v/>
      </c>
      <c r="G1101" s="4" t="str">
        <f>IF('[1]SAAD IJ'!M1102&lt;&gt;"",'[1]SAAD IJ'!M1102,"")</f>
        <v/>
      </c>
      <c r="H1101" s="4" t="str">
        <f>IF('[1]SAAD IJ'!N1102&lt;&gt;"",'[1]SAAD IJ'!N1102,"")</f>
        <v/>
      </c>
      <c r="I1101" s="4" t="str">
        <f>IF('[1]SAAD IJ'!R1102&lt;&gt;"",'[1]SAAD IJ'!R1102,"")</f>
        <v/>
      </c>
      <c r="J1101" s="4" t="str">
        <f>IF('[1]SAAD IJ'!T1102&lt;&gt;"",'[1]SAAD IJ'!T1102,"")</f>
        <v/>
      </c>
    </row>
    <row r="1102" spans="1:10" x14ac:dyDescent="0.2">
      <c r="A1102" s="4" t="str">
        <f>IF('[1]SAAD IJ'!A1103&lt;&gt;"",'[1]SAAD IJ'!A1103,"")</f>
        <v/>
      </c>
      <c r="B1102" s="4" t="str">
        <f>IF('[1]SAAD IJ'!B1103&lt;&gt;"",'[1]SAAD IJ'!B1103,"")</f>
        <v/>
      </c>
      <c r="C1102" s="4" t="str">
        <f>IF('[1]SAAD IJ'!E1103&amp;" "&amp;'[1]SAAD IJ'!F1103&lt;&gt;"",'[1]SAAD IJ'!E1103&amp;" "&amp;'[1]SAAD IJ'!F1103,"")</f>
        <v xml:space="preserve"> </v>
      </c>
      <c r="D1102" s="5" t="str">
        <f>IF('[1]SAAD IJ'!I1103&lt;&gt;"",'[1]SAAD IJ'!I1103,"")</f>
        <v/>
      </c>
      <c r="E1102" s="5" t="str">
        <f>IF('[1]SAAD IJ'!J1103&lt;&gt;"",'[1]SAAD IJ'!J1103,"")</f>
        <v/>
      </c>
      <c r="F1102" s="4" t="str">
        <f>IF('[1]SAAD IJ'!L1103&lt;&gt;"",'[1]SAAD IJ'!L1103,"")</f>
        <v/>
      </c>
      <c r="G1102" s="4" t="str">
        <f>IF('[1]SAAD IJ'!M1103&lt;&gt;"",'[1]SAAD IJ'!M1103,"")</f>
        <v/>
      </c>
      <c r="H1102" s="4" t="str">
        <f>IF('[1]SAAD IJ'!N1103&lt;&gt;"",'[1]SAAD IJ'!N1103,"")</f>
        <v/>
      </c>
      <c r="I1102" s="4" t="str">
        <f>IF('[1]SAAD IJ'!R1103&lt;&gt;"",'[1]SAAD IJ'!R1103,"")</f>
        <v/>
      </c>
      <c r="J1102" s="4" t="str">
        <f>IF('[1]SAAD IJ'!T1103&lt;&gt;"",'[1]SAAD IJ'!T1103,"")</f>
        <v/>
      </c>
    </row>
    <row r="1103" spans="1:10" x14ac:dyDescent="0.2">
      <c r="A1103" s="4" t="str">
        <f>IF('[1]SAAD IJ'!A1104&lt;&gt;"",'[1]SAAD IJ'!A1104,"")</f>
        <v/>
      </c>
      <c r="B1103" s="4" t="str">
        <f>IF('[1]SAAD IJ'!B1104&lt;&gt;"",'[1]SAAD IJ'!B1104,"")</f>
        <v/>
      </c>
      <c r="C1103" s="4" t="str">
        <f>IF('[1]SAAD IJ'!E1104&amp;" "&amp;'[1]SAAD IJ'!F1104&lt;&gt;"",'[1]SAAD IJ'!E1104&amp;" "&amp;'[1]SAAD IJ'!F1104,"")</f>
        <v xml:space="preserve"> </v>
      </c>
      <c r="D1103" s="5" t="str">
        <f>IF('[1]SAAD IJ'!I1104&lt;&gt;"",'[1]SAAD IJ'!I1104,"")</f>
        <v/>
      </c>
      <c r="E1103" s="5" t="str">
        <f>IF('[1]SAAD IJ'!J1104&lt;&gt;"",'[1]SAAD IJ'!J1104,"")</f>
        <v/>
      </c>
      <c r="F1103" s="4" t="str">
        <f>IF('[1]SAAD IJ'!L1104&lt;&gt;"",'[1]SAAD IJ'!L1104,"")</f>
        <v/>
      </c>
      <c r="G1103" s="4" t="str">
        <f>IF('[1]SAAD IJ'!M1104&lt;&gt;"",'[1]SAAD IJ'!M1104,"")</f>
        <v/>
      </c>
      <c r="H1103" s="4" t="str">
        <f>IF('[1]SAAD IJ'!N1104&lt;&gt;"",'[1]SAAD IJ'!N1104,"")</f>
        <v/>
      </c>
      <c r="I1103" s="4" t="str">
        <f>IF('[1]SAAD IJ'!R1104&lt;&gt;"",'[1]SAAD IJ'!R1104,"")</f>
        <v/>
      </c>
      <c r="J1103" s="4" t="str">
        <f>IF('[1]SAAD IJ'!T1104&lt;&gt;"",'[1]SAAD IJ'!T1104,"")</f>
        <v/>
      </c>
    </row>
    <row r="1104" spans="1:10" x14ac:dyDescent="0.2">
      <c r="A1104" s="4" t="str">
        <f>IF('[1]SAAD IJ'!A1105&lt;&gt;"",'[1]SAAD IJ'!A1105,"")</f>
        <v/>
      </c>
      <c r="B1104" s="4" t="str">
        <f>IF('[1]SAAD IJ'!B1105&lt;&gt;"",'[1]SAAD IJ'!B1105,"")</f>
        <v/>
      </c>
      <c r="C1104" s="4" t="str">
        <f>IF('[1]SAAD IJ'!E1105&amp;" "&amp;'[1]SAAD IJ'!F1105&lt;&gt;"",'[1]SAAD IJ'!E1105&amp;" "&amp;'[1]SAAD IJ'!F1105,"")</f>
        <v xml:space="preserve"> </v>
      </c>
      <c r="D1104" s="5" t="str">
        <f>IF('[1]SAAD IJ'!I1105&lt;&gt;"",'[1]SAAD IJ'!I1105,"")</f>
        <v/>
      </c>
      <c r="E1104" s="5" t="str">
        <f>IF('[1]SAAD IJ'!J1105&lt;&gt;"",'[1]SAAD IJ'!J1105,"")</f>
        <v/>
      </c>
      <c r="F1104" s="4" t="str">
        <f>IF('[1]SAAD IJ'!L1105&lt;&gt;"",'[1]SAAD IJ'!L1105,"")</f>
        <v/>
      </c>
      <c r="G1104" s="4" t="str">
        <f>IF('[1]SAAD IJ'!M1105&lt;&gt;"",'[1]SAAD IJ'!M1105,"")</f>
        <v/>
      </c>
      <c r="H1104" s="4" t="str">
        <f>IF('[1]SAAD IJ'!N1105&lt;&gt;"",'[1]SAAD IJ'!N1105,"")</f>
        <v/>
      </c>
      <c r="I1104" s="4" t="str">
        <f>IF('[1]SAAD IJ'!R1105&lt;&gt;"",'[1]SAAD IJ'!R1105,"")</f>
        <v/>
      </c>
      <c r="J1104" s="4" t="str">
        <f>IF('[1]SAAD IJ'!T1105&lt;&gt;"",'[1]SAAD IJ'!T1105,"")</f>
        <v/>
      </c>
    </row>
    <row r="1105" spans="1:10" x14ac:dyDescent="0.2">
      <c r="A1105" s="4" t="str">
        <f>IF('[1]SAAD IJ'!A1106&lt;&gt;"",'[1]SAAD IJ'!A1106,"")</f>
        <v/>
      </c>
      <c r="B1105" s="4" t="str">
        <f>IF('[1]SAAD IJ'!B1106&lt;&gt;"",'[1]SAAD IJ'!B1106,"")</f>
        <v/>
      </c>
      <c r="C1105" s="4" t="str">
        <f>IF('[1]SAAD IJ'!E1106&amp;" "&amp;'[1]SAAD IJ'!F1106&lt;&gt;"",'[1]SAAD IJ'!E1106&amp;" "&amp;'[1]SAAD IJ'!F1106,"")</f>
        <v xml:space="preserve"> </v>
      </c>
      <c r="D1105" s="5" t="str">
        <f>IF('[1]SAAD IJ'!I1106&lt;&gt;"",'[1]SAAD IJ'!I1106,"")</f>
        <v/>
      </c>
      <c r="E1105" s="5" t="str">
        <f>IF('[1]SAAD IJ'!J1106&lt;&gt;"",'[1]SAAD IJ'!J1106,"")</f>
        <v/>
      </c>
      <c r="F1105" s="4" t="str">
        <f>IF('[1]SAAD IJ'!L1106&lt;&gt;"",'[1]SAAD IJ'!L1106,"")</f>
        <v/>
      </c>
      <c r="G1105" s="4" t="str">
        <f>IF('[1]SAAD IJ'!M1106&lt;&gt;"",'[1]SAAD IJ'!M1106,"")</f>
        <v/>
      </c>
      <c r="H1105" s="4" t="str">
        <f>IF('[1]SAAD IJ'!N1106&lt;&gt;"",'[1]SAAD IJ'!N1106,"")</f>
        <v/>
      </c>
      <c r="I1105" s="4" t="str">
        <f>IF('[1]SAAD IJ'!R1106&lt;&gt;"",'[1]SAAD IJ'!R1106,"")</f>
        <v/>
      </c>
      <c r="J1105" s="4" t="str">
        <f>IF('[1]SAAD IJ'!T1106&lt;&gt;"",'[1]SAAD IJ'!T1106,"")</f>
        <v/>
      </c>
    </row>
    <row r="1106" spans="1:10" x14ac:dyDescent="0.2">
      <c r="A1106" s="4" t="str">
        <f>IF('[1]SAAD IJ'!A1107&lt;&gt;"",'[1]SAAD IJ'!A1107,"")</f>
        <v/>
      </c>
      <c r="B1106" s="4" t="str">
        <f>IF('[1]SAAD IJ'!B1107&lt;&gt;"",'[1]SAAD IJ'!B1107,"")</f>
        <v/>
      </c>
      <c r="C1106" s="4" t="str">
        <f>IF('[1]SAAD IJ'!E1107&amp;" "&amp;'[1]SAAD IJ'!F1107&lt;&gt;"",'[1]SAAD IJ'!E1107&amp;" "&amp;'[1]SAAD IJ'!F1107,"")</f>
        <v xml:space="preserve"> </v>
      </c>
      <c r="D1106" s="5" t="str">
        <f>IF('[1]SAAD IJ'!I1107&lt;&gt;"",'[1]SAAD IJ'!I1107,"")</f>
        <v/>
      </c>
      <c r="E1106" s="5" t="str">
        <f>IF('[1]SAAD IJ'!J1107&lt;&gt;"",'[1]SAAD IJ'!J1107,"")</f>
        <v/>
      </c>
      <c r="F1106" s="4" t="str">
        <f>IF('[1]SAAD IJ'!L1107&lt;&gt;"",'[1]SAAD IJ'!L1107,"")</f>
        <v/>
      </c>
      <c r="G1106" s="4" t="str">
        <f>IF('[1]SAAD IJ'!M1107&lt;&gt;"",'[1]SAAD IJ'!M1107,"")</f>
        <v/>
      </c>
      <c r="H1106" s="4" t="str">
        <f>IF('[1]SAAD IJ'!N1107&lt;&gt;"",'[1]SAAD IJ'!N1107,"")</f>
        <v/>
      </c>
      <c r="I1106" s="4" t="str">
        <f>IF('[1]SAAD IJ'!R1107&lt;&gt;"",'[1]SAAD IJ'!R1107,"")</f>
        <v/>
      </c>
      <c r="J1106" s="4" t="str">
        <f>IF('[1]SAAD IJ'!T1107&lt;&gt;"",'[1]SAAD IJ'!T1107,"")</f>
        <v/>
      </c>
    </row>
    <row r="1107" spans="1:10" x14ac:dyDescent="0.2">
      <c r="A1107" s="4" t="str">
        <f>IF('[1]SAAD IJ'!A1108&lt;&gt;"",'[1]SAAD IJ'!A1108,"")</f>
        <v/>
      </c>
      <c r="B1107" s="4" t="str">
        <f>IF('[1]SAAD IJ'!B1108&lt;&gt;"",'[1]SAAD IJ'!B1108,"")</f>
        <v/>
      </c>
      <c r="C1107" s="4" t="str">
        <f>IF('[1]SAAD IJ'!E1108&amp;" "&amp;'[1]SAAD IJ'!F1108&lt;&gt;"",'[1]SAAD IJ'!E1108&amp;" "&amp;'[1]SAAD IJ'!F1108,"")</f>
        <v xml:space="preserve"> </v>
      </c>
      <c r="D1107" s="5" t="str">
        <f>IF('[1]SAAD IJ'!I1108&lt;&gt;"",'[1]SAAD IJ'!I1108,"")</f>
        <v/>
      </c>
      <c r="E1107" s="5" t="str">
        <f>IF('[1]SAAD IJ'!J1108&lt;&gt;"",'[1]SAAD IJ'!J1108,"")</f>
        <v/>
      </c>
      <c r="F1107" s="4" t="str">
        <f>IF('[1]SAAD IJ'!L1108&lt;&gt;"",'[1]SAAD IJ'!L1108,"")</f>
        <v/>
      </c>
      <c r="G1107" s="4" t="str">
        <f>IF('[1]SAAD IJ'!M1108&lt;&gt;"",'[1]SAAD IJ'!M1108,"")</f>
        <v/>
      </c>
      <c r="H1107" s="4" t="str">
        <f>IF('[1]SAAD IJ'!N1108&lt;&gt;"",'[1]SAAD IJ'!N1108,"")</f>
        <v/>
      </c>
      <c r="I1107" s="4" t="str">
        <f>IF('[1]SAAD IJ'!R1108&lt;&gt;"",'[1]SAAD IJ'!R1108,"")</f>
        <v/>
      </c>
      <c r="J1107" s="4" t="str">
        <f>IF('[1]SAAD IJ'!T1108&lt;&gt;"",'[1]SAAD IJ'!T1108,"")</f>
        <v/>
      </c>
    </row>
    <row r="1108" spans="1:10" x14ac:dyDescent="0.2">
      <c r="A1108" s="4" t="str">
        <f>IF('[1]SAAD IJ'!A1109&lt;&gt;"",'[1]SAAD IJ'!A1109,"")</f>
        <v/>
      </c>
      <c r="B1108" s="4" t="str">
        <f>IF('[1]SAAD IJ'!B1109&lt;&gt;"",'[1]SAAD IJ'!B1109,"")</f>
        <v/>
      </c>
      <c r="C1108" s="4" t="str">
        <f>IF('[1]SAAD IJ'!E1109&amp;" "&amp;'[1]SAAD IJ'!F1109&lt;&gt;"",'[1]SAAD IJ'!E1109&amp;" "&amp;'[1]SAAD IJ'!F1109,"")</f>
        <v xml:space="preserve"> </v>
      </c>
      <c r="D1108" s="5" t="str">
        <f>IF('[1]SAAD IJ'!I1109&lt;&gt;"",'[1]SAAD IJ'!I1109,"")</f>
        <v/>
      </c>
      <c r="E1108" s="5" t="str">
        <f>IF('[1]SAAD IJ'!J1109&lt;&gt;"",'[1]SAAD IJ'!J1109,"")</f>
        <v/>
      </c>
      <c r="F1108" s="4" t="str">
        <f>IF('[1]SAAD IJ'!L1109&lt;&gt;"",'[1]SAAD IJ'!L1109,"")</f>
        <v/>
      </c>
      <c r="G1108" s="4" t="str">
        <f>IF('[1]SAAD IJ'!M1109&lt;&gt;"",'[1]SAAD IJ'!M1109,"")</f>
        <v/>
      </c>
      <c r="H1108" s="4" t="str">
        <f>IF('[1]SAAD IJ'!N1109&lt;&gt;"",'[1]SAAD IJ'!N1109,"")</f>
        <v/>
      </c>
      <c r="I1108" s="4" t="str">
        <f>IF('[1]SAAD IJ'!R1109&lt;&gt;"",'[1]SAAD IJ'!R1109,"")</f>
        <v/>
      </c>
      <c r="J1108" s="4" t="str">
        <f>IF('[1]SAAD IJ'!T1109&lt;&gt;"",'[1]SAAD IJ'!T1109,"")</f>
        <v/>
      </c>
    </row>
    <row r="1109" spans="1:10" x14ac:dyDescent="0.2">
      <c r="A1109" s="4" t="str">
        <f>IF('[1]SAAD IJ'!A1110&lt;&gt;"",'[1]SAAD IJ'!A1110,"")</f>
        <v/>
      </c>
      <c r="B1109" s="4" t="str">
        <f>IF('[1]SAAD IJ'!B1110&lt;&gt;"",'[1]SAAD IJ'!B1110,"")</f>
        <v/>
      </c>
      <c r="C1109" s="4" t="str">
        <f>IF('[1]SAAD IJ'!E1110&amp;" "&amp;'[1]SAAD IJ'!F1110&lt;&gt;"",'[1]SAAD IJ'!E1110&amp;" "&amp;'[1]SAAD IJ'!F1110,"")</f>
        <v xml:space="preserve"> </v>
      </c>
      <c r="D1109" s="5" t="str">
        <f>IF('[1]SAAD IJ'!I1110&lt;&gt;"",'[1]SAAD IJ'!I1110,"")</f>
        <v/>
      </c>
      <c r="E1109" s="5" t="str">
        <f>IF('[1]SAAD IJ'!J1110&lt;&gt;"",'[1]SAAD IJ'!J1110,"")</f>
        <v/>
      </c>
      <c r="F1109" s="4" t="str">
        <f>IF('[1]SAAD IJ'!L1110&lt;&gt;"",'[1]SAAD IJ'!L1110,"")</f>
        <v/>
      </c>
      <c r="G1109" s="4" t="str">
        <f>IF('[1]SAAD IJ'!M1110&lt;&gt;"",'[1]SAAD IJ'!M1110,"")</f>
        <v/>
      </c>
      <c r="H1109" s="4" t="str">
        <f>IF('[1]SAAD IJ'!N1110&lt;&gt;"",'[1]SAAD IJ'!N1110,"")</f>
        <v/>
      </c>
      <c r="I1109" s="4" t="str">
        <f>IF('[1]SAAD IJ'!R1110&lt;&gt;"",'[1]SAAD IJ'!R1110,"")</f>
        <v/>
      </c>
      <c r="J1109" s="4" t="str">
        <f>IF('[1]SAAD IJ'!T1110&lt;&gt;"",'[1]SAAD IJ'!T1110,"")</f>
        <v/>
      </c>
    </row>
    <row r="1110" spans="1:10" x14ac:dyDescent="0.2">
      <c r="A1110" s="4" t="str">
        <f>IF('[1]SAAD IJ'!A1111&lt;&gt;"",'[1]SAAD IJ'!A1111,"")</f>
        <v/>
      </c>
      <c r="B1110" s="4" t="str">
        <f>IF('[1]SAAD IJ'!B1111&lt;&gt;"",'[1]SAAD IJ'!B1111,"")</f>
        <v/>
      </c>
      <c r="C1110" s="4" t="str">
        <f>IF('[1]SAAD IJ'!E1111&amp;" "&amp;'[1]SAAD IJ'!F1111&lt;&gt;"",'[1]SAAD IJ'!E1111&amp;" "&amp;'[1]SAAD IJ'!F1111,"")</f>
        <v xml:space="preserve"> </v>
      </c>
      <c r="D1110" s="5" t="str">
        <f>IF('[1]SAAD IJ'!I1111&lt;&gt;"",'[1]SAAD IJ'!I1111,"")</f>
        <v/>
      </c>
      <c r="E1110" s="5" t="str">
        <f>IF('[1]SAAD IJ'!J1111&lt;&gt;"",'[1]SAAD IJ'!J1111,"")</f>
        <v/>
      </c>
      <c r="F1110" s="4" t="str">
        <f>IF('[1]SAAD IJ'!L1111&lt;&gt;"",'[1]SAAD IJ'!L1111,"")</f>
        <v/>
      </c>
      <c r="G1110" s="4" t="str">
        <f>IF('[1]SAAD IJ'!M1111&lt;&gt;"",'[1]SAAD IJ'!M1111,"")</f>
        <v/>
      </c>
      <c r="H1110" s="4" t="str">
        <f>IF('[1]SAAD IJ'!N1111&lt;&gt;"",'[1]SAAD IJ'!N1111,"")</f>
        <v/>
      </c>
      <c r="I1110" s="4" t="str">
        <f>IF('[1]SAAD IJ'!R1111&lt;&gt;"",'[1]SAAD IJ'!R1111,"")</f>
        <v/>
      </c>
      <c r="J1110" s="4" t="str">
        <f>IF('[1]SAAD IJ'!T1111&lt;&gt;"",'[1]SAAD IJ'!T1111,"")</f>
        <v/>
      </c>
    </row>
    <row r="1111" spans="1:10" x14ac:dyDescent="0.2">
      <c r="A1111" s="4" t="str">
        <f>IF('[1]SAAD IJ'!A1112&lt;&gt;"",'[1]SAAD IJ'!A1112,"")</f>
        <v/>
      </c>
      <c r="B1111" s="4" t="str">
        <f>IF('[1]SAAD IJ'!B1112&lt;&gt;"",'[1]SAAD IJ'!B1112,"")</f>
        <v/>
      </c>
      <c r="C1111" s="4" t="str">
        <f>IF('[1]SAAD IJ'!E1112&amp;" "&amp;'[1]SAAD IJ'!F1112&lt;&gt;"",'[1]SAAD IJ'!E1112&amp;" "&amp;'[1]SAAD IJ'!F1112,"")</f>
        <v xml:space="preserve"> </v>
      </c>
      <c r="D1111" s="5" t="str">
        <f>IF('[1]SAAD IJ'!I1112&lt;&gt;"",'[1]SAAD IJ'!I1112,"")</f>
        <v/>
      </c>
      <c r="E1111" s="5" t="str">
        <f>IF('[1]SAAD IJ'!J1112&lt;&gt;"",'[1]SAAD IJ'!J1112,"")</f>
        <v/>
      </c>
      <c r="F1111" s="4" t="str">
        <f>IF('[1]SAAD IJ'!L1112&lt;&gt;"",'[1]SAAD IJ'!L1112,"")</f>
        <v/>
      </c>
      <c r="G1111" s="4" t="str">
        <f>IF('[1]SAAD IJ'!M1112&lt;&gt;"",'[1]SAAD IJ'!M1112,"")</f>
        <v/>
      </c>
      <c r="H1111" s="4" t="str">
        <f>IF('[1]SAAD IJ'!N1112&lt;&gt;"",'[1]SAAD IJ'!N1112,"")</f>
        <v/>
      </c>
      <c r="I1111" s="4" t="str">
        <f>IF('[1]SAAD IJ'!R1112&lt;&gt;"",'[1]SAAD IJ'!R1112,"")</f>
        <v/>
      </c>
      <c r="J1111" s="4" t="str">
        <f>IF('[1]SAAD IJ'!T1112&lt;&gt;"",'[1]SAAD IJ'!T1112,"")</f>
        <v/>
      </c>
    </row>
    <row r="1112" spans="1:10" x14ac:dyDescent="0.2">
      <c r="A1112" s="4" t="str">
        <f>IF('[1]SAAD IJ'!A1113&lt;&gt;"",'[1]SAAD IJ'!A1113,"")</f>
        <v/>
      </c>
      <c r="B1112" s="4" t="str">
        <f>IF('[1]SAAD IJ'!B1113&lt;&gt;"",'[1]SAAD IJ'!B1113,"")</f>
        <v/>
      </c>
      <c r="C1112" s="4" t="str">
        <f>IF('[1]SAAD IJ'!E1113&amp;" "&amp;'[1]SAAD IJ'!F1113&lt;&gt;"",'[1]SAAD IJ'!E1113&amp;" "&amp;'[1]SAAD IJ'!F1113,"")</f>
        <v xml:space="preserve"> </v>
      </c>
      <c r="D1112" s="5" t="str">
        <f>IF('[1]SAAD IJ'!I1113&lt;&gt;"",'[1]SAAD IJ'!I1113,"")</f>
        <v/>
      </c>
      <c r="E1112" s="5" t="str">
        <f>IF('[1]SAAD IJ'!J1113&lt;&gt;"",'[1]SAAD IJ'!J1113,"")</f>
        <v/>
      </c>
      <c r="F1112" s="4" t="str">
        <f>IF('[1]SAAD IJ'!L1113&lt;&gt;"",'[1]SAAD IJ'!L1113,"")</f>
        <v/>
      </c>
      <c r="G1112" s="4" t="str">
        <f>IF('[1]SAAD IJ'!M1113&lt;&gt;"",'[1]SAAD IJ'!M1113,"")</f>
        <v/>
      </c>
      <c r="H1112" s="4" t="str">
        <f>IF('[1]SAAD IJ'!N1113&lt;&gt;"",'[1]SAAD IJ'!N1113,"")</f>
        <v/>
      </c>
      <c r="I1112" s="4" t="str">
        <f>IF('[1]SAAD IJ'!R1113&lt;&gt;"",'[1]SAAD IJ'!R1113,"")</f>
        <v/>
      </c>
      <c r="J1112" s="4" t="str">
        <f>IF('[1]SAAD IJ'!T1113&lt;&gt;"",'[1]SAAD IJ'!T1113,"")</f>
        <v/>
      </c>
    </row>
    <row r="1113" spans="1:10" x14ac:dyDescent="0.2">
      <c r="A1113" s="4" t="str">
        <f>IF('[1]SAAD IJ'!A1114&lt;&gt;"",'[1]SAAD IJ'!A1114,"")</f>
        <v/>
      </c>
      <c r="B1113" s="4" t="str">
        <f>IF('[1]SAAD IJ'!B1114&lt;&gt;"",'[1]SAAD IJ'!B1114,"")</f>
        <v/>
      </c>
      <c r="C1113" s="4" t="str">
        <f>IF('[1]SAAD IJ'!E1114&amp;" "&amp;'[1]SAAD IJ'!F1114&lt;&gt;"",'[1]SAAD IJ'!E1114&amp;" "&amp;'[1]SAAD IJ'!F1114,"")</f>
        <v xml:space="preserve"> </v>
      </c>
      <c r="D1113" s="5" t="str">
        <f>IF('[1]SAAD IJ'!I1114&lt;&gt;"",'[1]SAAD IJ'!I1114,"")</f>
        <v/>
      </c>
      <c r="E1113" s="5" t="str">
        <f>IF('[1]SAAD IJ'!J1114&lt;&gt;"",'[1]SAAD IJ'!J1114,"")</f>
        <v/>
      </c>
      <c r="F1113" s="4" t="str">
        <f>IF('[1]SAAD IJ'!L1114&lt;&gt;"",'[1]SAAD IJ'!L1114,"")</f>
        <v/>
      </c>
      <c r="G1113" s="4" t="str">
        <f>IF('[1]SAAD IJ'!M1114&lt;&gt;"",'[1]SAAD IJ'!M1114,"")</f>
        <v/>
      </c>
      <c r="H1113" s="4" t="str">
        <f>IF('[1]SAAD IJ'!N1114&lt;&gt;"",'[1]SAAD IJ'!N1114,"")</f>
        <v/>
      </c>
      <c r="I1113" s="4" t="str">
        <f>IF('[1]SAAD IJ'!R1114&lt;&gt;"",'[1]SAAD IJ'!R1114,"")</f>
        <v/>
      </c>
      <c r="J1113" s="4" t="str">
        <f>IF('[1]SAAD IJ'!T1114&lt;&gt;"",'[1]SAAD IJ'!T1114,"")</f>
        <v/>
      </c>
    </row>
    <row r="1114" spans="1:10" x14ac:dyDescent="0.2">
      <c r="A1114" s="4" t="str">
        <f>IF('[1]SAAD IJ'!A1115&lt;&gt;"",'[1]SAAD IJ'!A1115,"")</f>
        <v/>
      </c>
      <c r="B1114" s="4" t="str">
        <f>IF('[1]SAAD IJ'!B1115&lt;&gt;"",'[1]SAAD IJ'!B1115,"")</f>
        <v/>
      </c>
      <c r="C1114" s="4" t="str">
        <f>IF('[1]SAAD IJ'!E1115&amp;" "&amp;'[1]SAAD IJ'!F1115&lt;&gt;"",'[1]SAAD IJ'!E1115&amp;" "&amp;'[1]SAAD IJ'!F1115,"")</f>
        <v xml:space="preserve"> </v>
      </c>
      <c r="D1114" s="5" t="str">
        <f>IF('[1]SAAD IJ'!I1115&lt;&gt;"",'[1]SAAD IJ'!I1115,"")</f>
        <v/>
      </c>
      <c r="E1114" s="5" t="str">
        <f>IF('[1]SAAD IJ'!J1115&lt;&gt;"",'[1]SAAD IJ'!J1115,"")</f>
        <v/>
      </c>
      <c r="F1114" s="4" t="str">
        <f>IF('[1]SAAD IJ'!L1115&lt;&gt;"",'[1]SAAD IJ'!L1115,"")</f>
        <v/>
      </c>
      <c r="G1114" s="4" t="str">
        <f>IF('[1]SAAD IJ'!M1115&lt;&gt;"",'[1]SAAD IJ'!M1115,"")</f>
        <v/>
      </c>
      <c r="H1114" s="4" t="str">
        <f>IF('[1]SAAD IJ'!N1115&lt;&gt;"",'[1]SAAD IJ'!N1115,"")</f>
        <v/>
      </c>
      <c r="I1114" s="4" t="str">
        <f>IF('[1]SAAD IJ'!R1115&lt;&gt;"",'[1]SAAD IJ'!R1115,"")</f>
        <v/>
      </c>
      <c r="J1114" s="4" t="str">
        <f>IF('[1]SAAD IJ'!T1115&lt;&gt;"",'[1]SAAD IJ'!T1115,"")</f>
        <v/>
      </c>
    </row>
    <row r="1115" spans="1:10" x14ac:dyDescent="0.2">
      <c r="A1115" s="4" t="str">
        <f>IF('[1]SAAD IJ'!A1116&lt;&gt;"",'[1]SAAD IJ'!A1116,"")</f>
        <v/>
      </c>
      <c r="B1115" s="4" t="str">
        <f>IF('[1]SAAD IJ'!B1116&lt;&gt;"",'[1]SAAD IJ'!B1116,"")</f>
        <v/>
      </c>
      <c r="C1115" s="4" t="str">
        <f>IF('[1]SAAD IJ'!E1116&amp;" "&amp;'[1]SAAD IJ'!F1116&lt;&gt;"",'[1]SAAD IJ'!E1116&amp;" "&amp;'[1]SAAD IJ'!F1116,"")</f>
        <v xml:space="preserve"> </v>
      </c>
      <c r="D1115" s="5" t="str">
        <f>IF('[1]SAAD IJ'!I1116&lt;&gt;"",'[1]SAAD IJ'!I1116,"")</f>
        <v/>
      </c>
      <c r="E1115" s="5" t="str">
        <f>IF('[1]SAAD IJ'!J1116&lt;&gt;"",'[1]SAAD IJ'!J1116,"")</f>
        <v/>
      </c>
      <c r="F1115" s="4" t="str">
        <f>IF('[1]SAAD IJ'!L1116&lt;&gt;"",'[1]SAAD IJ'!L1116,"")</f>
        <v/>
      </c>
      <c r="G1115" s="4" t="str">
        <f>IF('[1]SAAD IJ'!M1116&lt;&gt;"",'[1]SAAD IJ'!M1116,"")</f>
        <v/>
      </c>
      <c r="H1115" s="4" t="str">
        <f>IF('[1]SAAD IJ'!N1116&lt;&gt;"",'[1]SAAD IJ'!N1116,"")</f>
        <v/>
      </c>
      <c r="I1115" s="4" t="str">
        <f>IF('[1]SAAD IJ'!R1116&lt;&gt;"",'[1]SAAD IJ'!R1116,"")</f>
        <v/>
      </c>
      <c r="J1115" s="4" t="str">
        <f>IF('[1]SAAD IJ'!T1116&lt;&gt;"",'[1]SAAD IJ'!T1116,"")</f>
        <v/>
      </c>
    </row>
    <row r="1116" spans="1:10" x14ac:dyDescent="0.2">
      <c r="A1116" s="4" t="str">
        <f>IF('[1]SAAD IJ'!A1117&lt;&gt;"",'[1]SAAD IJ'!A1117,"")</f>
        <v/>
      </c>
      <c r="B1116" s="4" t="str">
        <f>IF('[1]SAAD IJ'!B1117&lt;&gt;"",'[1]SAAD IJ'!B1117,"")</f>
        <v/>
      </c>
      <c r="C1116" s="4" t="str">
        <f>IF('[1]SAAD IJ'!E1117&amp;" "&amp;'[1]SAAD IJ'!F1117&lt;&gt;"",'[1]SAAD IJ'!E1117&amp;" "&amp;'[1]SAAD IJ'!F1117,"")</f>
        <v xml:space="preserve"> </v>
      </c>
      <c r="D1116" s="5" t="str">
        <f>IF('[1]SAAD IJ'!I1117&lt;&gt;"",'[1]SAAD IJ'!I1117,"")</f>
        <v/>
      </c>
      <c r="E1116" s="5" t="str">
        <f>IF('[1]SAAD IJ'!J1117&lt;&gt;"",'[1]SAAD IJ'!J1117,"")</f>
        <v/>
      </c>
      <c r="F1116" s="4" t="str">
        <f>IF('[1]SAAD IJ'!L1117&lt;&gt;"",'[1]SAAD IJ'!L1117,"")</f>
        <v/>
      </c>
      <c r="G1116" s="4" t="str">
        <f>IF('[1]SAAD IJ'!M1117&lt;&gt;"",'[1]SAAD IJ'!M1117,"")</f>
        <v/>
      </c>
      <c r="H1116" s="4" t="str">
        <f>IF('[1]SAAD IJ'!N1117&lt;&gt;"",'[1]SAAD IJ'!N1117,"")</f>
        <v/>
      </c>
      <c r="I1116" s="4" t="str">
        <f>IF('[1]SAAD IJ'!R1117&lt;&gt;"",'[1]SAAD IJ'!R1117,"")</f>
        <v/>
      </c>
      <c r="J1116" s="4" t="str">
        <f>IF('[1]SAAD IJ'!T1117&lt;&gt;"",'[1]SAAD IJ'!T1117,"")</f>
        <v/>
      </c>
    </row>
    <row r="1117" spans="1:10" x14ac:dyDescent="0.2">
      <c r="A1117" s="4" t="str">
        <f>IF('[1]SAAD IJ'!A1118&lt;&gt;"",'[1]SAAD IJ'!A1118,"")</f>
        <v/>
      </c>
      <c r="B1117" s="4" t="str">
        <f>IF('[1]SAAD IJ'!B1118&lt;&gt;"",'[1]SAAD IJ'!B1118,"")</f>
        <v/>
      </c>
      <c r="C1117" s="4" t="str">
        <f>IF('[1]SAAD IJ'!E1118&amp;" "&amp;'[1]SAAD IJ'!F1118&lt;&gt;"",'[1]SAAD IJ'!E1118&amp;" "&amp;'[1]SAAD IJ'!F1118,"")</f>
        <v xml:space="preserve"> </v>
      </c>
      <c r="D1117" s="5" t="str">
        <f>IF('[1]SAAD IJ'!I1118&lt;&gt;"",'[1]SAAD IJ'!I1118,"")</f>
        <v/>
      </c>
      <c r="E1117" s="5" t="str">
        <f>IF('[1]SAAD IJ'!J1118&lt;&gt;"",'[1]SAAD IJ'!J1118,"")</f>
        <v/>
      </c>
      <c r="F1117" s="4" t="str">
        <f>IF('[1]SAAD IJ'!L1118&lt;&gt;"",'[1]SAAD IJ'!L1118,"")</f>
        <v/>
      </c>
      <c r="G1117" s="4" t="str">
        <f>IF('[1]SAAD IJ'!M1118&lt;&gt;"",'[1]SAAD IJ'!M1118,"")</f>
        <v/>
      </c>
      <c r="H1117" s="4" t="str">
        <f>IF('[1]SAAD IJ'!N1118&lt;&gt;"",'[1]SAAD IJ'!N1118,"")</f>
        <v/>
      </c>
      <c r="I1117" s="4" t="str">
        <f>IF('[1]SAAD IJ'!R1118&lt;&gt;"",'[1]SAAD IJ'!R1118,"")</f>
        <v/>
      </c>
      <c r="J1117" s="4" t="str">
        <f>IF('[1]SAAD IJ'!T1118&lt;&gt;"",'[1]SAAD IJ'!T1118,"")</f>
        <v/>
      </c>
    </row>
    <row r="1118" spans="1:10" x14ac:dyDescent="0.2">
      <c r="A1118" s="4" t="str">
        <f>IF('[1]SAAD IJ'!A1119&lt;&gt;"",'[1]SAAD IJ'!A1119,"")</f>
        <v/>
      </c>
      <c r="B1118" s="4" t="str">
        <f>IF('[1]SAAD IJ'!B1119&lt;&gt;"",'[1]SAAD IJ'!B1119,"")</f>
        <v/>
      </c>
      <c r="C1118" s="4" t="str">
        <f>IF('[1]SAAD IJ'!E1119&amp;" "&amp;'[1]SAAD IJ'!F1119&lt;&gt;"",'[1]SAAD IJ'!E1119&amp;" "&amp;'[1]SAAD IJ'!F1119,"")</f>
        <v xml:space="preserve"> </v>
      </c>
      <c r="D1118" s="5" t="str">
        <f>IF('[1]SAAD IJ'!I1119&lt;&gt;"",'[1]SAAD IJ'!I1119,"")</f>
        <v/>
      </c>
      <c r="E1118" s="5" t="str">
        <f>IF('[1]SAAD IJ'!J1119&lt;&gt;"",'[1]SAAD IJ'!J1119,"")</f>
        <v/>
      </c>
      <c r="F1118" s="4" t="str">
        <f>IF('[1]SAAD IJ'!L1119&lt;&gt;"",'[1]SAAD IJ'!L1119,"")</f>
        <v/>
      </c>
      <c r="G1118" s="4" t="str">
        <f>IF('[1]SAAD IJ'!M1119&lt;&gt;"",'[1]SAAD IJ'!M1119,"")</f>
        <v/>
      </c>
      <c r="H1118" s="4" t="str">
        <f>IF('[1]SAAD IJ'!N1119&lt;&gt;"",'[1]SAAD IJ'!N1119,"")</f>
        <v/>
      </c>
      <c r="I1118" s="4" t="str">
        <f>IF('[1]SAAD IJ'!R1119&lt;&gt;"",'[1]SAAD IJ'!R1119,"")</f>
        <v/>
      </c>
      <c r="J1118" s="4" t="str">
        <f>IF('[1]SAAD IJ'!T1119&lt;&gt;"",'[1]SAAD IJ'!T1119,"")</f>
        <v/>
      </c>
    </row>
    <row r="1119" spans="1:10" x14ac:dyDescent="0.2">
      <c r="A1119" s="4" t="str">
        <f>IF('[1]SAAD IJ'!A1120&lt;&gt;"",'[1]SAAD IJ'!A1120,"")</f>
        <v/>
      </c>
      <c r="B1119" s="4" t="str">
        <f>IF('[1]SAAD IJ'!B1120&lt;&gt;"",'[1]SAAD IJ'!B1120,"")</f>
        <v/>
      </c>
      <c r="C1119" s="4" t="str">
        <f>IF('[1]SAAD IJ'!E1120&amp;" "&amp;'[1]SAAD IJ'!F1120&lt;&gt;"",'[1]SAAD IJ'!E1120&amp;" "&amp;'[1]SAAD IJ'!F1120,"")</f>
        <v xml:space="preserve"> </v>
      </c>
      <c r="D1119" s="5" t="str">
        <f>IF('[1]SAAD IJ'!I1120&lt;&gt;"",'[1]SAAD IJ'!I1120,"")</f>
        <v/>
      </c>
      <c r="E1119" s="5" t="str">
        <f>IF('[1]SAAD IJ'!J1120&lt;&gt;"",'[1]SAAD IJ'!J1120,"")</f>
        <v/>
      </c>
      <c r="F1119" s="4" t="str">
        <f>IF('[1]SAAD IJ'!L1120&lt;&gt;"",'[1]SAAD IJ'!L1120,"")</f>
        <v/>
      </c>
      <c r="G1119" s="4" t="str">
        <f>IF('[1]SAAD IJ'!M1120&lt;&gt;"",'[1]SAAD IJ'!M1120,"")</f>
        <v/>
      </c>
      <c r="H1119" s="4" t="str">
        <f>IF('[1]SAAD IJ'!N1120&lt;&gt;"",'[1]SAAD IJ'!N1120,"")</f>
        <v/>
      </c>
      <c r="I1119" s="4" t="str">
        <f>IF('[1]SAAD IJ'!R1120&lt;&gt;"",'[1]SAAD IJ'!R1120,"")</f>
        <v/>
      </c>
      <c r="J1119" s="4" t="str">
        <f>IF('[1]SAAD IJ'!T1120&lt;&gt;"",'[1]SAAD IJ'!T1120,"")</f>
        <v/>
      </c>
    </row>
    <row r="1120" spans="1:10" x14ac:dyDescent="0.2">
      <c r="A1120" s="4" t="str">
        <f>IF('[1]SAAD IJ'!A1121&lt;&gt;"",'[1]SAAD IJ'!A1121,"")</f>
        <v/>
      </c>
      <c r="B1120" s="4" t="str">
        <f>IF('[1]SAAD IJ'!B1121&lt;&gt;"",'[1]SAAD IJ'!B1121,"")</f>
        <v/>
      </c>
      <c r="C1120" s="4" t="str">
        <f>IF('[1]SAAD IJ'!E1121&amp;" "&amp;'[1]SAAD IJ'!F1121&lt;&gt;"",'[1]SAAD IJ'!E1121&amp;" "&amp;'[1]SAAD IJ'!F1121,"")</f>
        <v xml:space="preserve"> </v>
      </c>
      <c r="D1120" s="5" t="str">
        <f>IF('[1]SAAD IJ'!I1121&lt;&gt;"",'[1]SAAD IJ'!I1121,"")</f>
        <v/>
      </c>
      <c r="E1120" s="5" t="str">
        <f>IF('[1]SAAD IJ'!J1121&lt;&gt;"",'[1]SAAD IJ'!J1121,"")</f>
        <v/>
      </c>
      <c r="F1120" s="4" t="str">
        <f>IF('[1]SAAD IJ'!L1121&lt;&gt;"",'[1]SAAD IJ'!L1121,"")</f>
        <v/>
      </c>
      <c r="G1120" s="4" t="str">
        <f>IF('[1]SAAD IJ'!M1121&lt;&gt;"",'[1]SAAD IJ'!M1121,"")</f>
        <v/>
      </c>
      <c r="H1120" s="4" t="str">
        <f>IF('[1]SAAD IJ'!N1121&lt;&gt;"",'[1]SAAD IJ'!N1121,"")</f>
        <v/>
      </c>
      <c r="I1120" s="4" t="str">
        <f>IF('[1]SAAD IJ'!R1121&lt;&gt;"",'[1]SAAD IJ'!R1121,"")</f>
        <v/>
      </c>
      <c r="J1120" s="4" t="str">
        <f>IF('[1]SAAD IJ'!T1121&lt;&gt;"",'[1]SAAD IJ'!T1121,"")</f>
        <v/>
      </c>
    </row>
    <row r="1121" spans="1:10" x14ac:dyDescent="0.2">
      <c r="A1121" s="4" t="str">
        <f>IF('[1]SAAD IJ'!A1122&lt;&gt;"",'[1]SAAD IJ'!A1122,"")</f>
        <v/>
      </c>
      <c r="B1121" s="4" t="str">
        <f>IF('[1]SAAD IJ'!B1122&lt;&gt;"",'[1]SAAD IJ'!B1122,"")</f>
        <v/>
      </c>
      <c r="C1121" s="4" t="str">
        <f>IF('[1]SAAD IJ'!E1122&amp;" "&amp;'[1]SAAD IJ'!F1122&lt;&gt;"",'[1]SAAD IJ'!E1122&amp;" "&amp;'[1]SAAD IJ'!F1122,"")</f>
        <v xml:space="preserve"> </v>
      </c>
      <c r="D1121" s="5" t="str">
        <f>IF('[1]SAAD IJ'!I1122&lt;&gt;"",'[1]SAAD IJ'!I1122,"")</f>
        <v/>
      </c>
      <c r="E1121" s="5" t="str">
        <f>IF('[1]SAAD IJ'!J1122&lt;&gt;"",'[1]SAAD IJ'!J1122,"")</f>
        <v/>
      </c>
      <c r="F1121" s="4" t="str">
        <f>IF('[1]SAAD IJ'!L1122&lt;&gt;"",'[1]SAAD IJ'!L1122,"")</f>
        <v/>
      </c>
      <c r="G1121" s="4" t="str">
        <f>IF('[1]SAAD IJ'!M1122&lt;&gt;"",'[1]SAAD IJ'!M1122,"")</f>
        <v/>
      </c>
      <c r="H1121" s="4" t="str">
        <f>IF('[1]SAAD IJ'!N1122&lt;&gt;"",'[1]SAAD IJ'!N1122,"")</f>
        <v/>
      </c>
      <c r="I1121" s="4" t="str">
        <f>IF('[1]SAAD IJ'!R1122&lt;&gt;"",'[1]SAAD IJ'!R1122,"")</f>
        <v/>
      </c>
      <c r="J1121" s="4" t="str">
        <f>IF('[1]SAAD IJ'!T1122&lt;&gt;"",'[1]SAAD IJ'!T1122,"")</f>
        <v/>
      </c>
    </row>
    <row r="1122" spans="1:10" x14ac:dyDescent="0.2">
      <c r="A1122" s="4" t="str">
        <f>IF('[1]SAAD IJ'!A1123&lt;&gt;"",'[1]SAAD IJ'!A1123,"")</f>
        <v/>
      </c>
      <c r="B1122" s="4" t="str">
        <f>IF('[1]SAAD IJ'!B1123&lt;&gt;"",'[1]SAAD IJ'!B1123,"")</f>
        <v/>
      </c>
      <c r="C1122" s="4" t="str">
        <f>IF('[1]SAAD IJ'!E1123&amp;" "&amp;'[1]SAAD IJ'!F1123&lt;&gt;"",'[1]SAAD IJ'!E1123&amp;" "&amp;'[1]SAAD IJ'!F1123,"")</f>
        <v xml:space="preserve"> </v>
      </c>
      <c r="D1122" s="5" t="str">
        <f>IF('[1]SAAD IJ'!I1123&lt;&gt;"",'[1]SAAD IJ'!I1123,"")</f>
        <v/>
      </c>
      <c r="E1122" s="5" t="str">
        <f>IF('[1]SAAD IJ'!J1123&lt;&gt;"",'[1]SAAD IJ'!J1123,"")</f>
        <v/>
      </c>
      <c r="F1122" s="4" t="str">
        <f>IF('[1]SAAD IJ'!L1123&lt;&gt;"",'[1]SAAD IJ'!L1123,"")</f>
        <v/>
      </c>
      <c r="G1122" s="4" t="str">
        <f>IF('[1]SAAD IJ'!M1123&lt;&gt;"",'[1]SAAD IJ'!M1123,"")</f>
        <v/>
      </c>
      <c r="H1122" s="4" t="str">
        <f>IF('[1]SAAD IJ'!N1123&lt;&gt;"",'[1]SAAD IJ'!N1123,"")</f>
        <v/>
      </c>
      <c r="I1122" s="4" t="str">
        <f>IF('[1]SAAD IJ'!R1123&lt;&gt;"",'[1]SAAD IJ'!R1123,"")</f>
        <v/>
      </c>
      <c r="J1122" s="4" t="str">
        <f>IF('[1]SAAD IJ'!T1123&lt;&gt;"",'[1]SAAD IJ'!T1123,"")</f>
        <v/>
      </c>
    </row>
    <row r="1123" spans="1:10" x14ac:dyDescent="0.2">
      <c r="A1123" s="4" t="str">
        <f>IF('[1]SAAD IJ'!A1124&lt;&gt;"",'[1]SAAD IJ'!A1124,"")</f>
        <v/>
      </c>
      <c r="B1123" s="4" t="str">
        <f>IF('[1]SAAD IJ'!B1124&lt;&gt;"",'[1]SAAD IJ'!B1124,"")</f>
        <v/>
      </c>
      <c r="C1123" s="4" t="str">
        <f>IF('[1]SAAD IJ'!E1124&amp;" "&amp;'[1]SAAD IJ'!F1124&lt;&gt;"",'[1]SAAD IJ'!E1124&amp;" "&amp;'[1]SAAD IJ'!F1124,"")</f>
        <v xml:space="preserve"> </v>
      </c>
      <c r="D1123" s="5" t="str">
        <f>IF('[1]SAAD IJ'!I1124&lt;&gt;"",'[1]SAAD IJ'!I1124,"")</f>
        <v/>
      </c>
      <c r="E1123" s="5" t="str">
        <f>IF('[1]SAAD IJ'!J1124&lt;&gt;"",'[1]SAAD IJ'!J1124,"")</f>
        <v/>
      </c>
      <c r="F1123" s="4" t="str">
        <f>IF('[1]SAAD IJ'!L1124&lt;&gt;"",'[1]SAAD IJ'!L1124,"")</f>
        <v/>
      </c>
      <c r="G1123" s="4" t="str">
        <f>IF('[1]SAAD IJ'!M1124&lt;&gt;"",'[1]SAAD IJ'!M1124,"")</f>
        <v/>
      </c>
      <c r="H1123" s="4" t="str">
        <f>IF('[1]SAAD IJ'!N1124&lt;&gt;"",'[1]SAAD IJ'!N1124,"")</f>
        <v/>
      </c>
      <c r="I1123" s="4" t="str">
        <f>IF('[1]SAAD IJ'!R1124&lt;&gt;"",'[1]SAAD IJ'!R1124,"")</f>
        <v/>
      </c>
      <c r="J1123" s="4" t="str">
        <f>IF('[1]SAAD IJ'!T1124&lt;&gt;"",'[1]SAAD IJ'!T1124,"")</f>
        <v/>
      </c>
    </row>
    <row r="1124" spans="1:10" x14ac:dyDescent="0.2">
      <c r="A1124" s="4" t="str">
        <f>IF('[1]SAAD IJ'!A1125&lt;&gt;"",'[1]SAAD IJ'!A1125,"")</f>
        <v/>
      </c>
      <c r="B1124" s="4" t="str">
        <f>IF('[1]SAAD IJ'!B1125&lt;&gt;"",'[1]SAAD IJ'!B1125,"")</f>
        <v/>
      </c>
      <c r="C1124" s="4" t="str">
        <f>IF('[1]SAAD IJ'!E1125&amp;" "&amp;'[1]SAAD IJ'!F1125&lt;&gt;"",'[1]SAAD IJ'!E1125&amp;" "&amp;'[1]SAAD IJ'!F1125,"")</f>
        <v xml:space="preserve"> </v>
      </c>
      <c r="D1124" s="5" t="str">
        <f>IF('[1]SAAD IJ'!I1125&lt;&gt;"",'[1]SAAD IJ'!I1125,"")</f>
        <v/>
      </c>
      <c r="E1124" s="5" t="str">
        <f>IF('[1]SAAD IJ'!J1125&lt;&gt;"",'[1]SAAD IJ'!J1125,"")</f>
        <v/>
      </c>
      <c r="F1124" s="4" t="str">
        <f>IF('[1]SAAD IJ'!L1125&lt;&gt;"",'[1]SAAD IJ'!L1125,"")</f>
        <v/>
      </c>
      <c r="G1124" s="4" t="str">
        <f>IF('[1]SAAD IJ'!M1125&lt;&gt;"",'[1]SAAD IJ'!M1125,"")</f>
        <v/>
      </c>
      <c r="H1124" s="4" t="str">
        <f>IF('[1]SAAD IJ'!N1125&lt;&gt;"",'[1]SAAD IJ'!N1125,"")</f>
        <v/>
      </c>
      <c r="I1124" s="4" t="str">
        <f>IF('[1]SAAD IJ'!R1125&lt;&gt;"",'[1]SAAD IJ'!R1125,"")</f>
        <v/>
      </c>
      <c r="J1124" s="4" t="str">
        <f>IF('[1]SAAD IJ'!T1125&lt;&gt;"",'[1]SAAD IJ'!T1125,"")</f>
        <v/>
      </c>
    </row>
    <row r="1125" spans="1:10" x14ac:dyDescent="0.2">
      <c r="A1125" s="4" t="str">
        <f>IF('[1]SAAD IJ'!A1126&lt;&gt;"",'[1]SAAD IJ'!A1126,"")</f>
        <v/>
      </c>
      <c r="B1125" s="4" t="str">
        <f>IF('[1]SAAD IJ'!B1126&lt;&gt;"",'[1]SAAD IJ'!B1126,"")</f>
        <v/>
      </c>
      <c r="C1125" s="4" t="str">
        <f>IF('[1]SAAD IJ'!E1126&amp;" "&amp;'[1]SAAD IJ'!F1126&lt;&gt;"",'[1]SAAD IJ'!E1126&amp;" "&amp;'[1]SAAD IJ'!F1126,"")</f>
        <v xml:space="preserve"> </v>
      </c>
      <c r="D1125" s="5" t="str">
        <f>IF('[1]SAAD IJ'!I1126&lt;&gt;"",'[1]SAAD IJ'!I1126,"")</f>
        <v/>
      </c>
      <c r="E1125" s="5" t="str">
        <f>IF('[1]SAAD IJ'!J1126&lt;&gt;"",'[1]SAAD IJ'!J1126,"")</f>
        <v/>
      </c>
      <c r="F1125" s="4" t="str">
        <f>IF('[1]SAAD IJ'!L1126&lt;&gt;"",'[1]SAAD IJ'!L1126,"")</f>
        <v/>
      </c>
      <c r="G1125" s="4" t="str">
        <f>IF('[1]SAAD IJ'!M1126&lt;&gt;"",'[1]SAAD IJ'!M1126,"")</f>
        <v/>
      </c>
      <c r="H1125" s="4" t="str">
        <f>IF('[1]SAAD IJ'!N1126&lt;&gt;"",'[1]SAAD IJ'!N1126,"")</f>
        <v/>
      </c>
      <c r="I1125" s="4" t="str">
        <f>IF('[1]SAAD IJ'!R1126&lt;&gt;"",'[1]SAAD IJ'!R1126,"")</f>
        <v/>
      </c>
      <c r="J1125" s="4" t="str">
        <f>IF('[1]SAAD IJ'!T1126&lt;&gt;"",'[1]SAAD IJ'!T1126,"")</f>
        <v/>
      </c>
    </row>
    <row r="1126" spans="1:10" x14ac:dyDescent="0.2">
      <c r="A1126" s="4" t="str">
        <f>IF('[1]SAAD IJ'!A1127&lt;&gt;"",'[1]SAAD IJ'!A1127,"")</f>
        <v/>
      </c>
      <c r="B1126" s="4" t="str">
        <f>IF('[1]SAAD IJ'!B1127&lt;&gt;"",'[1]SAAD IJ'!B1127,"")</f>
        <v/>
      </c>
      <c r="C1126" s="4" t="str">
        <f>IF('[1]SAAD IJ'!E1127&amp;" "&amp;'[1]SAAD IJ'!F1127&lt;&gt;"",'[1]SAAD IJ'!E1127&amp;" "&amp;'[1]SAAD IJ'!F1127,"")</f>
        <v xml:space="preserve"> </v>
      </c>
      <c r="D1126" s="5" t="str">
        <f>IF('[1]SAAD IJ'!I1127&lt;&gt;"",'[1]SAAD IJ'!I1127,"")</f>
        <v/>
      </c>
      <c r="E1126" s="5" t="str">
        <f>IF('[1]SAAD IJ'!J1127&lt;&gt;"",'[1]SAAD IJ'!J1127,"")</f>
        <v/>
      </c>
      <c r="F1126" s="4" t="str">
        <f>IF('[1]SAAD IJ'!L1127&lt;&gt;"",'[1]SAAD IJ'!L1127,"")</f>
        <v/>
      </c>
      <c r="G1126" s="4" t="str">
        <f>IF('[1]SAAD IJ'!M1127&lt;&gt;"",'[1]SAAD IJ'!M1127,"")</f>
        <v/>
      </c>
      <c r="H1126" s="4" t="str">
        <f>IF('[1]SAAD IJ'!N1127&lt;&gt;"",'[1]SAAD IJ'!N1127,"")</f>
        <v/>
      </c>
      <c r="I1126" s="4" t="str">
        <f>IF('[1]SAAD IJ'!R1127&lt;&gt;"",'[1]SAAD IJ'!R1127,"")</f>
        <v/>
      </c>
      <c r="J1126" s="4" t="str">
        <f>IF('[1]SAAD IJ'!T1127&lt;&gt;"",'[1]SAAD IJ'!T1127,"")</f>
        <v/>
      </c>
    </row>
    <row r="1127" spans="1:10" x14ac:dyDescent="0.2">
      <c r="A1127" s="4" t="str">
        <f>IF('[1]SAAD IJ'!A1128&lt;&gt;"",'[1]SAAD IJ'!A1128,"")</f>
        <v/>
      </c>
      <c r="B1127" s="4" t="str">
        <f>IF('[1]SAAD IJ'!B1128&lt;&gt;"",'[1]SAAD IJ'!B1128,"")</f>
        <v/>
      </c>
      <c r="C1127" s="4" t="str">
        <f>IF('[1]SAAD IJ'!E1128&amp;" "&amp;'[1]SAAD IJ'!F1128&lt;&gt;"",'[1]SAAD IJ'!E1128&amp;" "&amp;'[1]SAAD IJ'!F1128,"")</f>
        <v xml:space="preserve"> </v>
      </c>
      <c r="D1127" s="5" t="str">
        <f>IF('[1]SAAD IJ'!I1128&lt;&gt;"",'[1]SAAD IJ'!I1128,"")</f>
        <v/>
      </c>
      <c r="E1127" s="5" t="str">
        <f>IF('[1]SAAD IJ'!J1128&lt;&gt;"",'[1]SAAD IJ'!J1128,"")</f>
        <v/>
      </c>
      <c r="F1127" s="4" t="str">
        <f>IF('[1]SAAD IJ'!L1128&lt;&gt;"",'[1]SAAD IJ'!L1128,"")</f>
        <v/>
      </c>
      <c r="G1127" s="4" t="str">
        <f>IF('[1]SAAD IJ'!M1128&lt;&gt;"",'[1]SAAD IJ'!M1128,"")</f>
        <v/>
      </c>
      <c r="H1127" s="4" t="str">
        <f>IF('[1]SAAD IJ'!N1128&lt;&gt;"",'[1]SAAD IJ'!N1128,"")</f>
        <v/>
      </c>
      <c r="I1127" s="4" t="str">
        <f>IF('[1]SAAD IJ'!R1128&lt;&gt;"",'[1]SAAD IJ'!R1128,"")</f>
        <v/>
      </c>
      <c r="J1127" s="4" t="str">
        <f>IF('[1]SAAD IJ'!T1128&lt;&gt;"",'[1]SAAD IJ'!T1128,"")</f>
        <v/>
      </c>
    </row>
    <row r="1128" spans="1:10" x14ac:dyDescent="0.2">
      <c r="A1128" s="4" t="str">
        <f>IF('[1]SAAD IJ'!A1129&lt;&gt;"",'[1]SAAD IJ'!A1129,"")</f>
        <v/>
      </c>
      <c r="B1128" s="4" t="str">
        <f>IF('[1]SAAD IJ'!B1129&lt;&gt;"",'[1]SAAD IJ'!B1129,"")</f>
        <v/>
      </c>
      <c r="C1128" s="4" t="str">
        <f>IF('[1]SAAD IJ'!E1129&amp;" "&amp;'[1]SAAD IJ'!F1129&lt;&gt;"",'[1]SAAD IJ'!E1129&amp;" "&amp;'[1]SAAD IJ'!F1129,"")</f>
        <v xml:space="preserve"> </v>
      </c>
      <c r="D1128" s="5" t="str">
        <f>IF('[1]SAAD IJ'!I1129&lt;&gt;"",'[1]SAAD IJ'!I1129,"")</f>
        <v/>
      </c>
      <c r="E1128" s="5" t="str">
        <f>IF('[1]SAAD IJ'!J1129&lt;&gt;"",'[1]SAAD IJ'!J1129,"")</f>
        <v/>
      </c>
      <c r="F1128" s="4" t="str">
        <f>IF('[1]SAAD IJ'!L1129&lt;&gt;"",'[1]SAAD IJ'!L1129,"")</f>
        <v/>
      </c>
      <c r="G1128" s="4" t="str">
        <f>IF('[1]SAAD IJ'!M1129&lt;&gt;"",'[1]SAAD IJ'!M1129,"")</f>
        <v/>
      </c>
      <c r="H1128" s="4" t="str">
        <f>IF('[1]SAAD IJ'!N1129&lt;&gt;"",'[1]SAAD IJ'!N1129,"")</f>
        <v/>
      </c>
      <c r="I1128" s="4" t="str">
        <f>IF('[1]SAAD IJ'!R1129&lt;&gt;"",'[1]SAAD IJ'!R1129,"")</f>
        <v/>
      </c>
      <c r="J1128" s="4" t="str">
        <f>IF('[1]SAAD IJ'!T1129&lt;&gt;"",'[1]SAAD IJ'!T1129,"")</f>
        <v/>
      </c>
    </row>
    <row r="1129" spans="1:10" x14ac:dyDescent="0.2">
      <c r="A1129" s="4" t="str">
        <f>IF('[1]SAAD IJ'!A1130&lt;&gt;"",'[1]SAAD IJ'!A1130,"")</f>
        <v/>
      </c>
      <c r="B1129" s="4" t="str">
        <f>IF('[1]SAAD IJ'!B1130&lt;&gt;"",'[1]SAAD IJ'!B1130,"")</f>
        <v/>
      </c>
      <c r="C1129" s="4" t="str">
        <f>IF('[1]SAAD IJ'!E1130&amp;" "&amp;'[1]SAAD IJ'!F1130&lt;&gt;"",'[1]SAAD IJ'!E1130&amp;" "&amp;'[1]SAAD IJ'!F1130,"")</f>
        <v xml:space="preserve"> </v>
      </c>
      <c r="D1129" s="5" t="str">
        <f>IF('[1]SAAD IJ'!I1130&lt;&gt;"",'[1]SAAD IJ'!I1130,"")</f>
        <v/>
      </c>
      <c r="E1129" s="5" t="str">
        <f>IF('[1]SAAD IJ'!J1130&lt;&gt;"",'[1]SAAD IJ'!J1130,"")</f>
        <v/>
      </c>
      <c r="F1129" s="4" t="str">
        <f>IF('[1]SAAD IJ'!L1130&lt;&gt;"",'[1]SAAD IJ'!L1130,"")</f>
        <v/>
      </c>
      <c r="G1129" s="4" t="str">
        <f>IF('[1]SAAD IJ'!M1130&lt;&gt;"",'[1]SAAD IJ'!M1130,"")</f>
        <v/>
      </c>
      <c r="H1129" s="4" t="str">
        <f>IF('[1]SAAD IJ'!N1130&lt;&gt;"",'[1]SAAD IJ'!N1130,"")</f>
        <v/>
      </c>
      <c r="I1129" s="4" t="str">
        <f>IF('[1]SAAD IJ'!R1130&lt;&gt;"",'[1]SAAD IJ'!R1130,"")</f>
        <v/>
      </c>
      <c r="J1129" s="4" t="str">
        <f>IF('[1]SAAD IJ'!T1130&lt;&gt;"",'[1]SAAD IJ'!T1130,"")</f>
        <v/>
      </c>
    </row>
    <row r="1130" spans="1:10" x14ac:dyDescent="0.2">
      <c r="A1130" s="4" t="str">
        <f>IF('[1]SAAD IJ'!A1131&lt;&gt;"",'[1]SAAD IJ'!A1131,"")</f>
        <v/>
      </c>
      <c r="B1130" s="4" t="str">
        <f>IF('[1]SAAD IJ'!B1131&lt;&gt;"",'[1]SAAD IJ'!B1131,"")</f>
        <v/>
      </c>
      <c r="C1130" s="4" t="str">
        <f>IF('[1]SAAD IJ'!E1131&amp;" "&amp;'[1]SAAD IJ'!F1131&lt;&gt;"",'[1]SAAD IJ'!E1131&amp;" "&amp;'[1]SAAD IJ'!F1131,"")</f>
        <v xml:space="preserve"> </v>
      </c>
      <c r="D1130" s="5" t="str">
        <f>IF('[1]SAAD IJ'!I1131&lt;&gt;"",'[1]SAAD IJ'!I1131,"")</f>
        <v/>
      </c>
      <c r="E1130" s="5" t="str">
        <f>IF('[1]SAAD IJ'!J1131&lt;&gt;"",'[1]SAAD IJ'!J1131,"")</f>
        <v/>
      </c>
      <c r="F1130" s="4" t="str">
        <f>IF('[1]SAAD IJ'!L1131&lt;&gt;"",'[1]SAAD IJ'!L1131,"")</f>
        <v/>
      </c>
      <c r="G1130" s="4" t="str">
        <f>IF('[1]SAAD IJ'!M1131&lt;&gt;"",'[1]SAAD IJ'!M1131,"")</f>
        <v/>
      </c>
      <c r="H1130" s="4" t="str">
        <f>IF('[1]SAAD IJ'!N1131&lt;&gt;"",'[1]SAAD IJ'!N1131,"")</f>
        <v/>
      </c>
      <c r="I1130" s="4" t="str">
        <f>IF('[1]SAAD IJ'!R1131&lt;&gt;"",'[1]SAAD IJ'!R1131,"")</f>
        <v/>
      </c>
      <c r="J1130" s="4" t="str">
        <f>IF('[1]SAAD IJ'!T1131&lt;&gt;"",'[1]SAAD IJ'!T1131,"")</f>
        <v/>
      </c>
    </row>
    <row r="1131" spans="1:10" x14ac:dyDescent="0.2">
      <c r="A1131" s="4" t="str">
        <f>IF('[1]SAAD IJ'!A1132&lt;&gt;"",'[1]SAAD IJ'!A1132,"")</f>
        <v/>
      </c>
      <c r="B1131" s="4" t="str">
        <f>IF('[1]SAAD IJ'!B1132&lt;&gt;"",'[1]SAAD IJ'!B1132,"")</f>
        <v/>
      </c>
      <c r="C1131" s="4" t="str">
        <f>IF('[1]SAAD IJ'!E1132&amp;" "&amp;'[1]SAAD IJ'!F1132&lt;&gt;"",'[1]SAAD IJ'!E1132&amp;" "&amp;'[1]SAAD IJ'!F1132,"")</f>
        <v xml:space="preserve"> </v>
      </c>
      <c r="D1131" s="5" t="str">
        <f>IF('[1]SAAD IJ'!I1132&lt;&gt;"",'[1]SAAD IJ'!I1132,"")</f>
        <v/>
      </c>
      <c r="E1131" s="5" t="str">
        <f>IF('[1]SAAD IJ'!J1132&lt;&gt;"",'[1]SAAD IJ'!J1132,"")</f>
        <v/>
      </c>
      <c r="F1131" s="4" t="str">
        <f>IF('[1]SAAD IJ'!L1132&lt;&gt;"",'[1]SAAD IJ'!L1132,"")</f>
        <v/>
      </c>
      <c r="G1131" s="4" t="str">
        <f>IF('[1]SAAD IJ'!M1132&lt;&gt;"",'[1]SAAD IJ'!M1132,"")</f>
        <v/>
      </c>
      <c r="H1131" s="4" t="str">
        <f>IF('[1]SAAD IJ'!N1132&lt;&gt;"",'[1]SAAD IJ'!N1132,"")</f>
        <v/>
      </c>
      <c r="I1131" s="4" t="str">
        <f>IF('[1]SAAD IJ'!R1132&lt;&gt;"",'[1]SAAD IJ'!R1132,"")</f>
        <v/>
      </c>
      <c r="J1131" s="4" t="str">
        <f>IF('[1]SAAD IJ'!T1132&lt;&gt;"",'[1]SAAD IJ'!T1132,"")</f>
        <v/>
      </c>
    </row>
    <row r="1132" spans="1:10" x14ac:dyDescent="0.2">
      <c r="A1132" s="4" t="str">
        <f>IF('[1]SAAD IJ'!A1133&lt;&gt;"",'[1]SAAD IJ'!A1133,"")</f>
        <v/>
      </c>
      <c r="B1132" s="4" t="str">
        <f>IF('[1]SAAD IJ'!B1133&lt;&gt;"",'[1]SAAD IJ'!B1133,"")</f>
        <v/>
      </c>
      <c r="C1132" s="4" t="str">
        <f>IF('[1]SAAD IJ'!E1133&amp;" "&amp;'[1]SAAD IJ'!F1133&lt;&gt;"",'[1]SAAD IJ'!E1133&amp;" "&amp;'[1]SAAD IJ'!F1133,"")</f>
        <v xml:space="preserve"> </v>
      </c>
      <c r="D1132" s="5" t="str">
        <f>IF('[1]SAAD IJ'!I1133&lt;&gt;"",'[1]SAAD IJ'!I1133,"")</f>
        <v/>
      </c>
      <c r="E1132" s="5" t="str">
        <f>IF('[1]SAAD IJ'!J1133&lt;&gt;"",'[1]SAAD IJ'!J1133,"")</f>
        <v/>
      </c>
      <c r="F1132" s="4" t="str">
        <f>IF('[1]SAAD IJ'!L1133&lt;&gt;"",'[1]SAAD IJ'!L1133,"")</f>
        <v/>
      </c>
      <c r="G1132" s="4" t="str">
        <f>IF('[1]SAAD IJ'!M1133&lt;&gt;"",'[1]SAAD IJ'!M1133,"")</f>
        <v/>
      </c>
      <c r="H1132" s="4" t="str">
        <f>IF('[1]SAAD IJ'!N1133&lt;&gt;"",'[1]SAAD IJ'!N1133,"")</f>
        <v/>
      </c>
      <c r="I1132" s="4" t="str">
        <f>IF('[1]SAAD IJ'!R1133&lt;&gt;"",'[1]SAAD IJ'!R1133,"")</f>
        <v/>
      </c>
      <c r="J1132" s="4" t="str">
        <f>IF('[1]SAAD IJ'!T1133&lt;&gt;"",'[1]SAAD IJ'!T1133,"")</f>
        <v/>
      </c>
    </row>
    <row r="1133" spans="1:10" x14ac:dyDescent="0.2">
      <c r="A1133" s="4" t="str">
        <f>IF('[1]SAAD IJ'!A1134&lt;&gt;"",'[1]SAAD IJ'!A1134,"")</f>
        <v/>
      </c>
      <c r="B1133" s="4" t="str">
        <f>IF('[1]SAAD IJ'!B1134&lt;&gt;"",'[1]SAAD IJ'!B1134,"")</f>
        <v/>
      </c>
      <c r="C1133" s="4" t="str">
        <f>IF('[1]SAAD IJ'!E1134&amp;" "&amp;'[1]SAAD IJ'!F1134&lt;&gt;"",'[1]SAAD IJ'!E1134&amp;" "&amp;'[1]SAAD IJ'!F1134,"")</f>
        <v xml:space="preserve"> </v>
      </c>
      <c r="D1133" s="5" t="str">
        <f>IF('[1]SAAD IJ'!I1134&lt;&gt;"",'[1]SAAD IJ'!I1134,"")</f>
        <v/>
      </c>
      <c r="E1133" s="5" t="str">
        <f>IF('[1]SAAD IJ'!J1134&lt;&gt;"",'[1]SAAD IJ'!J1134,"")</f>
        <v/>
      </c>
      <c r="F1133" s="4" t="str">
        <f>IF('[1]SAAD IJ'!L1134&lt;&gt;"",'[1]SAAD IJ'!L1134,"")</f>
        <v/>
      </c>
      <c r="G1133" s="4" t="str">
        <f>IF('[1]SAAD IJ'!M1134&lt;&gt;"",'[1]SAAD IJ'!M1134,"")</f>
        <v/>
      </c>
      <c r="H1133" s="4" t="str">
        <f>IF('[1]SAAD IJ'!N1134&lt;&gt;"",'[1]SAAD IJ'!N1134,"")</f>
        <v/>
      </c>
      <c r="I1133" s="4" t="str">
        <f>IF('[1]SAAD IJ'!R1134&lt;&gt;"",'[1]SAAD IJ'!R1134,"")</f>
        <v/>
      </c>
      <c r="J1133" s="4" t="str">
        <f>IF('[1]SAAD IJ'!T1134&lt;&gt;"",'[1]SAAD IJ'!T1134,"")</f>
        <v/>
      </c>
    </row>
    <row r="1134" spans="1:10" x14ac:dyDescent="0.2">
      <c r="A1134" s="4" t="str">
        <f>IF('[1]SAAD IJ'!A1135&lt;&gt;"",'[1]SAAD IJ'!A1135,"")</f>
        <v/>
      </c>
      <c r="B1134" s="4" t="str">
        <f>IF('[1]SAAD IJ'!B1135&lt;&gt;"",'[1]SAAD IJ'!B1135,"")</f>
        <v/>
      </c>
      <c r="C1134" s="4" t="str">
        <f>IF('[1]SAAD IJ'!E1135&amp;" "&amp;'[1]SAAD IJ'!F1135&lt;&gt;"",'[1]SAAD IJ'!E1135&amp;" "&amp;'[1]SAAD IJ'!F1135,"")</f>
        <v xml:space="preserve"> </v>
      </c>
      <c r="D1134" s="5" t="str">
        <f>IF('[1]SAAD IJ'!I1135&lt;&gt;"",'[1]SAAD IJ'!I1135,"")</f>
        <v/>
      </c>
      <c r="E1134" s="5" t="str">
        <f>IF('[1]SAAD IJ'!J1135&lt;&gt;"",'[1]SAAD IJ'!J1135,"")</f>
        <v/>
      </c>
      <c r="F1134" s="4" t="str">
        <f>IF('[1]SAAD IJ'!L1135&lt;&gt;"",'[1]SAAD IJ'!L1135,"")</f>
        <v/>
      </c>
      <c r="G1134" s="4" t="str">
        <f>IF('[1]SAAD IJ'!M1135&lt;&gt;"",'[1]SAAD IJ'!M1135,"")</f>
        <v/>
      </c>
      <c r="H1134" s="4" t="str">
        <f>IF('[1]SAAD IJ'!N1135&lt;&gt;"",'[1]SAAD IJ'!N1135,"")</f>
        <v/>
      </c>
      <c r="I1134" s="4" t="str">
        <f>IF('[1]SAAD IJ'!R1135&lt;&gt;"",'[1]SAAD IJ'!R1135,"")</f>
        <v/>
      </c>
      <c r="J1134" s="4" t="str">
        <f>IF('[1]SAAD IJ'!T1135&lt;&gt;"",'[1]SAAD IJ'!T1135,"")</f>
        <v/>
      </c>
    </row>
    <row r="1135" spans="1:10" x14ac:dyDescent="0.2">
      <c r="A1135" s="4" t="str">
        <f>IF('[1]SAAD IJ'!A1136&lt;&gt;"",'[1]SAAD IJ'!A1136,"")</f>
        <v/>
      </c>
      <c r="B1135" s="4" t="str">
        <f>IF('[1]SAAD IJ'!B1136&lt;&gt;"",'[1]SAAD IJ'!B1136,"")</f>
        <v/>
      </c>
      <c r="C1135" s="4" t="str">
        <f>IF('[1]SAAD IJ'!E1136&amp;" "&amp;'[1]SAAD IJ'!F1136&lt;&gt;"",'[1]SAAD IJ'!E1136&amp;" "&amp;'[1]SAAD IJ'!F1136,"")</f>
        <v xml:space="preserve"> </v>
      </c>
      <c r="D1135" s="5" t="str">
        <f>IF('[1]SAAD IJ'!I1136&lt;&gt;"",'[1]SAAD IJ'!I1136,"")</f>
        <v/>
      </c>
      <c r="E1135" s="5" t="str">
        <f>IF('[1]SAAD IJ'!J1136&lt;&gt;"",'[1]SAAD IJ'!J1136,"")</f>
        <v/>
      </c>
      <c r="F1135" s="4" t="str">
        <f>IF('[1]SAAD IJ'!L1136&lt;&gt;"",'[1]SAAD IJ'!L1136,"")</f>
        <v/>
      </c>
      <c r="G1135" s="4" t="str">
        <f>IF('[1]SAAD IJ'!M1136&lt;&gt;"",'[1]SAAD IJ'!M1136,"")</f>
        <v/>
      </c>
      <c r="H1135" s="4" t="str">
        <f>IF('[1]SAAD IJ'!N1136&lt;&gt;"",'[1]SAAD IJ'!N1136,"")</f>
        <v/>
      </c>
      <c r="I1135" s="4" t="str">
        <f>IF('[1]SAAD IJ'!R1136&lt;&gt;"",'[1]SAAD IJ'!R1136,"")</f>
        <v/>
      </c>
      <c r="J1135" s="4" t="str">
        <f>IF('[1]SAAD IJ'!T1136&lt;&gt;"",'[1]SAAD IJ'!T1136,"")</f>
        <v/>
      </c>
    </row>
    <row r="1136" spans="1:10" x14ac:dyDescent="0.2">
      <c r="A1136" s="4" t="str">
        <f>IF('[1]SAAD IJ'!A1137&lt;&gt;"",'[1]SAAD IJ'!A1137,"")</f>
        <v/>
      </c>
      <c r="B1136" s="4" t="str">
        <f>IF('[1]SAAD IJ'!B1137&lt;&gt;"",'[1]SAAD IJ'!B1137,"")</f>
        <v/>
      </c>
      <c r="C1136" s="4" t="str">
        <f>IF('[1]SAAD IJ'!E1137&amp;" "&amp;'[1]SAAD IJ'!F1137&lt;&gt;"",'[1]SAAD IJ'!E1137&amp;" "&amp;'[1]SAAD IJ'!F1137,"")</f>
        <v xml:space="preserve"> </v>
      </c>
      <c r="D1136" s="5" t="str">
        <f>IF('[1]SAAD IJ'!I1137&lt;&gt;"",'[1]SAAD IJ'!I1137,"")</f>
        <v/>
      </c>
      <c r="E1136" s="5" t="str">
        <f>IF('[1]SAAD IJ'!J1137&lt;&gt;"",'[1]SAAD IJ'!J1137,"")</f>
        <v/>
      </c>
      <c r="F1136" s="4" t="str">
        <f>IF('[1]SAAD IJ'!L1137&lt;&gt;"",'[1]SAAD IJ'!L1137,"")</f>
        <v/>
      </c>
      <c r="G1136" s="4" t="str">
        <f>IF('[1]SAAD IJ'!M1137&lt;&gt;"",'[1]SAAD IJ'!M1137,"")</f>
        <v/>
      </c>
      <c r="H1136" s="4" t="str">
        <f>IF('[1]SAAD IJ'!N1137&lt;&gt;"",'[1]SAAD IJ'!N1137,"")</f>
        <v/>
      </c>
      <c r="I1136" s="4" t="str">
        <f>IF('[1]SAAD IJ'!R1137&lt;&gt;"",'[1]SAAD IJ'!R1137,"")</f>
        <v/>
      </c>
      <c r="J1136" s="4" t="str">
        <f>IF('[1]SAAD IJ'!T1137&lt;&gt;"",'[1]SAAD IJ'!T1137,"")</f>
        <v/>
      </c>
    </row>
    <row r="1137" spans="1:10" x14ac:dyDescent="0.2">
      <c r="A1137" s="4" t="str">
        <f>IF('[1]SAAD IJ'!A1138&lt;&gt;"",'[1]SAAD IJ'!A1138,"")</f>
        <v/>
      </c>
      <c r="B1137" s="4" t="str">
        <f>IF('[1]SAAD IJ'!B1138&lt;&gt;"",'[1]SAAD IJ'!B1138,"")</f>
        <v/>
      </c>
      <c r="C1137" s="4" t="str">
        <f>IF('[1]SAAD IJ'!E1138&amp;" "&amp;'[1]SAAD IJ'!F1138&lt;&gt;"",'[1]SAAD IJ'!E1138&amp;" "&amp;'[1]SAAD IJ'!F1138,"")</f>
        <v xml:space="preserve"> </v>
      </c>
      <c r="D1137" s="5" t="str">
        <f>IF('[1]SAAD IJ'!I1138&lt;&gt;"",'[1]SAAD IJ'!I1138,"")</f>
        <v/>
      </c>
      <c r="E1137" s="5" t="str">
        <f>IF('[1]SAAD IJ'!J1138&lt;&gt;"",'[1]SAAD IJ'!J1138,"")</f>
        <v/>
      </c>
      <c r="F1137" s="4" t="str">
        <f>IF('[1]SAAD IJ'!L1138&lt;&gt;"",'[1]SAAD IJ'!L1138,"")</f>
        <v/>
      </c>
      <c r="G1137" s="4" t="str">
        <f>IF('[1]SAAD IJ'!M1138&lt;&gt;"",'[1]SAAD IJ'!M1138,"")</f>
        <v/>
      </c>
      <c r="H1137" s="4" t="str">
        <f>IF('[1]SAAD IJ'!N1138&lt;&gt;"",'[1]SAAD IJ'!N1138,"")</f>
        <v/>
      </c>
      <c r="I1137" s="4" t="str">
        <f>IF('[1]SAAD IJ'!R1138&lt;&gt;"",'[1]SAAD IJ'!R1138,"")</f>
        <v/>
      </c>
      <c r="J1137" s="4" t="str">
        <f>IF('[1]SAAD IJ'!T1138&lt;&gt;"",'[1]SAAD IJ'!T1138,"")</f>
        <v/>
      </c>
    </row>
    <row r="1138" spans="1:10" x14ac:dyDescent="0.2">
      <c r="A1138" s="4" t="str">
        <f>IF('[1]SAAD IJ'!A1139&lt;&gt;"",'[1]SAAD IJ'!A1139,"")</f>
        <v/>
      </c>
      <c r="B1138" s="4" t="str">
        <f>IF('[1]SAAD IJ'!B1139&lt;&gt;"",'[1]SAAD IJ'!B1139,"")</f>
        <v/>
      </c>
      <c r="C1138" s="4" t="str">
        <f>IF('[1]SAAD IJ'!E1139&amp;" "&amp;'[1]SAAD IJ'!F1139&lt;&gt;"",'[1]SAAD IJ'!E1139&amp;" "&amp;'[1]SAAD IJ'!F1139,"")</f>
        <v xml:space="preserve"> </v>
      </c>
      <c r="D1138" s="5" t="str">
        <f>IF('[1]SAAD IJ'!I1139&lt;&gt;"",'[1]SAAD IJ'!I1139,"")</f>
        <v/>
      </c>
      <c r="E1138" s="5" t="str">
        <f>IF('[1]SAAD IJ'!J1139&lt;&gt;"",'[1]SAAD IJ'!J1139,"")</f>
        <v/>
      </c>
      <c r="F1138" s="4" t="str">
        <f>IF('[1]SAAD IJ'!L1139&lt;&gt;"",'[1]SAAD IJ'!L1139,"")</f>
        <v/>
      </c>
      <c r="G1138" s="4" t="str">
        <f>IF('[1]SAAD IJ'!M1139&lt;&gt;"",'[1]SAAD IJ'!M1139,"")</f>
        <v/>
      </c>
      <c r="H1138" s="4" t="str">
        <f>IF('[1]SAAD IJ'!N1139&lt;&gt;"",'[1]SAAD IJ'!N1139,"")</f>
        <v/>
      </c>
      <c r="I1138" s="4" t="str">
        <f>IF('[1]SAAD IJ'!R1139&lt;&gt;"",'[1]SAAD IJ'!R1139,"")</f>
        <v/>
      </c>
      <c r="J1138" s="4" t="str">
        <f>IF('[1]SAAD IJ'!T1139&lt;&gt;"",'[1]SAAD IJ'!T1139,"")</f>
        <v/>
      </c>
    </row>
    <row r="1139" spans="1:10" x14ac:dyDescent="0.2">
      <c r="A1139" s="4" t="str">
        <f>IF('[1]SAAD IJ'!A1140&lt;&gt;"",'[1]SAAD IJ'!A1140,"")</f>
        <v/>
      </c>
      <c r="B1139" s="4" t="str">
        <f>IF('[1]SAAD IJ'!B1140&lt;&gt;"",'[1]SAAD IJ'!B1140,"")</f>
        <v/>
      </c>
      <c r="C1139" s="4" t="str">
        <f>IF('[1]SAAD IJ'!E1140&amp;" "&amp;'[1]SAAD IJ'!F1140&lt;&gt;"",'[1]SAAD IJ'!E1140&amp;" "&amp;'[1]SAAD IJ'!F1140,"")</f>
        <v xml:space="preserve"> </v>
      </c>
      <c r="D1139" s="5" t="str">
        <f>IF('[1]SAAD IJ'!I1140&lt;&gt;"",'[1]SAAD IJ'!I1140,"")</f>
        <v/>
      </c>
      <c r="E1139" s="5" t="str">
        <f>IF('[1]SAAD IJ'!J1140&lt;&gt;"",'[1]SAAD IJ'!J1140,"")</f>
        <v/>
      </c>
      <c r="F1139" s="4" t="str">
        <f>IF('[1]SAAD IJ'!L1140&lt;&gt;"",'[1]SAAD IJ'!L1140,"")</f>
        <v/>
      </c>
      <c r="G1139" s="4" t="str">
        <f>IF('[1]SAAD IJ'!M1140&lt;&gt;"",'[1]SAAD IJ'!M1140,"")</f>
        <v/>
      </c>
      <c r="H1139" s="4" t="str">
        <f>IF('[1]SAAD IJ'!N1140&lt;&gt;"",'[1]SAAD IJ'!N1140,"")</f>
        <v/>
      </c>
      <c r="I1139" s="4" t="str">
        <f>IF('[1]SAAD IJ'!R1140&lt;&gt;"",'[1]SAAD IJ'!R1140,"")</f>
        <v/>
      </c>
      <c r="J1139" s="4" t="str">
        <f>IF('[1]SAAD IJ'!T1140&lt;&gt;"",'[1]SAAD IJ'!T1140,"")</f>
        <v/>
      </c>
    </row>
    <row r="1140" spans="1:10" x14ac:dyDescent="0.2">
      <c r="A1140" s="4" t="str">
        <f>IF('[1]SAAD IJ'!A1141&lt;&gt;"",'[1]SAAD IJ'!A1141,"")</f>
        <v/>
      </c>
      <c r="B1140" s="4" t="str">
        <f>IF('[1]SAAD IJ'!B1141&lt;&gt;"",'[1]SAAD IJ'!B1141,"")</f>
        <v/>
      </c>
      <c r="C1140" s="4" t="str">
        <f>IF('[1]SAAD IJ'!E1141&amp;" "&amp;'[1]SAAD IJ'!F1141&lt;&gt;"",'[1]SAAD IJ'!E1141&amp;" "&amp;'[1]SAAD IJ'!F1141,"")</f>
        <v xml:space="preserve"> </v>
      </c>
      <c r="D1140" s="5" t="str">
        <f>IF('[1]SAAD IJ'!I1141&lt;&gt;"",'[1]SAAD IJ'!I1141,"")</f>
        <v/>
      </c>
      <c r="E1140" s="5" t="str">
        <f>IF('[1]SAAD IJ'!J1141&lt;&gt;"",'[1]SAAD IJ'!J1141,"")</f>
        <v/>
      </c>
      <c r="F1140" s="4" t="str">
        <f>IF('[1]SAAD IJ'!L1141&lt;&gt;"",'[1]SAAD IJ'!L1141,"")</f>
        <v/>
      </c>
      <c r="G1140" s="4" t="str">
        <f>IF('[1]SAAD IJ'!M1141&lt;&gt;"",'[1]SAAD IJ'!M1141,"")</f>
        <v/>
      </c>
      <c r="H1140" s="4" t="str">
        <f>IF('[1]SAAD IJ'!N1141&lt;&gt;"",'[1]SAAD IJ'!N1141,"")</f>
        <v/>
      </c>
      <c r="I1140" s="4" t="str">
        <f>IF('[1]SAAD IJ'!R1141&lt;&gt;"",'[1]SAAD IJ'!R1141,"")</f>
        <v/>
      </c>
      <c r="J1140" s="4" t="str">
        <f>IF('[1]SAAD IJ'!T1141&lt;&gt;"",'[1]SAAD IJ'!T1141,"")</f>
        <v/>
      </c>
    </row>
    <row r="1141" spans="1:10" x14ac:dyDescent="0.2">
      <c r="A1141" s="4" t="str">
        <f>IF('[1]SAAD IJ'!A1142&lt;&gt;"",'[1]SAAD IJ'!A1142,"")</f>
        <v/>
      </c>
      <c r="B1141" s="4" t="str">
        <f>IF('[1]SAAD IJ'!B1142&lt;&gt;"",'[1]SAAD IJ'!B1142,"")</f>
        <v/>
      </c>
      <c r="C1141" s="4" t="str">
        <f>IF('[1]SAAD IJ'!E1142&amp;" "&amp;'[1]SAAD IJ'!F1142&lt;&gt;"",'[1]SAAD IJ'!E1142&amp;" "&amp;'[1]SAAD IJ'!F1142,"")</f>
        <v xml:space="preserve"> </v>
      </c>
      <c r="D1141" s="5" t="str">
        <f>IF('[1]SAAD IJ'!I1142&lt;&gt;"",'[1]SAAD IJ'!I1142,"")</f>
        <v/>
      </c>
      <c r="E1141" s="5" t="str">
        <f>IF('[1]SAAD IJ'!J1142&lt;&gt;"",'[1]SAAD IJ'!J1142,"")</f>
        <v/>
      </c>
      <c r="F1141" s="4" t="str">
        <f>IF('[1]SAAD IJ'!L1142&lt;&gt;"",'[1]SAAD IJ'!L1142,"")</f>
        <v/>
      </c>
      <c r="G1141" s="4" t="str">
        <f>IF('[1]SAAD IJ'!M1142&lt;&gt;"",'[1]SAAD IJ'!M1142,"")</f>
        <v/>
      </c>
      <c r="H1141" s="4" t="str">
        <f>IF('[1]SAAD IJ'!N1142&lt;&gt;"",'[1]SAAD IJ'!N1142,"")</f>
        <v/>
      </c>
      <c r="I1141" s="4" t="str">
        <f>IF('[1]SAAD IJ'!R1142&lt;&gt;"",'[1]SAAD IJ'!R1142,"")</f>
        <v/>
      </c>
      <c r="J1141" s="4" t="str">
        <f>IF('[1]SAAD IJ'!T1142&lt;&gt;"",'[1]SAAD IJ'!T1142,"")</f>
        <v/>
      </c>
    </row>
    <row r="1142" spans="1:10" x14ac:dyDescent="0.2">
      <c r="A1142" s="4" t="str">
        <f>IF('[1]SAAD IJ'!A1143&lt;&gt;"",'[1]SAAD IJ'!A1143,"")</f>
        <v/>
      </c>
      <c r="B1142" s="4" t="str">
        <f>IF('[1]SAAD IJ'!B1143&lt;&gt;"",'[1]SAAD IJ'!B1143,"")</f>
        <v/>
      </c>
      <c r="C1142" s="4" t="str">
        <f>IF('[1]SAAD IJ'!E1143&amp;" "&amp;'[1]SAAD IJ'!F1143&lt;&gt;"",'[1]SAAD IJ'!E1143&amp;" "&amp;'[1]SAAD IJ'!F1143,"")</f>
        <v xml:space="preserve"> </v>
      </c>
      <c r="D1142" s="5" t="str">
        <f>IF('[1]SAAD IJ'!I1143&lt;&gt;"",'[1]SAAD IJ'!I1143,"")</f>
        <v/>
      </c>
      <c r="E1142" s="5" t="str">
        <f>IF('[1]SAAD IJ'!J1143&lt;&gt;"",'[1]SAAD IJ'!J1143,"")</f>
        <v/>
      </c>
      <c r="F1142" s="4" t="str">
        <f>IF('[1]SAAD IJ'!L1143&lt;&gt;"",'[1]SAAD IJ'!L1143,"")</f>
        <v/>
      </c>
      <c r="G1142" s="4" t="str">
        <f>IF('[1]SAAD IJ'!M1143&lt;&gt;"",'[1]SAAD IJ'!M1143,"")</f>
        <v/>
      </c>
      <c r="H1142" s="4" t="str">
        <f>IF('[1]SAAD IJ'!N1143&lt;&gt;"",'[1]SAAD IJ'!N1143,"")</f>
        <v/>
      </c>
      <c r="I1142" s="4" t="str">
        <f>IF('[1]SAAD IJ'!R1143&lt;&gt;"",'[1]SAAD IJ'!R1143,"")</f>
        <v/>
      </c>
      <c r="J1142" s="4" t="str">
        <f>IF('[1]SAAD IJ'!T1143&lt;&gt;"",'[1]SAAD IJ'!T1143,"")</f>
        <v/>
      </c>
    </row>
    <row r="1143" spans="1:10" x14ac:dyDescent="0.2">
      <c r="A1143" s="4" t="str">
        <f>IF('[1]SAAD IJ'!A1144&lt;&gt;"",'[1]SAAD IJ'!A1144,"")</f>
        <v/>
      </c>
      <c r="B1143" s="4" t="str">
        <f>IF('[1]SAAD IJ'!B1144&lt;&gt;"",'[1]SAAD IJ'!B1144,"")</f>
        <v/>
      </c>
      <c r="C1143" s="4" t="str">
        <f>IF('[1]SAAD IJ'!E1144&amp;" "&amp;'[1]SAAD IJ'!F1144&lt;&gt;"",'[1]SAAD IJ'!E1144&amp;" "&amp;'[1]SAAD IJ'!F1144,"")</f>
        <v xml:space="preserve"> </v>
      </c>
      <c r="D1143" s="5" t="str">
        <f>IF('[1]SAAD IJ'!I1144&lt;&gt;"",'[1]SAAD IJ'!I1144,"")</f>
        <v/>
      </c>
      <c r="E1143" s="5" t="str">
        <f>IF('[1]SAAD IJ'!J1144&lt;&gt;"",'[1]SAAD IJ'!J1144,"")</f>
        <v/>
      </c>
      <c r="F1143" s="4" t="str">
        <f>IF('[1]SAAD IJ'!L1144&lt;&gt;"",'[1]SAAD IJ'!L1144,"")</f>
        <v/>
      </c>
      <c r="G1143" s="4" t="str">
        <f>IF('[1]SAAD IJ'!M1144&lt;&gt;"",'[1]SAAD IJ'!M1144,"")</f>
        <v/>
      </c>
      <c r="H1143" s="4" t="str">
        <f>IF('[1]SAAD IJ'!N1144&lt;&gt;"",'[1]SAAD IJ'!N1144,"")</f>
        <v/>
      </c>
      <c r="I1143" s="4" t="str">
        <f>IF('[1]SAAD IJ'!R1144&lt;&gt;"",'[1]SAAD IJ'!R1144,"")</f>
        <v/>
      </c>
      <c r="J1143" s="4" t="str">
        <f>IF('[1]SAAD IJ'!T1144&lt;&gt;"",'[1]SAAD IJ'!T1144,"")</f>
        <v/>
      </c>
    </row>
    <row r="1144" spans="1:10" x14ac:dyDescent="0.2">
      <c r="A1144" s="4" t="str">
        <f>IF('[1]SAAD IJ'!A1145&lt;&gt;"",'[1]SAAD IJ'!A1145,"")</f>
        <v/>
      </c>
      <c r="B1144" s="4" t="str">
        <f>IF('[1]SAAD IJ'!B1145&lt;&gt;"",'[1]SAAD IJ'!B1145,"")</f>
        <v/>
      </c>
      <c r="C1144" s="4" t="str">
        <f>IF('[1]SAAD IJ'!E1145&amp;" "&amp;'[1]SAAD IJ'!F1145&lt;&gt;"",'[1]SAAD IJ'!E1145&amp;" "&amp;'[1]SAAD IJ'!F1145,"")</f>
        <v xml:space="preserve"> </v>
      </c>
      <c r="D1144" s="5" t="str">
        <f>IF('[1]SAAD IJ'!I1145&lt;&gt;"",'[1]SAAD IJ'!I1145,"")</f>
        <v/>
      </c>
      <c r="E1144" s="5" t="str">
        <f>IF('[1]SAAD IJ'!J1145&lt;&gt;"",'[1]SAAD IJ'!J1145,"")</f>
        <v/>
      </c>
      <c r="F1144" s="4" t="str">
        <f>IF('[1]SAAD IJ'!L1145&lt;&gt;"",'[1]SAAD IJ'!L1145,"")</f>
        <v/>
      </c>
      <c r="G1144" s="4" t="str">
        <f>IF('[1]SAAD IJ'!M1145&lt;&gt;"",'[1]SAAD IJ'!M1145,"")</f>
        <v/>
      </c>
      <c r="H1144" s="4" t="str">
        <f>IF('[1]SAAD IJ'!N1145&lt;&gt;"",'[1]SAAD IJ'!N1145,"")</f>
        <v/>
      </c>
      <c r="I1144" s="4" t="str">
        <f>IF('[1]SAAD IJ'!R1145&lt;&gt;"",'[1]SAAD IJ'!R1145,"")</f>
        <v/>
      </c>
      <c r="J1144" s="4" t="str">
        <f>IF('[1]SAAD IJ'!T1145&lt;&gt;"",'[1]SAAD IJ'!T1145,"")</f>
        <v/>
      </c>
    </row>
    <row r="1145" spans="1:10" x14ac:dyDescent="0.2">
      <c r="A1145" s="4" t="str">
        <f>IF('[1]SAAD IJ'!A1146&lt;&gt;"",'[1]SAAD IJ'!A1146,"")</f>
        <v/>
      </c>
      <c r="B1145" s="4" t="str">
        <f>IF('[1]SAAD IJ'!B1146&lt;&gt;"",'[1]SAAD IJ'!B1146,"")</f>
        <v/>
      </c>
      <c r="C1145" s="4" t="str">
        <f>IF('[1]SAAD IJ'!E1146&amp;" "&amp;'[1]SAAD IJ'!F1146&lt;&gt;"",'[1]SAAD IJ'!E1146&amp;" "&amp;'[1]SAAD IJ'!F1146,"")</f>
        <v xml:space="preserve"> </v>
      </c>
      <c r="D1145" s="5" t="str">
        <f>IF('[1]SAAD IJ'!I1146&lt;&gt;"",'[1]SAAD IJ'!I1146,"")</f>
        <v/>
      </c>
      <c r="E1145" s="5" t="str">
        <f>IF('[1]SAAD IJ'!J1146&lt;&gt;"",'[1]SAAD IJ'!J1146,"")</f>
        <v/>
      </c>
      <c r="F1145" s="4" t="str">
        <f>IF('[1]SAAD IJ'!L1146&lt;&gt;"",'[1]SAAD IJ'!L1146,"")</f>
        <v/>
      </c>
      <c r="G1145" s="4" t="str">
        <f>IF('[1]SAAD IJ'!M1146&lt;&gt;"",'[1]SAAD IJ'!M1146,"")</f>
        <v/>
      </c>
      <c r="H1145" s="4" t="str">
        <f>IF('[1]SAAD IJ'!N1146&lt;&gt;"",'[1]SAAD IJ'!N1146,"")</f>
        <v/>
      </c>
      <c r="I1145" s="4" t="str">
        <f>IF('[1]SAAD IJ'!R1146&lt;&gt;"",'[1]SAAD IJ'!R1146,"")</f>
        <v/>
      </c>
      <c r="J1145" s="4" t="str">
        <f>IF('[1]SAAD IJ'!T1146&lt;&gt;"",'[1]SAAD IJ'!T1146,"")</f>
        <v/>
      </c>
    </row>
    <row r="1146" spans="1:10" x14ac:dyDescent="0.2">
      <c r="A1146" s="4" t="str">
        <f>IF('[1]SAAD IJ'!A1147&lt;&gt;"",'[1]SAAD IJ'!A1147,"")</f>
        <v/>
      </c>
      <c r="B1146" s="4" t="str">
        <f>IF('[1]SAAD IJ'!B1147&lt;&gt;"",'[1]SAAD IJ'!B1147,"")</f>
        <v/>
      </c>
      <c r="C1146" s="4" t="str">
        <f>IF('[1]SAAD IJ'!E1147&amp;" "&amp;'[1]SAAD IJ'!F1147&lt;&gt;"",'[1]SAAD IJ'!E1147&amp;" "&amp;'[1]SAAD IJ'!F1147,"")</f>
        <v xml:space="preserve"> </v>
      </c>
      <c r="D1146" s="5" t="str">
        <f>IF('[1]SAAD IJ'!I1147&lt;&gt;"",'[1]SAAD IJ'!I1147,"")</f>
        <v/>
      </c>
      <c r="E1146" s="5" t="str">
        <f>IF('[1]SAAD IJ'!J1147&lt;&gt;"",'[1]SAAD IJ'!J1147,"")</f>
        <v/>
      </c>
      <c r="F1146" s="4" t="str">
        <f>IF('[1]SAAD IJ'!L1147&lt;&gt;"",'[1]SAAD IJ'!L1147,"")</f>
        <v/>
      </c>
      <c r="G1146" s="4" t="str">
        <f>IF('[1]SAAD IJ'!M1147&lt;&gt;"",'[1]SAAD IJ'!M1147,"")</f>
        <v/>
      </c>
      <c r="H1146" s="4" t="str">
        <f>IF('[1]SAAD IJ'!N1147&lt;&gt;"",'[1]SAAD IJ'!N1147,"")</f>
        <v/>
      </c>
      <c r="I1146" s="4" t="str">
        <f>IF('[1]SAAD IJ'!R1147&lt;&gt;"",'[1]SAAD IJ'!R1147,"")</f>
        <v/>
      </c>
      <c r="J1146" s="4" t="str">
        <f>IF('[1]SAAD IJ'!T1147&lt;&gt;"",'[1]SAAD IJ'!T1147,"")</f>
        <v/>
      </c>
    </row>
    <row r="1147" spans="1:10" x14ac:dyDescent="0.2">
      <c r="A1147" s="4" t="str">
        <f>IF('[1]SAAD IJ'!A1148&lt;&gt;"",'[1]SAAD IJ'!A1148,"")</f>
        <v/>
      </c>
      <c r="B1147" s="4" t="str">
        <f>IF('[1]SAAD IJ'!B1148&lt;&gt;"",'[1]SAAD IJ'!B1148,"")</f>
        <v/>
      </c>
      <c r="C1147" s="4" t="str">
        <f>IF('[1]SAAD IJ'!E1148&amp;" "&amp;'[1]SAAD IJ'!F1148&lt;&gt;"",'[1]SAAD IJ'!E1148&amp;" "&amp;'[1]SAAD IJ'!F1148,"")</f>
        <v xml:space="preserve"> </v>
      </c>
      <c r="D1147" s="5" t="str">
        <f>IF('[1]SAAD IJ'!I1148&lt;&gt;"",'[1]SAAD IJ'!I1148,"")</f>
        <v/>
      </c>
      <c r="E1147" s="5" t="str">
        <f>IF('[1]SAAD IJ'!J1148&lt;&gt;"",'[1]SAAD IJ'!J1148,"")</f>
        <v/>
      </c>
      <c r="F1147" s="4" t="str">
        <f>IF('[1]SAAD IJ'!L1148&lt;&gt;"",'[1]SAAD IJ'!L1148,"")</f>
        <v/>
      </c>
      <c r="G1147" s="4" t="str">
        <f>IF('[1]SAAD IJ'!M1148&lt;&gt;"",'[1]SAAD IJ'!M1148,"")</f>
        <v/>
      </c>
      <c r="H1147" s="4" t="str">
        <f>IF('[1]SAAD IJ'!N1148&lt;&gt;"",'[1]SAAD IJ'!N1148,"")</f>
        <v/>
      </c>
      <c r="I1147" s="4" t="str">
        <f>IF('[1]SAAD IJ'!R1148&lt;&gt;"",'[1]SAAD IJ'!R1148,"")</f>
        <v/>
      </c>
      <c r="J1147" s="4" t="str">
        <f>IF('[1]SAAD IJ'!T1148&lt;&gt;"",'[1]SAAD IJ'!T1148,"")</f>
        <v/>
      </c>
    </row>
    <row r="1148" spans="1:10" x14ac:dyDescent="0.2">
      <c r="A1148" s="4" t="str">
        <f>IF('[1]SAAD IJ'!A1149&lt;&gt;"",'[1]SAAD IJ'!A1149,"")</f>
        <v/>
      </c>
      <c r="B1148" s="4" t="str">
        <f>IF('[1]SAAD IJ'!B1149&lt;&gt;"",'[1]SAAD IJ'!B1149,"")</f>
        <v/>
      </c>
      <c r="C1148" s="4" t="str">
        <f>IF('[1]SAAD IJ'!E1149&amp;" "&amp;'[1]SAAD IJ'!F1149&lt;&gt;"",'[1]SAAD IJ'!E1149&amp;" "&amp;'[1]SAAD IJ'!F1149,"")</f>
        <v xml:space="preserve"> </v>
      </c>
      <c r="D1148" s="5" t="str">
        <f>IF('[1]SAAD IJ'!I1149&lt;&gt;"",'[1]SAAD IJ'!I1149,"")</f>
        <v/>
      </c>
      <c r="E1148" s="5" t="str">
        <f>IF('[1]SAAD IJ'!J1149&lt;&gt;"",'[1]SAAD IJ'!J1149,"")</f>
        <v/>
      </c>
      <c r="F1148" s="4" t="str">
        <f>IF('[1]SAAD IJ'!L1149&lt;&gt;"",'[1]SAAD IJ'!L1149,"")</f>
        <v/>
      </c>
      <c r="G1148" s="4" t="str">
        <f>IF('[1]SAAD IJ'!M1149&lt;&gt;"",'[1]SAAD IJ'!M1149,"")</f>
        <v/>
      </c>
      <c r="H1148" s="4" t="str">
        <f>IF('[1]SAAD IJ'!N1149&lt;&gt;"",'[1]SAAD IJ'!N1149,"")</f>
        <v/>
      </c>
      <c r="I1148" s="4" t="str">
        <f>IF('[1]SAAD IJ'!R1149&lt;&gt;"",'[1]SAAD IJ'!R1149,"")</f>
        <v/>
      </c>
      <c r="J1148" s="4" t="str">
        <f>IF('[1]SAAD IJ'!T1149&lt;&gt;"",'[1]SAAD IJ'!T1149,"")</f>
        <v/>
      </c>
    </row>
    <row r="1149" spans="1:10" x14ac:dyDescent="0.2">
      <c r="A1149" s="4" t="str">
        <f>IF('[1]SAAD IJ'!A1150&lt;&gt;"",'[1]SAAD IJ'!A1150,"")</f>
        <v/>
      </c>
      <c r="B1149" s="4" t="str">
        <f>IF('[1]SAAD IJ'!B1150&lt;&gt;"",'[1]SAAD IJ'!B1150,"")</f>
        <v/>
      </c>
      <c r="C1149" s="4" t="str">
        <f>IF('[1]SAAD IJ'!E1150&amp;" "&amp;'[1]SAAD IJ'!F1150&lt;&gt;"",'[1]SAAD IJ'!E1150&amp;" "&amp;'[1]SAAD IJ'!F1150,"")</f>
        <v xml:space="preserve"> </v>
      </c>
      <c r="D1149" s="5" t="str">
        <f>IF('[1]SAAD IJ'!I1150&lt;&gt;"",'[1]SAAD IJ'!I1150,"")</f>
        <v/>
      </c>
      <c r="E1149" s="5" t="str">
        <f>IF('[1]SAAD IJ'!J1150&lt;&gt;"",'[1]SAAD IJ'!J1150,"")</f>
        <v/>
      </c>
      <c r="F1149" s="4" t="str">
        <f>IF('[1]SAAD IJ'!L1150&lt;&gt;"",'[1]SAAD IJ'!L1150,"")</f>
        <v/>
      </c>
      <c r="G1149" s="4" t="str">
        <f>IF('[1]SAAD IJ'!M1150&lt;&gt;"",'[1]SAAD IJ'!M1150,"")</f>
        <v/>
      </c>
      <c r="H1149" s="4" t="str">
        <f>IF('[1]SAAD IJ'!N1150&lt;&gt;"",'[1]SAAD IJ'!N1150,"")</f>
        <v/>
      </c>
      <c r="I1149" s="4" t="str">
        <f>IF('[1]SAAD IJ'!R1150&lt;&gt;"",'[1]SAAD IJ'!R1150,"")</f>
        <v/>
      </c>
      <c r="J1149" s="4" t="str">
        <f>IF('[1]SAAD IJ'!T1150&lt;&gt;"",'[1]SAAD IJ'!T1150,"")</f>
        <v/>
      </c>
    </row>
    <row r="1150" spans="1:10" x14ac:dyDescent="0.2">
      <c r="A1150" s="4" t="str">
        <f>IF('[1]SAAD IJ'!A1151&lt;&gt;"",'[1]SAAD IJ'!A1151,"")</f>
        <v/>
      </c>
      <c r="B1150" s="4" t="str">
        <f>IF('[1]SAAD IJ'!B1151&lt;&gt;"",'[1]SAAD IJ'!B1151,"")</f>
        <v/>
      </c>
      <c r="C1150" s="4" t="str">
        <f>IF('[1]SAAD IJ'!E1151&amp;" "&amp;'[1]SAAD IJ'!F1151&lt;&gt;"",'[1]SAAD IJ'!E1151&amp;" "&amp;'[1]SAAD IJ'!F1151,"")</f>
        <v xml:space="preserve"> </v>
      </c>
      <c r="D1150" s="5" t="str">
        <f>IF('[1]SAAD IJ'!I1151&lt;&gt;"",'[1]SAAD IJ'!I1151,"")</f>
        <v/>
      </c>
      <c r="E1150" s="5" t="str">
        <f>IF('[1]SAAD IJ'!J1151&lt;&gt;"",'[1]SAAD IJ'!J1151,"")</f>
        <v/>
      </c>
      <c r="F1150" s="4" t="str">
        <f>IF('[1]SAAD IJ'!L1151&lt;&gt;"",'[1]SAAD IJ'!L1151,"")</f>
        <v/>
      </c>
      <c r="G1150" s="4" t="str">
        <f>IF('[1]SAAD IJ'!M1151&lt;&gt;"",'[1]SAAD IJ'!M1151,"")</f>
        <v/>
      </c>
      <c r="H1150" s="4" t="str">
        <f>IF('[1]SAAD IJ'!N1151&lt;&gt;"",'[1]SAAD IJ'!N1151,"")</f>
        <v/>
      </c>
      <c r="I1150" s="4" t="str">
        <f>IF('[1]SAAD IJ'!R1151&lt;&gt;"",'[1]SAAD IJ'!R1151,"")</f>
        <v/>
      </c>
      <c r="J1150" s="4" t="str">
        <f>IF('[1]SAAD IJ'!T1151&lt;&gt;"",'[1]SAAD IJ'!T1151,"")</f>
        <v/>
      </c>
    </row>
    <row r="1151" spans="1:10" x14ac:dyDescent="0.2">
      <c r="A1151" s="4" t="str">
        <f>IF('[1]SAAD IJ'!A1152&lt;&gt;"",'[1]SAAD IJ'!A1152,"")</f>
        <v/>
      </c>
      <c r="B1151" s="4" t="str">
        <f>IF('[1]SAAD IJ'!B1152&lt;&gt;"",'[1]SAAD IJ'!B1152,"")</f>
        <v/>
      </c>
      <c r="C1151" s="4" t="str">
        <f>IF('[1]SAAD IJ'!E1152&amp;" "&amp;'[1]SAAD IJ'!F1152&lt;&gt;"",'[1]SAAD IJ'!E1152&amp;" "&amp;'[1]SAAD IJ'!F1152,"")</f>
        <v xml:space="preserve"> </v>
      </c>
      <c r="D1151" s="5" t="str">
        <f>IF('[1]SAAD IJ'!I1152&lt;&gt;"",'[1]SAAD IJ'!I1152,"")</f>
        <v/>
      </c>
      <c r="E1151" s="5" t="str">
        <f>IF('[1]SAAD IJ'!J1152&lt;&gt;"",'[1]SAAD IJ'!J1152,"")</f>
        <v/>
      </c>
      <c r="F1151" s="4" t="str">
        <f>IF('[1]SAAD IJ'!L1152&lt;&gt;"",'[1]SAAD IJ'!L1152,"")</f>
        <v/>
      </c>
      <c r="G1151" s="4" t="str">
        <f>IF('[1]SAAD IJ'!M1152&lt;&gt;"",'[1]SAAD IJ'!M1152,"")</f>
        <v/>
      </c>
      <c r="H1151" s="4" t="str">
        <f>IF('[1]SAAD IJ'!N1152&lt;&gt;"",'[1]SAAD IJ'!N1152,"")</f>
        <v/>
      </c>
      <c r="I1151" s="4" t="str">
        <f>IF('[1]SAAD IJ'!R1152&lt;&gt;"",'[1]SAAD IJ'!R1152,"")</f>
        <v/>
      </c>
      <c r="J1151" s="4" t="str">
        <f>IF('[1]SAAD IJ'!T1152&lt;&gt;"",'[1]SAAD IJ'!T1152,"")</f>
        <v/>
      </c>
    </row>
    <row r="1152" spans="1:10" x14ac:dyDescent="0.2">
      <c r="A1152" s="4" t="str">
        <f>IF('[1]SAAD IJ'!A1153&lt;&gt;"",'[1]SAAD IJ'!A1153,"")</f>
        <v/>
      </c>
      <c r="B1152" s="4" t="str">
        <f>IF('[1]SAAD IJ'!B1153&lt;&gt;"",'[1]SAAD IJ'!B1153,"")</f>
        <v/>
      </c>
      <c r="C1152" s="4" t="str">
        <f>IF('[1]SAAD IJ'!E1153&amp;" "&amp;'[1]SAAD IJ'!F1153&lt;&gt;"",'[1]SAAD IJ'!E1153&amp;" "&amp;'[1]SAAD IJ'!F1153,"")</f>
        <v xml:space="preserve"> </v>
      </c>
      <c r="D1152" s="5" t="str">
        <f>IF('[1]SAAD IJ'!I1153&lt;&gt;"",'[1]SAAD IJ'!I1153,"")</f>
        <v/>
      </c>
      <c r="E1152" s="5" t="str">
        <f>IF('[1]SAAD IJ'!J1153&lt;&gt;"",'[1]SAAD IJ'!J1153,"")</f>
        <v/>
      </c>
      <c r="F1152" s="4" t="str">
        <f>IF('[1]SAAD IJ'!L1153&lt;&gt;"",'[1]SAAD IJ'!L1153,"")</f>
        <v/>
      </c>
      <c r="G1152" s="4" t="str">
        <f>IF('[1]SAAD IJ'!M1153&lt;&gt;"",'[1]SAAD IJ'!M1153,"")</f>
        <v/>
      </c>
      <c r="H1152" s="4" t="str">
        <f>IF('[1]SAAD IJ'!N1153&lt;&gt;"",'[1]SAAD IJ'!N1153,"")</f>
        <v/>
      </c>
      <c r="I1152" s="4" t="str">
        <f>IF('[1]SAAD IJ'!R1153&lt;&gt;"",'[1]SAAD IJ'!R1153,"")</f>
        <v/>
      </c>
      <c r="J1152" s="4" t="str">
        <f>IF('[1]SAAD IJ'!T1153&lt;&gt;"",'[1]SAAD IJ'!T1153,"")</f>
        <v/>
      </c>
    </row>
    <row r="1153" spans="1:10" x14ac:dyDescent="0.2">
      <c r="A1153" s="4" t="str">
        <f>IF('[1]SAAD IJ'!A1154&lt;&gt;"",'[1]SAAD IJ'!A1154,"")</f>
        <v/>
      </c>
      <c r="B1153" s="4" t="str">
        <f>IF('[1]SAAD IJ'!B1154&lt;&gt;"",'[1]SAAD IJ'!B1154,"")</f>
        <v/>
      </c>
      <c r="C1153" s="4" t="str">
        <f>IF('[1]SAAD IJ'!E1154&amp;" "&amp;'[1]SAAD IJ'!F1154&lt;&gt;"",'[1]SAAD IJ'!E1154&amp;" "&amp;'[1]SAAD IJ'!F1154,"")</f>
        <v xml:space="preserve"> </v>
      </c>
      <c r="D1153" s="5" t="str">
        <f>IF('[1]SAAD IJ'!I1154&lt;&gt;"",'[1]SAAD IJ'!I1154,"")</f>
        <v/>
      </c>
      <c r="E1153" s="5" t="str">
        <f>IF('[1]SAAD IJ'!J1154&lt;&gt;"",'[1]SAAD IJ'!J1154,"")</f>
        <v/>
      </c>
      <c r="F1153" s="4" t="str">
        <f>IF('[1]SAAD IJ'!L1154&lt;&gt;"",'[1]SAAD IJ'!L1154,"")</f>
        <v/>
      </c>
      <c r="G1153" s="4" t="str">
        <f>IF('[1]SAAD IJ'!M1154&lt;&gt;"",'[1]SAAD IJ'!M1154,"")</f>
        <v/>
      </c>
      <c r="H1153" s="4" t="str">
        <f>IF('[1]SAAD IJ'!N1154&lt;&gt;"",'[1]SAAD IJ'!N1154,"")</f>
        <v/>
      </c>
      <c r="I1153" s="4" t="str">
        <f>IF('[1]SAAD IJ'!R1154&lt;&gt;"",'[1]SAAD IJ'!R1154,"")</f>
        <v/>
      </c>
      <c r="J1153" s="4" t="str">
        <f>IF('[1]SAAD IJ'!T1154&lt;&gt;"",'[1]SAAD IJ'!T1154,"")</f>
        <v/>
      </c>
    </row>
    <row r="1154" spans="1:10" x14ac:dyDescent="0.2">
      <c r="A1154" s="4" t="str">
        <f>IF('[1]SAAD IJ'!A1155&lt;&gt;"",'[1]SAAD IJ'!A1155,"")</f>
        <v/>
      </c>
      <c r="B1154" s="4" t="str">
        <f>IF('[1]SAAD IJ'!B1155&lt;&gt;"",'[1]SAAD IJ'!B1155,"")</f>
        <v/>
      </c>
      <c r="C1154" s="4" t="str">
        <f>IF('[1]SAAD IJ'!E1155&amp;" "&amp;'[1]SAAD IJ'!F1155&lt;&gt;"",'[1]SAAD IJ'!E1155&amp;" "&amp;'[1]SAAD IJ'!F1155,"")</f>
        <v xml:space="preserve"> </v>
      </c>
      <c r="D1154" s="5" t="str">
        <f>IF('[1]SAAD IJ'!I1155&lt;&gt;"",'[1]SAAD IJ'!I1155,"")</f>
        <v/>
      </c>
      <c r="E1154" s="5" t="str">
        <f>IF('[1]SAAD IJ'!J1155&lt;&gt;"",'[1]SAAD IJ'!J1155,"")</f>
        <v/>
      </c>
      <c r="F1154" s="4" t="str">
        <f>IF('[1]SAAD IJ'!L1155&lt;&gt;"",'[1]SAAD IJ'!L1155,"")</f>
        <v/>
      </c>
      <c r="G1154" s="4" t="str">
        <f>IF('[1]SAAD IJ'!M1155&lt;&gt;"",'[1]SAAD IJ'!M1155,"")</f>
        <v/>
      </c>
      <c r="H1154" s="4" t="str">
        <f>IF('[1]SAAD IJ'!N1155&lt;&gt;"",'[1]SAAD IJ'!N1155,"")</f>
        <v/>
      </c>
      <c r="I1154" s="4" t="str">
        <f>IF('[1]SAAD IJ'!R1155&lt;&gt;"",'[1]SAAD IJ'!R1155,"")</f>
        <v/>
      </c>
      <c r="J1154" s="4" t="str">
        <f>IF('[1]SAAD IJ'!T1155&lt;&gt;"",'[1]SAAD IJ'!T1155,"")</f>
        <v/>
      </c>
    </row>
    <row r="1155" spans="1:10" x14ac:dyDescent="0.2">
      <c r="A1155" s="4" t="str">
        <f>IF('[1]SAAD IJ'!A1156&lt;&gt;"",'[1]SAAD IJ'!A1156,"")</f>
        <v/>
      </c>
      <c r="B1155" s="4" t="str">
        <f>IF('[1]SAAD IJ'!B1156&lt;&gt;"",'[1]SAAD IJ'!B1156,"")</f>
        <v/>
      </c>
      <c r="C1155" s="4" t="str">
        <f>IF('[1]SAAD IJ'!E1156&amp;" "&amp;'[1]SAAD IJ'!F1156&lt;&gt;"",'[1]SAAD IJ'!E1156&amp;" "&amp;'[1]SAAD IJ'!F1156,"")</f>
        <v xml:space="preserve"> </v>
      </c>
      <c r="D1155" s="5" t="str">
        <f>IF('[1]SAAD IJ'!I1156&lt;&gt;"",'[1]SAAD IJ'!I1156,"")</f>
        <v/>
      </c>
      <c r="E1155" s="5" t="str">
        <f>IF('[1]SAAD IJ'!J1156&lt;&gt;"",'[1]SAAD IJ'!J1156,"")</f>
        <v/>
      </c>
      <c r="F1155" s="4" t="str">
        <f>IF('[1]SAAD IJ'!L1156&lt;&gt;"",'[1]SAAD IJ'!L1156,"")</f>
        <v/>
      </c>
      <c r="G1155" s="4" t="str">
        <f>IF('[1]SAAD IJ'!M1156&lt;&gt;"",'[1]SAAD IJ'!M1156,"")</f>
        <v/>
      </c>
      <c r="H1155" s="4" t="str">
        <f>IF('[1]SAAD IJ'!N1156&lt;&gt;"",'[1]SAAD IJ'!N1156,"")</f>
        <v/>
      </c>
      <c r="I1155" s="4" t="str">
        <f>IF('[1]SAAD IJ'!R1156&lt;&gt;"",'[1]SAAD IJ'!R1156,"")</f>
        <v/>
      </c>
      <c r="J1155" s="4" t="str">
        <f>IF('[1]SAAD IJ'!T1156&lt;&gt;"",'[1]SAAD IJ'!T1156,"")</f>
        <v/>
      </c>
    </row>
    <row r="1156" spans="1:10" x14ac:dyDescent="0.2">
      <c r="A1156" s="4" t="str">
        <f>IF('[1]SAAD IJ'!A1157&lt;&gt;"",'[1]SAAD IJ'!A1157,"")</f>
        <v/>
      </c>
      <c r="B1156" s="4" t="str">
        <f>IF('[1]SAAD IJ'!B1157&lt;&gt;"",'[1]SAAD IJ'!B1157,"")</f>
        <v/>
      </c>
      <c r="C1156" s="4" t="str">
        <f>IF('[1]SAAD IJ'!E1157&amp;" "&amp;'[1]SAAD IJ'!F1157&lt;&gt;"",'[1]SAAD IJ'!E1157&amp;" "&amp;'[1]SAAD IJ'!F1157,"")</f>
        <v xml:space="preserve"> </v>
      </c>
      <c r="D1156" s="5" t="str">
        <f>IF('[1]SAAD IJ'!I1157&lt;&gt;"",'[1]SAAD IJ'!I1157,"")</f>
        <v/>
      </c>
      <c r="E1156" s="5" t="str">
        <f>IF('[1]SAAD IJ'!J1157&lt;&gt;"",'[1]SAAD IJ'!J1157,"")</f>
        <v/>
      </c>
      <c r="F1156" s="4" t="str">
        <f>IF('[1]SAAD IJ'!L1157&lt;&gt;"",'[1]SAAD IJ'!L1157,"")</f>
        <v/>
      </c>
      <c r="G1156" s="4" t="str">
        <f>IF('[1]SAAD IJ'!M1157&lt;&gt;"",'[1]SAAD IJ'!M1157,"")</f>
        <v/>
      </c>
      <c r="H1156" s="4" t="str">
        <f>IF('[1]SAAD IJ'!N1157&lt;&gt;"",'[1]SAAD IJ'!N1157,"")</f>
        <v/>
      </c>
      <c r="I1156" s="4" t="str">
        <f>IF('[1]SAAD IJ'!R1157&lt;&gt;"",'[1]SAAD IJ'!R1157,"")</f>
        <v/>
      </c>
      <c r="J1156" s="4" t="str">
        <f>IF('[1]SAAD IJ'!T1157&lt;&gt;"",'[1]SAAD IJ'!T1157,"")</f>
        <v/>
      </c>
    </row>
    <row r="1157" spans="1:10" x14ac:dyDescent="0.2">
      <c r="A1157" s="4" t="str">
        <f>IF('[1]SAAD IJ'!A1158&lt;&gt;"",'[1]SAAD IJ'!A1158,"")</f>
        <v/>
      </c>
      <c r="B1157" s="4" t="str">
        <f>IF('[1]SAAD IJ'!B1158&lt;&gt;"",'[1]SAAD IJ'!B1158,"")</f>
        <v/>
      </c>
      <c r="C1157" s="4" t="str">
        <f>IF('[1]SAAD IJ'!E1158&amp;" "&amp;'[1]SAAD IJ'!F1158&lt;&gt;"",'[1]SAAD IJ'!E1158&amp;" "&amp;'[1]SAAD IJ'!F1158,"")</f>
        <v xml:space="preserve"> </v>
      </c>
      <c r="D1157" s="5" t="str">
        <f>IF('[1]SAAD IJ'!I1158&lt;&gt;"",'[1]SAAD IJ'!I1158,"")</f>
        <v/>
      </c>
      <c r="E1157" s="5" t="str">
        <f>IF('[1]SAAD IJ'!J1158&lt;&gt;"",'[1]SAAD IJ'!J1158,"")</f>
        <v/>
      </c>
      <c r="F1157" s="4" t="str">
        <f>IF('[1]SAAD IJ'!L1158&lt;&gt;"",'[1]SAAD IJ'!L1158,"")</f>
        <v/>
      </c>
      <c r="G1157" s="4" t="str">
        <f>IF('[1]SAAD IJ'!M1158&lt;&gt;"",'[1]SAAD IJ'!M1158,"")</f>
        <v/>
      </c>
      <c r="H1157" s="4" t="str">
        <f>IF('[1]SAAD IJ'!N1158&lt;&gt;"",'[1]SAAD IJ'!N1158,"")</f>
        <v/>
      </c>
      <c r="I1157" s="4" t="str">
        <f>IF('[1]SAAD IJ'!R1158&lt;&gt;"",'[1]SAAD IJ'!R1158,"")</f>
        <v/>
      </c>
      <c r="J1157" s="4" t="str">
        <f>IF('[1]SAAD IJ'!T1158&lt;&gt;"",'[1]SAAD IJ'!T1158,"")</f>
        <v/>
      </c>
    </row>
    <row r="1158" spans="1:10" x14ac:dyDescent="0.2">
      <c r="A1158" s="4" t="str">
        <f>IF('[1]SAAD IJ'!A1159&lt;&gt;"",'[1]SAAD IJ'!A1159,"")</f>
        <v/>
      </c>
      <c r="B1158" s="4" t="str">
        <f>IF('[1]SAAD IJ'!B1159&lt;&gt;"",'[1]SAAD IJ'!B1159,"")</f>
        <v/>
      </c>
      <c r="C1158" s="4" t="str">
        <f>IF('[1]SAAD IJ'!E1159&amp;" "&amp;'[1]SAAD IJ'!F1159&lt;&gt;"",'[1]SAAD IJ'!E1159&amp;" "&amp;'[1]SAAD IJ'!F1159,"")</f>
        <v xml:space="preserve"> </v>
      </c>
      <c r="D1158" s="5" t="str">
        <f>IF('[1]SAAD IJ'!I1159&lt;&gt;"",'[1]SAAD IJ'!I1159,"")</f>
        <v/>
      </c>
      <c r="E1158" s="5" t="str">
        <f>IF('[1]SAAD IJ'!J1159&lt;&gt;"",'[1]SAAD IJ'!J1159,"")</f>
        <v/>
      </c>
      <c r="F1158" s="4" t="str">
        <f>IF('[1]SAAD IJ'!L1159&lt;&gt;"",'[1]SAAD IJ'!L1159,"")</f>
        <v/>
      </c>
      <c r="G1158" s="4" t="str">
        <f>IF('[1]SAAD IJ'!M1159&lt;&gt;"",'[1]SAAD IJ'!M1159,"")</f>
        <v/>
      </c>
      <c r="H1158" s="4" t="str">
        <f>IF('[1]SAAD IJ'!N1159&lt;&gt;"",'[1]SAAD IJ'!N1159,"")</f>
        <v/>
      </c>
      <c r="I1158" s="4" t="str">
        <f>IF('[1]SAAD IJ'!R1159&lt;&gt;"",'[1]SAAD IJ'!R1159,"")</f>
        <v/>
      </c>
      <c r="J1158" s="4" t="str">
        <f>IF('[1]SAAD IJ'!T1159&lt;&gt;"",'[1]SAAD IJ'!T1159,"")</f>
        <v/>
      </c>
    </row>
    <row r="1159" spans="1:10" x14ac:dyDescent="0.2">
      <c r="A1159" s="4" t="str">
        <f>IF('[1]SAAD IJ'!A1160&lt;&gt;"",'[1]SAAD IJ'!A1160,"")</f>
        <v/>
      </c>
      <c r="B1159" s="4" t="str">
        <f>IF('[1]SAAD IJ'!B1160&lt;&gt;"",'[1]SAAD IJ'!B1160,"")</f>
        <v/>
      </c>
      <c r="C1159" s="4" t="str">
        <f>IF('[1]SAAD IJ'!E1160&amp;" "&amp;'[1]SAAD IJ'!F1160&lt;&gt;"",'[1]SAAD IJ'!E1160&amp;" "&amp;'[1]SAAD IJ'!F1160,"")</f>
        <v xml:space="preserve"> </v>
      </c>
      <c r="D1159" s="5" t="str">
        <f>IF('[1]SAAD IJ'!I1160&lt;&gt;"",'[1]SAAD IJ'!I1160,"")</f>
        <v/>
      </c>
      <c r="E1159" s="5" t="str">
        <f>IF('[1]SAAD IJ'!J1160&lt;&gt;"",'[1]SAAD IJ'!J1160,"")</f>
        <v/>
      </c>
      <c r="F1159" s="4" t="str">
        <f>IF('[1]SAAD IJ'!L1160&lt;&gt;"",'[1]SAAD IJ'!L1160,"")</f>
        <v/>
      </c>
      <c r="G1159" s="4" t="str">
        <f>IF('[1]SAAD IJ'!M1160&lt;&gt;"",'[1]SAAD IJ'!M1160,"")</f>
        <v/>
      </c>
      <c r="H1159" s="4" t="str">
        <f>IF('[1]SAAD IJ'!N1160&lt;&gt;"",'[1]SAAD IJ'!N1160,"")</f>
        <v/>
      </c>
      <c r="I1159" s="4" t="str">
        <f>IF('[1]SAAD IJ'!R1160&lt;&gt;"",'[1]SAAD IJ'!R1160,"")</f>
        <v/>
      </c>
      <c r="J1159" s="4" t="str">
        <f>IF('[1]SAAD IJ'!T1160&lt;&gt;"",'[1]SAAD IJ'!T1160,"")</f>
        <v/>
      </c>
    </row>
    <row r="1160" spans="1:10" x14ac:dyDescent="0.2">
      <c r="A1160" s="4" t="str">
        <f>IF('[1]SAAD IJ'!A1161&lt;&gt;"",'[1]SAAD IJ'!A1161,"")</f>
        <v/>
      </c>
      <c r="B1160" s="4" t="str">
        <f>IF('[1]SAAD IJ'!B1161&lt;&gt;"",'[1]SAAD IJ'!B1161,"")</f>
        <v/>
      </c>
      <c r="C1160" s="4" t="str">
        <f>IF('[1]SAAD IJ'!E1161&amp;" "&amp;'[1]SAAD IJ'!F1161&lt;&gt;"",'[1]SAAD IJ'!E1161&amp;" "&amp;'[1]SAAD IJ'!F1161,"")</f>
        <v xml:space="preserve"> </v>
      </c>
      <c r="D1160" s="5" t="str">
        <f>IF('[1]SAAD IJ'!I1161&lt;&gt;"",'[1]SAAD IJ'!I1161,"")</f>
        <v/>
      </c>
      <c r="E1160" s="5" t="str">
        <f>IF('[1]SAAD IJ'!J1161&lt;&gt;"",'[1]SAAD IJ'!J1161,"")</f>
        <v/>
      </c>
      <c r="F1160" s="4" t="str">
        <f>IF('[1]SAAD IJ'!L1161&lt;&gt;"",'[1]SAAD IJ'!L1161,"")</f>
        <v/>
      </c>
      <c r="G1160" s="4" t="str">
        <f>IF('[1]SAAD IJ'!M1161&lt;&gt;"",'[1]SAAD IJ'!M1161,"")</f>
        <v/>
      </c>
      <c r="H1160" s="4" t="str">
        <f>IF('[1]SAAD IJ'!N1161&lt;&gt;"",'[1]SAAD IJ'!N1161,"")</f>
        <v/>
      </c>
      <c r="I1160" s="4" t="str">
        <f>IF('[1]SAAD IJ'!R1161&lt;&gt;"",'[1]SAAD IJ'!R1161,"")</f>
        <v/>
      </c>
      <c r="J1160" s="4" t="str">
        <f>IF('[1]SAAD IJ'!T1161&lt;&gt;"",'[1]SAAD IJ'!T1161,"")</f>
        <v/>
      </c>
    </row>
    <row r="1161" spans="1:10" x14ac:dyDescent="0.2">
      <c r="A1161" s="4" t="str">
        <f>IF('[1]SAAD IJ'!A1162&lt;&gt;"",'[1]SAAD IJ'!A1162,"")</f>
        <v/>
      </c>
      <c r="B1161" s="4" t="str">
        <f>IF('[1]SAAD IJ'!B1162&lt;&gt;"",'[1]SAAD IJ'!B1162,"")</f>
        <v/>
      </c>
      <c r="C1161" s="4" t="str">
        <f>IF('[1]SAAD IJ'!E1162&amp;" "&amp;'[1]SAAD IJ'!F1162&lt;&gt;"",'[1]SAAD IJ'!E1162&amp;" "&amp;'[1]SAAD IJ'!F1162,"")</f>
        <v xml:space="preserve"> </v>
      </c>
      <c r="D1161" s="5" t="str">
        <f>IF('[1]SAAD IJ'!I1162&lt;&gt;"",'[1]SAAD IJ'!I1162,"")</f>
        <v/>
      </c>
      <c r="E1161" s="5" t="str">
        <f>IF('[1]SAAD IJ'!J1162&lt;&gt;"",'[1]SAAD IJ'!J1162,"")</f>
        <v/>
      </c>
      <c r="F1161" s="4" t="str">
        <f>IF('[1]SAAD IJ'!L1162&lt;&gt;"",'[1]SAAD IJ'!L1162,"")</f>
        <v/>
      </c>
      <c r="G1161" s="4" t="str">
        <f>IF('[1]SAAD IJ'!M1162&lt;&gt;"",'[1]SAAD IJ'!M1162,"")</f>
        <v/>
      </c>
      <c r="H1161" s="4" t="str">
        <f>IF('[1]SAAD IJ'!N1162&lt;&gt;"",'[1]SAAD IJ'!N1162,"")</f>
        <v/>
      </c>
      <c r="I1161" s="4" t="str">
        <f>IF('[1]SAAD IJ'!R1162&lt;&gt;"",'[1]SAAD IJ'!R1162,"")</f>
        <v/>
      </c>
      <c r="J1161" s="4" t="str">
        <f>IF('[1]SAAD IJ'!T1162&lt;&gt;"",'[1]SAAD IJ'!T1162,"")</f>
        <v/>
      </c>
    </row>
    <row r="1162" spans="1:10" x14ac:dyDescent="0.2">
      <c r="A1162" s="4" t="str">
        <f>IF('[1]SAAD IJ'!A1163&lt;&gt;"",'[1]SAAD IJ'!A1163,"")</f>
        <v/>
      </c>
      <c r="B1162" s="4" t="str">
        <f>IF('[1]SAAD IJ'!B1163&lt;&gt;"",'[1]SAAD IJ'!B1163,"")</f>
        <v/>
      </c>
      <c r="C1162" s="4" t="str">
        <f>IF('[1]SAAD IJ'!E1163&amp;" "&amp;'[1]SAAD IJ'!F1163&lt;&gt;"",'[1]SAAD IJ'!E1163&amp;" "&amp;'[1]SAAD IJ'!F1163,"")</f>
        <v xml:space="preserve"> </v>
      </c>
      <c r="D1162" s="5" t="str">
        <f>IF('[1]SAAD IJ'!I1163&lt;&gt;"",'[1]SAAD IJ'!I1163,"")</f>
        <v/>
      </c>
      <c r="E1162" s="5" t="str">
        <f>IF('[1]SAAD IJ'!J1163&lt;&gt;"",'[1]SAAD IJ'!J1163,"")</f>
        <v/>
      </c>
      <c r="F1162" s="4" t="str">
        <f>IF('[1]SAAD IJ'!L1163&lt;&gt;"",'[1]SAAD IJ'!L1163,"")</f>
        <v/>
      </c>
      <c r="G1162" s="4" t="str">
        <f>IF('[1]SAAD IJ'!M1163&lt;&gt;"",'[1]SAAD IJ'!M1163,"")</f>
        <v/>
      </c>
      <c r="H1162" s="4" t="str">
        <f>IF('[1]SAAD IJ'!N1163&lt;&gt;"",'[1]SAAD IJ'!N1163,"")</f>
        <v/>
      </c>
      <c r="I1162" s="4" t="str">
        <f>IF('[1]SAAD IJ'!R1163&lt;&gt;"",'[1]SAAD IJ'!R1163,"")</f>
        <v/>
      </c>
      <c r="J1162" s="4" t="str">
        <f>IF('[1]SAAD IJ'!T1163&lt;&gt;"",'[1]SAAD IJ'!T1163,"")</f>
        <v/>
      </c>
    </row>
    <row r="1163" spans="1:10" x14ac:dyDescent="0.2">
      <c r="A1163" s="4" t="str">
        <f>IF('[1]SAAD IJ'!A1164&lt;&gt;"",'[1]SAAD IJ'!A1164,"")</f>
        <v/>
      </c>
      <c r="B1163" s="4" t="str">
        <f>IF('[1]SAAD IJ'!B1164&lt;&gt;"",'[1]SAAD IJ'!B1164,"")</f>
        <v/>
      </c>
      <c r="C1163" s="4" t="str">
        <f>IF('[1]SAAD IJ'!E1164&amp;" "&amp;'[1]SAAD IJ'!F1164&lt;&gt;"",'[1]SAAD IJ'!E1164&amp;" "&amp;'[1]SAAD IJ'!F1164,"")</f>
        <v xml:space="preserve"> </v>
      </c>
      <c r="D1163" s="5" t="str">
        <f>IF('[1]SAAD IJ'!I1164&lt;&gt;"",'[1]SAAD IJ'!I1164,"")</f>
        <v/>
      </c>
      <c r="E1163" s="5" t="str">
        <f>IF('[1]SAAD IJ'!J1164&lt;&gt;"",'[1]SAAD IJ'!J1164,"")</f>
        <v/>
      </c>
      <c r="F1163" s="4" t="str">
        <f>IF('[1]SAAD IJ'!L1164&lt;&gt;"",'[1]SAAD IJ'!L1164,"")</f>
        <v/>
      </c>
      <c r="G1163" s="4" t="str">
        <f>IF('[1]SAAD IJ'!M1164&lt;&gt;"",'[1]SAAD IJ'!M1164,"")</f>
        <v/>
      </c>
      <c r="H1163" s="4" t="str">
        <f>IF('[1]SAAD IJ'!N1164&lt;&gt;"",'[1]SAAD IJ'!N1164,"")</f>
        <v/>
      </c>
      <c r="I1163" s="4" t="str">
        <f>IF('[1]SAAD IJ'!R1164&lt;&gt;"",'[1]SAAD IJ'!R1164,"")</f>
        <v/>
      </c>
      <c r="J1163" s="4" t="str">
        <f>IF('[1]SAAD IJ'!T1164&lt;&gt;"",'[1]SAAD IJ'!T1164,"")</f>
        <v/>
      </c>
    </row>
    <row r="1164" spans="1:10" x14ac:dyDescent="0.2">
      <c r="A1164" s="4" t="str">
        <f>IF('[1]SAAD IJ'!A1165&lt;&gt;"",'[1]SAAD IJ'!A1165,"")</f>
        <v/>
      </c>
      <c r="B1164" s="4" t="str">
        <f>IF('[1]SAAD IJ'!B1165&lt;&gt;"",'[1]SAAD IJ'!B1165,"")</f>
        <v/>
      </c>
      <c r="C1164" s="4" t="str">
        <f>IF('[1]SAAD IJ'!E1165&amp;" "&amp;'[1]SAAD IJ'!F1165&lt;&gt;"",'[1]SAAD IJ'!E1165&amp;" "&amp;'[1]SAAD IJ'!F1165,"")</f>
        <v xml:space="preserve"> </v>
      </c>
      <c r="D1164" s="5" t="str">
        <f>IF('[1]SAAD IJ'!I1165&lt;&gt;"",'[1]SAAD IJ'!I1165,"")</f>
        <v/>
      </c>
      <c r="E1164" s="5" t="str">
        <f>IF('[1]SAAD IJ'!J1165&lt;&gt;"",'[1]SAAD IJ'!J1165,"")</f>
        <v/>
      </c>
      <c r="F1164" s="4" t="str">
        <f>IF('[1]SAAD IJ'!L1165&lt;&gt;"",'[1]SAAD IJ'!L1165,"")</f>
        <v/>
      </c>
      <c r="G1164" s="4" t="str">
        <f>IF('[1]SAAD IJ'!M1165&lt;&gt;"",'[1]SAAD IJ'!M1165,"")</f>
        <v/>
      </c>
      <c r="H1164" s="4" t="str">
        <f>IF('[1]SAAD IJ'!N1165&lt;&gt;"",'[1]SAAD IJ'!N1165,"")</f>
        <v/>
      </c>
      <c r="I1164" s="4" t="str">
        <f>IF('[1]SAAD IJ'!R1165&lt;&gt;"",'[1]SAAD IJ'!R1165,"")</f>
        <v/>
      </c>
      <c r="J1164" s="4" t="str">
        <f>IF('[1]SAAD IJ'!T1165&lt;&gt;"",'[1]SAAD IJ'!T1165,"")</f>
        <v/>
      </c>
    </row>
    <row r="1165" spans="1:10" x14ac:dyDescent="0.2">
      <c r="A1165" s="4" t="str">
        <f>IF('[1]SAAD IJ'!A1166&lt;&gt;"",'[1]SAAD IJ'!A1166,"")</f>
        <v/>
      </c>
      <c r="B1165" s="4" t="str">
        <f>IF('[1]SAAD IJ'!B1166&lt;&gt;"",'[1]SAAD IJ'!B1166,"")</f>
        <v/>
      </c>
      <c r="C1165" s="4" t="str">
        <f>IF('[1]SAAD IJ'!E1166&amp;" "&amp;'[1]SAAD IJ'!F1166&lt;&gt;"",'[1]SAAD IJ'!E1166&amp;" "&amp;'[1]SAAD IJ'!F1166,"")</f>
        <v xml:space="preserve"> </v>
      </c>
      <c r="D1165" s="5" t="str">
        <f>IF('[1]SAAD IJ'!I1166&lt;&gt;"",'[1]SAAD IJ'!I1166,"")</f>
        <v/>
      </c>
      <c r="E1165" s="5" t="str">
        <f>IF('[1]SAAD IJ'!J1166&lt;&gt;"",'[1]SAAD IJ'!J1166,"")</f>
        <v/>
      </c>
      <c r="F1165" s="4" t="str">
        <f>IF('[1]SAAD IJ'!L1166&lt;&gt;"",'[1]SAAD IJ'!L1166,"")</f>
        <v/>
      </c>
      <c r="G1165" s="4" t="str">
        <f>IF('[1]SAAD IJ'!M1166&lt;&gt;"",'[1]SAAD IJ'!M1166,"")</f>
        <v/>
      </c>
      <c r="H1165" s="4" t="str">
        <f>IF('[1]SAAD IJ'!N1166&lt;&gt;"",'[1]SAAD IJ'!N1166,"")</f>
        <v/>
      </c>
      <c r="I1165" s="4" t="str">
        <f>IF('[1]SAAD IJ'!R1166&lt;&gt;"",'[1]SAAD IJ'!R1166,"")</f>
        <v/>
      </c>
      <c r="J1165" s="4" t="str">
        <f>IF('[1]SAAD IJ'!T1166&lt;&gt;"",'[1]SAAD IJ'!T1166,"")</f>
        <v/>
      </c>
    </row>
    <row r="1166" spans="1:10" x14ac:dyDescent="0.2">
      <c r="A1166" s="4" t="str">
        <f>IF('[1]SAAD IJ'!A1167&lt;&gt;"",'[1]SAAD IJ'!A1167,"")</f>
        <v/>
      </c>
      <c r="B1166" s="4" t="str">
        <f>IF('[1]SAAD IJ'!B1167&lt;&gt;"",'[1]SAAD IJ'!B1167,"")</f>
        <v/>
      </c>
      <c r="C1166" s="4" t="str">
        <f>IF('[1]SAAD IJ'!E1167&amp;" "&amp;'[1]SAAD IJ'!F1167&lt;&gt;"",'[1]SAAD IJ'!E1167&amp;" "&amp;'[1]SAAD IJ'!F1167,"")</f>
        <v xml:space="preserve"> </v>
      </c>
      <c r="D1166" s="5" t="str">
        <f>IF('[1]SAAD IJ'!I1167&lt;&gt;"",'[1]SAAD IJ'!I1167,"")</f>
        <v/>
      </c>
      <c r="E1166" s="5" t="str">
        <f>IF('[1]SAAD IJ'!J1167&lt;&gt;"",'[1]SAAD IJ'!J1167,"")</f>
        <v/>
      </c>
      <c r="F1166" s="4" t="str">
        <f>IF('[1]SAAD IJ'!L1167&lt;&gt;"",'[1]SAAD IJ'!L1167,"")</f>
        <v/>
      </c>
      <c r="G1166" s="4" t="str">
        <f>IF('[1]SAAD IJ'!M1167&lt;&gt;"",'[1]SAAD IJ'!M1167,"")</f>
        <v/>
      </c>
      <c r="H1166" s="4" t="str">
        <f>IF('[1]SAAD IJ'!N1167&lt;&gt;"",'[1]SAAD IJ'!N1167,"")</f>
        <v/>
      </c>
      <c r="I1166" s="4" t="str">
        <f>IF('[1]SAAD IJ'!R1167&lt;&gt;"",'[1]SAAD IJ'!R1167,"")</f>
        <v/>
      </c>
      <c r="J1166" s="4" t="str">
        <f>IF('[1]SAAD IJ'!T1167&lt;&gt;"",'[1]SAAD IJ'!T1167,"")</f>
        <v/>
      </c>
    </row>
    <row r="1167" spans="1:10" x14ac:dyDescent="0.2">
      <c r="A1167" s="4" t="str">
        <f>IF('[1]SAAD IJ'!A1168&lt;&gt;"",'[1]SAAD IJ'!A1168,"")</f>
        <v/>
      </c>
      <c r="B1167" s="4" t="str">
        <f>IF('[1]SAAD IJ'!B1168&lt;&gt;"",'[1]SAAD IJ'!B1168,"")</f>
        <v/>
      </c>
      <c r="C1167" s="4" t="str">
        <f>IF('[1]SAAD IJ'!E1168&amp;" "&amp;'[1]SAAD IJ'!F1168&lt;&gt;"",'[1]SAAD IJ'!E1168&amp;" "&amp;'[1]SAAD IJ'!F1168,"")</f>
        <v xml:space="preserve"> </v>
      </c>
      <c r="D1167" s="5" t="str">
        <f>IF('[1]SAAD IJ'!I1168&lt;&gt;"",'[1]SAAD IJ'!I1168,"")</f>
        <v/>
      </c>
      <c r="E1167" s="5" t="str">
        <f>IF('[1]SAAD IJ'!J1168&lt;&gt;"",'[1]SAAD IJ'!J1168,"")</f>
        <v/>
      </c>
      <c r="F1167" s="4" t="str">
        <f>IF('[1]SAAD IJ'!L1168&lt;&gt;"",'[1]SAAD IJ'!L1168,"")</f>
        <v/>
      </c>
      <c r="G1167" s="4" t="str">
        <f>IF('[1]SAAD IJ'!M1168&lt;&gt;"",'[1]SAAD IJ'!M1168,"")</f>
        <v/>
      </c>
      <c r="H1167" s="4" t="str">
        <f>IF('[1]SAAD IJ'!N1168&lt;&gt;"",'[1]SAAD IJ'!N1168,"")</f>
        <v/>
      </c>
      <c r="I1167" s="4" t="str">
        <f>IF('[1]SAAD IJ'!R1168&lt;&gt;"",'[1]SAAD IJ'!R1168,"")</f>
        <v/>
      </c>
      <c r="J1167" s="4" t="str">
        <f>IF('[1]SAAD IJ'!T1168&lt;&gt;"",'[1]SAAD IJ'!T1168,"")</f>
        <v/>
      </c>
    </row>
    <row r="1168" spans="1:10" x14ac:dyDescent="0.2">
      <c r="A1168" s="4" t="str">
        <f>IF('[1]SAAD IJ'!A1169&lt;&gt;"",'[1]SAAD IJ'!A1169,"")</f>
        <v/>
      </c>
      <c r="B1168" s="4" t="str">
        <f>IF('[1]SAAD IJ'!B1169&lt;&gt;"",'[1]SAAD IJ'!B1169,"")</f>
        <v/>
      </c>
      <c r="C1168" s="4" t="str">
        <f>IF('[1]SAAD IJ'!E1169&amp;" "&amp;'[1]SAAD IJ'!F1169&lt;&gt;"",'[1]SAAD IJ'!E1169&amp;" "&amp;'[1]SAAD IJ'!F1169,"")</f>
        <v xml:space="preserve"> </v>
      </c>
      <c r="D1168" s="5" t="str">
        <f>IF('[1]SAAD IJ'!I1169&lt;&gt;"",'[1]SAAD IJ'!I1169,"")</f>
        <v/>
      </c>
      <c r="E1168" s="5" t="str">
        <f>IF('[1]SAAD IJ'!J1169&lt;&gt;"",'[1]SAAD IJ'!J1169,"")</f>
        <v/>
      </c>
      <c r="F1168" s="4" t="str">
        <f>IF('[1]SAAD IJ'!L1169&lt;&gt;"",'[1]SAAD IJ'!L1169,"")</f>
        <v/>
      </c>
      <c r="G1168" s="4" t="str">
        <f>IF('[1]SAAD IJ'!M1169&lt;&gt;"",'[1]SAAD IJ'!M1169,"")</f>
        <v/>
      </c>
      <c r="H1168" s="4" t="str">
        <f>IF('[1]SAAD IJ'!N1169&lt;&gt;"",'[1]SAAD IJ'!N1169,"")</f>
        <v/>
      </c>
      <c r="I1168" s="4" t="str">
        <f>IF('[1]SAAD IJ'!R1169&lt;&gt;"",'[1]SAAD IJ'!R1169,"")</f>
        <v/>
      </c>
      <c r="J1168" s="4" t="str">
        <f>IF('[1]SAAD IJ'!T1169&lt;&gt;"",'[1]SAAD IJ'!T1169,"")</f>
        <v/>
      </c>
    </row>
    <row r="1169" spans="1:10" x14ac:dyDescent="0.2">
      <c r="A1169" s="4" t="str">
        <f>IF('[1]SAAD IJ'!A1170&lt;&gt;"",'[1]SAAD IJ'!A1170,"")</f>
        <v/>
      </c>
      <c r="B1169" s="4" t="str">
        <f>IF('[1]SAAD IJ'!B1170&lt;&gt;"",'[1]SAAD IJ'!B1170,"")</f>
        <v/>
      </c>
      <c r="C1169" s="4" t="str">
        <f>IF('[1]SAAD IJ'!E1170&amp;" "&amp;'[1]SAAD IJ'!F1170&lt;&gt;"",'[1]SAAD IJ'!E1170&amp;" "&amp;'[1]SAAD IJ'!F1170,"")</f>
        <v xml:space="preserve"> </v>
      </c>
      <c r="D1169" s="5" t="str">
        <f>IF('[1]SAAD IJ'!I1170&lt;&gt;"",'[1]SAAD IJ'!I1170,"")</f>
        <v/>
      </c>
      <c r="E1169" s="5" t="str">
        <f>IF('[1]SAAD IJ'!J1170&lt;&gt;"",'[1]SAAD IJ'!J1170,"")</f>
        <v/>
      </c>
      <c r="F1169" s="4" t="str">
        <f>IF('[1]SAAD IJ'!L1170&lt;&gt;"",'[1]SAAD IJ'!L1170,"")</f>
        <v/>
      </c>
      <c r="G1169" s="4" t="str">
        <f>IF('[1]SAAD IJ'!M1170&lt;&gt;"",'[1]SAAD IJ'!M1170,"")</f>
        <v/>
      </c>
      <c r="H1169" s="4" t="str">
        <f>IF('[1]SAAD IJ'!N1170&lt;&gt;"",'[1]SAAD IJ'!N1170,"")</f>
        <v/>
      </c>
      <c r="I1169" s="4" t="str">
        <f>IF('[1]SAAD IJ'!R1170&lt;&gt;"",'[1]SAAD IJ'!R1170,"")</f>
        <v/>
      </c>
      <c r="J1169" s="4" t="str">
        <f>IF('[1]SAAD IJ'!T1170&lt;&gt;"",'[1]SAAD IJ'!T1170,"")</f>
        <v/>
      </c>
    </row>
    <row r="1170" spans="1:10" x14ac:dyDescent="0.2">
      <c r="A1170" s="4" t="str">
        <f>IF('[1]SAAD IJ'!A1171&lt;&gt;"",'[1]SAAD IJ'!A1171,"")</f>
        <v/>
      </c>
      <c r="B1170" s="4" t="str">
        <f>IF('[1]SAAD IJ'!B1171&lt;&gt;"",'[1]SAAD IJ'!B1171,"")</f>
        <v/>
      </c>
      <c r="C1170" s="4" t="str">
        <f>IF('[1]SAAD IJ'!E1171&amp;" "&amp;'[1]SAAD IJ'!F1171&lt;&gt;"",'[1]SAAD IJ'!E1171&amp;" "&amp;'[1]SAAD IJ'!F1171,"")</f>
        <v xml:space="preserve"> </v>
      </c>
      <c r="D1170" s="5" t="str">
        <f>IF('[1]SAAD IJ'!I1171&lt;&gt;"",'[1]SAAD IJ'!I1171,"")</f>
        <v/>
      </c>
      <c r="E1170" s="5" t="str">
        <f>IF('[1]SAAD IJ'!J1171&lt;&gt;"",'[1]SAAD IJ'!J1171,"")</f>
        <v/>
      </c>
      <c r="F1170" s="4" t="str">
        <f>IF('[1]SAAD IJ'!L1171&lt;&gt;"",'[1]SAAD IJ'!L1171,"")</f>
        <v/>
      </c>
      <c r="G1170" s="4" t="str">
        <f>IF('[1]SAAD IJ'!M1171&lt;&gt;"",'[1]SAAD IJ'!M1171,"")</f>
        <v/>
      </c>
      <c r="H1170" s="4" t="str">
        <f>IF('[1]SAAD IJ'!N1171&lt;&gt;"",'[1]SAAD IJ'!N1171,"")</f>
        <v/>
      </c>
      <c r="I1170" s="4" t="str">
        <f>IF('[1]SAAD IJ'!R1171&lt;&gt;"",'[1]SAAD IJ'!R1171,"")</f>
        <v/>
      </c>
      <c r="J1170" s="4" t="str">
        <f>IF('[1]SAAD IJ'!T1171&lt;&gt;"",'[1]SAAD IJ'!T1171,"")</f>
        <v/>
      </c>
    </row>
    <row r="1171" spans="1:10" x14ac:dyDescent="0.2">
      <c r="A1171" s="4" t="str">
        <f>IF('[1]SAAD IJ'!A1172&lt;&gt;"",'[1]SAAD IJ'!A1172,"")</f>
        <v/>
      </c>
      <c r="B1171" s="4" t="str">
        <f>IF('[1]SAAD IJ'!B1172&lt;&gt;"",'[1]SAAD IJ'!B1172,"")</f>
        <v/>
      </c>
      <c r="C1171" s="4" t="str">
        <f>IF('[1]SAAD IJ'!E1172&amp;" "&amp;'[1]SAAD IJ'!F1172&lt;&gt;"",'[1]SAAD IJ'!E1172&amp;" "&amp;'[1]SAAD IJ'!F1172,"")</f>
        <v xml:space="preserve"> </v>
      </c>
      <c r="D1171" s="5" t="str">
        <f>IF('[1]SAAD IJ'!I1172&lt;&gt;"",'[1]SAAD IJ'!I1172,"")</f>
        <v/>
      </c>
      <c r="E1171" s="5" t="str">
        <f>IF('[1]SAAD IJ'!J1172&lt;&gt;"",'[1]SAAD IJ'!J1172,"")</f>
        <v/>
      </c>
      <c r="F1171" s="4" t="str">
        <f>IF('[1]SAAD IJ'!L1172&lt;&gt;"",'[1]SAAD IJ'!L1172,"")</f>
        <v/>
      </c>
      <c r="G1171" s="4" t="str">
        <f>IF('[1]SAAD IJ'!M1172&lt;&gt;"",'[1]SAAD IJ'!M1172,"")</f>
        <v/>
      </c>
      <c r="H1171" s="4" t="str">
        <f>IF('[1]SAAD IJ'!N1172&lt;&gt;"",'[1]SAAD IJ'!N1172,"")</f>
        <v/>
      </c>
      <c r="I1171" s="4" t="str">
        <f>IF('[1]SAAD IJ'!R1172&lt;&gt;"",'[1]SAAD IJ'!R1172,"")</f>
        <v/>
      </c>
      <c r="J1171" s="4" t="str">
        <f>IF('[1]SAAD IJ'!T1172&lt;&gt;"",'[1]SAAD IJ'!T1172,"")</f>
        <v/>
      </c>
    </row>
    <row r="1172" spans="1:10" x14ac:dyDescent="0.2">
      <c r="A1172" s="4" t="str">
        <f>IF('[1]SAAD IJ'!A1173&lt;&gt;"",'[1]SAAD IJ'!A1173,"")</f>
        <v/>
      </c>
      <c r="B1172" s="4" t="str">
        <f>IF('[1]SAAD IJ'!B1173&lt;&gt;"",'[1]SAAD IJ'!B1173,"")</f>
        <v/>
      </c>
      <c r="C1172" s="4" t="str">
        <f>IF('[1]SAAD IJ'!E1173&amp;" "&amp;'[1]SAAD IJ'!F1173&lt;&gt;"",'[1]SAAD IJ'!E1173&amp;" "&amp;'[1]SAAD IJ'!F1173,"")</f>
        <v xml:space="preserve"> </v>
      </c>
      <c r="D1172" s="5" t="str">
        <f>IF('[1]SAAD IJ'!I1173&lt;&gt;"",'[1]SAAD IJ'!I1173,"")</f>
        <v/>
      </c>
      <c r="E1172" s="5" t="str">
        <f>IF('[1]SAAD IJ'!J1173&lt;&gt;"",'[1]SAAD IJ'!J1173,"")</f>
        <v/>
      </c>
      <c r="F1172" s="4" t="str">
        <f>IF('[1]SAAD IJ'!L1173&lt;&gt;"",'[1]SAAD IJ'!L1173,"")</f>
        <v/>
      </c>
      <c r="G1172" s="4" t="str">
        <f>IF('[1]SAAD IJ'!M1173&lt;&gt;"",'[1]SAAD IJ'!M1173,"")</f>
        <v/>
      </c>
      <c r="H1172" s="4" t="str">
        <f>IF('[1]SAAD IJ'!N1173&lt;&gt;"",'[1]SAAD IJ'!N1173,"")</f>
        <v/>
      </c>
      <c r="I1172" s="4" t="str">
        <f>IF('[1]SAAD IJ'!R1173&lt;&gt;"",'[1]SAAD IJ'!R1173,"")</f>
        <v/>
      </c>
      <c r="J1172" s="4" t="str">
        <f>IF('[1]SAAD IJ'!T1173&lt;&gt;"",'[1]SAAD IJ'!T1173,"")</f>
        <v/>
      </c>
    </row>
    <row r="1173" spans="1:10" x14ac:dyDescent="0.2">
      <c r="A1173" s="4" t="str">
        <f>IF('[1]SAAD IJ'!A1174&lt;&gt;"",'[1]SAAD IJ'!A1174,"")</f>
        <v/>
      </c>
      <c r="B1173" s="4" t="str">
        <f>IF('[1]SAAD IJ'!B1174&lt;&gt;"",'[1]SAAD IJ'!B1174,"")</f>
        <v/>
      </c>
      <c r="C1173" s="4" t="str">
        <f>IF('[1]SAAD IJ'!E1174&amp;" "&amp;'[1]SAAD IJ'!F1174&lt;&gt;"",'[1]SAAD IJ'!E1174&amp;" "&amp;'[1]SAAD IJ'!F1174,"")</f>
        <v xml:space="preserve"> </v>
      </c>
      <c r="D1173" s="5" t="str">
        <f>IF('[1]SAAD IJ'!I1174&lt;&gt;"",'[1]SAAD IJ'!I1174,"")</f>
        <v/>
      </c>
      <c r="E1173" s="5" t="str">
        <f>IF('[1]SAAD IJ'!J1174&lt;&gt;"",'[1]SAAD IJ'!J1174,"")</f>
        <v/>
      </c>
      <c r="F1173" s="4" t="str">
        <f>IF('[1]SAAD IJ'!L1174&lt;&gt;"",'[1]SAAD IJ'!L1174,"")</f>
        <v/>
      </c>
      <c r="G1173" s="4" t="str">
        <f>IF('[1]SAAD IJ'!M1174&lt;&gt;"",'[1]SAAD IJ'!M1174,"")</f>
        <v/>
      </c>
      <c r="H1173" s="4" t="str">
        <f>IF('[1]SAAD IJ'!N1174&lt;&gt;"",'[1]SAAD IJ'!N1174,"")</f>
        <v/>
      </c>
      <c r="I1173" s="4" t="str">
        <f>IF('[1]SAAD IJ'!R1174&lt;&gt;"",'[1]SAAD IJ'!R1174,"")</f>
        <v/>
      </c>
      <c r="J1173" s="4" t="str">
        <f>IF('[1]SAAD IJ'!T1174&lt;&gt;"",'[1]SAAD IJ'!T1174,"")</f>
        <v/>
      </c>
    </row>
    <row r="1174" spans="1:10" x14ac:dyDescent="0.2">
      <c r="A1174" s="4" t="str">
        <f>IF('[1]SAAD IJ'!A1175&lt;&gt;"",'[1]SAAD IJ'!A1175,"")</f>
        <v/>
      </c>
      <c r="B1174" s="4" t="str">
        <f>IF('[1]SAAD IJ'!B1175&lt;&gt;"",'[1]SAAD IJ'!B1175,"")</f>
        <v/>
      </c>
      <c r="C1174" s="4" t="str">
        <f>IF('[1]SAAD IJ'!E1175&amp;" "&amp;'[1]SAAD IJ'!F1175&lt;&gt;"",'[1]SAAD IJ'!E1175&amp;" "&amp;'[1]SAAD IJ'!F1175,"")</f>
        <v xml:space="preserve"> </v>
      </c>
      <c r="D1174" s="5" t="str">
        <f>IF('[1]SAAD IJ'!I1175&lt;&gt;"",'[1]SAAD IJ'!I1175,"")</f>
        <v/>
      </c>
      <c r="E1174" s="5" t="str">
        <f>IF('[1]SAAD IJ'!J1175&lt;&gt;"",'[1]SAAD IJ'!J1175,"")</f>
        <v/>
      </c>
      <c r="F1174" s="4" t="str">
        <f>IF('[1]SAAD IJ'!L1175&lt;&gt;"",'[1]SAAD IJ'!L1175,"")</f>
        <v/>
      </c>
      <c r="G1174" s="4" t="str">
        <f>IF('[1]SAAD IJ'!M1175&lt;&gt;"",'[1]SAAD IJ'!M1175,"")</f>
        <v/>
      </c>
      <c r="H1174" s="4" t="str">
        <f>IF('[1]SAAD IJ'!N1175&lt;&gt;"",'[1]SAAD IJ'!N1175,"")</f>
        <v/>
      </c>
      <c r="I1174" s="4" t="str">
        <f>IF('[1]SAAD IJ'!R1175&lt;&gt;"",'[1]SAAD IJ'!R1175,"")</f>
        <v/>
      </c>
      <c r="J1174" s="4" t="str">
        <f>IF('[1]SAAD IJ'!T1175&lt;&gt;"",'[1]SAAD IJ'!T1175,"")</f>
        <v/>
      </c>
    </row>
    <row r="1175" spans="1:10" x14ac:dyDescent="0.2">
      <c r="A1175" s="4" t="str">
        <f>IF('[1]SAAD IJ'!A1176&lt;&gt;"",'[1]SAAD IJ'!A1176,"")</f>
        <v/>
      </c>
      <c r="B1175" s="4" t="str">
        <f>IF('[1]SAAD IJ'!B1176&lt;&gt;"",'[1]SAAD IJ'!B1176,"")</f>
        <v/>
      </c>
      <c r="C1175" s="4" t="str">
        <f>IF('[1]SAAD IJ'!E1176&amp;" "&amp;'[1]SAAD IJ'!F1176&lt;&gt;"",'[1]SAAD IJ'!E1176&amp;" "&amp;'[1]SAAD IJ'!F1176,"")</f>
        <v xml:space="preserve"> </v>
      </c>
      <c r="D1175" s="5" t="str">
        <f>IF('[1]SAAD IJ'!I1176&lt;&gt;"",'[1]SAAD IJ'!I1176,"")</f>
        <v/>
      </c>
      <c r="E1175" s="5" t="str">
        <f>IF('[1]SAAD IJ'!J1176&lt;&gt;"",'[1]SAAD IJ'!J1176,"")</f>
        <v/>
      </c>
      <c r="F1175" s="4" t="str">
        <f>IF('[1]SAAD IJ'!L1176&lt;&gt;"",'[1]SAAD IJ'!L1176,"")</f>
        <v/>
      </c>
      <c r="G1175" s="4" t="str">
        <f>IF('[1]SAAD IJ'!M1176&lt;&gt;"",'[1]SAAD IJ'!M1176,"")</f>
        <v/>
      </c>
      <c r="H1175" s="4" t="str">
        <f>IF('[1]SAAD IJ'!N1176&lt;&gt;"",'[1]SAAD IJ'!N1176,"")</f>
        <v/>
      </c>
      <c r="I1175" s="4" t="str">
        <f>IF('[1]SAAD IJ'!R1176&lt;&gt;"",'[1]SAAD IJ'!R1176,"")</f>
        <v/>
      </c>
      <c r="J1175" s="4" t="str">
        <f>IF('[1]SAAD IJ'!T1176&lt;&gt;"",'[1]SAAD IJ'!T1176,"")</f>
        <v/>
      </c>
    </row>
    <row r="1176" spans="1:10" x14ac:dyDescent="0.2">
      <c r="A1176" s="4" t="str">
        <f>IF('[1]SAAD IJ'!A1177&lt;&gt;"",'[1]SAAD IJ'!A1177,"")</f>
        <v/>
      </c>
      <c r="B1176" s="4" t="str">
        <f>IF('[1]SAAD IJ'!B1177&lt;&gt;"",'[1]SAAD IJ'!B1177,"")</f>
        <v/>
      </c>
      <c r="C1176" s="4" t="str">
        <f>IF('[1]SAAD IJ'!E1177&amp;" "&amp;'[1]SAAD IJ'!F1177&lt;&gt;"",'[1]SAAD IJ'!E1177&amp;" "&amp;'[1]SAAD IJ'!F1177,"")</f>
        <v xml:space="preserve"> </v>
      </c>
      <c r="D1176" s="5" t="str">
        <f>IF('[1]SAAD IJ'!I1177&lt;&gt;"",'[1]SAAD IJ'!I1177,"")</f>
        <v/>
      </c>
      <c r="E1176" s="5" t="str">
        <f>IF('[1]SAAD IJ'!J1177&lt;&gt;"",'[1]SAAD IJ'!J1177,"")</f>
        <v/>
      </c>
      <c r="F1176" s="4" t="str">
        <f>IF('[1]SAAD IJ'!L1177&lt;&gt;"",'[1]SAAD IJ'!L1177,"")</f>
        <v/>
      </c>
      <c r="G1176" s="4" t="str">
        <f>IF('[1]SAAD IJ'!M1177&lt;&gt;"",'[1]SAAD IJ'!M1177,"")</f>
        <v/>
      </c>
      <c r="H1176" s="4" t="str">
        <f>IF('[1]SAAD IJ'!N1177&lt;&gt;"",'[1]SAAD IJ'!N1177,"")</f>
        <v/>
      </c>
      <c r="I1176" s="4" t="str">
        <f>IF('[1]SAAD IJ'!R1177&lt;&gt;"",'[1]SAAD IJ'!R1177,"")</f>
        <v/>
      </c>
      <c r="J1176" s="4" t="str">
        <f>IF('[1]SAAD IJ'!T1177&lt;&gt;"",'[1]SAAD IJ'!T1177,"")</f>
        <v/>
      </c>
    </row>
    <row r="1177" spans="1:10" x14ac:dyDescent="0.2">
      <c r="A1177" s="4" t="str">
        <f>IF('[1]SAAD IJ'!A1178&lt;&gt;"",'[1]SAAD IJ'!A1178,"")</f>
        <v/>
      </c>
      <c r="B1177" s="4" t="str">
        <f>IF('[1]SAAD IJ'!B1178&lt;&gt;"",'[1]SAAD IJ'!B1178,"")</f>
        <v/>
      </c>
      <c r="C1177" s="4" t="str">
        <f>IF('[1]SAAD IJ'!E1178&amp;" "&amp;'[1]SAAD IJ'!F1178&lt;&gt;"",'[1]SAAD IJ'!E1178&amp;" "&amp;'[1]SAAD IJ'!F1178,"")</f>
        <v xml:space="preserve"> </v>
      </c>
      <c r="D1177" s="5" t="str">
        <f>IF('[1]SAAD IJ'!I1178&lt;&gt;"",'[1]SAAD IJ'!I1178,"")</f>
        <v/>
      </c>
      <c r="E1177" s="5" t="str">
        <f>IF('[1]SAAD IJ'!J1178&lt;&gt;"",'[1]SAAD IJ'!J1178,"")</f>
        <v/>
      </c>
      <c r="F1177" s="4" t="str">
        <f>IF('[1]SAAD IJ'!L1178&lt;&gt;"",'[1]SAAD IJ'!L1178,"")</f>
        <v/>
      </c>
      <c r="G1177" s="4" t="str">
        <f>IF('[1]SAAD IJ'!M1178&lt;&gt;"",'[1]SAAD IJ'!M1178,"")</f>
        <v/>
      </c>
      <c r="H1177" s="4" t="str">
        <f>IF('[1]SAAD IJ'!N1178&lt;&gt;"",'[1]SAAD IJ'!N1178,"")</f>
        <v/>
      </c>
      <c r="I1177" s="4" t="str">
        <f>IF('[1]SAAD IJ'!R1178&lt;&gt;"",'[1]SAAD IJ'!R1178,"")</f>
        <v/>
      </c>
      <c r="J1177" s="4" t="str">
        <f>IF('[1]SAAD IJ'!T1178&lt;&gt;"",'[1]SAAD IJ'!T1178,"")</f>
        <v/>
      </c>
    </row>
    <row r="1178" spans="1:10" x14ac:dyDescent="0.2">
      <c r="A1178" s="4" t="str">
        <f>IF('[1]SAAD IJ'!A1179&lt;&gt;"",'[1]SAAD IJ'!A1179,"")</f>
        <v/>
      </c>
      <c r="B1178" s="4" t="str">
        <f>IF('[1]SAAD IJ'!B1179&lt;&gt;"",'[1]SAAD IJ'!B1179,"")</f>
        <v/>
      </c>
      <c r="C1178" s="4" t="str">
        <f>IF('[1]SAAD IJ'!E1179&amp;" "&amp;'[1]SAAD IJ'!F1179&lt;&gt;"",'[1]SAAD IJ'!E1179&amp;" "&amp;'[1]SAAD IJ'!F1179,"")</f>
        <v xml:space="preserve"> </v>
      </c>
      <c r="D1178" s="5" t="str">
        <f>IF('[1]SAAD IJ'!I1179&lt;&gt;"",'[1]SAAD IJ'!I1179,"")</f>
        <v/>
      </c>
      <c r="E1178" s="5" t="str">
        <f>IF('[1]SAAD IJ'!J1179&lt;&gt;"",'[1]SAAD IJ'!J1179,"")</f>
        <v/>
      </c>
      <c r="F1178" s="4" t="str">
        <f>IF('[1]SAAD IJ'!L1179&lt;&gt;"",'[1]SAAD IJ'!L1179,"")</f>
        <v/>
      </c>
      <c r="G1178" s="4" t="str">
        <f>IF('[1]SAAD IJ'!M1179&lt;&gt;"",'[1]SAAD IJ'!M1179,"")</f>
        <v/>
      </c>
      <c r="H1178" s="4" t="str">
        <f>IF('[1]SAAD IJ'!N1179&lt;&gt;"",'[1]SAAD IJ'!N1179,"")</f>
        <v/>
      </c>
      <c r="I1178" s="4" t="str">
        <f>IF('[1]SAAD IJ'!R1179&lt;&gt;"",'[1]SAAD IJ'!R1179,"")</f>
        <v/>
      </c>
      <c r="J1178" s="4" t="str">
        <f>IF('[1]SAAD IJ'!T1179&lt;&gt;"",'[1]SAAD IJ'!T1179,"")</f>
        <v/>
      </c>
    </row>
    <row r="1179" spans="1:10" x14ac:dyDescent="0.2">
      <c r="A1179" s="4" t="str">
        <f>IF('[1]SAAD IJ'!A1180&lt;&gt;"",'[1]SAAD IJ'!A1180,"")</f>
        <v/>
      </c>
      <c r="B1179" s="4" t="str">
        <f>IF('[1]SAAD IJ'!B1180&lt;&gt;"",'[1]SAAD IJ'!B1180,"")</f>
        <v/>
      </c>
      <c r="C1179" s="4" t="str">
        <f>IF('[1]SAAD IJ'!E1180&amp;" "&amp;'[1]SAAD IJ'!F1180&lt;&gt;"",'[1]SAAD IJ'!E1180&amp;" "&amp;'[1]SAAD IJ'!F1180,"")</f>
        <v xml:space="preserve"> </v>
      </c>
      <c r="D1179" s="5" t="str">
        <f>IF('[1]SAAD IJ'!I1180&lt;&gt;"",'[1]SAAD IJ'!I1180,"")</f>
        <v/>
      </c>
      <c r="E1179" s="5" t="str">
        <f>IF('[1]SAAD IJ'!J1180&lt;&gt;"",'[1]SAAD IJ'!J1180,"")</f>
        <v/>
      </c>
      <c r="F1179" s="4" t="str">
        <f>IF('[1]SAAD IJ'!L1180&lt;&gt;"",'[1]SAAD IJ'!L1180,"")</f>
        <v/>
      </c>
      <c r="G1179" s="4" t="str">
        <f>IF('[1]SAAD IJ'!M1180&lt;&gt;"",'[1]SAAD IJ'!M1180,"")</f>
        <v/>
      </c>
      <c r="H1179" s="4" t="str">
        <f>IF('[1]SAAD IJ'!N1180&lt;&gt;"",'[1]SAAD IJ'!N1180,"")</f>
        <v/>
      </c>
      <c r="I1179" s="4" t="str">
        <f>IF('[1]SAAD IJ'!R1180&lt;&gt;"",'[1]SAAD IJ'!R1180,"")</f>
        <v/>
      </c>
      <c r="J1179" s="4" t="str">
        <f>IF('[1]SAAD IJ'!T1180&lt;&gt;"",'[1]SAAD IJ'!T1180,"")</f>
        <v/>
      </c>
    </row>
    <row r="1180" spans="1:10" x14ac:dyDescent="0.2">
      <c r="A1180" s="4" t="str">
        <f>IF('[1]SAAD IJ'!A1181&lt;&gt;"",'[1]SAAD IJ'!A1181,"")</f>
        <v/>
      </c>
      <c r="B1180" s="4" t="str">
        <f>IF('[1]SAAD IJ'!B1181&lt;&gt;"",'[1]SAAD IJ'!B1181,"")</f>
        <v/>
      </c>
      <c r="C1180" s="4" t="str">
        <f>IF('[1]SAAD IJ'!E1181&amp;" "&amp;'[1]SAAD IJ'!F1181&lt;&gt;"",'[1]SAAD IJ'!E1181&amp;" "&amp;'[1]SAAD IJ'!F1181,"")</f>
        <v xml:space="preserve"> </v>
      </c>
      <c r="D1180" s="5" t="str">
        <f>IF('[1]SAAD IJ'!I1181&lt;&gt;"",'[1]SAAD IJ'!I1181,"")</f>
        <v/>
      </c>
      <c r="E1180" s="5" t="str">
        <f>IF('[1]SAAD IJ'!J1181&lt;&gt;"",'[1]SAAD IJ'!J1181,"")</f>
        <v/>
      </c>
      <c r="F1180" s="4" t="str">
        <f>IF('[1]SAAD IJ'!L1181&lt;&gt;"",'[1]SAAD IJ'!L1181,"")</f>
        <v/>
      </c>
      <c r="G1180" s="4" t="str">
        <f>IF('[1]SAAD IJ'!M1181&lt;&gt;"",'[1]SAAD IJ'!M1181,"")</f>
        <v/>
      </c>
      <c r="H1180" s="4" t="str">
        <f>IF('[1]SAAD IJ'!N1181&lt;&gt;"",'[1]SAAD IJ'!N1181,"")</f>
        <v/>
      </c>
      <c r="I1180" s="4" t="str">
        <f>IF('[1]SAAD IJ'!R1181&lt;&gt;"",'[1]SAAD IJ'!R1181,"")</f>
        <v/>
      </c>
      <c r="J1180" s="4" t="str">
        <f>IF('[1]SAAD IJ'!T1181&lt;&gt;"",'[1]SAAD IJ'!T1181,"")</f>
        <v/>
      </c>
    </row>
    <row r="1181" spans="1:10" x14ac:dyDescent="0.2">
      <c r="A1181" s="4" t="str">
        <f>IF('[1]SAAD IJ'!A1182&lt;&gt;"",'[1]SAAD IJ'!A1182,"")</f>
        <v/>
      </c>
      <c r="B1181" s="4" t="str">
        <f>IF('[1]SAAD IJ'!B1182&lt;&gt;"",'[1]SAAD IJ'!B1182,"")</f>
        <v/>
      </c>
      <c r="C1181" s="4" t="str">
        <f>IF('[1]SAAD IJ'!E1182&amp;" "&amp;'[1]SAAD IJ'!F1182&lt;&gt;"",'[1]SAAD IJ'!E1182&amp;" "&amp;'[1]SAAD IJ'!F1182,"")</f>
        <v xml:space="preserve"> </v>
      </c>
      <c r="D1181" s="5" t="str">
        <f>IF('[1]SAAD IJ'!I1182&lt;&gt;"",'[1]SAAD IJ'!I1182,"")</f>
        <v/>
      </c>
      <c r="E1181" s="5" t="str">
        <f>IF('[1]SAAD IJ'!J1182&lt;&gt;"",'[1]SAAD IJ'!J1182,"")</f>
        <v/>
      </c>
      <c r="F1181" s="4" t="str">
        <f>IF('[1]SAAD IJ'!L1182&lt;&gt;"",'[1]SAAD IJ'!L1182,"")</f>
        <v/>
      </c>
      <c r="G1181" s="4" t="str">
        <f>IF('[1]SAAD IJ'!M1182&lt;&gt;"",'[1]SAAD IJ'!M1182,"")</f>
        <v/>
      </c>
      <c r="H1181" s="4" t="str">
        <f>IF('[1]SAAD IJ'!N1182&lt;&gt;"",'[1]SAAD IJ'!N1182,"")</f>
        <v/>
      </c>
      <c r="I1181" s="4" t="str">
        <f>IF('[1]SAAD IJ'!R1182&lt;&gt;"",'[1]SAAD IJ'!R1182,"")</f>
        <v/>
      </c>
      <c r="J1181" s="4" t="str">
        <f>IF('[1]SAAD IJ'!T1182&lt;&gt;"",'[1]SAAD IJ'!T1182,"")</f>
        <v/>
      </c>
    </row>
    <row r="1182" spans="1:10" x14ac:dyDescent="0.2">
      <c r="A1182" s="4" t="str">
        <f>IF('[1]SAAD IJ'!A1183&lt;&gt;"",'[1]SAAD IJ'!A1183,"")</f>
        <v/>
      </c>
      <c r="B1182" s="4" t="str">
        <f>IF('[1]SAAD IJ'!B1183&lt;&gt;"",'[1]SAAD IJ'!B1183,"")</f>
        <v/>
      </c>
      <c r="C1182" s="4" t="str">
        <f>IF('[1]SAAD IJ'!E1183&amp;" "&amp;'[1]SAAD IJ'!F1183&lt;&gt;"",'[1]SAAD IJ'!E1183&amp;" "&amp;'[1]SAAD IJ'!F1183,"")</f>
        <v xml:space="preserve"> </v>
      </c>
      <c r="D1182" s="5" t="str">
        <f>IF('[1]SAAD IJ'!I1183&lt;&gt;"",'[1]SAAD IJ'!I1183,"")</f>
        <v/>
      </c>
      <c r="E1182" s="5" t="str">
        <f>IF('[1]SAAD IJ'!J1183&lt;&gt;"",'[1]SAAD IJ'!J1183,"")</f>
        <v/>
      </c>
      <c r="F1182" s="4" t="str">
        <f>IF('[1]SAAD IJ'!L1183&lt;&gt;"",'[1]SAAD IJ'!L1183,"")</f>
        <v/>
      </c>
      <c r="G1182" s="4" t="str">
        <f>IF('[1]SAAD IJ'!M1183&lt;&gt;"",'[1]SAAD IJ'!M1183,"")</f>
        <v/>
      </c>
      <c r="H1182" s="4" t="str">
        <f>IF('[1]SAAD IJ'!N1183&lt;&gt;"",'[1]SAAD IJ'!N1183,"")</f>
        <v/>
      </c>
      <c r="I1182" s="4" t="str">
        <f>IF('[1]SAAD IJ'!R1183&lt;&gt;"",'[1]SAAD IJ'!R1183,"")</f>
        <v/>
      </c>
      <c r="J1182" s="4" t="str">
        <f>IF('[1]SAAD IJ'!T1183&lt;&gt;"",'[1]SAAD IJ'!T1183,"")</f>
        <v/>
      </c>
    </row>
    <row r="1183" spans="1:10" x14ac:dyDescent="0.2">
      <c r="A1183" s="4" t="str">
        <f>IF('[1]SAAD IJ'!A1184&lt;&gt;"",'[1]SAAD IJ'!A1184,"")</f>
        <v/>
      </c>
      <c r="B1183" s="4" t="str">
        <f>IF('[1]SAAD IJ'!B1184&lt;&gt;"",'[1]SAAD IJ'!B1184,"")</f>
        <v/>
      </c>
      <c r="C1183" s="4" t="str">
        <f>IF('[1]SAAD IJ'!E1184&amp;" "&amp;'[1]SAAD IJ'!F1184&lt;&gt;"",'[1]SAAD IJ'!E1184&amp;" "&amp;'[1]SAAD IJ'!F1184,"")</f>
        <v xml:space="preserve"> </v>
      </c>
      <c r="D1183" s="5" t="str">
        <f>IF('[1]SAAD IJ'!I1184&lt;&gt;"",'[1]SAAD IJ'!I1184,"")</f>
        <v/>
      </c>
      <c r="E1183" s="5" t="str">
        <f>IF('[1]SAAD IJ'!J1184&lt;&gt;"",'[1]SAAD IJ'!J1184,"")</f>
        <v/>
      </c>
      <c r="F1183" s="4" t="str">
        <f>IF('[1]SAAD IJ'!L1184&lt;&gt;"",'[1]SAAD IJ'!L1184,"")</f>
        <v/>
      </c>
      <c r="G1183" s="4" t="str">
        <f>IF('[1]SAAD IJ'!M1184&lt;&gt;"",'[1]SAAD IJ'!M1184,"")</f>
        <v/>
      </c>
      <c r="H1183" s="4" t="str">
        <f>IF('[1]SAAD IJ'!N1184&lt;&gt;"",'[1]SAAD IJ'!N1184,"")</f>
        <v/>
      </c>
      <c r="I1183" s="4" t="str">
        <f>IF('[1]SAAD IJ'!R1184&lt;&gt;"",'[1]SAAD IJ'!R1184,"")</f>
        <v/>
      </c>
      <c r="J1183" s="4" t="str">
        <f>IF('[1]SAAD IJ'!T1184&lt;&gt;"",'[1]SAAD IJ'!T1184,"")</f>
        <v/>
      </c>
    </row>
    <row r="1184" spans="1:10" x14ac:dyDescent="0.2">
      <c r="A1184" s="4" t="str">
        <f>IF('[1]SAAD IJ'!A1185&lt;&gt;"",'[1]SAAD IJ'!A1185,"")</f>
        <v/>
      </c>
      <c r="B1184" s="4" t="str">
        <f>IF('[1]SAAD IJ'!B1185&lt;&gt;"",'[1]SAAD IJ'!B1185,"")</f>
        <v/>
      </c>
      <c r="C1184" s="4" t="str">
        <f>IF('[1]SAAD IJ'!E1185&amp;" "&amp;'[1]SAAD IJ'!F1185&lt;&gt;"",'[1]SAAD IJ'!E1185&amp;" "&amp;'[1]SAAD IJ'!F1185,"")</f>
        <v xml:space="preserve"> </v>
      </c>
      <c r="D1184" s="5" t="str">
        <f>IF('[1]SAAD IJ'!I1185&lt;&gt;"",'[1]SAAD IJ'!I1185,"")</f>
        <v/>
      </c>
      <c r="E1184" s="5" t="str">
        <f>IF('[1]SAAD IJ'!J1185&lt;&gt;"",'[1]SAAD IJ'!J1185,"")</f>
        <v/>
      </c>
      <c r="F1184" s="4" t="str">
        <f>IF('[1]SAAD IJ'!L1185&lt;&gt;"",'[1]SAAD IJ'!L1185,"")</f>
        <v/>
      </c>
      <c r="G1184" s="4" t="str">
        <f>IF('[1]SAAD IJ'!M1185&lt;&gt;"",'[1]SAAD IJ'!M1185,"")</f>
        <v/>
      </c>
      <c r="H1184" s="4" t="str">
        <f>IF('[1]SAAD IJ'!N1185&lt;&gt;"",'[1]SAAD IJ'!N1185,"")</f>
        <v/>
      </c>
      <c r="I1184" s="4" t="str">
        <f>IF('[1]SAAD IJ'!R1185&lt;&gt;"",'[1]SAAD IJ'!R1185,"")</f>
        <v/>
      </c>
      <c r="J1184" s="4" t="str">
        <f>IF('[1]SAAD IJ'!T1185&lt;&gt;"",'[1]SAAD IJ'!T1185,"")</f>
        <v/>
      </c>
    </row>
    <row r="1185" spans="1:10" x14ac:dyDescent="0.2">
      <c r="A1185" s="4" t="str">
        <f>IF('[1]SAAD IJ'!A1186&lt;&gt;"",'[1]SAAD IJ'!A1186,"")</f>
        <v/>
      </c>
      <c r="B1185" s="4" t="str">
        <f>IF('[1]SAAD IJ'!B1186&lt;&gt;"",'[1]SAAD IJ'!B1186,"")</f>
        <v/>
      </c>
      <c r="C1185" s="4" t="str">
        <f>IF('[1]SAAD IJ'!E1186&amp;" "&amp;'[1]SAAD IJ'!F1186&lt;&gt;"",'[1]SAAD IJ'!E1186&amp;" "&amp;'[1]SAAD IJ'!F1186,"")</f>
        <v xml:space="preserve"> </v>
      </c>
      <c r="D1185" s="5" t="str">
        <f>IF('[1]SAAD IJ'!I1186&lt;&gt;"",'[1]SAAD IJ'!I1186,"")</f>
        <v/>
      </c>
      <c r="E1185" s="5" t="str">
        <f>IF('[1]SAAD IJ'!J1186&lt;&gt;"",'[1]SAAD IJ'!J1186,"")</f>
        <v/>
      </c>
      <c r="F1185" s="4" t="str">
        <f>IF('[1]SAAD IJ'!L1186&lt;&gt;"",'[1]SAAD IJ'!L1186,"")</f>
        <v/>
      </c>
      <c r="G1185" s="4" t="str">
        <f>IF('[1]SAAD IJ'!M1186&lt;&gt;"",'[1]SAAD IJ'!M1186,"")</f>
        <v/>
      </c>
      <c r="H1185" s="4" t="str">
        <f>IF('[1]SAAD IJ'!N1186&lt;&gt;"",'[1]SAAD IJ'!N1186,"")</f>
        <v/>
      </c>
      <c r="I1185" s="4" t="str">
        <f>IF('[1]SAAD IJ'!R1186&lt;&gt;"",'[1]SAAD IJ'!R1186,"")</f>
        <v/>
      </c>
      <c r="J1185" s="4" t="str">
        <f>IF('[1]SAAD IJ'!T1186&lt;&gt;"",'[1]SAAD IJ'!T1186,"")</f>
        <v/>
      </c>
    </row>
    <row r="1186" spans="1:10" x14ac:dyDescent="0.2">
      <c r="A1186" s="4" t="str">
        <f>IF('[1]SAAD IJ'!A1187&lt;&gt;"",'[1]SAAD IJ'!A1187,"")</f>
        <v/>
      </c>
      <c r="B1186" s="4" t="str">
        <f>IF('[1]SAAD IJ'!B1187&lt;&gt;"",'[1]SAAD IJ'!B1187,"")</f>
        <v/>
      </c>
      <c r="C1186" s="4" t="str">
        <f>IF('[1]SAAD IJ'!E1187&amp;" "&amp;'[1]SAAD IJ'!F1187&lt;&gt;"",'[1]SAAD IJ'!E1187&amp;" "&amp;'[1]SAAD IJ'!F1187,"")</f>
        <v xml:space="preserve"> </v>
      </c>
      <c r="D1186" s="5" t="str">
        <f>IF('[1]SAAD IJ'!I1187&lt;&gt;"",'[1]SAAD IJ'!I1187,"")</f>
        <v/>
      </c>
      <c r="E1186" s="5" t="str">
        <f>IF('[1]SAAD IJ'!J1187&lt;&gt;"",'[1]SAAD IJ'!J1187,"")</f>
        <v/>
      </c>
      <c r="F1186" s="4" t="str">
        <f>IF('[1]SAAD IJ'!L1187&lt;&gt;"",'[1]SAAD IJ'!L1187,"")</f>
        <v/>
      </c>
      <c r="G1186" s="4" t="str">
        <f>IF('[1]SAAD IJ'!M1187&lt;&gt;"",'[1]SAAD IJ'!M1187,"")</f>
        <v/>
      </c>
      <c r="H1186" s="4" t="str">
        <f>IF('[1]SAAD IJ'!N1187&lt;&gt;"",'[1]SAAD IJ'!N1187,"")</f>
        <v/>
      </c>
      <c r="I1186" s="4" t="str">
        <f>IF('[1]SAAD IJ'!R1187&lt;&gt;"",'[1]SAAD IJ'!R1187,"")</f>
        <v/>
      </c>
      <c r="J1186" s="4" t="str">
        <f>IF('[1]SAAD IJ'!T1187&lt;&gt;"",'[1]SAAD IJ'!T1187,"")</f>
        <v/>
      </c>
    </row>
    <row r="1187" spans="1:10" x14ac:dyDescent="0.2">
      <c r="A1187" s="4" t="str">
        <f>IF('[1]SAAD IJ'!A1188&lt;&gt;"",'[1]SAAD IJ'!A1188,"")</f>
        <v/>
      </c>
      <c r="B1187" s="4" t="str">
        <f>IF('[1]SAAD IJ'!B1188&lt;&gt;"",'[1]SAAD IJ'!B1188,"")</f>
        <v/>
      </c>
      <c r="C1187" s="4" t="str">
        <f>IF('[1]SAAD IJ'!E1188&amp;" "&amp;'[1]SAAD IJ'!F1188&lt;&gt;"",'[1]SAAD IJ'!E1188&amp;" "&amp;'[1]SAAD IJ'!F1188,"")</f>
        <v xml:space="preserve"> </v>
      </c>
      <c r="D1187" s="5" t="str">
        <f>IF('[1]SAAD IJ'!I1188&lt;&gt;"",'[1]SAAD IJ'!I1188,"")</f>
        <v/>
      </c>
      <c r="E1187" s="5" t="str">
        <f>IF('[1]SAAD IJ'!J1188&lt;&gt;"",'[1]SAAD IJ'!J1188,"")</f>
        <v/>
      </c>
      <c r="F1187" s="4" t="str">
        <f>IF('[1]SAAD IJ'!L1188&lt;&gt;"",'[1]SAAD IJ'!L1188,"")</f>
        <v/>
      </c>
      <c r="G1187" s="4" t="str">
        <f>IF('[1]SAAD IJ'!M1188&lt;&gt;"",'[1]SAAD IJ'!M1188,"")</f>
        <v/>
      </c>
      <c r="H1187" s="4" t="str">
        <f>IF('[1]SAAD IJ'!N1188&lt;&gt;"",'[1]SAAD IJ'!N1188,"")</f>
        <v/>
      </c>
      <c r="I1187" s="4" t="str">
        <f>IF('[1]SAAD IJ'!R1188&lt;&gt;"",'[1]SAAD IJ'!R1188,"")</f>
        <v/>
      </c>
      <c r="J1187" s="4" t="str">
        <f>IF('[1]SAAD IJ'!T1188&lt;&gt;"",'[1]SAAD IJ'!T1188,"")</f>
        <v/>
      </c>
    </row>
    <row r="1188" spans="1:10" x14ac:dyDescent="0.2">
      <c r="A1188" s="4" t="str">
        <f>IF('[1]SAAD IJ'!A1189&lt;&gt;"",'[1]SAAD IJ'!A1189,"")</f>
        <v/>
      </c>
      <c r="B1188" s="4" t="str">
        <f>IF('[1]SAAD IJ'!B1189&lt;&gt;"",'[1]SAAD IJ'!B1189,"")</f>
        <v/>
      </c>
      <c r="C1188" s="4" t="str">
        <f>IF('[1]SAAD IJ'!E1189&amp;" "&amp;'[1]SAAD IJ'!F1189&lt;&gt;"",'[1]SAAD IJ'!E1189&amp;" "&amp;'[1]SAAD IJ'!F1189,"")</f>
        <v xml:space="preserve"> </v>
      </c>
      <c r="D1188" s="5" t="str">
        <f>IF('[1]SAAD IJ'!I1189&lt;&gt;"",'[1]SAAD IJ'!I1189,"")</f>
        <v/>
      </c>
      <c r="E1188" s="5" t="str">
        <f>IF('[1]SAAD IJ'!J1189&lt;&gt;"",'[1]SAAD IJ'!J1189,"")</f>
        <v/>
      </c>
      <c r="F1188" s="4" t="str">
        <f>IF('[1]SAAD IJ'!L1189&lt;&gt;"",'[1]SAAD IJ'!L1189,"")</f>
        <v/>
      </c>
      <c r="G1188" s="4" t="str">
        <f>IF('[1]SAAD IJ'!M1189&lt;&gt;"",'[1]SAAD IJ'!M1189,"")</f>
        <v/>
      </c>
      <c r="H1188" s="4" t="str">
        <f>IF('[1]SAAD IJ'!N1189&lt;&gt;"",'[1]SAAD IJ'!N1189,"")</f>
        <v/>
      </c>
      <c r="I1188" s="4" t="str">
        <f>IF('[1]SAAD IJ'!R1189&lt;&gt;"",'[1]SAAD IJ'!R1189,"")</f>
        <v/>
      </c>
      <c r="J1188" s="4" t="str">
        <f>IF('[1]SAAD IJ'!T1189&lt;&gt;"",'[1]SAAD IJ'!T1189,"")</f>
        <v/>
      </c>
    </row>
    <row r="1189" spans="1:10" x14ac:dyDescent="0.2">
      <c r="A1189" s="4" t="str">
        <f>IF('[1]SAAD IJ'!A1190&lt;&gt;"",'[1]SAAD IJ'!A1190,"")</f>
        <v/>
      </c>
      <c r="B1189" s="4" t="str">
        <f>IF('[1]SAAD IJ'!B1190&lt;&gt;"",'[1]SAAD IJ'!B1190,"")</f>
        <v/>
      </c>
      <c r="C1189" s="4" t="str">
        <f>IF('[1]SAAD IJ'!E1190&amp;" "&amp;'[1]SAAD IJ'!F1190&lt;&gt;"",'[1]SAAD IJ'!E1190&amp;" "&amp;'[1]SAAD IJ'!F1190,"")</f>
        <v xml:space="preserve"> </v>
      </c>
      <c r="D1189" s="5" t="str">
        <f>IF('[1]SAAD IJ'!I1190&lt;&gt;"",'[1]SAAD IJ'!I1190,"")</f>
        <v/>
      </c>
      <c r="E1189" s="5" t="str">
        <f>IF('[1]SAAD IJ'!J1190&lt;&gt;"",'[1]SAAD IJ'!J1190,"")</f>
        <v/>
      </c>
      <c r="F1189" s="4" t="str">
        <f>IF('[1]SAAD IJ'!L1190&lt;&gt;"",'[1]SAAD IJ'!L1190,"")</f>
        <v/>
      </c>
      <c r="G1189" s="4" t="str">
        <f>IF('[1]SAAD IJ'!M1190&lt;&gt;"",'[1]SAAD IJ'!M1190,"")</f>
        <v/>
      </c>
      <c r="H1189" s="4" t="str">
        <f>IF('[1]SAAD IJ'!N1190&lt;&gt;"",'[1]SAAD IJ'!N1190,"")</f>
        <v/>
      </c>
      <c r="I1189" s="4" t="str">
        <f>IF('[1]SAAD IJ'!R1190&lt;&gt;"",'[1]SAAD IJ'!R1190,"")</f>
        <v/>
      </c>
      <c r="J1189" s="4" t="str">
        <f>IF('[1]SAAD IJ'!T1190&lt;&gt;"",'[1]SAAD IJ'!T1190,"")</f>
        <v/>
      </c>
    </row>
    <row r="1190" spans="1:10" x14ac:dyDescent="0.2">
      <c r="A1190" s="4" t="str">
        <f>IF('[1]SAAD IJ'!A1191&lt;&gt;"",'[1]SAAD IJ'!A1191,"")</f>
        <v/>
      </c>
      <c r="B1190" s="4" t="str">
        <f>IF('[1]SAAD IJ'!B1191&lt;&gt;"",'[1]SAAD IJ'!B1191,"")</f>
        <v/>
      </c>
      <c r="C1190" s="4" t="str">
        <f>IF('[1]SAAD IJ'!E1191&amp;" "&amp;'[1]SAAD IJ'!F1191&lt;&gt;"",'[1]SAAD IJ'!E1191&amp;" "&amp;'[1]SAAD IJ'!F1191,"")</f>
        <v xml:space="preserve"> </v>
      </c>
      <c r="D1190" s="5" t="str">
        <f>IF('[1]SAAD IJ'!I1191&lt;&gt;"",'[1]SAAD IJ'!I1191,"")</f>
        <v/>
      </c>
      <c r="E1190" s="5" t="str">
        <f>IF('[1]SAAD IJ'!J1191&lt;&gt;"",'[1]SAAD IJ'!J1191,"")</f>
        <v/>
      </c>
      <c r="F1190" s="4" t="str">
        <f>IF('[1]SAAD IJ'!L1191&lt;&gt;"",'[1]SAAD IJ'!L1191,"")</f>
        <v/>
      </c>
      <c r="G1190" s="4" t="str">
        <f>IF('[1]SAAD IJ'!M1191&lt;&gt;"",'[1]SAAD IJ'!M1191,"")</f>
        <v/>
      </c>
      <c r="H1190" s="4" t="str">
        <f>IF('[1]SAAD IJ'!N1191&lt;&gt;"",'[1]SAAD IJ'!N1191,"")</f>
        <v/>
      </c>
      <c r="I1190" s="4" t="str">
        <f>IF('[1]SAAD IJ'!R1191&lt;&gt;"",'[1]SAAD IJ'!R1191,"")</f>
        <v/>
      </c>
      <c r="J1190" s="4" t="str">
        <f>IF('[1]SAAD IJ'!T1191&lt;&gt;"",'[1]SAAD IJ'!T1191,"")</f>
        <v/>
      </c>
    </row>
    <row r="1191" spans="1:10" x14ac:dyDescent="0.2">
      <c r="A1191" s="4" t="str">
        <f>IF('[1]SAAD IJ'!A1192&lt;&gt;"",'[1]SAAD IJ'!A1192,"")</f>
        <v/>
      </c>
      <c r="B1191" s="4" t="str">
        <f>IF('[1]SAAD IJ'!B1192&lt;&gt;"",'[1]SAAD IJ'!B1192,"")</f>
        <v/>
      </c>
      <c r="C1191" s="4" t="str">
        <f>IF('[1]SAAD IJ'!E1192&amp;" "&amp;'[1]SAAD IJ'!F1192&lt;&gt;"",'[1]SAAD IJ'!E1192&amp;" "&amp;'[1]SAAD IJ'!F1192,"")</f>
        <v xml:space="preserve"> </v>
      </c>
      <c r="D1191" s="5" t="str">
        <f>IF('[1]SAAD IJ'!I1192&lt;&gt;"",'[1]SAAD IJ'!I1192,"")</f>
        <v/>
      </c>
      <c r="E1191" s="5" t="str">
        <f>IF('[1]SAAD IJ'!J1192&lt;&gt;"",'[1]SAAD IJ'!J1192,"")</f>
        <v/>
      </c>
      <c r="F1191" s="4" t="str">
        <f>IF('[1]SAAD IJ'!L1192&lt;&gt;"",'[1]SAAD IJ'!L1192,"")</f>
        <v/>
      </c>
      <c r="G1191" s="4" t="str">
        <f>IF('[1]SAAD IJ'!M1192&lt;&gt;"",'[1]SAAD IJ'!M1192,"")</f>
        <v/>
      </c>
      <c r="H1191" s="4" t="str">
        <f>IF('[1]SAAD IJ'!N1192&lt;&gt;"",'[1]SAAD IJ'!N1192,"")</f>
        <v/>
      </c>
      <c r="I1191" s="4" t="str">
        <f>IF('[1]SAAD IJ'!R1192&lt;&gt;"",'[1]SAAD IJ'!R1192,"")</f>
        <v/>
      </c>
      <c r="J1191" s="4" t="str">
        <f>IF('[1]SAAD IJ'!T1192&lt;&gt;"",'[1]SAAD IJ'!T1192,"")</f>
        <v/>
      </c>
    </row>
    <row r="1192" spans="1:10" x14ac:dyDescent="0.2">
      <c r="A1192" s="4" t="str">
        <f>IF('[1]SAAD IJ'!A1193&lt;&gt;"",'[1]SAAD IJ'!A1193,"")</f>
        <v/>
      </c>
      <c r="B1192" s="4" t="str">
        <f>IF('[1]SAAD IJ'!B1193&lt;&gt;"",'[1]SAAD IJ'!B1193,"")</f>
        <v/>
      </c>
      <c r="C1192" s="4" t="str">
        <f>IF('[1]SAAD IJ'!E1193&amp;" "&amp;'[1]SAAD IJ'!F1193&lt;&gt;"",'[1]SAAD IJ'!E1193&amp;" "&amp;'[1]SAAD IJ'!F1193,"")</f>
        <v xml:space="preserve"> </v>
      </c>
      <c r="D1192" s="5" t="str">
        <f>IF('[1]SAAD IJ'!I1193&lt;&gt;"",'[1]SAAD IJ'!I1193,"")</f>
        <v/>
      </c>
      <c r="E1192" s="5" t="str">
        <f>IF('[1]SAAD IJ'!J1193&lt;&gt;"",'[1]SAAD IJ'!J1193,"")</f>
        <v/>
      </c>
      <c r="F1192" s="4" t="str">
        <f>IF('[1]SAAD IJ'!L1193&lt;&gt;"",'[1]SAAD IJ'!L1193,"")</f>
        <v/>
      </c>
      <c r="G1192" s="4" t="str">
        <f>IF('[1]SAAD IJ'!M1193&lt;&gt;"",'[1]SAAD IJ'!M1193,"")</f>
        <v/>
      </c>
      <c r="H1192" s="4" t="str">
        <f>IF('[1]SAAD IJ'!N1193&lt;&gt;"",'[1]SAAD IJ'!N1193,"")</f>
        <v/>
      </c>
      <c r="I1192" s="4" t="str">
        <f>IF('[1]SAAD IJ'!R1193&lt;&gt;"",'[1]SAAD IJ'!R1193,"")</f>
        <v/>
      </c>
      <c r="J1192" s="4" t="str">
        <f>IF('[1]SAAD IJ'!T1193&lt;&gt;"",'[1]SAAD IJ'!T1193,"")</f>
        <v/>
      </c>
    </row>
    <row r="1193" spans="1:10" x14ac:dyDescent="0.2">
      <c r="A1193" s="4" t="str">
        <f>IF('[1]SAAD IJ'!A1194&lt;&gt;"",'[1]SAAD IJ'!A1194,"")</f>
        <v/>
      </c>
      <c r="B1193" s="4" t="str">
        <f>IF('[1]SAAD IJ'!B1194&lt;&gt;"",'[1]SAAD IJ'!B1194,"")</f>
        <v/>
      </c>
      <c r="C1193" s="4" t="str">
        <f>IF('[1]SAAD IJ'!E1194&amp;" "&amp;'[1]SAAD IJ'!F1194&lt;&gt;"",'[1]SAAD IJ'!E1194&amp;" "&amp;'[1]SAAD IJ'!F1194,"")</f>
        <v xml:space="preserve"> </v>
      </c>
      <c r="D1193" s="5" t="str">
        <f>IF('[1]SAAD IJ'!I1194&lt;&gt;"",'[1]SAAD IJ'!I1194,"")</f>
        <v/>
      </c>
      <c r="E1193" s="5" t="str">
        <f>IF('[1]SAAD IJ'!J1194&lt;&gt;"",'[1]SAAD IJ'!J1194,"")</f>
        <v/>
      </c>
      <c r="F1193" s="4" t="str">
        <f>IF('[1]SAAD IJ'!L1194&lt;&gt;"",'[1]SAAD IJ'!L1194,"")</f>
        <v/>
      </c>
      <c r="G1193" s="4" t="str">
        <f>IF('[1]SAAD IJ'!M1194&lt;&gt;"",'[1]SAAD IJ'!M1194,"")</f>
        <v/>
      </c>
      <c r="H1193" s="4" t="str">
        <f>IF('[1]SAAD IJ'!N1194&lt;&gt;"",'[1]SAAD IJ'!N1194,"")</f>
        <v/>
      </c>
      <c r="I1193" s="4" t="str">
        <f>IF('[1]SAAD IJ'!R1194&lt;&gt;"",'[1]SAAD IJ'!R1194,"")</f>
        <v/>
      </c>
      <c r="J1193" s="4" t="str">
        <f>IF('[1]SAAD IJ'!T1194&lt;&gt;"",'[1]SAAD IJ'!T1194,"")</f>
        <v/>
      </c>
    </row>
    <row r="1194" spans="1:10" x14ac:dyDescent="0.2">
      <c r="A1194" s="4" t="str">
        <f>IF('[1]SAAD IJ'!A1195&lt;&gt;"",'[1]SAAD IJ'!A1195,"")</f>
        <v/>
      </c>
      <c r="B1194" s="4" t="str">
        <f>IF('[1]SAAD IJ'!B1195&lt;&gt;"",'[1]SAAD IJ'!B1195,"")</f>
        <v/>
      </c>
      <c r="C1194" s="4" t="str">
        <f>IF('[1]SAAD IJ'!E1195&amp;" "&amp;'[1]SAAD IJ'!F1195&lt;&gt;"",'[1]SAAD IJ'!E1195&amp;" "&amp;'[1]SAAD IJ'!F1195,"")</f>
        <v xml:space="preserve"> </v>
      </c>
      <c r="D1194" s="5" t="str">
        <f>IF('[1]SAAD IJ'!I1195&lt;&gt;"",'[1]SAAD IJ'!I1195,"")</f>
        <v/>
      </c>
      <c r="E1194" s="5" t="str">
        <f>IF('[1]SAAD IJ'!J1195&lt;&gt;"",'[1]SAAD IJ'!J1195,"")</f>
        <v/>
      </c>
      <c r="F1194" s="4" t="str">
        <f>IF('[1]SAAD IJ'!L1195&lt;&gt;"",'[1]SAAD IJ'!L1195,"")</f>
        <v/>
      </c>
      <c r="G1194" s="4" t="str">
        <f>IF('[1]SAAD IJ'!M1195&lt;&gt;"",'[1]SAAD IJ'!M1195,"")</f>
        <v/>
      </c>
      <c r="H1194" s="4" t="str">
        <f>IF('[1]SAAD IJ'!N1195&lt;&gt;"",'[1]SAAD IJ'!N1195,"")</f>
        <v/>
      </c>
      <c r="I1194" s="4" t="str">
        <f>IF('[1]SAAD IJ'!R1195&lt;&gt;"",'[1]SAAD IJ'!R1195,"")</f>
        <v/>
      </c>
      <c r="J1194" s="4" t="str">
        <f>IF('[1]SAAD IJ'!T1195&lt;&gt;"",'[1]SAAD IJ'!T1195,"")</f>
        <v/>
      </c>
    </row>
    <row r="1195" spans="1:10" x14ac:dyDescent="0.2">
      <c r="A1195" s="4" t="str">
        <f>IF('[1]SAAD IJ'!A1196&lt;&gt;"",'[1]SAAD IJ'!A1196,"")</f>
        <v/>
      </c>
      <c r="B1195" s="4" t="str">
        <f>IF('[1]SAAD IJ'!B1196&lt;&gt;"",'[1]SAAD IJ'!B1196,"")</f>
        <v/>
      </c>
      <c r="C1195" s="4" t="str">
        <f>IF('[1]SAAD IJ'!E1196&amp;" "&amp;'[1]SAAD IJ'!F1196&lt;&gt;"",'[1]SAAD IJ'!E1196&amp;" "&amp;'[1]SAAD IJ'!F1196,"")</f>
        <v xml:space="preserve"> </v>
      </c>
      <c r="D1195" s="5" t="str">
        <f>IF('[1]SAAD IJ'!I1196&lt;&gt;"",'[1]SAAD IJ'!I1196,"")</f>
        <v/>
      </c>
      <c r="E1195" s="5" t="str">
        <f>IF('[1]SAAD IJ'!J1196&lt;&gt;"",'[1]SAAD IJ'!J1196,"")</f>
        <v/>
      </c>
      <c r="F1195" s="4" t="str">
        <f>IF('[1]SAAD IJ'!L1196&lt;&gt;"",'[1]SAAD IJ'!L1196,"")</f>
        <v/>
      </c>
      <c r="G1195" s="4" t="str">
        <f>IF('[1]SAAD IJ'!M1196&lt;&gt;"",'[1]SAAD IJ'!M1196,"")</f>
        <v/>
      </c>
      <c r="H1195" s="4" t="str">
        <f>IF('[1]SAAD IJ'!N1196&lt;&gt;"",'[1]SAAD IJ'!N1196,"")</f>
        <v/>
      </c>
      <c r="I1195" s="4" t="str">
        <f>IF('[1]SAAD IJ'!R1196&lt;&gt;"",'[1]SAAD IJ'!R1196,"")</f>
        <v/>
      </c>
      <c r="J1195" s="4" t="str">
        <f>IF('[1]SAAD IJ'!T1196&lt;&gt;"",'[1]SAAD IJ'!T1196,"")</f>
        <v/>
      </c>
    </row>
    <row r="1196" spans="1:10" x14ac:dyDescent="0.2">
      <c r="A1196" s="4" t="str">
        <f>IF('[1]SAAD IJ'!A1197&lt;&gt;"",'[1]SAAD IJ'!A1197,"")</f>
        <v/>
      </c>
      <c r="B1196" s="4" t="str">
        <f>IF('[1]SAAD IJ'!B1197&lt;&gt;"",'[1]SAAD IJ'!B1197,"")</f>
        <v/>
      </c>
      <c r="C1196" s="4" t="str">
        <f>IF('[1]SAAD IJ'!E1197&amp;" "&amp;'[1]SAAD IJ'!F1197&lt;&gt;"",'[1]SAAD IJ'!E1197&amp;" "&amp;'[1]SAAD IJ'!F1197,"")</f>
        <v xml:space="preserve"> </v>
      </c>
      <c r="D1196" s="5" t="str">
        <f>IF('[1]SAAD IJ'!I1197&lt;&gt;"",'[1]SAAD IJ'!I1197,"")</f>
        <v/>
      </c>
      <c r="E1196" s="5" t="str">
        <f>IF('[1]SAAD IJ'!J1197&lt;&gt;"",'[1]SAAD IJ'!J1197,"")</f>
        <v/>
      </c>
      <c r="F1196" s="4" t="str">
        <f>IF('[1]SAAD IJ'!L1197&lt;&gt;"",'[1]SAAD IJ'!L1197,"")</f>
        <v/>
      </c>
      <c r="G1196" s="4" t="str">
        <f>IF('[1]SAAD IJ'!M1197&lt;&gt;"",'[1]SAAD IJ'!M1197,"")</f>
        <v/>
      </c>
      <c r="H1196" s="4" t="str">
        <f>IF('[1]SAAD IJ'!N1197&lt;&gt;"",'[1]SAAD IJ'!N1197,"")</f>
        <v/>
      </c>
      <c r="I1196" s="4" t="str">
        <f>IF('[1]SAAD IJ'!R1197&lt;&gt;"",'[1]SAAD IJ'!R1197,"")</f>
        <v/>
      </c>
      <c r="J1196" s="4" t="str">
        <f>IF('[1]SAAD IJ'!T1197&lt;&gt;"",'[1]SAAD IJ'!T1197,"")</f>
        <v/>
      </c>
    </row>
    <row r="1197" spans="1:10" x14ac:dyDescent="0.2">
      <c r="A1197" s="4" t="str">
        <f>IF('[1]SAAD IJ'!A1198&lt;&gt;"",'[1]SAAD IJ'!A1198,"")</f>
        <v/>
      </c>
      <c r="B1197" s="4" t="str">
        <f>IF('[1]SAAD IJ'!B1198&lt;&gt;"",'[1]SAAD IJ'!B1198,"")</f>
        <v/>
      </c>
      <c r="C1197" s="4" t="str">
        <f>IF('[1]SAAD IJ'!E1198&amp;" "&amp;'[1]SAAD IJ'!F1198&lt;&gt;"",'[1]SAAD IJ'!E1198&amp;" "&amp;'[1]SAAD IJ'!F1198,"")</f>
        <v xml:space="preserve"> </v>
      </c>
      <c r="D1197" s="5" t="str">
        <f>IF('[1]SAAD IJ'!I1198&lt;&gt;"",'[1]SAAD IJ'!I1198,"")</f>
        <v/>
      </c>
      <c r="E1197" s="5" t="str">
        <f>IF('[1]SAAD IJ'!J1198&lt;&gt;"",'[1]SAAD IJ'!J1198,"")</f>
        <v/>
      </c>
      <c r="F1197" s="4" t="str">
        <f>IF('[1]SAAD IJ'!L1198&lt;&gt;"",'[1]SAAD IJ'!L1198,"")</f>
        <v/>
      </c>
      <c r="G1197" s="4" t="str">
        <f>IF('[1]SAAD IJ'!M1198&lt;&gt;"",'[1]SAAD IJ'!M1198,"")</f>
        <v/>
      </c>
      <c r="H1197" s="4" t="str">
        <f>IF('[1]SAAD IJ'!N1198&lt;&gt;"",'[1]SAAD IJ'!N1198,"")</f>
        <v/>
      </c>
      <c r="I1197" s="4" t="str">
        <f>IF('[1]SAAD IJ'!R1198&lt;&gt;"",'[1]SAAD IJ'!R1198,"")</f>
        <v/>
      </c>
      <c r="J1197" s="4" t="str">
        <f>IF('[1]SAAD IJ'!T1198&lt;&gt;"",'[1]SAAD IJ'!T1198,"")</f>
        <v/>
      </c>
    </row>
    <row r="1198" spans="1:10" x14ac:dyDescent="0.2">
      <c r="A1198" s="4" t="str">
        <f>IF('[1]SAAD IJ'!A1199&lt;&gt;"",'[1]SAAD IJ'!A1199,"")</f>
        <v/>
      </c>
      <c r="B1198" s="4" t="str">
        <f>IF('[1]SAAD IJ'!B1199&lt;&gt;"",'[1]SAAD IJ'!B1199,"")</f>
        <v/>
      </c>
      <c r="C1198" s="4" t="str">
        <f>IF('[1]SAAD IJ'!E1199&amp;" "&amp;'[1]SAAD IJ'!F1199&lt;&gt;"",'[1]SAAD IJ'!E1199&amp;" "&amp;'[1]SAAD IJ'!F1199,"")</f>
        <v xml:space="preserve"> </v>
      </c>
      <c r="D1198" s="5" t="str">
        <f>IF('[1]SAAD IJ'!I1199&lt;&gt;"",'[1]SAAD IJ'!I1199,"")</f>
        <v/>
      </c>
      <c r="E1198" s="5" t="str">
        <f>IF('[1]SAAD IJ'!J1199&lt;&gt;"",'[1]SAAD IJ'!J1199,"")</f>
        <v/>
      </c>
      <c r="F1198" s="4" t="str">
        <f>IF('[1]SAAD IJ'!L1199&lt;&gt;"",'[1]SAAD IJ'!L1199,"")</f>
        <v/>
      </c>
      <c r="G1198" s="4" t="str">
        <f>IF('[1]SAAD IJ'!M1199&lt;&gt;"",'[1]SAAD IJ'!M1199,"")</f>
        <v/>
      </c>
      <c r="H1198" s="4" t="str">
        <f>IF('[1]SAAD IJ'!N1199&lt;&gt;"",'[1]SAAD IJ'!N1199,"")</f>
        <v/>
      </c>
      <c r="I1198" s="4" t="str">
        <f>IF('[1]SAAD IJ'!R1199&lt;&gt;"",'[1]SAAD IJ'!R1199,"")</f>
        <v/>
      </c>
      <c r="J1198" s="4" t="str">
        <f>IF('[1]SAAD IJ'!T1199&lt;&gt;"",'[1]SAAD IJ'!T1199,"")</f>
        <v/>
      </c>
    </row>
    <row r="1199" spans="1:10" x14ac:dyDescent="0.2">
      <c r="A1199" s="4" t="str">
        <f>IF('[1]SAAD IJ'!A1200&lt;&gt;"",'[1]SAAD IJ'!A1200,"")</f>
        <v/>
      </c>
      <c r="B1199" s="4" t="str">
        <f>IF('[1]SAAD IJ'!B1200&lt;&gt;"",'[1]SAAD IJ'!B1200,"")</f>
        <v/>
      </c>
      <c r="C1199" s="4" t="str">
        <f>IF('[1]SAAD IJ'!E1200&amp;" "&amp;'[1]SAAD IJ'!F1200&lt;&gt;"",'[1]SAAD IJ'!E1200&amp;" "&amp;'[1]SAAD IJ'!F1200,"")</f>
        <v xml:space="preserve"> </v>
      </c>
      <c r="D1199" s="5" t="str">
        <f>IF('[1]SAAD IJ'!I1200&lt;&gt;"",'[1]SAAD IJ'!I1200,"")</f>
        <v/>
      </c>
      <c r="E1199" s="5" t="str">
        <f>IF('[1]SAAD IJ'!J1200&lt;&gt;"",'[1]SAAD IJ'!J1200,"")</f>
        <v/>
      </c>
      <c r="F1199" s="4" t="str">
        <f>IF('[1]SAAD IJ'!L1200&lt;&gt;"",'[1]SAAD IJ'!L1200,"")</f>
        <v/>
      </c>
      <c r="G1199" s="4" t="str">
        <f>IF('[1]SAAD IJ'!M1200&lt;&gt;"",'[1]SAAD IJ'!M1200,"")</f>
        <v/>
      </c>
      <c r="H1199" s="4" t="str">
        <f>IF('[1]SAAD IJ'!N1200&lt;&gt;"",'[1]SAAD IJ'!N1200,"")</f>
        <v/>
      </c>
      <c r="I1199" s="4" t="str">
        <f>IF('[1]SAAD IJ'!R1200&lt;&gt;"",'[1]SAAD IJ'!R1200,"")</f>
        <v/>
      </c>
      <c r="J1199" s="4" t="str">
        <f>IF('[1]SAAD IJ'!T1200&lt;&gt;"",'[1]SAAD IJ'!T1200,"")</f>
        <v/>
      </c>
    </row>
    <row r="1200" spans="1:10" x14ac:dyDescent="0.2">
      <c r="A1200" s="4" t="str">
        <f>IF('[1]SAAD IJ'!A1201&lt;&gt;"",'[1]SAAD IJ'!A1201,"")</f>
        <v/>
      </c>
      <c r="B1200" s="4" t="str">
        <f>IF('[1]SAAD IJ'!B1201&lt;&gt;"",'[1]SAAD IJ'!B1201,"")</f>
        <v/>
      </c>
      <c r="C1200" s="4" t="str">
        <f>IF('[1]SAAD IJ'!E1201&amp;" "&amp;'[1]SAAD IJ'!F1201&lt;&gt;"",'[1]SAAD IJ'!E1201&amp;" "&amp;'[1]SAAD IJ'!F1201,"")</f>
        <v xml:space="preserve"> </v>
      </c>
      <c r="D1200" s="5" t="str">
        <f>IF('[1]SAAD IJ'!I1201&lt;&gt;"",'[1]SAAD IJ'!I1201,"")</f>
        <v/>
      </c>
      <c r="E1200" s="5" t="str">
        <f>IF('[1]SAAD IJ'!J1201&lt;&gt;"",'[1]SAAD IJ'!J1201,"")</f>
        <v/>
      </c>
      <c r="F1200" s="4" t="str">
        <f>IF('[1]SAAD IJ'!L1201&lt;&gt;"",'[1]SAAD IJ'!L1201,"")</f>
        <v/>
      </c>
      <c r="G1200" s="4" t="str">
        <f>IF('[1]SAAD IJ'!M1201&lt;&gt;"",'[1]SAAD IJ'!M1201,"")</f>
        <v/>
      </c>
      <c r="H1200" s="4" t="str">
        <f>IF('[1]SAAD IJ'!N1201&lt;&gt;"",'[1]SAAD IJ'!N1201,"")</f>
        <v/>
      </c>
      <c r="I1200" s="4" t="str">
        <f>IF('[1]SAAD IJ'!R1201&lt;&gt;"",'[1]SAAD IJ'!R1201,"")</f>
        <v/>
      </c>
      <c r="J1200" s="4" t="str">
        <f>IF('[1]SAAD IJ'!T1201&lt;&gt;"",'[1]SAAD IJ'!T1201,"")</f>
        <v/>
      </c>
    </row>
    <row r="1201" spans="1:10" x14ac:dyDescent="0.2">
      <c r="A1201" s="4" t="str">
        <f>IF('[1]SAAD IJ'!A1202&lt;&gt;"",'[1]SAAD IJ'!A1202,"")</f>
        <v/>
      </c>
      <c r="B1201" s="4" t="str">
        <f>IF('[1]SAAD IJ'!B1202&lt;&gt;"",'[1]SAAD IJ'!B1202,"")</f>
        <v/>
      </c>
      <c r="C1201" s="4" t="str">
        <f>IF('[1]SAAD IJ'!E1202&amp;" "&amp;'[1]SAAD IJ'!F1202&lt;&gt;"",'[1]SAAD IJ'!E1202&amp;" "&amp;'[1]SAAD IJ'!F1202,"")</f>
        <v xml:space="preserve"> </v>
      </c>
      <c r="D1201" s="5" t="str">
        <f>IF('[1]SAAD IJ'!I1202&lt;&gt;"",'[1]SAAD IJ'!I1202,"")</f>
        <v/>
      </c>
      <c r="E1201" s="5" t="str">
        <f>IF('[1]SAAD IJ'!J1202&lt;&gt;"",'[1]SAAD IJ'!J1202,"")</f>
        <v/>
      </c>
      <c r="F1201" s="4" t="str">
        <f>IF('[1]SAAD IJ'!L1202&lt;&gt;"",'[1]SAAD IJ'!L1202,"")</f>
        <v/>
      </c>
      <c r="G1201" s="4" t="str">
        <f>IF('[1]SAAD IJ'!M1202&lt;&gt;"",'[1]SAAD IJ'!M1202,"")</f>
        <v/>
      </c>
      <c r="H1201" s="4" t="str">
        <f>IF('[1]SAAD IJ'!N1202&lt;&gt;"",'[1]SAAD IJ'!N1202,"")</f>
        <v/>
      </c>
      <c r="I1201" s="4" t="str">
        <f>IF('[1]SAAD IJ'!R1202&lt;&gt;"",'[1]SAAD IJ'!R1202,"")</f>
        <v/>
      </c>
      <c r="J1201" s="4" t="str">
        <f>IF('[1]SAAD IJ'!T1202&lt;&gt;"",'[1]SAAD IJ'!T1202,"")</f>
        <v/>
      </c>
    </row>
    <row r="1202" spans="1:10" x14ac:dyDescent="0.2">
      <c r="A1202" s="4" t="str">
        <f>IF('[1]SAAD IJ'!A1203&lt;&gt;"",'[1]SAAD IJ'!A1203,"")</f>
        <v/>
      </c>
      <c r="B1202" s="4" t="str">
        <f>IF('[1]SAAD IJ'!B1203&lt;&gt;"",'[1]SAAD IJ'!B1203,"")</f>
        <v/>
      </c>
      <c r="C1202" s="4" t="str">
        <f>IF('[1]SAAD IJ'!E1203&amp;" "&amp;'[1]SAAD IJ'!F1203&lt;&gt;"",'[1]SAAD IJ'!E1203&amp;" "&amp;'[1]SAAD IJ'!F1203,"")</f>
        <v xml:space="preserve"> </v>
      </c>
      <c r="D1202" s="5" t="str">
        <f>IF('[1]SAAD IJ'!I1203&lt;&gt;"",'[1]SAAD IJ'!I1203,"")</f>
        <v/>
      </c>
      <c r="E1202" s="5" t="str">
        <f>IF('[1]SAAD IJ'!J1203&lt;&gt;"",'[1]SAAD IJ'!J1203,"")</f>
        <v/>
      </c>
      <c r="F1202" s="4" t="str">
        <f>IF('[1]SAAD IJ'!L1203&lt;&gt;"",'[1]SAAD IJ'!L1203,"")</f>
        <v/>
      </c>
      <c r="G1202" s="4" t="str">
        <f>IF('[1]SAAD IJ'!M1203&lt;&gt;"",'[1]SAAD IJ'!M1203,"")</f>
        <v/>
      </c>
      <c r="H1202" s="4" t="str">
        <f>IF('[1]SAAD IJ'!N1203&lt;&gt;"",'[1]SAAD IJ'!N1203,"")</f>
        <v/>
      </c>
      <c r="I1202" s="4" t="str">
        <f>IF('[1]SAAD IJ'!R1203&lt;&gt;"",'[1]SAAD IJ'!R1203,"")</f>
        <v/>
      </c>
      <c r="J1202" s="4" t="str">
        <f>IF('[1]SAAD IJ'!T1203&lt;&gt;"",'[1]SAAD IJ'!T1203,"")</f>
        <v/>
      </c>
    </row>
    <row r="1203" spans="1:10" x14ac:dyDescent="0.2">
      <c r="A1203" s="4" t="str">
        <f>IF('[1]SAAD IJ'!A1204&lt;&gt;"",'[1]SAAD IJ'!A1204,"")</f>
        <v/>
      </c>
      <c r="B1203" s="4" t="str">
        <f>IF('[1]SAAD IJ'!B1204&lt;&gt;"",'[1]SAAD IJ'!B1204,"")</f>
        <v/>
      </c>
      <c r="C1203" s="4" t="str">
        <f>IF('[1]SAAD IJ'!E1204&amp;" "&amp;'[1]SAAD IJ'!F1204&lt;&gt;"",'[1]SAAD IJ'!E1204&amp;" "&amp;'[1]SAAD IJ'!F1204,"")</f>
        <v xml:space="preserve"> </v>
      </c>
      <c r="D1203" s="5" t="str">
        <f>IF('[1]SAAD IJ'!I1204&lt;&gt;"",'[1]SAAD IJ'!I1204,"")</f>
        <v/>
      </c>
      <c r="E1203" s="5" t="str">
        <f>IF('[1]SAAD IJ'!J1204&lt;&gt;"",'[1]SAAD IJ'!J1204,"")</f>
        <v/>
      </c>
      <c r="F1203" s="4" t="str">
        <f>IF('[1]SAAD IJ'!L1204&lt;&gt;"",'[1]SAAD IJ'!L1204,"")</f>
        <v/>
      </c>
      <c r="G1203" s="4" t="str">
        <f>IF('[1]SAAD IJ'!M1204&lt;&gt;"",'[1]SAAD IJ'!M1204,"")</f>
        <v/>
      </c>
      <c r="H1203" s="4" t="str">
        <f>IF('[1]SAAD IJ'!N1204&lt;&gt;"",'[1]SAAD IJ'!N1204,"")</f>
        <v/>
      </c>
      <c r="I1203" s="4" t="str">
        <f>IF('[1]SAAD IJ'!R1204&lt;&gt;"",'[1]SAAD IJ'!R1204,"")</f>
        <v/>
      </c>
      <c r="J1203" s="4" t="str">
        <f>IF('[1]SAAD IJ'!T1204&lt;&gt;"",'[1]SAAD IJ'!T1204,"")</f>
        <v/>
      </c>
    </row>
    <row r="1204" spans="1:10" x14ac:dyDescent="0.2">
      <c r="A1204" s="4" t="str">
        <f>IF('[1]SAAD IJ'!A1205&lt;&gt;"",'[1]SAAD IJ'!A1205,"")</f>
        <v/>
      </c>
      <c r="B1204" s="4" t="str">
        <f>IF('[1]SAAD IJ'!B1205&lt;&gt;"",'[1]SAAD IJ'!B1205,"")</f>
        <v/>
      </c>
      <c r="C1204" s="4" t="str">
        <f>IF('[1]SAAD IJ'!E1205&amp;" "&amp;'[1]SAAD IJ'!F1205&lt;&gt;"",'[1]SAAD IJ'!E1205&amp;" "&amp;'[1]SAAD IJ'!F1205,"")</f>
        <v xml:space="preserve"> </v>
      </c>
      <c r="D1204" s="5" t="str">
        <f>IF('[1]SAAD IJ'!I1205&lt;&gt;"",'[1]SAAD IJ'!I1205,"")</f>
        <v/>
      </c>
      <c r="E1204" s="5" t="str">
        <f>IF('[1]SAAD IJ'!J1205&lt;&gt;"",'[1]SAAD IJ'!J1205,"")</f>
        <v/>
      </c>
      <c r="F1204" s="4" t="str">
        <f>IF('[1]SAAD IJ'!L1205&lt;&gt;"",'[1]SAAD IJ'!L1205,"")</f>
        <v/>
      </c>
      <c r="G1204" s="4" t="str">
        <f>IF('[1]SAAD IJ'!M1205&lt;&gt;"",'[1]SAAD IJ'!M1205,"")</f>
        <v/>
      </c>
      <c r="H1204" s="4" t="str">
        <f>IF('[1]SAAD IJ'!N1205&lt;&gt;"",'[1]SAAD IJ'!N1205,"")</f>
        <v/>
      </c>
      <c r="I1204" s="4" t="str">
        <f>IF('[1]SAAD IJ'!R1205&lt;&gt;"",'[1]SAAD IJ'!R1205,"")</f>
        <v/>
      </c>
      <c r="J1204" s="4" t="str">
        <f>IF('[1]SAAD IJ'!T1205&lt;&gt;"",'[1]SAAD IJ'!T1205,"")</f>
        <v/>
      </c>
    </row>
    <row r="1205" spans="1:10" x14ac:dyDescent="0.2">
      <c r="A1205" s="4" t="str">
        <f>IF('[1]SAAD IJ'!A1206&lt;&gt;"",'[1]SAAD IJ'!A1206,"")</f>
        <v/>
      </c>
      <c r="B1205" s="4" t="str">
        <f>IF('[1]SAAD IJ'!B1206&lt;&gt;"",'[1]SAAD IJ'!B1206,"")</f>
        <v/>
      </c>
      <c r="C1205" s="4" t="str">
        <f>IF('[1]SAAD IJ'!E1206&amp;" "&amp;'[1]SAAD IJ'!F1206&lt;&gt;"",'[1]SAAD IJ'!E1206&amp;" "&amp;'[1]SAAD IJ'!F1206,"")</f>
        <v xml:space="preserve"> </v>
      </c>
      <c r="D1205" s="5" t="str">
        <f>IF('[1]SAAD IJ'!I1206&lt;&gt;"",'[1]SAAD IJ'!I1206,"")</f>
        <v/>
      </c>
      <c r="E1205" s="5" t="str">
        <f>IF('[1]SAAD IJ'!J1206&lt;&gt;"",'[1]SAAD IJ'!J1206,"")</f>
        <v/>
      </c>
      <c r="F1205" s="4" t="str">
        <f>IF('[1]SAAD IJ'!L1206&lt;&gt;"",'[1]SAAD IJ'!L1206,"")</f>
        <v/>
      </c>
      <c r="G1205" s="4" t="str">
        <f>IF('[1]SAAD IJ'!M1206&lt;&gt;"",'[1]SAAD IJ'!M1206,"")</f>
        <v/>
      </c>
      <c r="H1205" s="4" t="str">
        <f>IF('[1]SAAD IJ'!N1206&lt;&gt;"",'[1]SAAD IJ'!N1206,"")</f>
        <v/>
      </c>
      <c r="I1205" s="4" t="str">
        <f>IF('[1]SAAD IJ'!R1206&lt;&gt;"",'[1]SAAD IJ'!R1206,"")</f>
        <v/>
      </c>
      <c r="J1205" s="4" t="str">
        <f>IF('[1]SAAD IJ'!T1206&lt;&gt;"",'[1]SAAD IJ'!T1206,"")</f>
        <v/>
      </c>
    </row>
    <row r="1206" spans="1:10" x14ac:dyDescent="0.2">
      <c r="A1206" s="4" t="str">
        <f>IF('[1]SAAD IJ'!A1207&lt;&gt;"",'[1]SAAD IJ'!A1207,"")</f>
        <v/>
      </c>
      <c r="B1206" s="4" t="str">
        <f>IF('[1]SAAD IJ'!B1207&lt;&gt;"",'[1]SAAD IJ'!B1207,"")</f>
        <v/>
      </c>
      <c r="C1206" s="4" t="str">
        <f>IF('[1]SAAD IJ'!E1207&amp;" "&amp;'[1]SAAD IJ'!F1207&lt;&gt;"",'[1]SAAD IJ'!E1207&amp;" "&amp;'[1]SAAD IJ'!F1207,"")</f>
        <v xml:space="preserve"> </v>
      </c>
      <c r="D1206" s="5" t="str">
        <f>IF('[1]SAAD IJ'!I1207&lt;&gt;"",'[1]SAAD IJ'!I1207,"")</f>
        <v/>
      </c>
      <c r="E1206" s="5" t="str">
        <f>IF('[1]SAAD IJ'!J1207&lt;&gt;"",'[1]SAAD IJ'!J1207,"")</f>
        <v/>
      </c>
      <c r="F1206" s="4" t="str">
        <f>IF('[1]SAAD IJ'!L1207&lt;&gt;"",'[1]SAAD IJ'!L1207,"")</f>
        <v/>
      </c>
      <c r="G1206" s="4" t="str">
        <f>IF('[1]SAAD IJ'!M1207&lt;&gt;"",'[1]SAAD IJ'!M1207,"")</f>
        <v/>
      </c>
      <c r="H1206" s="4" t="str">
        <f>IF('[1]SAAD IJ'!N1207&lt;&gt;"",'[1]SAAD IJ'!N1207,"")</f>
        <v/>
      </c>
      <c r="I1206" s="4" t="str">
        <f>IF('[1]SAAD IJ'!R1207&lt;&gt;"",'[1]SAAD IJ'!R1207,"")</f>
        <v/>
      </c>
      <c r="J1206" s="4" t="str">
        <f>IF('[1]SAAD IJ'!T1207&lt;&gt;"",'[1]SAAD IJ'!T1207,"")</f>
        <v/>
      </c>
    </row>
    <row r="1207" spans="1:10" x14ac:dyDescent="0.2">
      <c r="A1207" s="4" t="str">
        <f>IF('[1]SAAD IJ'!A1208&lt;&gt;"",'[1]SAAD IJ'!A1208,"")</f>
        <v/>
      </c>
      <c r="B1207" s="4" t="str">
        <f>IF('[1]SAAD IJ'!B1208&lt;&gt;"",'[1]SAAD IJ'!B1208,"")</f>
        <v/>
      </c>
      <c r="C1207" s="4" t="str">
        <f>IF('[1]SAAD IJ'!E1208&amp;" "&amp;'[1]SAAD IJ'!F1208&lt;&gt;"",'[1]SAAD IJ'!E1208&amp;" "&amp;'[1]SAAD IJ'!F1208,"")</f>
        <v xml:space="preserve"> </v>
      </c>
      <c r="D1207" s="5" t="str">
        <f>IF('[1]SAAD IJ'!I1208&lt;&gt;"",'[1]SAAD IJ'!I1208,"")</f>
        <v/>
      </c>
      <c r="E1207" s="5" t="str">
        <f>IF('[1]SAAD IJ'!J1208&lt;&gt;"",'[1]SAAD IJ'!J1208,"")</f>
        <v/>
      </c>
      <c r="F1207" s="4" t="str">
        <f>IF('[1]SAAD IJ'!L1208&lt;&gt;"",'[1]SAAD IJ'!L1208,"")</f>
        <v/>
      </c>
      <c r="G1207" s="4" t="str">
        <f>IF('[1]SAAD IJ'!M1208&lt;&gt;"",'[1]SAAD IJ'!M1208,"")</f>
        <v/>
      </c>
      <c r="H1207" s="4" t="str">
        <f>IF('[1]SAAD IJ'!N1208&lt;&gt;"",'[1]SAAD IJ'!N1208,"")</f>
        <v/>
      </c>
      <c r="I1207" s="4" t="str">
        <f>IF('[1]SAAD IJ'!R1208&lt;&gt;"",'[1]SAAD IJ'!R1208,"")</f>
        <v/>
      </c>
      <c r="J1207" s="4" t="str">
        <f>IF('[1]SAAD IJ'!T1208&lt;&gt;"",'[1]SAAD IJ'!T1208,"")</f>
        <v/>
      </c>
    </row>
    <row r="1208" spans="1:10" x14ac:dyDescent="0.2">
      <c r="A1208" s="4" t="str">
        <f>IF('[1]SAAD IJ'!A1209&lt;&gt;"",'[1]SAAD IJ'!A1209,"")</f>
        <v/>
      </c>
      <c r="B1208" s="4" t="str">
        <f>IF('[1]SAAD IJ'!B1209&lt;&gt;"",'[1]SAAD IJ'!B1209,"")</f>
        <v/>
      </c>
      <c r="C1208" s="4" t="str">
        <f>IF('[1]SAAD IJ'!E1209&amp;" "&amp;'[1]SAAD IJ'!F1209&lt;&gt;"",'[1]SAAD IJ'!E1209&amp;" "&amp;'[1]SAAD IJ'!F1209,"")</f>
        <v xml:space="preserve"> </v>
      </c>
      <c r="D1208" s="5" t="str">
        <f>IF('[1]SAAD IJ'!I1209&lt;&gt;"",'[1]SAAD IJ'!I1209,"")</f>
        <v/>
      </c>
      <c r="E1208" s="5" t="str">
        <f>IF('[1]SAAD IJ'!J1209&lt;&gt;"",'[1]SAAD IJ'!J1209,"")</f>
        <v/>
      </c>
      <c r="F1208" s="4" t="str">
        <f>IF('[1]SAAD IJ'!L1209&lt;&gt;"",'[1]SAAD IJ'!L1209,"")</f>
        <v/>
      </c>
      <c r="G1208" s="4" t="str">
        <f>IF('[1]SAAD IJ'!M1209&lt;&gt;"",'[1]SAAD IJ'!M1209,"")</f>
        <v/>
      </c>
      <c r="H1208" s="4" t="str">
        <f>IF('[1]SAAD IJ'!N1209&lt;&gt;"",'[1]SAAD IJ'!N1209,"")</f>
        <v/>
      </c>
      <c r="I1208" s="4" t="str">
        <f>IF('[1]SAAD IJ'!R1209&lt;&gt;"",'[1]SAAD IJ'!R1209,"")</f>
        <v/>
      </c>
      <c r="J1208" s="4" t="str">
        <f>IF('[1]SAAD IJ'!T1209&lt;&gt;"",'[1]SAAD IJ'!T1209,"")</f>
        <v/>
      </c>
    </row>
    <row r="1209" spans="1:10" x14ac:dyDescent="0.2">
      <c r="A1209" s="4" t="str">
        <f>IF('[1]SAAD IJ'!A1210&lt;&gt;"",'[1]SAAD IJ'!A1210,"")</f>
        <v/>
      </c>
      <c r="B1209" s="4" t="str">
        <f>IF('[1]SAAD IJ'!B1210&lt;&gt;"",'[1]SAAD IJ'!B1210,"")</f>
        <v/>
      </c>
      <c r="C1209" s="4" t="str">
        <f>IF('[1]SAAD IJ'!E1210&amp;" "&amp;'[1]SAAD IJ'!F1210&lt;&gt;"",'[1]SAAD IJ'!E1210&amp;" "&amp;'[1]SAAD IJ'!F1210,"")</f>
        <v xml:space="preserve"> </v>
      </c>
      <c r="D1209" s="5" t="str">
        <f>IF('[1]SAAD IJ'!I1210&lt;&gt;"",'[1]SAAD IJ'!I1210,"")</f>
        <v/>
      </c>
      <c r="E1209" s="5" t="str">
        <f>IF('[1]SAAD IJ'!J1210&lt;&gt;"",'[1]SAAD IJ'!J1210,"")</f>
        <v/>
      </c>
      <c r="F1209" s="4" t="str">
        <f>IF('[1]SAAD IJ'!L1210&lt;&gt;"",'[1]SAAD IJ'!L1210,"")</f>
        <v/>
      </c>
      <c r="G1209" s="4" t="str">
        <f>IF('[1]SAAD IJ'!M1210&lt;&gt;"",'[1]SAAD IJ'!M1210,"")</f>
        <v/>
      </c>
      <c r="H1209" s="4" t="str">
        <f>IF('[1]SAAD IJ'!N1210&lt;&gt;"",'[1]SAAD IJ'!N1210,"")</f>
        <v/>
      </c>
      <c r="I1209" s="4" t="str">
        <f>IF('[1]SAAD IJ'!R1210&lt;&gt;"",'[1]SAAD IJ'!R1210,"")</f>
        <v/>
      </c>
      <c r="J1209" s="4" t="str">
        <f>IF('[1]SAAD IJ'!T1210&lt;&gt;"",'[1]SAAD IJ'!T1210,"")</f>
        <v/>
      </c>
    </row>
    <row r="1210" spans="1:10" x14ac:dyDescent="0.2">
      <c r="A1210" s="4" t="str">
        <f>IF('[1]SAAD IJ'!A1211&lt;&gt;"",'[1]SAAD IJ'!A1211,"")</f>
        <v/>
      </c>
      <c r="B1210" s="4" t="str">
        <f>IF('[1]SAAD IJ'!B1211&lt;&gt;"",'[1]SAAD IJ'!B1211,"")</f>
        <v/>
      </c>
      <c r="C1210" s="4" t="str">
        <f>IF('[1]SAAD IJ'!E1211&amp;" "&amp;'[1]SAAD IJ'!F1211&lt;&gt;"",'[1]SAAD IJ'!E1211&amp;" "&amp;'[1]SAAD IJ'!F1211,"")</f>
        <v xml:space="preserve"> </v>
      </c>
      <c r="D1210" s="5" t="str">
        <f>IF('[1]SAAD IJ'!I1211&lt;&gt;"",'[1]SAAD IJ'!I1211,"")</f>
        <v/>
      </c>
      <c r="E1210" s="5" t="str">
        <f>IF('[1]SAAD IJ'!J1211&lt;&gt;"",'[1]SAAD IJ'!J1211,"")</f>
        <v/>
      </c>
      <c r="F1210" s="4" t="str">
        <f>IF('[1]SAAD IJ'!L1211&lt;&gt;"",'[1]SAAD IJ'!L1211,"")</f>
        <v/>
      </c>
      <c r="G1210" s="4" t="str">
        <f>IF('[1]SAAD IJ'!M1211&lt;&gt;"",'[1]SAAD IJ'!M1211,"")</f>
        <v/>
      </c>
      <c r="H1210" s="4" t="str">
        <f>IF('[1]SAAD IJ'!N1211&lt;&gt;"",'[1]SAAD IJ'!N1211,"")</f>
        <v/>
      </c>
      <c r="I1210" s="4" t="str">
        <f>IF('[1]SAAD IJ'!R1211&lt;&gt;"",'[1]SAAD IJ'!R1211,"")</f>
        <v/>
      </c>
      <c r="J1210" s="4" t="str">
        <f>IF('[1]SAAD IJ'!T1211&lt;&gt;"",'[1]SAAD IJ'!T1211,"")</f>
        <v/>
      </c>
    </row>
    <row r="1211" spans="1:10" x14ac:dyDescent="0.2">
      <c r="A1211" s="4" t="str">
        <f>IF('[1]SAAD IJ'!A1212&lt;&gt;"",'[1]SAAD IJ'!A1212,"")</f>
        <v/>
      </c>
      <c r="B1211" s="4" t="str">
        <f>IF('[1]SAAD IJ'!B1212&lt;&gt;"",'[1]SAAD IJ'!B1212,"")</f>
        <v/>
      </c>
      <c r="C1211" s="4" t="str">
        <f>IF('[1]SAAD IJ'!E1212&amp;" "&amp;'[1]SAAD IJ'!F1212&lt;&gt;"",'[1]SAAD IJ'!E1212&amp;" "&amp;'[1]SAAD IJ'!F1212,"")</f>
        <v xml:space="preserve"> </v>
      </c>
      <c r="D1211" s="5" t="str">
        <f>IF('[1]SAAD IJ'!I1212&lt;&gt;"",'[1]SAAD IJ'!I1212,"")</f>
        <v/>
      </c>
      <c r="E1211" s="5" t="str">
        <f>IF('[1]SAAD IJ'!J1212&lt;&gt;"",'[1]SAAD IJ'!J1212,"")</f>
        <v/>
      </c>
      <c r="F1211" s="4" t="str">
        <f>IF('[1]SAAD IJ'!L1212&lt;&gt;"",'[1]SAAD IJ'!L1212,"")</f>
        <v/>
      </c>
      <c r="G1211" s="4" t="str">
        <f>IF('[1]SAAD IJ'!M1212&lt;&gt;"",'[1]SAAD IJ'!M1212,"")</f>
        <v/>
      </c>
      <c r="H1211" s="4" t="str">
        <f>IF('[1]SAAD IJ'!N1212&lt;&gt;"",'[1]SAAD IJ'!N1212,"")</f>
        <v/>
      </c>
      <c r="I1211" s="4" t="str">
        <f>IF('[1]SAAD IJ'!R1212&lt;&gt;"",'[1]SAAD IJ'!R1212,"")</f>
        <v/>
      </c>
      <c r="J1211" s="4" t="str">
        <f>IF('[1]SAAD IJ'!T1212&lt;&gt;"",'[1]SAAD IJ'!T1212,"")</f>
        <v/>
      </c>
    </row>
    <row r="1212" spans="1:10" x14ac:dyDescent="0.2">
      <c r="A1212" s="4" t="str">
        <f>IF('[1]SAAD IJ'!A1213&lt;&gt;"",'[1]SAAD IJ'!A1213,"")</f>
        <v/>
      </c>
      <c r="B1212" s="4" t="str">
        <f>IF('[1]SAAD IJ'!B1213&lt;&gt;"",'[1]SAAD IJ'!B1213,"")</f>
        <v/>
      </c>
      <c r="C1212" s="4" t="str">
        <f>IF('[1]SAAD IJ'!E1213&amp;" "&amp;'[1]SAAD IJ'!F1213&lt;&gt;"",'[1]SAAD IJ'!E1213&amp;" "&amp;'[1]SAAD IJ'!F1213,"")</f>
        <v xml:space="preserve"> </v>
      </c>
      <c r="D1212" s="5" t="str">
        <f>IF('[1]SAAD IJ'!I1213&lt;&gt;"",'[1]SAAD IJ'!I1213,"")</f>
        <v/>
      </c>
      <c r="E1212" s="5" t="str">
        <f>IF('[1]SAAD IJ'!J1213&lt;&gt;"",'[1]SAAD IJ'!J1213,"")</f>
        <v/>
      </c>
      <c r="F1212" s="4" t="str">
        <f>IF('[1]SAAD IJ'!L1213&lt;&gt;"",'[1]SAAD IJ'!L1213,"")</f>
        <v/>
      </c>
      <c r="G1212" s="4" t="str">
        <f>IF('[1]SAAD IJ'!M1213&lt;&gt;"",'[1]SAAD IJ'!M1213,"")</f>
        <v/>
      </c>
      <c r="H1212" s="4" t="str">
        <f>IF('[1]SAAD IJ'!N1213&lt;&gt;"",'[1]SAAD IJ'!N1213,"")</f>
        <v/>
      </c>
      <c r="I1212" s="4" t="str">
        <f>IF('[1]SAAD IJ'!R1213&lt;&gt;"",'[1]SAAD IJ'!R1213,"")</f>
        <v/>
      </c>
      <c r="J1212" s="4" t="str">
        <f>IF('[1]SAAD IJ'!T1213&lt;&gt;"",'[1]SAAD IJ'!T1213,"")</f>
        <v/>
      </c>
    </row>
    <row r="1213" spans="1:10" x14ac:dyDescent="0.2">
      <c r="A1213" s="4" t="str">
        <f>IF('[1]SAAD IJ'!A1214&lt;&gt;"",'[1]SAAD IJ'!A1214,"")</f>
        <v/>
      </c>
      <c r="B1213" s="4" t="str">
        <f>IF('[1]SAAD IJ'!B1214&lt;&gt;"",'[1]SAAD IJ'!B1214,"")</f>
        <v/>
      </c>
      <c r="C1213" s="4" t="str">
        <f>IF('[1]SAAD IJ'!E1214&amp;" "&amp;'[1]SAAD IJ'!F1214&lt;&gt;"",'[1]SAAD IJ'!E1214&amp;" "&amp;'[1]SAAD IJ'!F1214,"")</f>
        <v xml:space="preserve"> </v>
      </c>
      <c r="D1213" s="5" t="str">
        <f>IF('[1]SAAD IJ'!I1214&lt;&gt;"",'[1]SAAD IJ'!I1214,"")</f>
        <v/>
      </c>
      <c r="E1213" s="5" t="str">
        <f>IF('[1]SAAD IJ'!J1214&lt;&gt;"",'[1]SAAD IJ'!J1214,"")</f>
        <v/>
      </c>
      <c r="F1213" s="4" t="str">
        <f>IF('[1]SAAD IJ'!L1214&lt;&gt;"",'[1]SAAD IJ'!L1214,"")</f>
        <v/>
      </c>
      <c r="G1213" s="4" t="str">
        <f>IF('[1]SAAD IJ'!M1214&lt;&gt;"",'[1]SAAD IJ'!M1214,"")</f>
        <v/>
      </c>
      <c r="H1213" s="4" t="str">
        <f>IF('[1]SAAD IJ'!N1214&lt;&gt;"",'[1]SAAD IJ'!N1214,"")</f>
        <v/>
      </c>
      <c r="I1213" s="4" t="str">
        <f>IF('[1]SAAD IJ'!R1214&lt;&gt;"",'[1]SAAD IJ'!R1214,"")</f>
        <v/>
      </c>
      <c r="J1213" s="4" t="str">
        <f>IF('[1]SAAD IJ'!T1214&lt;&gt;"",'[1]SAAD IJ'!T1214,"")</f>
        <v/>
      </c>
    </row>
    <row r="1214" spans="1:10" x14ac:dyDescent="0.2">
      <c r="A1214" s="4" t="str">
        <f>IF('[1]SAAD IJ'!A1215&lt;&gt;"",'[1]SAAD IJ'!A1215,"")</f>
        <v/>
      </c>
      <c r="B1214" s="4" t="str">
        <f>IF('[1]SAAD IJ'!B1215&lt;&gt;"",'[1]SAAD IJ'!B1215,"")</f>
        <v/>
      </c>
      <c r="C1214" s="4" t="str">
        <f>IF('[1]SAAD IJ'!E1215&amp;" "&amp;'[1]SAAD IJ'!F1215&lt;&gt;"",'[1]SAAD IJ'!E1215&amp;" "&amp;'[1]SAAD IJ'!F1215,"")</f>
        <v xml:space="preserve"> </v>
      </c>
      <c r="D1214" s="5" t="str">
        <f>IF('[1]SAAD IJ'!I1215&lt;&gt;"",'[1]SAAD IJ'!I1215,"")</f>
        <v/>
      </c>
      <c r="E1214" s="5" t="str">
        <f>IF('[1]SAAD IJ'!J1215&lt;&gt;"",'[1]SAAD IJ'!J1215,"")</f>
        <v/>
      </c>
      <c r="F1214" s="4" t="str">
        <f>IF('[1]SAAD IJ'!L1215&lt;&gt;"",'[1]SAAD IJ'!L1215,"")</f>
        <v/>
      </c>
      <c r="G1214" s="4" t="str">
        <f>IF('[1]SAAD IJ'!M1215&lt;&gt;"",'[1]SAAD IJ'!M1215,"")</f>
        <v/>
      </c>
      <c r="H1214" s="4" t="str">
        <f>IF('[1]SAAD IJ'!N1215&lt;&gt;"",'[1]SAAD IJ'!N1215,"")</f>
        <v/>
      </c>
      <c r="I1214" s="4" t="str">
        <f>IF('[1]SAAD IJ'!R1215&lt;&gt;"",'[1]SAAD IJ'!R1215,"")</f>
        <v/>
      </c>
      <c r="J1214" s="4" t="str">
        <f>IF('[1]SAAD IJ'!T1215&lt;&gt;"",'[1]SAAD IJ'!T1215,"")</f>
        <v/>
      </c>
    </row>
    <row r="1215" spans="1:10" x14ac:dyDescent="0.2">
      <c r="A1215" s="4" t="str">
        <f>IF('[1]SAAD IJ'!A1216&lt;&gt;"",'[1]SAAD IJ'!A1216,"")</f>
        <v/>
      </c>
      <c r="B1215" s="4" t="str">
        <f>IF('[1]SAAD IJ'!B1216&lt;&gt;"",'[1]SAAD IJ'!B1216,"")</f>
        <v/>
      </c>
      <c r="C1215" s="4" t="str">
        <f>IF('[1]SAAD IJ'!E1216&amp;" "&amp;'[1]SAAD IJ'!F1216&lt;&gt;"",'[1]SAAD IJ'!E1216&amp;" "&amp;'[1]SAAD IJ'!F1216,"")</f>
        <v xml:space="preserve"> </v>
      </c>
      <c r="D1215" s="5" t="str">
        <f>IF('[1]SAAD IJ'!I1216&lt;&gt;"",'[1]SAAD IJ'!I1216,"")</f>
        <v/>
      </c>
      <c r="E1215" s="5" t="str">
        <f>IF('[1]SAAD IJ'!J1216&lt;&gt;"",'[1]SAAD IJ'!J1216,"")</f>
        <v/>
      </c>
      <c r="F1215" s="4" t="str">
        <f>IF('[1]SAAD IJ'!L1216&lt;&gt;"",'[1]SAAD IJ'!L1216,"")</f>
        <v/>
      </c>
      <c r="G1215" s="4" t="str">
        <f>IF('[1]SAAD IJ'!M1216&lt;&gt;"",'[1]SAAD IJ'!M1216,"")</f>
        <v/>
      </c>
      <c r="H1215" s="4" t="str">
        <f>IF('[1]SAAD IJ'!N1216&lt;&gt;"",'[1]SAAD IJ'!N1216,"")</f>
        <v/>
      </c>
      <c r="I1215" s="4" t="str">
        <f>IF('[1]SAAD IJ'!R1216&lt;&gt;"",'[1]SAAD IJ'!R1216,"")</f>
        <v/>
      </c>
      <c r="J1215" s="4" t="str">
        <f>IF('[1]SAAD IJ'!T1216&lt;&gt;"",'[1]SAAD IJ'!T1216,"")</f>
        <v/>
      </c>
    </row>
    <row r="1216" spans="1:10" x14ac:dyDescent="0.2">
      <c r="A1216" s="4" t="str">
        <f>IF('[1]SAAD IJ'!A1217&lt;&gt;"",'[1]SAAD IJ'!A1217,"")</f>
        <v/>
      </c>
      <c r="B1216" s="4" t="str">
        <f>IF('[1]SAAD IJ'!B1217&lt;&gt;"",'[1]SAAD IJ'!B1217,"")</f>
        <v/>
      </c>
      <c r="C1216" s="4" t="str">
        <f>IF('[1]SAAD IJ'!E1217&amp;" "&amp;'[1]SAAD IJ'!F1217&lt;&gt;"",'[1]SAAD IJ'!E1217&amp;" "&amp;'[1]SAAD IJ'!F1217,"")</f>
        <v xml:space="preserve"> </v>
      </c>
      <c r="D1216" s="5" t="str">
        <f>IF('[1]SAAD IJ'!I1217&lt;&gt;"",'[1]SAAD IJ'!I1217,"")</f>
        <v/>
      </c>
      <c r="E1216" s="5" t="str">
        <f>IF('[1]SAAD IJ'!J1217&lt;&gt;"",'[1]SAAD IJ'!J1217,"")</f>
        <v/>
      </c>
      <c r="F1216" s="4" t="str">
        <f>IF('[1]SAAD IJ'!L1217&lt;&gt;"",'[1]SAAD IJ'!L1217,"")</f>
        <v/>
      </c>
      <c r="G1216" s="4" t="str">
        <f>IF('[1]SAAD IJ'!M1217&lt;&gt;"",'[1]SAAD IJ'!M1217,"")</f>
        <v/>
      </c>
      <c r="H1216" s="4" t="str">
        <f>IF('[1]SAAD IJ'!N1217&lt;&gt;"",'[1]SAAD IJ'!N1217,"")</f>
        <v/>
      </c>
      <c r="I1216" s="4" t="str">
        <f>IF('[1]SAAD IJ'!R1217&lt;&gt;"",'[1]SAAD IJ'!R1217,"")</f>
        <v/>
      </c>
      <c r="J1216" s="4" t="str">
        <f>IF('[1]SAAD IJ'!T1217&lt;&gt;"",'[1]SAAD IJ'!T1217,"")</f>
        <v/>
      </c>
    </row>
    <row r="1217" spans="1:10" x14ac:dyDescent="0.2">
      <c r="A1217" s="4" t="str">
        <f>IF('[1]SAAD IJ'!A1218&lt;&gt;"",'[1]SAAD IJ'!A1218,"")</f>
        <v/>
      </c>
      <c r="B1217" s="4" t="str">
        <f>IF('[1]SAAD IJ'!B1218&lt;&gt;"",'[1]SAAD IJ'!B1218,"")</f>
        <v/>
      </c>
      <c r="C1217" s="4" t="str">
        <f>IF('[1]SAAD IJ'!E1218&amp;" "&amp;'[1]SAAD IJ'!F1218&lt;&gt;"",'[1]SAAD IJ'!E1218&amp;" "&amp;'[1]SAAD IJ'!F1218,"")</f>
        <v xml:space="preserve"> </v>
      </c>
      <c r="D1217" s="5" t="str">
        <f>IF('[1]SAAD IJ'!I1218&lt;&gt;"",'[1]SAAD IJ'!I1218,"")</f>
        <v/>
      </c>
      <c r="E1217" s="5" t="str">
        <f>IF('[1]SAAD IJ'!J1218&lt;&gt;"",'[1]SAAD IJ'!J1218,"")</f>
        <v/>
      </c>
      <c r="F1217" s="4" t="str">
        <f>IF('[1]SAAD IJ'!L1218&lt;&gt;"",'[1]SAAD IJ'!L1218,"")</f>
        <v/>
      </c>
      <c r="G1217" s="4" t="str">
        <f>IF('[1]SAAD IJ'!M1218&lt;&gt;"",'[1]SAAD IJ'!M1218,"")</f>
        <v/>
      </c>
      <c r="H1217" s="4" t="str">
        <f>IF('[1]SAAD IJ'!N1218&lt;&gt;"",'[1]SAAD IJ'!N1218,"")</f>
        <v/>
      </c>
      <c r="I1217" s="4" t="str">
        <f>IF('[1]SAAD IJ'!R1218&lt;&gt;"",'[1]SAAD IJ'!R1218,"")</f>
        <v/>
      </c>
      <c r="J1217" s="4" t="str">
        <f>IF('[1]SAAD IJ'!T1218&lt;&gt;"",'[1]SAAD IJ'!T1218,"")</f>
        <v/>
      </c>
    </row>
    <row r="1218" spans="1:10" x14ac:dyDescent="0.2">
      <c r="A1218" s="4" t="str">
        <f>IF('[1]SAAD IJ'!A1219&lt;&gt;"",'[1]SAAD IJ'!A1219,"")</f>
        <v/>
      </c>
      <c r="B1218" s="4" t="str">
        <f>IF('[1]SAAD IJ'!B1219&lt;&gt;"",'[1]SAAD IJ'!B1219,"")</f>
        <v/>
      </c>
      <c r="C1218" s="4" t="str">
        <f>IF('[1]SAAD IJ'!E1219&amp;" "&amp;'[1]SAAD IJ'!F1219&lt;&gt;"",'[1]SAAD IJ'!E1219&amp;" "&amp;'[1]SAAD IJ'!F1219,"")</f>
        <v xml:space="preserve"> </v>
      </c>
      <c r="D1218" s="5" t="str">
        <f>IF('[1]SAAD IJ'!I1219&lt;&gt;"",'[1]SAAD IJ'!I1219,"")</f>
        <v/>
      </c>
      <c r="E1218" s="5" t="str">
        <f>IF('[1]SAAD IJ'!J1219&lt;&gt;"",'[1]SAAD IJ'!J1219,"")</f>
        <v/>
      </c>
      <c r="F1218" s="4" t="str">
        <f>IF('[1]SAAD IJ'!L1219&lt;&gt;"",'[1]SAAD IJ'!L1219,"")</f>
        <v/>
      </c>
      <c r="G1218" s="4" t="str">
        <f>IF('[1]SAAD IJ'!M1219&lt;&gt;"",'[1]SAAD IJ'!M1219,"")</f>
        <v/>
      </c>
      <c r="H1218" s="4" t="str">
        <f>IF('[1]SAAD IJ'!N1219&lt;&gt;"",'[1]SAAD IJ'!N1219,"")</f>
        <v/>
      </c>
      <c r="I1218" s="4" t="str">
        <f>IF('[1]SAAD IJ'!R1219&lt;&gt;"",'[1]SAAD IJ'!R1219,"")</f>
        <v/>
      </c>
      <c r="J1218" s="4" t="str">
        <f>IF('[1]SAAD IJ'!T1219&lt;&gt;"",'[1]SAAD IJ'!T1219,"")</f>
        <v/>
      </c>
    </row>
    <row r="1219" spans="1:10" x14ac:dyDescent="0.2">
      <c r="A1219" s="4" t="str">
        <f>IF('[1]SAAD IJ'!A1220&lt;&gt;"",'[1]SAAD IJ'!A1220,"")</f>
        <v/>
      </c>
      <c r="B1219" s="4" t="str">
        <f>IF('[1]SAAD IJ'!B1220&lt;&gt;"",'[1]SAAD IJ'!B1220,"")</f>
        <v/>
      </c>
      <c r="C1219" s="4" t="str">
        <f>IF('[1]SAAD IJ'!E1220&amp;" "&amp;'[1]SAAD IJ'!F1220&lt;&gt;"",'[1]SAAD IJ'!E1220&amp;" "&amp;'[1]SAAD IJ'!F1220,"")</f>
        <v xml:space="preserve"> </v>
      </c>
      <c r="D1219" s="5" t="str">
        <f>IF('[1]SAAD IJ'!I1220&lt;&gt;"",'[1]SAAD IJ'!I1220,"")</f>
        <v/>
      </c>
      <c r="E1219" s="5" t="str">
        <f>IF('[1]SAAD IJ'!J1220&lt;&gt;"",'[1]SAAD IJ'!J1220,"")</f>
        <v/>
      </c>
      <c r="F1219" s="4" t="str">
        <f>IF('[1]SAAD IJ'!L1220&lt;&gt;"",'[1]SAAD IJ'!L1220,"")</f>
        <v/>
      </c>
      <c r="G1219" s="4" t="str">
        <f>IF('[1]SAAD IJ'!M1220&lt;&gt;"",'[1]SAAD IJ'!M1220,"")</f>
        <v/>
      </c>
      <c r="H1219" s="4" t="str">
        <f>IF('[1]SAAD IJ'!N1220&lt;&gt;"",'[1]SAAD IJ'!N1220,"")</f>
        <v/>
      </c>
      <c r="I1219" s="4" t="str">
        <f>IF('[1]SAAD IJ'!R1220&lt;&gt;"",'[1]SAAD IJ'!R1220,"")</f>
        <v/>
      </c>
      <c r="J1219" s="4" t="str">
        <f>IF('[1]SAAD IJ'!T1220&lt;&gt;"",'[1]SAAD IJ'!T1220,"")</f>
        <v/>
      </c>
    </row>
    <row r="1220" spans="1:10" x14ac:dyDescent="0.2">
      <c r="A1220" s="4" t="str">
        <f>IF('[1]SAAD IJ'!A1221&lt;&gt;"",'[1]SAAD IJ'!A1221,"")</f>
        <v/>
      </c>
      <c r="B1220" s="4" t="str">
        <f>IF('[1]SAAD IJ'!B1221&lt;&gt;"",'[1]SAAD IJ'!B1221,"")</f>
        <v/>
      </c>
      <c r="C1220" s="4" t="str">
        <f>IF('[1]SAAD IJ'!E1221&amp;" "&amp;'[1]SAAD IJ'!F1221&lt;&gt;"",'[1]SAAD IJ'!E1221&amp;" "&amp;'[1]SAAD IJ'!F1221,"")</f>
        <v xml:space="preserve"> </v>
      </c>
      <c r="D1220" s="5" t="str">
        <f>IF('[1]SAAD IJ'!I1221&lt;&gt;"",'[1]SAAD IJ'!I1221,"")</f>
        <v/>
      </c>
      <c r="E1220" s="5" t="str">
        <f>IF('[1]SAAD IJ'!J1221&lt;&gt;"",'[1]SAAD IJ'!J1221,"")</f>
        <v/>
      </c>
      <c r="F1220" s="4" t="str">
        <f>IF('[1]SAAD IJ'!L1221&lt;&gt;"",'[1]SAAD IJ'!L1221,"")</f>
        <v/>
      </c>
      <c r="G1220" s="4" t="str">
        <f>IF('[1]SAAD IJ'!M1221&lt;&gt;"",'[1]SAAD IJ'!M1221,"")</f>
        <v/>
      </c>
      <c r="H1220" s="4" t="str">
        <f>IF('[1]SAAD IJ'!N1221&lt;&gt;"",'[1]SAAD IJ'!N1221,"")</f>
        <v/>
      </c>
      <c r="I1220" s="4" t="str">
        <f>IF('[1]SAAD IJ'!R1221&lt;&gt;"",'[1]SAAD IJ'!R1221,"")</f>
        <v/>
      </c>
      <c r="J1220" s="4" t="str">
        <f>IF('[1]SAAD IJ'!T1221&lt;&gt;"",'[1]SAAD IJ'!T1221,"")</f>
        <v/>
      </c>
    </row>
    <row r="1221" spans="1:10" x14ac:dyDescent="0.2">
      <c r="A1221" s="4" t="str">
        <f>IF('[1]SAAD IJ'!A1222&lt;&gt;"",'[1]SAAD IJ'!A1222,"")</f>
        <v/>
      </c>
      <c r="B1221" s="4" t="str">
        <f>IF('[1]SAAD IJ'!B1222&lt;&gt;"",'[1]SAAD IJ'!B1222,"")</f>
        <v/>
      </c>
      <c r="C1221" s="4" t="str">
        <f>IF('[1]SAAD IJ'!E1222&amp;" "&amp;'[1]SAAD IJ'!F1222&lt;&gt;"",'[1]SAAD IJ'!E1222&amp;" "&amp;'[1]SAAD IJ'!F1222,"")</f>
        <v xml:space="preserve"> </v>
      </c>
      <c r="D1221" s="5" t="str">
        <f>IF('[1]SAAD IJ'!I1222&lt;&gt;"",'[1]SAAD IJ'!I1222,"")</f>
        <v/>
      </c>
      <c r="E1221" s="5" t="str">
        <f>IF('[1]SAAD IJ'!J1222&lt;&gt;"",'[1]SAAD IJ'!J1222,"")</f>
        <v/>
      </c>
      <c r="F1221" s="4" t="str">
        <f>IF('[1]SAAD IJ'!L1222&lt;&gt;"",'[1]SAAD IJ'!L1222,"")</f>
        <v/>
      </c>
      <c r="G1221" s="4" t="str">
        <f>IF('[1]SAAD IJ'!M1222&lt;&gt;"",'[1]SAAD IJ'!M1222,"")</f>
        <v/>
      </c>
      <c r="H1221" s="4" t="str">
        <f>IF('[1]SAAD IJ'!N1222&lt;&gt;"",'[1]SAAD IJ'!N1222,"")</f>
        <v/>
      </c>
      <c r="I1221" s="4" t="str">
        <f>IF('[1]SAAD IJ'!R1222&lt;&gt;"",'[1]SAAD IJ'!R1222,"")</f>
        <v/>
      </c>
      <c r="J1221" s="4" t="str">
        <f>IF('[1]SAAD IJ'!T1222&lt;&gt;"",'[1]SAAD IJ'!T1222,"")</f>
        <v/>
      </c>
    </row>
    <row r="1222" spans="1:10" x14ac:dyDescent="0.2">
      <c r="A1222" s="4" t="str">
        <f>IF('[1]SAAD IJ'!A1223&lt;&gt;"",'[1]SAAD IJ'!A1223,"")</f>
        <v/>
      </c>
      <c r="B1222" s="4" t="str">
        <f>IF('[1]SAAD IJ'!B1223&lt;&gt;"",'[1]SAAD IJ'!B1223,"")</f>
        <v/>
      </c>
      <c r="C1222" s="4" t="str">
        <f>IF('[1]SAAD IJ'!E1223&amp;" "&amp;'[1]SAAD IJ'!F1223&lt;&gt;"",'[1]SAAD IJ'!E1223&amp;" "&amp;'[1]SAAD IJ'!F1223,"")</f>
        <v xml:space="preserve"> </v>
      </c>
      <c r="D1222" s="5" t="str">
        <f>IF('[1]SAAD IJ'!I1223&lt;&gt;"",'[1]SAAD IJ'!I1223,"")</f>
        <v/>
      </c>
      <c r="E1222" s="5" t="str">
        <f>IF('[1]SAAD IJ'!J1223&lt;&gt;"",'[1]SAAD IJ'!J1223,"")</f>
        <v/>
      </c>
      <c r="F1222" s="4" t="str">
        <f>IF('[1]SAAD IJ'!L1223&lt;&gt;"",'[1]SAAD IJ'!L1223,"")</f>
        <v/>
      </c>
      <c r="G1222" s="4" t="str">
        <f>IF('[1]SAAD IJ'!M1223&lt;&gt;"",'[1]SAAD IJ'!M1223,"")</f>
        <v/>
      </c>
      <c r="H1222" s="4" t="str">
        <f>IF('[1]SAAD IJ'!N1223&lt;&gt;"",'[1]SAAD IJ'!N1223,"")</f>
        <v/>
      </c>
      <c r="I1222" s="4" t="str">
        <f>IF('[1]SAAD IJ'!R1223&lt;&gt;"",'[1]SAAD IJ'!R1223,"")</f>
        <v/>
      </c>
      <c r="J1222" s="4" t="str">
        <f>IF('[1]SAAD IJ'!T1223&lt;&gt;"",'[1]SAAD IJ'!T1223,"")</f>
        <v/>
      </c>
    </row>
    <row r="1223" spans="1:10" x14ac:dyDescent="0.2">
      <c r="A1223" s="4" t="str">
        <f>IF('[1]SAAD IJ'!A1224&lt;&gt;"",'[1]SAAD IJ'!A1224,"")</f>
        <v/>
      </c>
      <c r="B1223" s="4" t="str">
        <f>IF('[1]SAAD IJ'!B1224&lt;&gt;"",'[1]SAAD IJ'!B1224,"")</f>
        <v/>
      </c>
      <c r="C1223" s="4" t="str">
        <f>IF('[1]SAAD IJ'!E1224&amp;" "&amp;'[1]SAAD IJ'!F1224&lt;&gt;"",'[1]SAAD IJ'!E1224&amp;" "&amp;'[1]SAAD IJ'!F1224,"")</f>
        <v xml:space="preserve"> </v>
      </c>
      <c r="D1223" s="5" t="str">
        <f>IF('[1]SAAD IJ'!I1224&lt;&gt;"",'[1]SAAD IJ'!I1224,"")</f>
        <v/>
      </c>
      <c r="E1223" s="5" t="str">
        <f>IF('[1]SAAD IJ'!J1224&lt;&gt;"",'[1]SAAD IJ'!J1224,"")</f>
        <v/>
      </c>
      <c r="F1223" s="4" t="str">
        <f>IF('[1]SAAD IJ'!L1224&lt;&gt;"",'[1]SAAD IJ'!L1224,"")</f>
        <v/>
      </c>
      <c r="G1223" s="4" t="str">
        <f>IF('[1]SAAD IJ'!M1224&lt;&gt;"",'[1]SAAD IJ'!M1224,"")</f>
        <v/>
      </c>
      <c r="H1223" s="4" t="str">
        <f>IF('[1]SAAD IJ'!N1224&lt;&gt;"",'[1]SAAD IJ'!N1224,"")</f>
        <v/>
      </c>
      <c r="I1223" s="4" t="str">
        <f>IF('[1]SAAD IJ'!R1224&lt;&gt;"",'[1]SAAD IJ'!R1224,"")</f>
        <v/>
      </c>
      <c r="J1223" s="4" t="str">
        <f>IF('[1]SAAD IJ'!T1224&lt;&gt;"",'[1]SAAD IJ'!T1224,"")</f>
        <v/>
      </c>
    </row>
    <row r="1224" spans="1:10" x14ac:dyDescent="0.2">
      <c r="A1224" s="4" t="str">
        <f>IF('[1]SAAD IJ'!A1225&lt;&gt;"",'[1]SAAD IJ'!A1225,"")</f>
        <v/>
      </c>
      <c r="B1224" s="4" t="str">
        <f>IF('[1]SAAD IJ'!B1225&lt;&gt;"",'[1]SAAD IJ'!B1225,"")</f>
        <v/>
      </c>
      <c r="C1224" s="4" t="str">
        <f>IF('[1]SAAD IJ'!E1225&amp;" "&amp;'[1]SAAD IJ'!F1225&lt;&gt;"",'[1]SAAD IJ'!E1225&amp;" "&amp;'[1]SAAD IJ'!F1225,"")</f>
        <v xml:space="preserve"> </v>
      </c>
      <c r="D1224" s="5" t="str">
        <f>IF('[1]SAAD IJ'!I1225&lt;&gt;"",'[1]SAAD IJ'!I1225,"")</f>
        <v/>
      </c>
      <c r="E1224" s="5" t="str">
        <f>IF('[1]SAAD IJ'!J1225&lt;&gt;"",'[1]SAAD IJ'!J1225,"")</f>
        <v/>
      </c>
      <c r="F1224" s="4" t="str">
        <f>IF('[1]SAAD IJ'!L1225&lt;&gt;"",'[1]SAAD IJ'!L1225,"")</f>
        <v/>
      </c>
      <c r="G1224" s="4" t="str">
        <f>IF('[1]SAAD IJ'!M1225&lt;&gt;"",'[1]SAAD IJ'!M1225,"")</f>
        <v/>
      </c>
      <c r="H1224" s="4" t="str">
        <f>IF('[1]SAAD IJ'!N1225&lt;&gt;"",'[1]SAAD IJ'!N1225,"")</f>
        <v/>
      </c>
      <c r="I1224" s="4" t="str">
        <f>IF('[1]SAAD IJ'!R1225&lt;&gt;"",'[1]SAAD IJ'!R1225,"")</f>
        <v/>
      </c>
      <c r="J1224" s="4" t="str">
        <f>IF('[1]SAAD IJ'!T1225&lt;&gt;"",'[1]SAAD IJ'!T1225,"")</f>
        <v/>
      </c>
    </row>
    <row r="1225" spans="1:10" x14ac:dyDescent="0.2">
      <c r="A1225" s="4" t="str">
        <f>IF('[1]SAAD IJ'!A1226&lt;&gt;"",'[1]SAAD IJ'!A1226,"")</f>
        <v/>
      </c>
      <c r="B1225" s="4" t="str">
        <f>IF('[1]SAAD IJ'!B1226&lt;&gt;"",'[1]SAAD IJ'!B1226,"")</f>
        <v/>
      </c>
      <c r="C1225" s="4" t="str">
        <f>IF('[1]SAAD IJ'!E1226&amp;" "&amp;'[1]SAAD IJ'!F1226&lt;&gt;"",'[1]SAAD IJ'!E1226&amp;" "&amp;'[1]SAAD IJ'!F1226,"")</f>
        <v xml:space="preserve"> </v>
      </c>
      <c r="D1225" s="5" t="str">
        <f>IF('[1]SAAD IJ'!I1226&lt;&gt;"",'[1]SAAD IJ'!I1226,"")</f>
        <v/>
      </c>
      <c r="E1225" s="5" t="str">
        <f>IF('[1]SAAD IJ'!J1226&lt;&gt;"",'[1]SAAD IJ'!J1226,"")</f>
        <v/>
      </c>
      <c r="F1225" s="4" t="str">
        <f>IF('[1]SAAD IJ'!L1226&lt;&gt;"",'[1]SAAD IJ'!L1226,"")</f>
        <v/>
      </c>
      <c r="G1225" s="4" t="str">
        <f>IF('[1]SAAD IJ'!M1226&lt;&gt;"",'[1]SAAD IJ'!M1226,"")</f>
        <v/>
      </c>
      <c r="H1225" s="4" t="str">
        <f>IF('[1]SAAD IJ'!N1226&lt;&gt;"",'[1]SAAD IJ'!N1226,"")</f>
        <v/>
      </c>
      <c r="I1225" s="4" t="str">
        <f>IF('[1]SAAD IJ'!R1226&lt;&gt;"",'[1]SAAD IJ'!R1226,"")</f>
        <v/>
      </c>
      <c r="J1225" s="4" t="str">
        <f>IF('[1]SAAD IJ'!T1226&lt;&gt;"",'[1]SAAD IJ'!T1226,"")</f>
        <v/>
      </c>
    </row>
    <row r="1226" spans="1:10" x14ac:dyDescent="0.2">
      <c r="A1226" s="4" t="str">
        <f>IF('[1]SAAD IJ'!A1227&lt;&gt;"",'[1]SAAD IJ'!A1227,"")</f>
        <v/>
      </c>
      <c r="B1226" s="4" t="str">
        <f>IF('[1]SAAD IJ'!B1227&lt;&gt;"",'[1]SAAD IJ'!B1227,"")</f>
        <v/>
      </c>
      <c r="C1226" s="4" t="str">
        <f>IF('[1]SAAD IJ'!E1227&amp;" "&amp;'[1]SAAD IJ'!F1227&lt;&gt;"",'[1]SAAD IJ'!E1227&amp;" "&amp;'[1]SAAD IJ'!F1227,"")</f>
        <v xml:space="preserve"> </v>
      </c>
      <c r="D1226" s="5" t="str">
        <f>IF('[1]SAAD IJ'!I1227&lt;&gt;"",'[1]SAAD IJ'!I1227,"")</f>
        <v/>
      </c>
      <c r="E1226" s="5" t="str">
        <f>IF('[1]SAAD IJ'!J1227&lt;&gt;"",'[1]SAAD IJ'!J1227,"")</f>
        <v/>
      </c>
      <c r="F1226" s="4" t="str">
        <f>IF('[1]SAAD IJ'!L1227&lt;&gt;"",'[1]SAAD IJ'!L1227,"")</f>
        <v/>
      </c>
      <c r="G1226" s="4" t="str">
        <f>IF('[1]SAAD IJ'!M1227&lt;&gt;"",'[1]SAAD IJ'!M1227,"")</f>
        <v/>
      </c>
      <c r="H1226" s="4" t="str">
        <f>IF('[1]SAAD IJ'!N1227&lt;&gt;"",'[1]SAAD IJ'!N1227,"")</f>
        <v/>
      </c>
      <c r="I1226" s="4" t="str">
        <f>IF('[1]SAAD IJ'!R1227&lt;&gt;"",'[1]SAAD IJ'!R1227,"")</f>
        <v/>
      </c>
      <c r="J1226" s="4" t="str">
        <f>IF('[1]SAAD IJ'!T1227&lt;&gt;"",'[1]SAAD IJ'!T1227,"")</f>
        <v/>
      </c>
    </row>
    <row r="1227" spans="1:10" x14ac:dyDescent="0.2">
      <c r="A1227" s="4" t="str">
        <f>IF('[1]SAAD IJ'!A1228&lt;&gt;"",'[1]SAAD IJ'!A1228,"")</f>
        <v/>
      </c>
      <c r="B1227" s="4" t="str">
        <f>IF('[1]SAAD IJ'!B1228&lt;&gt;"",'[1]SAAD IJ'!B1228,"")</f>
        <v/>
      </c>
      <c r="C1227" s="4" t="str">
        <f>IF('[1]SAAD IJ'!E1228&amp;" "&amp;'[1]SAAD IJ'!F1228&lt;&gt;"",'[1]SAAD IJ'!E1228&amp;" "&amp;'[1]SAAD IJ'!F1228,"")</f>
        <v xml:space="preserve"> </v>
      </c>
      <c r="D1227" s="5" t="str">
        <f>IF('[1]SAAD IJ'!I1228&lt;&gt;"",'[1]SAAD IJ'!I1228,"")</f>
        <v/>
      </c>
      <c r="E1227" s="5" t="str">
        <f>IF('[1]SAAD IJ'!J1228&lt;&gt;"",'[1]SAAD IJ'!J1228,"")</f>
        <v/>
      </c>
      <c r="F1227" s="4" t="str">
        <f>IF('[1]SAAD IJ'!L1228&lt;&gt;"",'[1]SAAD IJ'!L1228,"")</f>
        <v/>
      </c>
      <c r="G1227" s="4" t="str">
        <f>IF('[1]SAAD IJ'!M1228&lt;&gt;"",'[1]SAAD IJ'!M1228,"")</f>
        <v/>
      </c>
      <c r="H1227" s="4" t="str">
        <f>IF('[1]SAAD IJ'!N1228&lt;&gt;"",'[1]SAAD IJ'!N1228,"")</f>
        <v/>
      </c>
      <c r="I1227" s="4" t="str">
        <f>IF('[1]SAAD IJ'!R1228&lt;&gt;"",'[1]SAAD IJ'!R1228,"")</f>
        <v/>
      </c>
      <c r="J1227" s="4" t="str">
        <f>IF('[1]SAAD IJ'!T1228&lt;&gt;"",'[1]SAAD IJ'!T1228,"")</f>
        <v/>
      </c>
    </row>
    <row r="1228" spans="1:10" x14ac:dyDescent="0.2">
      <c r="A1228" s="4" t="str">
        <f>IF('[1]SAAD IJ'!A1229&lt;&gt;"",'[1]SAAD IJ'!A1229,"")</f>
        <v/>
      </c>
      <c r="B1228" s="4" t="str">
        <f>IF('[1]SAAD IJ'!B1229&lt;&gt;"",'[1]SAAD IJ'!B1229,"")</f>
        <v/>
      </c>
      <c r="C1228" s="4" t="str">
        <f>IF('[1]SAAD IJ'!E1229&amp;" "&amp;'[1]SAAD IJ'!F1229&lt;&gt;"",'[1]SAAD IJ'!E1229&amp;" "&amp;'[1]SAAD IJ'!F1229,"")</f>
        <v xml:space="preserve"> </v>
      </c>
      <c r="D1228" s="5" t="str">
        <f>IF('[1]SAAD IJ'!I1229&lt;&gt;"",'[1]SAAD IJ'!I1229,"")</f>
        <v/>
      </c>
      <c r="E1228" s="5" t="str">
        <f>IF('[1]SAAD IJ'!J1229&lt;&gt;"",'[1]SAAD IJ'!J1229,"")</f>
        <v/>
      </c>
      <c r="F1228" s="4" t="str">
        <f>IF('[1]SAAD IJ'!L1229&lt;&gt;"",'[1]SAAD IJ'!L1229,"")</f>
        <v/>
      </c>
      <c r="G1228" s="4" t="str">
        <f>IF('[1]SAAD IJ'!M1229&lt;&gt;"",'[1]SAAD IJ'!M1229,"")</f>
        <v/>
      </c>
      <c r="H1228" s="4" t="str">
        <f>IF('[1]SAAD IJ'!N1229&lt;&gt;"",'[1]SAAD IJ'!N1229,"")</f>
        <v/>
      </c>
      <c r="I1228" s="4" t="str">
        <f>IF('[1]SAAD IJ'!R1229&lt;&gt;"",'[1]SAAD IJ'!R1229,"")</f>
        <v/>
      </c>
      <c r="J1228" s="4" t="str">
        <f>IF('[1]SAAD IJ'!T1229&lt;&gt;"",'[1]SAAD IJ'!T1229,"")</f>
        <v/>
      </c>
    </row>
    <row r="1229" spans="1:10" x14ac:dyDescent="0.2">
      <c r="A1229" s="4" t="str">
        <f>IF('[1]SAAD IJ'!A1230&lt;&gt;"",'[1]SAAD IJ'!A1230,"")</f>
        <v/>
      </c>
      <c r="B1229" s="4" t="str">
        <f>IF('[1]SAAD IJ'!B1230&lt;&gt;"",'[1]SAAD IJ'!B1230,"")</f>
        <v/>
      </c>
      <c r="C1229" s="4" t="str">
        <f>IF('[1]SAAD IJ'!E1230&amp;" "&amp;'[1]SAAD IJ'!F1230&lt;&gt;"",'[1]SAAD IJ'!E1230&amp;" "&amp;'[1]SAAD IJ'!F1230,"")</f>
        <v xml:space="preserve"> </v>
      </c>
      <c r="D1229" s="5" t="str">
        <f>IF('[1]SAAD IJ'!I1230&lt;&gt;"",'[1]SAAD IJ'!I1230,"")</f>
        <v/>
      </c>
      <c r="E1229" s="5" t="str">
        <f>IF('[1]SAAD IJ'!J1230&lt;&gt;"",'[1]SAAD IJ'!J1230,"")</f>
        <v/>
      </c>
      <c r="F1229" s="4" t="str">
        <f>IF('[1]SAAD IJ'!L1230&lt;&gt;"",'[1]SAAD IJ'!L1230,"")</f>
        <v/>
      </c>
      <c r="G1229" s="4" t="str">
        <f>IF('[1]SAAD IJ'!M1230&lt;&gt;"",'[1]SAAD IJ'!M1230,"")</f>
        <v/>
      </c>
      <c r="H1229" s="4" t="str">
        <f>IF('[1]SAAD IJ'!N1230&lt;&gt;"",'[1]SAAD IJ'!N1230,"")</f>
        <v/>
      </c>
      <c r="I1229" s="4" t="str">
        <f>IF('[1]SAAD IJ'!R1230&lt;&gt;"",'[1]SAAD IJ'!R1230,"")</f>
        <v/>
      </c>
      <c r="J1229" s="4" t="str">
        <f>IF('[1]SAAD IJ'!T1230&lt;&gt;"",'[1]SAAD IJ'!T1230,"")</f>
        <v/>
      </c>
    </row>
    <row r="1230" spans="1:10" x14ac:dyDescent="0.2">
      <c r="A1230" s="4" t="str">
        <f>IF('[1]SAAD IJ'!A1231&lt;&gt;"",'[1]SAAD IJ'!A1231,"")</f>
        <v/>
      </c>
      <c r="B1230" s="4" t="str">
        <f>IF('[1]SAAD IJ'!B1231&lt;&gt;"",'[1]SAAD IJ'!B1231,"")</f>
        <v/>
      </c>
      <c r="C1230" s="4" t="str">
        <f>IF('[1]SAAD IJ'!E1231&amp;" "&amp;'[1]SAAD IJ'!F1231&lt;&gt;"",'[1]SAAD IJ'!E1231&amp;" "&amp;'[1]SAAD IJ'!F1231,"")</f>
        <v xml:space="preserve"> </v>
      </c>
      <c r="D1230" s="5" t="str">
        <f>IF('[1]SAAD IJ'!I1231&lt;&gt;"",'[1]SAAD IJ'!I1231,"")</f>
        <v/>
      </c>
      <c r="E1230" s="5" t="str">
        <f>IF('[1]SAAD IJ'!J1231&lt;&gt;"",'[1]SAAD IJ'!J1231,"")</f>
        <v/>
      </c>
      <c r="F1230" s="4" t="str">
        <f>IF('[1]SAAD IJ'!L1231&lt;&gt;"",'[1]SAAD IJ'!L1231,"")</f>
        <v/>
      </c>
      <c r="G1230" s="4" t="str">
        <f>IF('[1]SAAD IJ'!M1231&lt;&gt;"",'[1]SAAD IJ'!M1231,"")</f>
        <v/>
      </c>
      <c r="H1230" s="4" t="str">
        <f>IF('[1]SAAD IJ'!N1231&lt;&gt;"",'[1]SAAD IJ'!N1231,"")</f>
        <v/>
      </c>
      <c r="I1230" s="4" t="str">
        <f>IF('[1]SAAD IJ'!R1231&lt;&gt;"",'[1]SAAD IJ'!R1231,"")</f>
        <v/>
      </c>
      <c r="J1230" s="4" t="str">
        <f>IF('[1]SAAD IJ'!T1231&lt;&gt;"",'[1]SAAD IJ'!T1231,"")</f>
        <v/>
      </c>
    </row>
    <row r="1231" spans="1:10" x14ac:dyDescent="0.2">
      <c r="A1231" s="4" t="str">
        <f>IF('[1]SAAD IJ'!A1232&lt;&gt;"",'[1]SAAD IJ'!A1232,"")</f>
        <v/>
      </c>
      <c r="B1231" s="4" t="str">
        <f>IF('[1]SAAD IJ'!B1232&lt;&gt;"",'[1]SAAD IJ'!B1232,"")</f>
        <v/>
      </c>
      <c r="C1231" s="4" t="str">
        <f>IF('[1]SAAD IJ'!E1232&amp;" "&amp;'[1]SAAD IJ'!F1232&lt;&gt;"",'[1]SAAD IJ'!E1232&amp;" "&amp;'[1]SAAD IJ'!F1232,"")</f>
        <v xml:space="preserve"> </v>
      </c>
      <c r="D1231" s="5" t="str">
        <f>IF('[1]SAAD IJ'!I1232&lt;&gt;"",'[1]SAAD IJ'!I1232,"")</f>
        <v/>
      </c>
      <c r="E1231" s="5" t="str">
        <f>IF('[1]SAAD IJ'!J1232&lt;&gt;"",'[1]SAAD IJ'!J1232,"")</f>
        <v/>
      </c>
      <c r="F1231" s="4" t="str">
        <f>IF('[1]SAAD IJ'!L1232&lt;&gt;"",'[1]SAAD IJ'!L1232,"")</f>
        <v/>
      </c>
      <c r="G1231" s="4" t="str">
        <f>IF('[1]SAAD IJ'!M1232&lt;&gt;"",'[1]SAAD IJ'!M1232,"")</f>
        <v/>
      </c>
      <c r="H1231" s="4" t="str">
        <f>IF('[1]SAAD IJ'!N1232&lt;&gt;"",'[1]SAAD IJ'!N1232,"")</f>
        <v/>
      </c>
      <c r="I1231" s="4" t="str">
        <f>IF('[1]SAAD IJ'!R1232&lt;&gt;"",'[1]SAAD IJ'!R1232,"")</f>
        <v/>
      </c>
      <c r="J1231" s="4" t="str">
        <f>IF('[1]SAAD IJ'!T1232&lt;&gt;"",'[1]SAAD IJ'!T1232,"")</f>
        <v/>
      </c>
    </row>
    <row r="1232" spans="1:10" x14ac:dyDescent="0.2">
      <c r="A1232" s="4" t="str">
        <f>IF('[1]SAAD IJ'!A1233&lt;&gt;"",'[1]SAAD IJ'!A1233,"")</f>
        <v/>
      </c>
      <c r="B1232" s="4" t="str">
        <f>IF('[1]SAAD IJ'!B1233&lt;&gt;"",'[1]SAAD IJ'!B1233,"")</f>
        <v/>
      </c>
      <c r="C1232" s="4" t="str">
        <f>IF('[1]SAAD IJ'!E1233&amp;" "&amp;'[1]SAAD IJ'!F1233&lt;&gt;"",'[1]SAAD IJ'!E1233&amp;" "&amp;'[1]SAAD IJ'!F1233,"")</f>
        <v xml:space="preserve"> </v>
      </c>
      <c r="D1232" s="5" t="str">
        <f>IF('[1]SAAD IJ'!I1233&lt;&gt;"",'[1]SAAD IJ'!I1233,"")</f>
        <v/>
      </c>
      <c r="E1232" s="5" t="str">
        <f>IF('[1]SAAD IJ'!J1233&lt;&gt;"",'[1]SAAD IJ'!J1233,"")</f>
        <v/>
      </c>
      <c r="F1232" s="4" t="str">
        <f>IF('[1]SAAD IJ'!L1233&lt;&gt;"",'[1]SAAD IJ'!L1233,"")</f>
        <v/>
      </c>
      <c r="G1232" s="4" t="str">
        <f>IF('[1]SAAD IJ'!M1233&lt;&gt;"",'[1]SAAD IJ'!M1233,"")</f>
        <v/>
      </c>
      <c r="H1232" s="4" t="str">
        <f>IF('[1]SAAD IJ'!N1233&lt;&gt;"",'[1]SAAD IJ'!N1233,"")</f>
        <v/>
      </c>
      <c r="I1232" s="4" t="str">
        <f>IF('[1]SAAD IJ'!R1233&lt;&gt;"",'[1]SAAD IJ'!R1233,"")</f>
        <v/>
      </c>
      <c r="J1232" s="4" t="str">
        <f>IF('[1]SAAD IJ'!T1233&lt;&gt;"",'[1]SAAD IJ'!T1233,"")</f>
        <v/>
      </c>
    </row>
    <row r="1233" spans="1:10" x14ac:dyDescent="0.2">
      <c r="A1233" s="4" t="str">
        <f>IF('[1]SAAD IJ'!A1234&lt;&gt;"",'[1]SAAD IJ'!A1234,"")</f>
        <v/>
      </c>
      <c r="B1233" s="4" t="str">
        <f>IF('[1]SAAD IJ'!B1234&lt;&gt;"",'[1]SAAD IJ'!B1234,"")</f>
        <v/>
      </c>
      <c r="C1233" s="4" t="str">
        <f>IF('[1]SAAD IJ'!E1234&amp;" "&amp;'[1]SAAD IJ'!F1234&lt;&gt;"",'[1]SAAD IJ'!E1234&amp;" "&amp;'[1]SAAD IJ'!F1234,"")</f>
        <v xml:space="preserve"> </v>
      </c>
      <c r="D1233" s="5" t="str">
        <f>IF('[1]SAAD IJ'!I1234&lt;&gt;"",'[1]SAAD IJ'!I1234,"")</f>
        <v/>
      </c>
      <c r="E1233" s="5" t="str">
        <f>IF('[1]SAAD IJ'!J1234&lt;&gt;"",'[1]SAAD IJ'!J1234,"")</f>
        <v/>
      </c>
      <c r="F1233" s="4" t="str">
        <f>IF('[1]SAAD IJ'!L1234&lt;&gt;"",'[1]SAAD IJ'!L1234,"")</f>
        <v/>
      </c>
      <c r="G1233" s="4" t="str">
        <f>IF('[1]SAAD IJ'!M1234&lt;&gt;"",'[1]SAAD IJ'!M1234,"")</f>
        <v/>
      </c>
      <c r="H1233" s="4" t="str">
        <f>IF('[1]SAAD IJ'!N1234&lt;&gt;"",'[1]SAAD IJ'!N1234,"")</f>
        <v/>
      </c>
      <c r="I1233" s="4" t="str">
        <f>IF('[1]SAAD IJ'!R1234&lt;&gt;"",'[1]SAAD IJ'!R1234,"")</f>
        <v/>
      </c>
      <c r="J1233" s="4" t="str">
        <f>IF('[1]SAAD IJ'!T1234&lt;&gt;"",'[1]SAAD IJ'!T1234,"")</f>
        <v/>
      </c>
    </row>
    <row r="1234" spans="1:10" x14ac:dyDescent="0.2">
      <c r="A1234" s="4" t="str">
        <f>IF('[1]SAAD IJ'!A1235&lt;&gt;"",'[1]SAAD IJ'!A1235,"")</f>
        <v/>
      </c>
      <c r="B1234" s="4" t="str">
        <f>IF('[1]SAAD IJ'!B1235&lt;&gt;"",'[1]SAAD IJ'!B1235,"")</f>
        <v/>
      </c>
      <c r="C1234" s="4" t="str">
        <f>IF('[1]SAAD IJ'!E1235&amp;" "&amp;'[1]SAAD IJ'!F1235&lt;&gt;"",'[1]SAAD IJ'!E1235&amp;" "&amp;'[1]SAAD IJ'!F1235,"")</f>
        <v xml:space="preserve"> </v>
      </c>
      <c r="D1234" s="5" t="str">
        <f>IF('[1]SAAD IJ'!I1235&lt;&gt;"",'[1]SAAD IJ'!I1235,"")</f>
        <v/>
      </c>
      <c r="E1234" s="5" t="str">
        <f>IF('[1]SAAD IJ'!J1235&lt;&gt;"",'[1]SAAD IJ'!J1235,"")</f>
        <v/>
      </c>
      <c r="F1234" s="4" t="str">
        <f>IF('[1]SAAD IJ'!L1235&lt;&gt;"",'[1]SAAD IJ'!L1235,"")</f>
        <v/>
      </c>
      <c r="G1234" s="4" t="str">
        <f>IF('[1]SAAD IJ'!M1235&lt;&gt;"",'[1]SAAD IJ'!M1235,"")</f>
        <v/>
      </c>
      <c r="H1234" s="4" t="str">
        <f>IF('[1]SAAD IJ'!N1235&lt;&gt;"",'[1]SAAD IJ'!N1235,"")</f>
        <v/>
      </c>
      <c r="I1234" s="4" t="str">
        <f>IF('[1]SAAD IJ'!R1235&lt;&gt;"",'[1]SAAD IJ'!R1235,"")</f>
        <v/>
      </c>
      <c r="J1234" s="4" t="str">
        <f>IF('[1]SAAD IJ'!T1235&lt;&gt;"",'[1]SAAD IJ'!T1235,"")</f>
        <v/>
      </c>
    </row>
    <row r="1235" spans="1:10" x14ac:dyDescent="0.2">
      <c r="A1235" s="4" t="str">
        <f>IF('[1]SAAD IJ'!A1236&lt;&gt;"",'[1]SAAD IJ'!A1236,"")</f>
        <v/>
      </c>
      <c r="B1235" s="4" t="str">
        <f>IF('[1]SAAD IJ'!B1236&lt;&gt;"",'[1]SAAD IJ'!B1236,"")</f>
        <v/>
      </c>
      <c r="C1235" s="4" t="str">
        <f>IF('[1]SAAD IJ'!E1236&amp;" "&amp;'[1]SAAD IJ'!F1236&lt;&gt;"",'[1]SAAD IJ'!E1236&amp;" "&amp;'[1]SAAD IJ'!F1236,"")</f>
        <v xml:space="preserve"> </v>
      </c>
      <c r="D1235" s="5" t="str">
        <f>IF('[1]SAAD IJ'!I1236&lt;&gt;"",'[1]SAAD IJ'!I1236,"")</f>
        <v/>
      </c>
      <c r="E1235" s="5" t="str">
        <f>IF('[1]SAAD IJ'!J1236&lt;&gt;"",'[1]SAAD IJ'!J1236,"")</f>
        <v/>
      </c>
      <c r="F1235" s="4" t="str">
        <f>IF('[1]SAAD IJ'!L1236&lt;&gt;"",'[1]SAAD IJ'!L1236,"")</f>
        <v/>
      </c>
      <c r="G1235" s="4" t="str">
        <f>IF('[1]SAAD IJ'!M1236&lt;&gt;"",'[1]SAAD IJ'!M1236,"")</f>
        <v/>
      </c>
      <c r="H1235" s="4" t="str">
        <f>IF('[1]SAAD IJ'!N1236&lt;&gt;"",'[1]SAAD IJ'!N1236,"")</f>
        <v/>
      </c>
      <c r="I1235" s="4" t="str">
        <f>IF('[1]SAAD IJ'!R1236&lt;&gt;"",'[1]SAAD IJ'!R1236,"")</f>
        <v/>
      </c>
      <c r="J1235" s="4" t="str">
        <f>IF('[1]SAAD IJ'!T1236&lt;&gt;"",'[1]SAAD IJ'!T1236,"")</f>
        <v/>
      </c>
    </row>
    <row r="1236" spans="1:10" x14ac:dyDescent="0.2">
      <c r="A1236" s="4" t="str">
        <f>IF('[1]SAAD IJ'!A1237&lt;&gt;"",'[1]SAAD IJ'!A1237,"")</f>
        <v/>
      </c>
      <c r="B1236" s="4" t="str">
        <f>IF('[1]SAAD IJ'!B1237&lt;&gt;"",'[1]SAAD IJ'!B1237,"")</f>
        <v/>
      </c>
      <c r="C1236" s="4" t="str">
        <f>IF('[1]SAAD IJ'!E1237&amp;" "&amp;'[1]SAAD IJ'!F1237&lt;&gt;"",'[1]SAAD IJ'!E1237&amp;" "&amp;'[1]SAAD IJ'!F1237,"")</f>
        <v xml:space="preserve"> </v>
      </c>
      <c r="D1236" s="5" t="str">
        <f>IF('[1]SAAD IJ'!I1237&lt;&gt;"",'[1]SAAD IJ'!I1237,"")</f>
        <v/>
      </c>
      <c r="E1236" s="5" t="str">
        <f>IF('[1]SAAD IJ'!J1237&lt;&gt;"",'[1]SAAD IJ'!J1237,"")</f>
        <v/>
      </c>
      <c r="F1236" s="4" t="str">
        <f>IF('[1]SAAD IJ'!L1237&lt;&gt;"",'[1]SAAD IJ'!L1237,"")</f>
        <v/>
      </c>
      <c r="G1236" s="4" t="str">
        <f>IF('[1]SAAD IJ'!M1237&lt;&gt;"",'[1]SAAD IJ'!M1237,"")</f>
        <v/>
      </c>
      <c r="H1236" s="4" t="str">
        <f>IF('[1]SAAD IJ'!N1237&lt;&gt;"",'[1]SAAD IJ'!N1237,"")</f>
        <v/>
      </c>
      <c r="I1236" s="4" t="str">
        <f>IF('[1]SAAD IJ'!R1237&lt;&gt;"",'[1]SAAD IJ'!R1237,"")</f>
        <v/>
      </c>
      <c r="J1236" s="4" t="str">
        <f>IF('[1]SAAD IJ'!T1237&lt;&gt;"",'[1]SAAD IJ'!T1237,"")</f>
        <v/>
      </c>
    </row>
    <row r="1237" spans="1:10" x14ac:dyDescent="0.2">
      <c r="A1237" s="4" t="str">
        <f>IF('[1]SAAD IJ'!A1238&lt;&gt;"",'[1]SAAD IJ'!A1238,"")</f>
        <v/>
      </c>
      <c r="B1237" s="4" t="str">
        <f>IF('[1]SAAD IJ'!B1238&lt;&gt;"",'[1]SAAD IJ'!B1238,"")</f>
        <v/>
      </c>
      <c r="C1237" s="4" t="str">
        <f>IF('[1]SAAD IJ'!E1238&amp;" "&amp;'[1]SAAD IJ'!F1238&lt;&gt;"",'[1]SAAD IJ'!E1238&amp;" "&amp;'[1]SAAD IJ'!F1238,"")</f>
        <v xml:space="preserve"> </v>
      </c>
      <c r="D1237" s="5" t="str">
        <f>IF('[1]SAAD IJ'!I1238&lt;&gt;"",'[1]SAAD IJ'!I1238,"")</f>
        <v/>
      </c>
      <c r="E1237" s="5" t="str">
        <f>IF('[1]SAAD IJ'!J1238&lt;&gt;"",'[1]SAAD IJ'!J1238,"")</f>
        <v/>
      </c>
      <c r="F1237" s="4" t="str">
        <f>IF('[1]SAAD IJ'!L1238&lt;&gt;"",'[1]SAAD IJ'!L1238,"")</f>
        <v/>
      </c>
      <c r="G1237" s="4" t="str">
        <f>IF('[1]SAAD IJ'!M1238&lt;&gt;"",'[1]SAAD IJ'!M1238,"")</f>
        <v/>
      </c>
      <c r="H1237" s="4" t="str">
        <f>IF('[1]SAAD IJ'!N1238&lt;&gt;"",'[1]SAAD IJ'!N1238,"")</f>
        <v/>
      </c>
      <c r="I1237" s="4" t="str">
        <f>IF('[1]SAAD IJ'!R1238&lt;&gt;"",'[1]SAAD IJ'!R1238,"")</f>
        <v/>
      </c>
      <c r="J1237" s="4" t="str">
        <f>IF('[1]SAAD IJ'!T1238&lt;&gt;"",'[1]SAAD IJ'!T1238,"")</f>
        <v/>
      </c>
    </row>
    <row r="1238" spans="1:10" x14ac:dyDescent="0.2">
      <c r="A1238" s="4" t="str">
        <f>IF('[1]SAAD IJ'!A1239&lt;&gt;"",'[1]SAAD IJ'!A1239,"")</f>
        <v/>
      </c>
      <c r="B1238" s="4" t="str">
        <f>IF('[1]SAAD IJ'!B1239&lt;&gt;"",'[1]SAAD IJ'!B1239,"")</f>
        <v/>
      </c>
      <c r="C1238" s="4" t="str">
        <f>IF('[1]SAAD IJ'!E1239&amp;" "&amp;'[1]SAAD IJ'!F1239&lt;&gt;"",'[1]SAAD IJ'!E1239&amp;" "&amp;'[1]SAAD IJ'!F1239,"")</f>
        <v xml:space="preserve"> </v>
      </c>
      <c r="D1238" s="5" t="str">
        <f>IF('[1]SAAD IJ'!I1239&lt;&gt;"",'[1]SAAD IJ'!I1239,"")</f>
        <v/>
      </c>
      <c r="E1238" s="5" t="str">
        <f>IF('[1]SAAD IJ'!J1239&lt;&gt;"",'[1]SAAD IJ'!J1239,"")</f>
        <v/>
      </c>
      <c r="F1238" s="4" t="str">
        <f>IF('[1]SAAD IJ'!L1239&lt;&gt;"",'[1]SAAD IJ'!L1239,"")</f>
        <v/>
      </c>
      <c r="G1238" s="4" t="str">
        <f>IF('[1]SAAD IJ'!M1239&lt;&gt;"",'[1]SAAD IJ'!M1239,"")</f>
        <v/>
      </c>
      <c r="H1238" s="4" t="str">
        <f>IF('[1]SAAD IJ'!N1239&lt;&gt;"",'[1]SAAD IJ'!N1239,"")</f>
        <v/>
      </c>
      <c r="I1238" s="4" t="str">
        <f>IF('[1]SAAD IJ'!R1239&lt;&gt;"",'[1]SAAD IJ'!R1239,"")</f>
        <v/>
      </c>
      <c r="J1238" s="4" t="str">
        <f>IF('[1]SAAD IJ'!T1239&lt;&gt;"",'[1]SAAD IJ'!T1239,"")</f>
        <v/>
      </c>
    </row>
    <row r="1239" spans="1:10" x14ac:dyDescent="0.2">
      <c r="A1239" s="4" t="str">
        <f>IF('[1]SAAD IJ'!A1240&lt;&gt;"",'[1]SAAD IJ'!A1240,"")</f>
        <v/>
      </c>
      <c r="B1239" s="4" t="str">
        <f>IF('[1]SAAD IJ'!B1240&lt;&gt;"",'[1]SAAD IJ'!B1240,"")</f>
        <v/>
      </c>
      <c r="C1239" s="4" t="str">
        <f>IF('[1]SAAD IJ'!E1240&amp;" "&amp;'[1]SAAD IJ'!F1240&lt;&gt;"",'[1]SAAD IJ'!E1240&amp;" "&amp;'[1]SAAD IJ'!F1240,"")</f>
        <v xml:space="preserve"> </v>
      </c>
      <c r="D1239" s="5" t="str">
        <f>IF('[1]SAAD IJ'!I1240&lt;&gt;"",'[1]SAAD IJ'!I1240,"")</f>
        <v/>
      </c>
      <c r="E1239" s="5" t="str">
        <f>IF('[1]SAAD IJ'!J1240&lt;&gt;"",'[1]SAAD IJ'!J1240,"")</f>
        <v/>
      </c>
      <c r="F1239" s="4" t="str">
        <f>IF('[1]SAAD IJ'!L1240&lt;&gt;"",'[1]SAAD IJ'!L1240,"")</f>
        <v/>
      </c>
      <c r="G1239" s="4" t="str">
        <f>IF('[1]SAAD IJ'!M1240&lt;&gt;"",'[1]SAAD IJ'!M1240,"")</f>
        <v/>
      </c>
      <c r="H1239" s="4" t="str">
        <f>IF('[1]SAAD IJ'!N1240&lt;&gt;"",'[1]SAAD IJ'!N1240,"")</f>
        <v/>
      </c>
      <c r="I1239" s="4" t="str">
        <f>IF('[1]SAAD IJ'!R1240&lt;&gt;"",'[1]SAAD IJ'!R1240,"")</f>
        <v/>
      </c>
      <c r="J1239" s="4" t="str">
        <f>IF('[1]SAAD IJ'!T1240&lt;&gt;"",'[1]SAAD IJ'!T1240,"")</f>
        <v/>
      </c>
    </row>
    <row r="1240" spans="1:10" x14ac:dyDescent="0.2">
      <c r="A1240" s="4" t="str">
        <f>IF('[1]SAAD IJ'!A1241&lt;&gt;"",'[1]SAAD IJ'!A1241,"")</f>
        <v/>
      </c>
      <c r="B1240" s="4" t="str">
        <f>IF('[1]SAAD IJ'!B1241&lt;&gt;"",'[1]SAAD IJ'!B1241,"")</f>
        <v/>
      </c>
      <c r="C1240" s="4" t="str">
        <f>IF('[1]SAAD IJ'!E1241&amp;" "&amp;'[1]SAAD IJ'!F1241&lt;&gt;"",'[1]SAAD IJ'!E1241&amp;" "&amp;'[1]SAAD IJ'!F1241,"")</f>
        <v xml:space="preserve"> </v>
      </c>
      <c r="D1240" s="5" t="str">
        <f>IF('[1]SAAD IJ'!I1241&lt;&gt;"",'[1]SAAD IJ'!I1241,"")</f>
        <v/>
      </c>
      <c r="E1240" s="5" t="str">
        <f>IF('[1]SAAD IJ'!J1241&lt;&gt;"",'[1]SAAD IJ'!J1241,"")</f>
        <v/>
      </c>
      <c r="F1240" s="4" t="str">
        <f>IF('[1]SAAD IJ'!L1241&lt;&gt;"",'[1]SAAD IJ'!L1241,"")</f>
        <v/>
      </c>
      <c r="G1240" s="4" t="str">
        <f>IF('[1]SAAD IJ'!M1241&lt;&gt;"",'[1]SAAD IJ'!M1241,"")</f>
        <v/>
      </c>
      <c r="H1240" s="4" t="str">
        <f>IF('[1]SAAD IJ'!N1241&lt;&gt;"",'[1]SAAD IJ'!N1241,"")</f>
        <v/>
      </c>
      <c r="I1240" s="4" t="str">
        <f>IF('[1]SAAD IJ'!R1241&lt;&gt;"",'[1]SAAD IJ'!R1241,"")</f>
        <v/>
      </c>
      <c r="J1240" s="4" t="str">
        <f>IF('[1]SAAD IJ'!T1241&lt;&gt;"",'[1]SAAD IJ'!T1241,"")</f>
        <v/>
      </c>
    </row>
    <row r="1241" spans="1:10" x14ac:dyDescent="0.2">
      <c r="A1241" s="4" t="str">
        <f>IF('[1]SAAD IJ'!A1242&lt;&gt;"",'[1]SAAD IJ'!A1242,"")</f>
        <v/>
      </c>
      <c r="B1241" s="4" t="str">
        <f>IF('[1]SAAD IJ'!B1242&lt;&gt;"",'[1]SAAD IJ'!B1242,"")</f>
        <v/>
      </c>
      <c r="C1241" s="4" t="str">
        <f>IF('[1]SAAD IJ'!E1242&amp;" "&amp;'[1]SAAD IJ'!F1242&lt;&gt;"",'[1]SAAD IJ'!E1242&amp;" "&amp;'[1]SAAD IJ'!F1242,"")</f>
        <v xml:space="preserve"> </v>
      </c>
      <c r="D1241" s="5" t="str">
        <f>IF('[1]SAAD IJ'!I1242&lt;&gt;"",'[1]SAAD IJ'!I1242,"")</f>
        <v/>
      </c>
      <c r="E1241" s="5" t="str">
        <f>IF('[1]SAAD IJ'!J1242&lt;&gt;"",'[1]SAAD IJ'!J1242,"")</f>
        <v/>
      </c>
      <c r="F1241" s="4" t="str">
        <f>IF('[1]SAAD IJ'!L1242&lt;&gt;"",'[1]SAAD IJ'!L1242,"")</f>
        <v/>
      </c>
      <c r="G1241" s="4" t="str">
        <f>IF('[1]SAAD IJ'!M1242&lt;&gt;"",'[1]SAAD IJ'!M1242,"")</f>
        <v/>
      </c>
      <c r="H1241" s="4" t="str">
        <f>IF('[1]SAAD IJ'!N1242&lt;&gt;"",'[1]SAAD IJ'!N1242,"")</f>
        <v/>
      </c>
      <c r="I1241" s="4" t="str">
        <f>IF('[1]SAAD IJ'!R1242&lt;&gt;"",'[1]SAAD IJ'!R1242,"")</f>
        <v/>
      </c>
      <c r="J1241" s="4" t="str">
        <f>IF('[1]SAAD IJ'!T1242&lt;&gt;"",'[1]SAAD IJ'!T1242,"")</f>
        <v/>
      </c>
    </row>
    <row r="1242" spans="1:10" x14ac:dyDescent="0.2">
      <c r="A1242" s="4" t="str">
        <f>IF('[1]SAAD IJ'!A1243&lt;&gt;"",'[1]SAAD IJ'!A1243,"")</f>
        <v/>
      </c>
      <c r="B1242" s="4" t="str">
        <f>IF('[1]SAAD IJ'!B1243&lt;&gt;"",'[1]SAAD IJ'!B1243,"")</f>
        <v/>
      </c>
      <c r="C1242" s="4" t="str">
        <f>IF('[1]SAAD IJ'!E1243&amp;" "&amp;'[1]SAAD IJ'!F1243&lt;&gt;"",'[1]SAAD IJ'!E1243&amp;" "&amp;'[1]SAAD IJ'!F1243,"")</f>
        <v xml:space="preserve"> </v>
      </c>
      <c r="D1242" s="5" t="str">
        <f>IF('[1]SAAD IJ'!I1243&lt;&gt;"",'[1]SAAD IJ'!I1243,"")</f>
        <v/>
      </c>
      <c r="E1242" s="5" t="str">
        <f>IF('[1]SAAD IJ'!J1243&lt;&gt;"",'[1]SAAD IJ'!J1243,"")</f>
        <v/>
      </c>
      <c r="F1242" s="4" t="str">
        <f>IF('[1]SAAD IJ'!L1243&lt;&gt;"",'[1]SAAD IJ'!L1243,"")</f>
        <v/>
      </c>
      <c r="G1242" s="4" t="str">
        <f>IF('[1]SAAD IJ'!M1243&lt;&gt;"",'[1]SAAD IJ'!M1243,"")</f>
        <v/>
      </c>
      <c r="H1242" s="4" t="str">
        <f>IF('[1]SAAD IJ'!N1243&lt;&gt;"",'[1]SAAD IJ'!N1243,"")</f>
        <v/>
      </c>
      <c r="I1242" s="4" t="str">
        <f>IF('[1]SAAD IJ'!R1243&lt;&gt;"",'[1]SAAD IJ'!R1243,"")</f>
        <v/>
      </c>
      <c r="J1242" s="4" t="str">
        <f>IF('[1]SAAD IJ'!T1243&lt;&gt;"",'[1]SAAD IJ'!T1243,"")</f>
        <v/>
      </c>
    </row>
    <row r="1243" spans="1:10" x14ac:dyDescent="0.2">
      <c r="A1243" s="4" t="str">
        <f>IF('[1]SAAD IJ'!A1244&lt;&gt;"",'[1]SAAD IJ'!A1244,"")</f>
        <v/>
      </c>
      <c r="B1243" s="4" t="str">
        <f>IF('[1]SAAD IJ'!B1244&lt;&gt;"",'[1]SAAD IJ'!B1244,"")</f>
        <v/>
      </c>
      <c r="C1243" s="4" t="str">
        <f>IF('[1]SAAD IJ'!E1244&amp;" "&amp;'[1]SAAD IJ'!F1244&lt;&gt;"",'[1]SAAD IJ'!E1244&amp;" "&amp;'[1]SAAD IJ'!F1244,"")</f>
        <v xml:space="preserve"> </v>
      </c>
      <c r="D1243" s="5" t="str">
        <f>IF('[1]SAAD IJ'!I1244&lt;&gt;"",'[1]SAAD IJ'!I1244,"")</f>
        <v/>
      </c>
      <c r="E1243" s="5" t="str">
        <f>IF('[1]SAAD IJ'!J1244&lt;&gt;"",'[1]SAAD IJ'!J1244,"")</f>
        <v/>
      </c>
      <c r="F1243" s="4" t="str">
        <f>IF('[1]SAAD IJ'!L1244&lt;&gt;"",'[1]SAAD IJ'!L1244,"")</f>
        <v/>
      </c>
      <c r="G1243" s="4" t="str">
        <f>IF('[1]SAAD IJ'!M1244&lt;&gt;"",'[1]SAAD IJ'!M1244,"")</f>
        <v/>
      </c>
      <c r="H1243" s="4" t="str">
        <f>IF('[1]SAAD IJ'!N1244&lt;&gt;"",'[1]SAAD IJ'!N1244,"")</f>
        <v/>
      </c>
      <c r="I1243" s="4" t="str">
        <f>IF('[1]SAAD IJ'!R1244&lt;&gt;"",'[1]SAAD IJ'!R1244,"")</f>
        <v/>
      </c>
      <c r="J1243" s="4" t="str">
        <f>IF('[1]SAAD IJ'!T1244&lt;&gt;"",'[1]SAAD IJ'!T1244,"")</f>
        <v/>
      </c>
    </row>
    <row r="1244" spans="1:10" x14ac:dyDescent="0.2">
      <c r="A1244" s="4" t="str">
        <f>IF('[1]SAAD IJ'!A1245&lt;&gt;"",'[1]SAAD IJ'!A1245,"")</f>
        <v/>
      </c>
      <c r="B1244" s="4" t="str">
        <f>IF('[1]SAAD IJ'!B1245&lt;&gt;"",'[1]SAAD IJ'!B1245,"")</f>
        <v/>
      </c>
      <c r="C1244" s="4" t="str">
        <f>IF('[1]SAAD IJ'!E1245&amp;" "&amp;'[1]SAAD IJ'!F1245&lt;&gt;"",'[1]SAAD IJ'!E1245&amp;" "&amp;'[1]SAAD IJ'!F1245,"")</f>
        <v xml:space="preserve"> </v>
      </c>
      <c r="D1244" s="5" t="str">
        <f>IF('[1]SAAD IJ'!I1245&lt;&gt;"",'[1]SAAD IJ'!I1245,"")</f>
        <v/>
      </c>
      <c r="E1244" s="5" t="str">
        <f>IF('[1]SAAD IJ'!J1245&lt;&gt;"",'[1]SAAD IJ'!J1245,"")</f>
        <v/>
      </c>
      <c r="F1244" s="4" t="str">
        <f>IF('[1]SAAD IJ'!L1245&lt;&gt;"",'[1]SAAD IJ'!L1245,"")</f>
        <v/>
      </c>
      <c r="G1244" s="4" t="str">
        <f>IF('[1]SAAD IJ'!M1245&lt;&gt;"",'[1]SAAD IJ'!M1245,"")</f>
        <v/>
      </c>
      <c r="H1244" s="4" t="str">
        <f>IF('[1]SAAD IJ'!N1245&lt;&gt;"",'[1]SAAD IJ'!N1245,"")</f>
        <v/>
      </c>
      <c r="I1244" s="4" t="str">
        <f>IF('[1]SAAD IJ'!R1245&lt;&gt;"",'[1]SAAD IJ'!R1245,"")</f>
        <v/>
      </c>
      <c r="J1244" s="4" t="str">
        <f>IF('[1]SAAD IJ'!T1245&lt;&gt;"",'[1]SAAD IJ'!T1245,"")</f>
        <v/>
      </c>
    </row>
    <row r="1245" spans="1:10" x14ac:dyDescent="0.2">
      <c r="A1245" s="4" t="str">
        <f>IF('[1]SAAD IJ'!A1246&lt;&gt;"",'[1]SAAD IJ'!A1246,"")</f>
        <v/>
      </c>
      <c r="B1245" s="4" t="str">
        <f>IF('[1]SAAD IJ'!B1246&lt;&gt;"",'[1]SAAD IJ'!B1246,"")</f>
        <v/>
      </c>
      <c r="C1245" s="4" t="str">
        <f>IF('[1]SAAD IJ'!E1246&amp;" "&amp;'[1]SAAD IJ'!F1246&lt;&gt;"",'[1]SAAD IJ'!E1246&amp;" "&amp;'[1]SAAD IJ'!F1246,"")</f>
        <v xml:space="preserve"> </v>
      </c>
      <c r="D1245" s="5" t="str">
        <f>IF('[1]SAAD IJ'!I1246&lt;&gt;"",'[1]SAAD IJ'!I1246,"")</f>
        <v/>
      </c>
      <c r="E1245" s="5" t="str">
        <f>IF('[1]SAAD IJ'!J1246&lt;&gt;"",'[1]SAAD IJ'!J1246,"")</f>
        <v/>
      </c>
      <c r="F1245" s="4" t="str">
        <f>IF('[1]SAAD IJ'!L1246&lt;&gt;"",'[1]SAAD IJ'!L1246,"")</f>
        <v/>
      </c>
      <c r="G1245" s="4" t="str">
        <f>IF('[1]SAAD IJ'!M1246&lt;&gt;"",'[1]SAAD IJ'!M1246,"")</f>
        <v/>
      </c>
      <c r="H1245" s="4" t="str">
        <f>IF('[1]SAAD IJ'!N1246&lt;&gt;"",'[1]SAAD IJ'!N1246,"")</f>
        <v/>
      </c>
      <c r="I1245" s="4" t="str">
        <f>IF('[1]SAAD IJ'!R1246&lt;&gt;"",'[1]SAAD IJ'!R1246,"")</f>
        <v/>
      </c>
      <c r="J1245" s="4" t="str">
        <f>IF('[1]SAAD IJ'!T1246&lt;&gt;"",'[1]SAAD IJ'!T1246,"")</f>
        <v/>
      </c>
    </row>
    <row r="1246" spans="1:10" x14ac:dyDescent="0.2">
      <c r="A1246" s="4" t="str">
        <f>IF('[1]SAAD IJ'!A1247&lt;&gt;"",'[1]SAAD IJ'!A1247,"")</f>
        <v/>
      </c>
      <c r="B1246" s="4" t="str">
        <f>IF('[1]SAAD IJ'!B1247&lt;&gt;"",'[1]SAAD IJ'!B1247,"")</f>
        <v/>
      </c>
      <c r="C1246" s="4" t="str">
        <f>IF('[1]SAAD IJ'!E1247&amp;" "&amp;'[1]SAAD IJ'!F1247&lt;&gt;"",'[1]SAAD IJ'!E1247&amp;" "&amp;'[1]SAAD IJ'!F1247,"")</f>
        <v xml:space="preserve"> </v>
      </c>
      <c r="D1246" s="5" t="str">
        <f>IF('[1]SAAD IJ'!I1247&lt;&gt;"",'[1]SAAD IJ'!I1247,"")</f>
        <v/>
      </c>
      <c r="E1246" s="5" t="str">
        <f>IF('[1]SAAD IJ'!J1247&lt;&gt;"",'[1]SAAD IJ'!J1247,"")</f>
        <v/>
      </c>
      <c r="F1246" s="4" t="str">
        <f>IF('[1]SAAD IJ'!L1247&lt;&gt;"",'[1]SAAD IJ'!L1247,"")</f>
        <v/>
      </c>
      <c r="G1246" s="4" t="str">
        <f>IF('[1]SAAD IJ'!M1247&lt;&gt;"",'[1]SAAD IJ'!M1247,"")</f>
        <v/>
      </c>
      <c r="H1246" s="4" t="str">
        <f>IF('[1]SAAD IJ'!N1247&lt;&gt;"",'[1]SAAD IJ'!N1247,"")</f>
        <v/>
      </c>
      <c r="I1246" s="4" t="str">
        <f>IF('[1]SAAD IJ'!R1247&lt;&gt;"",'[1]SAAD IJ'!R1247,"")</f>
        <v/>
      </c>
      <c r="J1246" s="4" t="str">
        <f>IF('[1]SAAD IJ'!T1247&lt;&gt;"",'[1]SAAD IJ'!T1247,"")</f>
        <v/>
      </c>
    </row>
    <row r="1247" spans="1:10" x14ac:dyDescent="0.2">
      <c r="A1247" s="4" t="str">
        <f>IF('[1]SAAD IJ'!A1248&lt;&gt;"",'[1]SAAD IJ'!A1248,"")</f>
        <v/>
      </c>
      <c r="B1247" s="4" t="str">
        <f>IF('[1]SAAD IJ'!B1248&lt;&gt;"",'[1]SAAD IJ'!B1248,"")</f>
        <v/>
      </c>
      <c r="C1247" s="4" t="str">
        <f>IF('[1]SAAD IJ'!E1248&amp;" "&amp;'[1]SAAD IJ'!F1248&lt;&gt;"",'[1]SAAD IJ'!E1248&amp;" "&amp;'[1]SAAD IJ'!F1248,"")</f>
        <v xml:space="preserve"> </v>
      </c>
      <c r="D1247" s="5" t="str">
        <f>IF('[1]SAAD IJ'!I1248&lt;&gt;"",'[1]SAAD IJ'!I1248,"")</f>
        <v/>
      </c>
      <c r="E1247" s="5" t="str">
        <f>IF('[1]SAAD IJ'!J1248&lt;&gt;"",'[1]SAAD IJ'!J1248,"")</f>
        <v/>
      </c>
      <c r="F1247" s="4" t="str">
        <f>IF('[1]SAAD IJ'!L1248&lt;&gt;"",'[1]SAAD IJ'!L1248,"")</f>
        <v/>
      </c>
      <c r="G1247" s="4" t="str">
        <f>IF('[1]SAAD IJ'!M1248&lt;&gt;"",'[1]SAAD IJ'!M1248,"")</f>
        <v/>
      </c>
      <c r="H1247" s="4" t="str">
        <f>IF('[1]SAAD IJ'!N1248&lt;&gt;"",'[1]SAAD IJ'!N1248,"")</f>
        <v/>
      </c>
      <c r="I1247" s="4" t="str">
        <f>IF('[1]SAAD IJ'!R1248&lt;&gt;"",'[1]SAAD IJ'!R1248,"")</f>
        <v/>
      </c>
      <c r="J1247" s="4" t="str">
        <f>IF('[1]SAAD IJ'!T1248&lt;&gt;"",'[1]SAAD IJ'!T1248,"")</f>
        <v/>
      </c>
    </row>
    <row r="1248" spans="1:10" x14ac:dyDescent="0.2">
      <c r="A1248" s="4" t="str">
        <f>IF('[1]SAAD IJ'!A1249&lt;&gt;"",'[1]SAAD IJ'!A1249,"")</f>
        <v/>
      </c>
      <c r="B1248" s="4" t="str">
        <f>IF('[1]SAAD IJ'!B1249&lt;&gt;"",'[1]SAAD IJ'!B1249,"")</f>
        <v/>
      </c>
      <c r="C1248" s="4" t="str">
        <f>IF('[1]SAAD IJ'!E1249&amp;" "&amp;'[1]SAAD IJ'!F1249&lt;&gt;"",'[1]SAAD IJ'!E1249&amp;" "&amp;'[1]SAAD IJ'!F1249,"")</f>
        <v xml:space="preserve"> </v>
      </c>
      <c r="D1248" s="5" t="str">
        <f>IF('[1]SAAD IJ'!I1249&lt;&gt;"",'[1]SAAD IJ'!I1249,"")</f>
        <v/>
      </c>
      <c r="E1248" s="5" t="str">
        <f>IF('[1]SAAD IJ'!J1249&lt;&gt;"",'[1]SAAD IJ'!J1249,"")</f>
        <v/>
      </c>
      <c r="F1248" s="4" t="str">
        <f>IF('[1]SAAD IJ'!L1249&lt;&gt;"",'[1]SAAD IJ'!L1249,"")</f>
        <v/>
      </c>
      <c r="G1248" s="4" t="str">
        <f>IF('[1]SAAD IJ'!M1249&lt;&gt;"",'[1]SAAD IJ'!M1249,"")</f>
        <v/>
      </c>
      <c r="H1248" s="4" t="str">
        <f>IF('[1]SAAD IJ'!N1249&lt;&gt;"",'[1]SAAD IJ'!N1249,"")</f>
        <v/>
      </c>
      <c r="I1248" s="4" t="str">
        <f>IF('[1]SAAD IJ'!R1249&lt;&gt;"",'[1]SAAD IJ'!R1249,"")</f>
        <v/>
      </c>
      <c r="J1248" s="4" t="str">
        <f>IF('[1]SAAD IJ'!T1249&lt;&gt;"",'[1]SAAD IJ'!T1249,"")</f>
        <v/>
      </c>
    </row>
    <row r="1249" spans="1:10" x14ac:dyDescent="0.2">
      <c r="A1249" s="4" t="str">
        <f>IF('[1]SAAD IJ'!A1250&lt;&gt;"",'[1]SAAD IJ'!A1250,"")</f>
        <v/>
      </c>
      <c r="B1249" s="4" t="str">
        <f>IF('[1]SAAD IJ'!B1250&lt;&gt;"",'[1]SAAD IJ'!B1250,"")</f>
        <v/>
      </c>
      <c r="C1249" s="4" t="str">
        <f>IF('[1]SAAD IJ'!E1250&amp;" "&amp;'[1]SAAD IJ'!F1250&lt;&gt;"",'[1]SAAD IJ'!E1250&amp;" "&amp;'[1]SAAD IJ'!F1250,"")</f>
        <v xml:space="preserve"> </v>
      </c>
      <c r="D1249" s="5" t="str">
        <f>IF('[1]SAAD IJ'!I1250&lt;&gt;"",'[1]SAAD IJ'!I1250,"")</f>
        <v/>
      </c>
      <c r="E1249" s="5" t="str">
        <f>IF('[1]SAAD IJ'!J1250&lt;&gt;"",'[1]SAAD IJ'!J1250,"")</f>
        <v/>
      </c>
      <c r="F1249" s="4" t="str">
        <f>IF('[1]SAAD IJ'!L1250&lt;&gt;"",'[1]SAAD IJ'!L1250,"")</f>
        <v/>
      </c>
      <c r="G1249" s="4" t="str">
        <f>IF('[1]SAAD IJ'!M1250&lt;&gt;"",'[1]SAAD IJ'!M1250,"")</f>
        <v/>
      </c>
      <c r="H1249" s="4" t="str">
        <f>IF('[1]SAAD IJ'!N1250&lt;&gt;"",'[1]SAAD IJ'!N1250,"")</f>
        <v/>
      </c>
      <c r="I1249" s="4" t="str">
        <f>IF('[1]SAAD IJ'!R1250&lt;&gt;"",'[1]SAAD IJ'!R1250,"")</f>
        <v/>
      </c>
      <c r="J1249" s="4" t="str">
        <f>IF('[1]SAAD IJ'!T1250&lt;&gt;"",'[1]SAAD IJ'!T1250,"")</f>
        <v/>
      </c>
    </row>
    <row r="1250" spans="1:10" x14ac:dyDescent="0.2">
      <c r="A1250" s="4" t="str">
        <f>IF('[1]SAAD IJ'!A1251&lt;&gt;"",'[1]SAAD IJ'!A1251,"")</f>
        <v/>
      </c>
      <c r="B1250" s="4" t="str">
        <f>IF('[1]SAAD IJ'!B1251&lt;&gt;"",'[1]SAAD IJ'!B1251,"")</f>
        <v/>
      </c>
      <c r="C1250" s="4" t="str">
        <f>IF('[1]SAAD IJ'!E1251&amp;" "&amp;'[1]SAAD IJ'!F1251&lt;&gt;"",'[1]SAAD IJ'!E1251&amp;" "&amp;'[1]SAAD IJ'!F1251,"")</f>
        <v xml:space="preserve"> </v>
      </c>
      <c r="D1250" s="5" t="str">
        <f>IF('[1]SAAD IJ'!I1251&lt;&gt;"",'[1]SAAD IJ'!I1251,"")</f>
        <v/>
      </c>
      <c r="E1250" s="5" t="str">
        <f>IF('[1]SAAD IJ'!J1251&lt;&gt;"",'[1]SAAD IJ'!J1251,"")</f>
        <v/>
      </c>
      <c r="F1250" s="4" t="str">
        <f>IF('[1]SAAD IJ'!L1251&lt;&gt;"",'[1]SAAD IJ'!L1251,"")</f>
        <v/>
      </c>
      <c r="G1250" s="4" t="str">
        <f>IF('[1]SAAD IJ'!M1251&lt;&gt;"",'[1]SAAD IJ'!M1251,"")</f>
        <v/>
      </c>
      <c r="H1250" s="4" t="str">
        <f>IF('[1]SAAD IJ'!N1251&lt;&gt;"",'[1]SAAD IJ'!N1251,"")</f>
        <v/>
      </c>
      <c r="I1250" s="4" t="str">
        <f>IF('[1]SAAD IJ'!R1251&lt;&gt;"",'[1]SAAD IJ'!R1251,"")</f>
        <v/>
      </c>
      <c r="J1250" s="4" t="str">
        <f>IF('[1]SAAD IJ'!T1251&lt;&gt;"",'[1]SAAD IJ'!T1251,"")</f>
        <v/>
      </c>
    </row>
    <row r="1251" spans="1:10" x14ac:dyDescent="0.2">
      <c r="A1251" s="4" t="str">
        <f>IF('[1]SAAD IJ'!A1252&lt;&gt;"",'[1]SAAD IJ'!A1252,"")</f>
        <v/>
      </c>
      <c r="B1251" s="4" t="str">
        <f>IF('[1]SAAD IJ'!B1252&lt;&gt;"",'[1]SAAD IJ'!B1252,"")</f>
        <v/>
      </c>
      <c r="C1251" s="4" t="str">
        <f>IF('[1]SAAD IJ'!E1252&amp;" "&amp;'[1]SAAD IJ'!F1252&lt;&gt;"",'[1]SAAD IJ'!E1252&amp;" "&amp;'[1]SAAD IJ'!F1252,"")</f>
        <v xml:space="preserve"> </v>
      </c>
      <c r="D1251" s="5" t="str">
        <f>IF('[1]SAAD IJ'!I1252&lt;&gt;"",'[1]SAAD IJ'!I1252,"")</f>
        <v/>
      </c>
      <c r="E1251" s="5" t="str">
        <f>IF('[1]SAAD IJ'!J1252&lt;&gt;"",'[1]SAAD IJ'!J1252,"")</f>
        <v/>
      </c>
      <c r="F1251" s="4" t="str">
        <f>IF('[1]SAAD IJ'!L1252&lt;&gt;"",'[1]SAAD IJ'!L1252,"")</f>
        <v/>
      </c>
      <c r="G1251" s="4" t="str">
        <f>IF('[1]SAAD IJ'!M1252&lt;&gt;"",'[1]SAAD IJ'!M1252,"")</f>
        <v/>
      </c>
      <c r="H1251" s="4" t="str">
        <f>IF('[1]SAAD IJ'!N1252&lt;&gt;"",'[1]SAAD IJ'!N1252,"")</f>
        <v/>
      </c>
      <c r="I1251" s="4" t="str">
        <f>IF('[1]SAAD IJ'!R1252&lt;&gt;"",'[1]SAAD IJ'!R1252,"")</f>
        <v/>
      </c>
      <c r="J1251" s="4" t="str">
        <f>IF('[1]SAAD IJ'!T1252&lt;&gt;"",'[1]SAAD IJ'!T1252,"")</f>
        <v/>
      </c>
    </row>
    <row r="1252" spans="1:10" x14ac:dyDescent="0.2">
      <c r="A1252" s="4" t="str">
        <f>IF('[1]SAAD IJ'!A1253&lt;&gt;"",'[1]SAAD IJ'!A1253,"")</f>
        <v/>
      </c>
      <c r="B1252" s="4" t="str">
        <f>IF('[1]SAAD IJ'!B1253&lt;&gt;"",'[1]SAAD IJ'!B1253,"")</f>
        <v/>
      </c>
      <c r="C1252" s="4" t="str">
        <f>IF('[1]SAAD IJ'!E1253&amp;" "&amp;'[1]SAAD IJ'!F1253&lt;&gt;"",'[1]SAAD IJ'!E1253&amp;" "&amp;'[1]SAAD IJ'!F1253,"")</f>
        <v xml:space="preserve"> </v>
      </c>
      <c r="D1252" s="5" t="str">
        <f>IF('[1]SAAD IJ'!I1253&lt;&gt;"",'[1]SAAD IJ'!I1253,"")</f>
        <v/>
      </c>
      <c r="E1252" s="5" t="str">
        <f>IF('[1]SAAD IJ'!J1253&lt;&gt;"",'[1]SAAD IJ'!J1253,"")</f>
        <v/>
      </c>
      <c r="F1252" s="4" t="str">
        <f>IF('[1]SAAD IJ'!L1253&lt;&gt;"",'[1]SAAD IJ'!L1253,"")</f>
        <v/>
      </c>
      <c r="G1252" s="4" t="str">
        <f>IF('[1]SAAD IJ'!M1253&lt;&gt;"",'[1]SAAD IJ'!M1253,"")</f>
        <v/>
      </c>
      <c r="H1252" s="4" t="str">
        <f>IF('[1]SAAD IJ'!N1253&lt;&gt;"",'[1]SAAD IJ'!N1253,"")</f>
        <v/>
      </c>
      <c r="I1252" s="4" t="str">
        <f>IF('[1]SAAD IJ'!R1253&lt;&gt;"",'[1]SAAD IJ'!R1253,"")</f>
        <v/>
      </c>
      <c r="J1252" s="4" t="str">
        <f>IF('[1]SAAD IJ'!T1253&lt;&gt;"",'[1]SAAD IJ'!T1253,"")</f>
        <v/>
      </c>
    </row>
    <row r="1253" spans="1:10" x14ac:dyDescent="0.2">
      <c r="A1253" s="4" t="str">
        <f>IF('[1]SAAD IJ'!A1254&lt;&gt;"",'[1]SAAD IJ'!A1254,"")</f>
        <v/>
      </c>
      <c r="B1253" s="4" t="str">
        <f>IF('[1]SAAD IJ'!B1254&lt;&gt;"",'[1]SAAD IJ'!B1254,"")</f>
        <v/>
      </c>
      <c r="C1253" s="4" t="str">
        <f>IF('[1]SAAD IJ'!E1254&amp;" "&amp;'[1]SAAD IJ'!F1254&lt;&gt;"",'[1]SAAD IJ'!E1254&amp;" "&amp;'[1]SAAD IJ'!F1254,"")</f>
        <v xml:space="preserve"> </v>
      </c>
      <c r="D1253" s="5" t="str">
        <f>IF('[1]SAAD IJ'!I1254&lt;&gt;"",'[1]SAAD IJ'!I1254,"")</f>
        <v/>
      </c>
      <c r="E1253" s="5" t="str">
        <f>IF('[1]SAAD IJ'!J1254&lt;&gt;"",'[1]SAAD IJ'!J1254,"")</f>
        <v/>
      </c>
      <c r="F1253" s="4" t="str">
        <f>IF('[1]SAAD IJ'!L1254&lt;&gt;"",'[1]SAAD IJ'!L1254,"")</f>
        <v/>
      </c>
      <c r="G1253" s="4" t="str">
        <f>IF('[1]SAAD IJ'!M1254&lt;&gt;"",'[1]SAAD IJ'!M1254,"")</f>
        <v/>
      </c>
      <c r="H1253" s="4" t="str">
        <f>IF('[1]SAAD IJ'!N1254&lt;&gt;"",'[1]SAAD IJ'!N1254,"")</f>
        <v/>
      </c>
      <c r="I1253" s="4" t="str">
        <f>IF('[1]SAAD IJ'!R1254&lt;&gt;"",'[1]SAAD IJ'!R1254,"")</f>
        <v/>
      </c>
      <c r="J1253" s="4" t="str">
        <f>IF('[1]SAAD IJ'!T1254&lt;&gt;"",'[1]SAAD IJ'!T1254,"")</f>
        <v/>
      </c>
    </row>
    <row r="1254" spans="1:10" x14ac:dyDescent="0.2">
      <c r="A1254" s="4" t="str">
        <f>IF('[1]SAAD IJ'!A1255&lt;&gt;"",'[1]SAAD IJ'!A1255,"")</f>
        <v/>
      </c>
      <c r="B1254" s="4" t="str">
        <f>IF('[1]SAAD IJ'!B1255&lt;&gt;"",'[1]SAAD IJ'!B1255,"")</f>
        <v/>
      </c>
      <c r="C1254" s="4" t="str">
        <f>IF('[1]SAAD IJ'!E1255&amp;" "&amp;'[1]SAAD IJ'!F1255&lt;&gt;"",'[1]SAAD IJ'!E1255&amp;" "&amp;'[1]SAAD IJ'!F1255,"")</f>
        <v xml:space="preserve"> </v>
      </c>
      <c r="D1254" s="5" t="str">
        <f>IF('[1]SAAD IJ'!I1255&lt;&gt;"",'[1]SAAD IJ'!I1255,"")</f>
        <v/>
      </c>
      <c r="E1254" s="5" t="str">
        <f>IF('[1]SAAD IJ'!J1255&lt;&gt;"",'[1]SAAD IJ'!J1255,"")</f>
        <v/>
      </c>
      <c r="F1254" s="4" t="str">
        <f>IF('[1]SAAD IJ'!L1255&lt;&gt;"",'[1]SAAD IJ'!L1255,"")</f>
        <v/>
      </c>
      <c r="G1254" s="4" t="str">
        <f>IF('[1]SAAD IJ'!M1255&lt;&gt;"",'[1]SAAD IJ'!M1255,"")</f>
        <v/>
      </c>
      <c r="H1254" s="4" t="str">
        <f>IF('[1]SAAD IJ'!N1255&lt;&gt;"",'[1]SAAD IJ'!N1255,"")</f>
        <v/>
      </c>
      <c r="I1254" s="4" t="str">
        <f>IF('[1]SAAD IJ'!R1255&lt;&gt;"",'[1]SAAD IJ'!R1255,"")</f>
        <v/>
      </c>
      <c r="J1254" s="4" t="str">
        <f>IF('[1]SAAD IJ'!T1255&lt;&gt;"",'[1]SAAD IJ'!T1255,"")</f>
        <v/>
      </c>
    </row>
    <row r="1255" spans="1:10" x14ac:dyDescent="0.2">
      <c r="A1255" s="4" t="str">
        <f>IF('[1]SAAD IJ'!A1256&lt;&gt;"",'[1]SAAD IJ'!A1256,"")</f>
        <v/>
      </c>
      <c r="B1255" s="4" t="str">
        <f>IF('[1]SAAD IJ'!B1256&lt;&gt;"",'[1]SAAD IJ'!B1256,"")</f>
        <v/>
      </c>
      <c r="C1255" s="4" t="str">
        <f>IF('[1]SAAD IJ'!E1256&amp;" "&amp;'[1]SAAD IJ'!F1256&lt;&gt;"",'[1]SAAD IJ'!E1256&amp;" "&amp;'[1]SAAD IJ'!F1256,"")</f>
        <v xml:space="preserve"> </v>
      </c>
      <c r="D1255" s="5" t="str">
        <f>IF('[1]SAAD IJ'!I1256&lt;&gt;"",'[1]SAAD IJ'!I1256,"")</f>
        <v/>
      </c>
      <c r="E1255" s="5" t="str">
        <f>IF('[1]SAAD IJ'!J1256&lt;&gt;"",'[1]SAAD IJ'!J1256,"")</f>
        <v/>
      </c>
      <c r="F1255" s="4" t="str">
        <f>IF('[1]SAAD IJ'!L1256&lt;&gt;"",'[1]SAAD IJ'!L1256,"")</f>
        <v/>
      </c>
      <c r="G1255" s="4" t="str">
        <f>IF('[1]SAAD IJ'!M1256&lt;&gt;"",'[1]SAAD IJ'!M1256,"")</f>
        <v/>
      </c>
      <c r="H1255" s="4" t="str">
        <f>IF('[1]SAAD IJ'!N1256&lt;&gt;"",'[1]SAAD IJ'!N1256,"")</f>
        <v/>
      </c>
      <c r="I1255" s="4" t="str">
        <f>IF('[1]SAAD IJ'!R1256&lt;&gt;"",'[1]SAAD IJ'!R1256,"")</f>
        <v/>
      </c>
      <c r="J1255" s="4" t="str">
        <f>IF('[1]SAAD IJ'!T1256&lt;&gt;"",'[1]SAAD IJ'!T1256,"")</f>
        <v/>
      </c>
    </row>
    <row r="1256" spans="1:10" x14ac:dyDescent="0.2">
      <c r="A1256" s="4" t="str">
        <f>IF('[1]SAAD IJ'!A1257&lt;&gt;"",'[1]SAAD IJ'!A1257,"")</f>
        <v/>
      </c>
      <c r="B1256" s="4" t="str">
        <f>IF('[1]SAAD IJ'!B1257&lt;&gt;"",'[1]SAAD IJ'!B1257,"")</f>
        <v/>
      </c>
      <c r="C1256" s="4" t="str">
        <f>IF('[1]SAAD IJ'!E1257&amp;" "&amp;'[1]SAAD IJ'!F1257&lt;&gt;"",'[1]SAAD IJ'!E1257&amp;" "&amp;'[1]SAAD IJ'!F1257,"")</f>
        <v xml:space="preserve"> </v>
      </c>
      <c r="D1256" s="5" t="str">
        <f>IF('[1]SAAD IJ'!I1257&lt;&gt;"",'[1]SAAD IJ'!I1257,"")</f>
        <v/>
      </c>
      <c r="E1256" s="5" t="str">
        <f>IF('[1]SAAD IJ'!J1257&lt;&gt;"",'[1]SAAD IJ'!J1257,"")</f>
        <v/>
      </c>
      <c r="F1256" s="4" t="str">
        <f>IF('[1]SAAD IJ'!L1257&lt;&gt;"",'[1]SAAD IJ'!L1257,"")</f>
        <v/>
      </c>
      <c r="G1256" s="4" t="str">
        <f>IF('[1]SAAD IJ'!M1257&lt;&gt;"",'[1]SAAD IJ'!M1257,"")</f>
        <v/>
      </c>
      <c r="H1256" s="4" t="str">
        <f>IF('[1]SAAD IJ'!N1257&lt;&gt;"",'[1]SAAD IJ'!N1257,"")</f>
        <v/>
      </c>
      <c r="I1256" s="4" t="str">
        <f>IF('[1]SAAD IJ'!R1257&lt;&gt;"",'[1]SAAD IJ'!R1257,"")</f>
        <v/>
      </c>
      <c r="J1256" s="4" t="str">
        <f>IF('[1]SAAD IJ'!T1257&lt;&gt;"",'[1]SAAD IJ'!T1257,"")</f>
        <v/>
      </c>
    </row>
    <row r="1257" spans="1:10" x14ac:dyDescent="0.2">
      <c r="A1257" s="4" t="str">
        <f>IF('[1]SAAD IJ'!A1258&lt;&gt;"",'[1]SAAD IJ'!A1258,"")</f>
        <v/>
      </c>
      <c r="B1257" s="4" t="str">
        <f>IF('[1]SAAD IJ'!B1258&lt;&gt;"",'[1]SAAD IJ'!B1258,"")</f>
        <v/>
      </c>
      <c r="C1257" s="4" t="str">
        <f>IF('[1]SAAD IJ'!E1258&amp;" "&amp;'[1]SAAD IJ'!F1258&lt;&gt;"",'[1]SAAD IJ'!E1258&amp;" "&amp;'[1]SAAD IJ'!F1258,"")</f>
        <v xml:space="preserve"> </v>
      </c>
      <c r="D1257" s="5" t="str">
        <f>IF('[1]SAAD IJ'!I1258&lt;&gt;"",'[1]SAAD IJ'!I1258,"")</f>
        <v/>
      </c>
      <c r="E1257" s="5" t="str">
        <f>IF('[1]SAAD IJ'!J1258&lt;&gt;"",'[1]SAAD IJ'!J1258,"")</f>
        <v/>
      </c>
      <c r="F1257" s="4" t="str">
        <f>IF('[1]SAAD IJ'!L1258&lt;&gt;"",'[1]SAAD IJ'!L1258,"")</f>
        <v/>
      </c>
      <c r="G1257" s="4" t="str">
        <f>IF('[1]SAAD IJ'!M1258&lt;&gt;"",'[1]SAAD IJ'!M1258,"")</f>
        <v/>
      </c>
      <c r="H1257" s="4" t="str">
        <f>IF('[1]SAAD IJ'!N1258&lt;&gt;"",'[1]SAAD IJ'!N1258,"")</f>
        <v/>
      </c>
      <c r="I1257" s="4" t="str">
        <f>IF('[1]SAAD IJ'!R1258&lt;&gt;"",'[1]SAAD IJ'!R1258,"")</f>
        <v/>
      </c>
      <c r="J1257" s="4" t="str">
        <f>IF('[1]SAAD IJ'!T1258&lt;&gt;"",'[1]SAAD IJ'!T1258,"")</f>
        <v/>
      </c>
    </row>
    <row r="1258" spans="1:10" x14ac:dyDescent="0.2">
      <c r="A1258" s="4" t="str">
        <f>IF('[1]SAAD IJ'!A1259&lt;&gt;"",'[1]SAAD IJ'!A1259,"")</f>
        <v/>
      </c>
      <c r="B1258" s="4" t="str">
        <f>IF('[1]SAAD IJ'!B1259&lt;&gt;"",'[1]SAAD IJ'!B1259,"")</f>
        <v/>
      </c>
      <c r="C1258" s="4" t="str">
        <f>IF('[1]SAAD IJ'!E1259&amp;" "&amp;'[1]SAAD IJ'!F1259&lt;&gt;"",'[1]SAAD IJ'!E1259&amp;" "&amp;'[1]SAAD IJ'!F1259,"")</f>
        <v xml:space="preserve"> </v>
      </c>
      <c r="D1258" s="5" t="str">
        <f>IF('[1]SAAD IJ'!I1259&lt;&gt;"",'[1]SAAD IJ'!I1259,"")</f>
        <v/>
      </c>
      <c r="E1258" s="5" t="str">
        <f>IF('[1]SAAD IJ'!J1259&lt;&gt;"",'[1]SAAD IJ'!J1259,"")</f>
        <v/>
      </c>
      <c r="F1258" s="4" t="str">
        <f>IF('[1]SAAD IJ'!L1259&lt;&gt;"",'[1]SAAD IJ'!L1259,"")</f>
        <v/>
      </c>
      <c r="G1258" s="4" t="str">
        <f>IF('[1]SAAD IJ'!M1259&lt;&gt;"",'[1]SAAD IJ'!M1259,"")</f>
        <v/>
      </c>
      <c r="H1258" s="4" t="str">
        <f>IF('[1]SAAD IJ'!N1259&lt;&gt;"",'[1]SAAD IJ'!N1259,"")</f>
        <v/>
      </c>
      <c r="I1258" s="4" t="str">
        <f>IF('[1]SAAD IJ'!R1259&lt;&gt;"",'[1]SAAD IJ'!R1259,"")</f>
        <v/>
      </c>
      <c r="J1258" s="4" t="str">
        <f>IF('[1]SAAD IJ'!T1259&lt;&gt;"",'[1]SAAD IJ'!T1259,"")</f>
        <v/>
      </c>
    </row>
    <row r="1259" spans="1:10" x14ac:dyDescent="0.2">
      <c r="A1259" s="4" t="str">
        <f>IF('[1]SAAD IJ'!A1260&lt;&gt;"",'[1]SAAD IJ'!A1260,"")</f>
        <v/>
      </c>
      <c r="B1259" s="4" t="str">
        <f>IF('[1]SAAD IJ'!B1260&lt;&gt;"",'[1]SAAD IJ'!B1260,"")</f>
        <v/>
      </c>
      <c r="C1259" s="4" t="str">
        <f>IF('[1]SAAD IJ'!E1260&amp;" "&amp;'[1]SAAD IJ'!F1260&lt;&gt;"",'[1]SAAD IJ'!E1260&amp;" "&amp;'[1]SAAD IJ'!F1260,"")</f>
        <v xml:space="preserve"> </v>
      </c>
      <c r="D1259" s="5" t="str">
        <f>IF('[1]SAAD IJ'!I1260&lt;&gt;"",'[1]SAAD IJ'!I1260,"")</f>
        <v/>
      </c>
      <c r="E1259" s="5" t="str">
        <f>IF('[1]SAAD IJ'!J1260&lt;&gt;"",'[1]SAAD IJ'!J1260,"")</f>
        <v/>
      </c>
      <c r="F1259" s="4" t="str">
        <f>IF('[1]SAAD IJ'!L1260&lt;&gt;"",'[1]SAAD IJ'!L1260,"")</f>
        <v/>
      </c>
      <c r="G1259" s="4" t="str">
        <f>IF('[1]SAAD IJ'!M1260&lt;&gt;"",'[1]SAAD IJ'!M1260,"")</f>
        <v/>
      </c>
      <c r="H1259" s="4" t="str">
        <f>IF('[1]SAAD IJ'!N1260&lt;&gt;"",'[1]SAAD IJ'!N1260,"")</f>
        <v/>
      </c>
      <c r="I1259" s="4" t="str">
        <f>IF('[1]SAAD IJ'!R1260&lt;&gt;"",'[1]SAAD IJ'!R1260,"")</f>
        <v/>
      </c>
      <c r="J1259" s="4" t="str">
        <f>IF('[1]SAAD IJ'!T1260&lt;&gt;"",'[1]SAAD IJ'!T1260,"")</f>
        <v/>
      </c>
    </row>
    <row r="1260" spans="1:10" x14ac:dyDescent="0.2">
      <c r="A1260" s="4" t="str">
        <f>IF('[1]SAAD IJ'!A1261&lt;&gt;"",'[1]SAAD IJ'!A1261,"")</f>
        <v/>
      </c>
      <c r="B1260" s="4" t="str">
        <f>IF('[1]SAAD IJ'!B1261&lt;&gt;"",'[1]SAAD IJ'!B1261,"")</f>
        <v/>
      </c>
      <c r="C1260" s="4" t="str">
        <f>IF('[1]SAAD IJ'!E1261&amp;" "&amp;'[1]SAAD IJ'!F1261&lt;&gt;"",'[1]SAAD IJ'!E1261&amp;" "&amp;'[1]SAAD IJ'!F1261,"")</f>
        <v xml:space="preserve"> </v>
      </c>
      <c r="D1260" s="5" t="str">
        <f>IF('[1]SAAD IJ'!I1261&lt;&gt;"",'[1]SAAD IJ'!I1261,"")</f>
        <v/>
      </c>
      <c r="E1260" s="5" t="str">
        <f>IF('[1]SAAD IJ'!J1261&lt;&gt;"",'[1]SAAD IJ'!J1261,"")</f>
        <v/>
      </c>
      <c r="F1260" s="4" t="str">
        <f>IF('[1]SAAD IJ'!L1261&lt;&gt;"",'[1]SAAD IJ'!L1261,"")</f>
        <v/>
      </c>
      <c r="G1260" s="4" t="str">
        <f>IF('[1]SAAD IJ'!M1261&lt;&gt;"",'[1]SAAD IJ'!M1261,"")</f>
        <v/>
      </c>
      <c r="H1260" s="4" t="str">
        <f>IF('[1]SAAD IJ'!N1261&lt;&gt;"",'[1]SAAD IJ'!N1261,"")</f>
        <v/>
      </c>
      <c r="I1260" s="4" t="str">
        <f>IF('[1]SAAD IJ'!R1261&lt;&gt;"",'[1]SAAD IJ'!R1261,"")</f>
        <v/>
      </c>
      <c r="J1260" s="4" t="str">
        <f>IF('[1]SAAD IJ'!T1261&lt;&gt;"",'[1]SAAD IJ'!T1261,"")</f>
        <v/>
      </c>
    </row>
    <row r="1261" spans="1:10" x14ac:dyDescent="0.2">
      <c r="A1261" s="4" t="str">
        <f>IF('[1]SAAD IJ'!A1262&lt;&gt;"",'[1]SAAD IJ'!A1262,"")</f>
        <v/>
      </c>
      <c r="B1261" s="4" t="str">
        <f>IF('[1]SAAD IJ'!B1262&lt;&gt;"",'[1]SAAD IJ'!B1262,"")</f>
        <v/>
      </c>
      <c r="C1261" s="4" t="str">
        <f>IF('[1]SAAD IJ'!E1262&amp;" "&amp;'[1]SAAD IJ'!F1262&lt;&gt;"",'[1]SAAD IJ'!E1262&amp;" "&amp;'[1]SAAD IJ'!F1262,"")</f>
        <v xml:space="preserve"> </v>
      </c>
      <c r="D1261" s="5" t="str">
        <f>IF('[1]SAAD IJ'!I1262&lt;&gt;"",'[1]SAAD IJ'!I1262,"")</f>
        <v/>
      </c>
      <c r="E1261" s="5" t="str">
        <f>IF('[1]SAAD IJ'!J1262&lt;&gt;"",'[1]SAAD IJ'!J1262,"")</f>
        <v/>
      </c>
      <c r="F1261" s="4" t="str">
        <f>IF('[1]SAAD IJ'!L1262&lt;&gt;"",'[1]SAAD IJ'!L1262,"")</f>
        <v/>
      </c>
      <c r="G1261" s="4" t="str">
        <f>IF('[1]SAAD IJ'!M1262&lt;&gt;"",'[1]SAAD IJ'!M1262,"")</f>
        <v/>
      </c>
      <c r="H1261" s="4" t="str">
        <f>IF('[1]SAAD IJ'!N1262&lt;&gt;"",'[1]SAAD IJ'!N1262,"")</f>
        <v/>
      </c>
      <c r="I1261" s="4" t="str">
        <f>IF('[1]SAAD IJ'!R1262&lt;&gt;"",'[1]SAAD IJ'!R1262,"")</f>
        <v/>
      </c>
      <c r="J1261" s="4" t="str">
        <f>IF('[1]SAAD IJ'!T1262&lt;&gt;"",'[1]SAAD IJ'!T1262,"")</f>
        <v/>
      </c>
    </row>
    <row r="1262" spans="1:10" x14ac:dyDescent="0.2">
      <c r="A1262" s="4" t="str">
        <f>IF('[1]SAAD IJ'!A1263&lt;&gt;"",'[1]SAAD IJ'!A1263,"")</f>
        <v/>
      </c>
      <c r="B1262" s="4" t="str">
        <f>IF('[1]SAAD IJ'!B1263&lt;&gt;"",'[1]SAAD IJ'!B1263,"")</f>
        <v/>
      </c>
      <c r="C1262" s="4" t="str">
        <f>IF('[1]SAAD IJ'!E1263&amp;" "&amp;'[1]SAAD IJ'!F1263&lt;&gt;"",'[1]SAAD IJ'!E1263&amp;" "&amp;'[1]SAAD IJ'!F1263,"")</f>
        <v xml:space="preserve"> </v>
      </c>
      <c r="D1262" s="5" t="str">
        <f>IF('[1]SAAD IJ'!I1263&lt;&gt;"",'[1]SAAD IJ'!I1263,"")</f>
        <v/>
      </c>
      <c r="E1262" s="5" t="str">
        <f>IF('[1]SAAD IJ'!J1263&lt;&gt;"",'[1]SAAD IJ'!J1263,"")</f>
        <v/>
      </c>
      <c r="F1262" s="4" t="str">
        <f>IF('[1]SAAD IJ'!L1263&lt;&gt;"",'[1]SAAD IJ'!L1263,"")</f>
        <v/>
      </c>
      <c r="G1262" s="4" t="str">
        <f>IF('[1]SAAD IJ'!M1263&lt;&gt;"",'[1]SAAD IJ'!M1263,"")</f>
        <v/>
      </c>
      <c r="H1262" s="4" t="str">
        <f>IF('[1]SAAD IJ'!N1263&lt;&gt;"",'[1]SAAD IJ'!N1263,"")</f>
        <v/>
      </c>
      <c r="I1262" s="4" t="str">
        <f>IF('[1]SAAD IJ'!R1263&lt;&gt;"",'[1]SAAD IJ'!R1263,"")</f>
        <v/>
      </c>
      <c r="J1262" s="4" t="str">
        <f>IF('[1]SAAD IJ'!T1263&lt;&gt;"",'[1]SAAD IJ'!T1263,"")</f>
        <v/>
      </c>
    </row>
    <row r="1263" spans="1:10" x14ac:dyDescent="0.2">
      <c r="A1263" s="4" t="str">
        <f>IF('[1]SAAD IJ'!A1264&lt;&gt;"",'[1]SAAD IJ'!A1264,"")</f>
        <v/>
      </c>
      <c r="B1263" s="4" t="str">
        <f>IF('[1]SAAD IJ'!B1264&lt;&gt;"",'[1]SAAD IJ'!B1264,"")</f>
        <v/>
      </c>
      <c r="C1263" s="4" t="str">
        <f>IF('[1]SAAD IJ'!E1264&amp;" "&amp;'[1]SAAD IJ'!F1264&lt;&gt;"",'[1]SAAD IJ'!E1264&amp;" "&amp;'[1]SAAD IJ'!F1264,"")</f>
        <v xml:space="preserve"> </v>
      </c>
      <c r="D1263" s="5" t="str">
        <f>IF('[1]SAAD IJ'!I1264&lt;&gt;"",'[1]SAAD IJ'!I1264,"")</f>
        <v/>
      </c>
      <c r="E1263" s="5" t="str">
        <f>IF('[1]SAAD IJ'!J1264&lt;&gt;"",'[1]SAAD IJ'!J1264,"")</f>
        <v/>
      </c>
      <c r="F1263" s="4" t="str">
        <f>IF('[1]SAAD IJ'!L1264&lt;&gt;"",'[1]SAAD IJ'!L1264,"")</f>
        <v/>
      </c>
      <c r="G1263" s="4" t="str">
        <f>IF('[1]SAAD IJ'!M1264&lt;&gt;"",'[1]SAAD IJ'!M1264,"")</f>
        <v/>
      </c>
      <c r="H1263" s="4" t="str">
        <f>IF('[1]SAAD IJ'!N1264&lt;&gt;"",'[1]SAAD IJ'!N1264,"")</f>
        <v/>
      </c>
      <c r="I1263" s="4" t="str">
        <f>IF('[1]SAAD IJ'!R1264&lt;&gt;"",'[1]SAAD IJ'!R1264,"")</f>
        <v/>
      </c>
      <c r="J1263" s="4" t="str">
        <f>IF('[1]SAAD IJ'!T1264&lt;&gt;"",'[1]SAAD IJ'!T1264,"")</f>
        <v/>
      </c>
    </row>
    <row r="1264" spans="1:10" x14ac:dyDescent="0.2">
      <c r="A1264" s="4" t="str">
        <f>IF('[1]SAAD IJ'!A1265&lt;&gt;"",'[1]SAAD IJ'!A1265,"")</f>
        <v/>
      </c>
      <c r="B1264" s="4" t="str">
        <f>IF('[1]SAAD IJ'!B1265&lt;&gt;"",'[1]SAAD IJ'!B1265,"")</f>
        <v/>
      </c>
      <c r="C1264" s="4" t="str">
        <f>IF('[1]SAAD IJ'!E1265&amp;" "&amp;'[1]SAAD IJ'!F1265&lt;&gt;"",'[1]SAAD IJ'!E1265&amp;" "&amp;'[1]SAAD IJ'!F1265,"")</f>
        <v xml:space="preserve"> </v>
      </c>
      <c r="D1264" s="5" t="str">
        <f>IF('[1]SAAD IJ'!I1265&lt;&gt;"",'[1]SAAD IJ'!I1265,"")</f>
        <v/>
      </c>
      <c r="E1264" s="5" t="str">
        <f>IF('[1]SAAD IJ'!J1265&lt;&gt;"",'[1]SAAD IJ'!J1265,"")</f>
        <v/>
      </c>
      <c r="F1264" s="4" t="str">
        <f>IF('[1]SAAD IJ'!L1265&lt;&gt;"",'[1]SAAD IJ'!L1265,"")</f>
        <v/>
      </c>
      <c r="G1264" s="4" t="str">
        <f>IF('[1]SAAD IJ'!M1265&lt;&gt;"",'[1]SAAD IJ'!M1265,"")</f>
        <v/>
      </c>
      <c r="H1264" s="4" t="str">
        <f>IF('[1]SAAD IJ'!N1265&lt;&gt;"",'[1]SAAD IJ'!N1265,"")</f>
        <v/>
      </c>
      <c r="I1264" s="4" t="str">
        <f>IF('[1]SAAD IJ'!R1265&lt;&gt;"",'[1]SAAD IJ'!R1265,"")</f>
        <v/>
      </c>
      <c r="J1264" s="4" t="str">
        <f>IF('[1]SAAD IJ'!T1265&lt;&gt;"",'[1]SAAD IJ'!T1265,"")</f>
        <v/>
      </c>
    </row>
    <row r="1265" spans="1:10" x14ac:dyDescent="0.2">
      <c r="A1265" s="4" t="str">
        <f>IF('[1]SAAD IJ'!A1266&lt;&gt;"",'[1]SAAD IJ'!A1266,"")</f>
        <v/>
      </c>
      <c r="B1265" s="4" t="str">
        <f>IF('[1]SAAD IJ'!B1266&lt;&gt;"",'[1]SAAD IJ'!B1266,"")</f>
        <v/>
      </c>
      <c r="C1265" s="4" t="str">
        <f>IF('[1]SAAD IJ'!E1266&amp;" "&amp;'[1]SAAD IJ'!F1266&lt;&gt;"",'[1]SAAD IJ'!E1266&amp;" "&amp;'[1]SAAD IJ'!F1266,"")</f>
        <v xml:space="preserve"> </v>
      </c>
      <c r="D1265" s="5" t="str">
        <f>IF('[1]SAAD IJ'!I1266&lt;&gt;"",'[1]SAAD IJ'!I1266,"")</f>
        <v/>
      </c>
      <c r="E1265" s="5" t="str">
        <f>IF('[1]SAAD IJ'!J1266&lt;&gt;"",'[1]SAAD IJ'!J1266,"")</f>
        <v/>
      </c>
      <c r="F1265" s="4" t="str">
        <f>IF('[1]SAAD IJ'!L1266&lt;&gt;"",'[1]SAAD IJ'!L1266,"")</f>
        <v/>
      </c>
      <c r="G1265" s="4" t="str">
        <f>IF('[1]SAAD IJ'!M1266&lt;&gt;"",'[1]SAAD IJ'!M1266,"")</f>
        <v/>
      </c>
      <c r="H1265" s="4" t="str">
        <f>IF('[1]SAAD IJ'!N1266&lt;&gt;"",'[1]SAAD IJ'!N1266,"")</f>
        <v/>
      </c>
      <c r="I1265" s="4" t="str">
        <f>IF('[1]SAAD IJ'!R1266&lt;&gt;"",'[1]SAAD IJ'!R1266,"")</f>
        <v/>
      </c>
      <c r="J1265" s="4" t="str">
        <f>IF('[1]SAAD IJ'!T1266&lt;&gt;"",'[1]SAAD IJ'!T1266,"")</f>
        <v/>
      </c>
    </row>
    <row r="1266" spans="1:10" x14ac:dyDescent="0.2">
      <c r="A1266" s="4" t="str">
        <f>IF('[1]SAAD IJ'!A1267&lt;&gt;"",'[1]SAAD IJ'!A1267,"")</f>
        <v/>
      </c>
      <c r="B1266" s="4" t="str">
        <f>IF('[1]SAAD IJ'!B1267&lt;&gt;"",'[1]SAAD IJ'!B1267,"")</f>
        <v/>
      </c>
      <c r="C1266" s="4" t="str">
        <f>IF('[1]SAAD IJ'!E1267&amp;" "&amp;'[1]SAAD IJ'!F1267&lt;&gt;"",'[1]SAAD IJ'!E1267&amp;" "&amp;'[1]SAAD IJ'!F1267,"")</f>
        <v xml:space="preserve"> </v>
      </c>
      <c r="D1266" s="5" t="str">
        <f>IF('[1]SAAD IJ'!I1267&lt;&gt;"",'[1]SAAD IJ'!I1267,"")</f>
        <v/>
      </c>
      <c r="E1266" s="5" t="str">
        <f>IF('[1]SAAD IJ'!J1267&lt;&gt;"",'[1]SAAD IJ'!J1267,"")</f>
        <v/>
      </c>
      <c r="F1266" s="4" t="str">
        <f>IF('[1]SAAD IJ'!L1267&lt;&gt;"",'[1]SAAD IJ'!L1267,"")</f>
        <v/>
      </c>
      <c r="G1266" s="4" t="str">
        <f>IF('[1]SAAD IJ'!M1267&lt;&gt;"",'[1]SAAD IJ'!M1267,"")</f>
        <v/>
      </c>
      <c r="H1266" s="4" t="str">
        <f>IF('[1]SAAD IJ'!N1267&lt;&gt;"",'[1]SAAD IJ'!N1267,"")</f>
        <v/>
      </c>
      <c r="I1266" s="4" t="str">
        <f>IF('[1]SAAD IJ'!R1267&lt;&gt;"",'[1]SAAD IJ'!R1267,"")</f>
        <v/>
      </c>
      <c r="J1266" s="4" t="str">
        <f>IF('[1]SAAD IJ'!T1267&lt;&gt;"",'[1]SAAD IJ'!T1267,"")</f>
        <v/>
      </c>
    </row>
    <row r="1267" spans="1:10" x14ac:dyDescent="0.2">
      <c r="A1267" s="4" t="str">
        <f>IF('[1]SAAD IJ'!A1268&lt;&gt;"",'[1]SAAD IJ'!A1268,"")</f>
        <v/>
      </c>
      <c r="B1267" s="4" t="str">
        <f>IF('[1]SAAD IJ'!B1268&lt;&gt;"",'[1]SAAD IJ'!B1268,"")</f>
        <v/>
      </c>
      <c r="C1267" s="4" t="str">
        <f>IF('[1]SAAD IJ'!E1268&amp;" "&amp;'[1]SAAD IJ'!F1268&lt;&gt;"",'[1]SAAD IJ'!E1268&amp;" "&amp;'[1]SAAD IJ'!F1268,"")</f>
        <v xml:space="preserve"> </v>
      </c>
      <c r="D1267" s="5" t="str">
        <f>IF('[1]SAAD IJ'!I1268&lt;&gt;"",'[1]SAAD IJ'!I1268,"")</f>
        <v/>
      </c>
      <c r="E1267" s="5" t="str">
        <f>IF('[1]SAAD IJ'!J1268&lt;&gt;"",'[1]SAAD IJ'!J1268,"")</f>
        <v/>
      </c>
      <c r="F1267" s="4" t="str">
        <f>IF('[1]SAAD IJ'!L1268&lt;&gt;"",'[1]SAAD IJ'!L1268,"")</f>
        <v/>
      </c>
      <c r="G1267" s="4" t="str">
        <f>IF('[1]SAAD IJ'!M1268&lt;&gt;"",'[1]SAAD IJ'!M1268,"")</f>
        <v/>
      </c>
      <c r="H1267" s="4" t="str">
        <f>IF('[1]SAAD IJ'!N1268&lt;&gt;"",'[1]SAAD IJ'!N1268,"")</f>
        <v/>
      </c>
      <c r="I1267" s="4" t="str">
        <f>IF('[1]SAAD IJ'!R1268&lt;&gt;"",'[1]SAAD IJ'!R1268,"")</f>
        <v/>
      </c>
      <c r="J1267" s="4" t="str">
        <f>IF('[1]SAAD IJ'!T1268&lt;&gt;"",'[1]SAAD IJ'!T1268,"")</f>
        <v/>
      </c>
    </row>
    <row r="1268" spans="1:10" x14ac:dyDescent="0.2">
      <c r="A1268" s="4" t="str">
        <f>IF('[1]SAAD IJ'!A1269&lt;&gt;"",'[1]SAAD IJ'!A1269,"")</f>
        <v/>
      </c>
      <c r="B1268" s="4" t="str">
        <f>IF('[1]SAAD IJ'!B1269&lt;&gt;"",'[1]SAAD IJ'!B1269,"")</f>
        <v/>
      </c>
      <c r="C1268" s="4" t="str">
        <f>IF('[1]SAAD IJ'!E1269&amp;" "&amp;'[1]SAAD IJ'!F1269&lt;&gt;"",'[1]SAAD IJ'!E1269&amp;" "&amp;'[1]SAAD IJ'!F1269,"")</f>
        <v xml:space="preserve"> </v>
      </c>
      <c r="D1268" s="5" t="str">
        <f>IF('[1]SAAD IJ'!I1269&lt;&gt;"",'[1]SAAD IJ'!I1269,"")</f>
        <v/>
      </c>
      <c r="E1268" s="5" t="str">
        <f>IF('[1]SAAD IJ'!J1269&lt;&gt;"",'[1]SAAD IJ'!J1269,"")</f>
        <v/>
      </c>
      <c r="F1268" s="4" t="str">
        <f>IF('[1]SAAD IJ'!L1269&lt;&gt;"",'[1]SAAD IJ'!L1269,"")</f>
        <v/>
      </c>
      <c r="G1268" s="4" t="str">
        <f>IF('[1]SAAD IJ'!M1269&lt;&gt;"",'[1]SAAD IJ'!M1269,"")</f>
        <v/>
      </c>
      <c r="H1268" s="4" t="str">
        <f>IF('[1]SAAD IJ'!N1269&lt;&gt;"",'[1]SAAD IJ'!N1269,"")</f>
        <v/>
      </c>
      <c r="I1268" s="4" t="str">
        <f>IF('[1]SAAD IJ'!R1269&lt;&gt;"",'[1]SAAD IJ'!R1269,"")</f>
        <v/>
      </c>
      <c r="J1268" s="4" t="str">
        <f>IF('[1]SAAD IJ'!T1269&lt;&gt;"",'[1]SAAD IJ'!T1269,"")</f>
        <v/>
      </c>
    </row>
    <row r="1269" spans="1:10" x14ac:dyDescent="0.2">
      <c r="A1269" s="4" t="str">
        <f>IF('[1]SAAD IJ'!A1270&lt;&gt;"",'[1]SAAD IJ'!A1270,"")</f>
        <v/>
      </c>
      <c r="B1269" s="4" t="str">
        <f>IF('[1]SAAD IJ'!B1270&lt;&gt;"",'[1]SAAD IJ'!B1270,"")</f>
        <v/>
      </c>
      <c r="C1269" s="4" t="str">
        <f>IF('[1]SAAD IJ'!E1270&amp;" "&amp;'[1]SAAD IJ'!F1270&lt;&gt;"",'[1]SAAD IJ'!E1270&amp;" "&amp;'[1]SAAD IJ'!F1270,"")</f>
        <v xml:space="preserve"> </v>
      </c>
      <c r="D1269" s="5" t="str">
        <f>IF('[1]SAAD IJ'!I1270&lt;&gt;"",'[1]SAAD IJ'!I1270,"")</f>
        <v/>
      </c>
      <c r="E1269" s="5" t="str">
        <f>IF('[1]SAAD IJ'!J1270&lt;&gt;"",'[1]SAAD IJ'!J1270,"")</f>
        <v/>
      </c>
      <c r="F1269" s="4" t="str">
        <f>IF('[1]SAAD IJ'!L1270&lt;&gt;"",'[1]SAAD IJ'!L1270,"")</f>
        <v/>
      </c>
      <c r="G1269" s="4" t="str">
        <f>IF('[1]SAAD IJ'!M1270&lt;&gt;"",'[1]SAAD IJ'!M1270,"")</f>
        <v/>
      </c>
      <c r="H1269" s="4" t="str">
        <f>IF('[1]SAAD IJ'!N1270&lt;&gt;"",'[1]SAAD IJ'!N1270,"")</f>
        <v/>
      </c>
      <c r="I1269" s="4" t="str">
        <f>IF('[1]SAAD IJ'!R1270&lt;&gt;"",'[1]SAAD IJ'!R1270,"")</f>
        <v/>
      </c>
      <c r="J1269" s="4" t="str">
        <f>IF('[1]SAAD IJ'!T1270&lt;&gt;"",'[1]SAAD IJ'!T1270,"")</f>
        <v/>
      </c>
    </row>
    <row r="1270" spans="1:10" x14ac:dyDescent="0.2">
      <c r="A1270" s="4" t="str">
        <f>IF('[1]SAAD IJ'!A1271&lt;&gt;"",'[1]SAAD IJ'!A1271,"")</f>
        <v/>
      </c>
      <c r="B1270" s="4" t="str">
        <f>IF('[1]SAAD IJ'!B1271&lt;&gt;"",'[1]SAAD IJ'!B1271,"")</f>
        <v/>
      </c>
      <c r="C1270" s="4" t="str">
        <f>IF('[1]SAAD IJ'!E1271&amp;" "&amp;'[1]SAAD IJ'!F1271&lt;&gt;"",'[1]SAAD IJ'!E1271&amp;" "&amp;'[1]SAAD IJ'!F1271,"")</f>
        <v xml:space="preserve"> </v>
      </c>
      <c r="D1270" s="5" t="str">
        <f>IF('[1]SAAD IJ'!I1271&lt;&gt;"",'[1]SAAD IJ'!I1271,"")</f>
        <v/>
      </c>
      <c r="E1270" s="5" t="str">
        <f>IF('[1]SAAD IJ'!J1271&lt;&gt;"",'[1]SAAD IJ'!J1271,"")</f>
        <v/>
      </c>
      <c r="F1270" s="4" t="str">
        <f>IF('[1]SAAD IJ'!L1271&lt;&gt;"",'[1]SAAD IJ'!L1271,"")</f>
        <v/>
      </c>
      <c r="G1270" s="4" t="str">
        <f>IF('[1]SAAD IJ'!M1271&lt;&gt;"",'[1]SAAD IJ'!M1271,"")</f>
        <v/>
      </c>
      <c r="H1270" s="4" t="str">
        <f>IF('[1]SAAD IJ'!N1271&lt;&gt;"",'[1]SAAD IJ'!N1271,"")</f>
        <v/>
      </c>
      <c r="I1270" s="4" t="str">
        <f>IF('[1]SAAD IJ'!R1271&lt;&gt;"",'[1]SAAD IJ'!R1271,"")</f>
        <v/>
      </c>
      <c r="J1270" s="4" t="str">
        <f>IF('[1]SAAD IJ'!T1271&lt;&gt;"",'[1]SAAD IJ'!T1271,"")</f>
        <v/>
      </c>
    </row>
    <row r="1271" spans="1:10" x14ac:dyDescent="0.2">
      <c r="A1271" s="4" t="str">
        <f>IF('[1]SAAD IJ'!A1272&lt;&gt;"",'[1]SAAD IJ'!A1272,"")</f>
        <v/>
      </c>
      <c r="B1271" s="4" t="str">
        <f>IF('[1]SAAD IJ'!B1272&lt;&gt;"",'[1]SAAD IJ'!B1272,"")</f>
        <v/>
      </c>
      <c r="C1271" s="4" t="str">
        <f>IF('[1]SAAD IJ'!E1272&amp;" "&amp;'[1]SAAD IJ'!F1272&lt;&gt;"",'[1]SAAD IJ'!E1272&amp;" "&amp;'[1]SAAD IJ'!F1272,"")</f>
        <v xml:space="preserve"> </v>
      </c>
      <c r="D1271" s="5" t="str">
        <f>IF('[1]SAAD IJ'!I1272&lt;&gt;"",'[1]SAAD IJ'!I1272,"")</f>
        <v/>
      </c>
      <c r="E1271" s="5" t="str">
        <f>IF('[1]SAAD IJ'!J1272&lt;&gt;"",'[1]SAAD IJ'!J1272,"")</f>
        <v/>
      </c>
      <c r="F1271" s="4" t="str">
        <f>IF('[1]SAAD IJ'!L1272&lt;&gt;"",'[1]SAAD IJ'!L1272,"")</f>
        <v/>
      </c>
      <c r="G1271" s="4" t="str">
        <f>IF('[1]SAAD IJ'!M1272&lt;&gt;"",'[1]SAAD IJ'!M1272,"")</f>
        <v/>
      </c>
      <c r="H1271" s="4" t="str">
        <f>IF('[1]SAAD IJ'!N1272&lt;&gt;"",'[1]SAAD IJ'!N1272,"")</f>
        <v/>
      </c>
      <c r="I1271" s="4" t="str">
        <f>IF('[1]SAAD IJ'!R1272&lt;&gt;"",'[1]SAAD IJ'!R1272,"")</f>
        <v/>
      </c>
      <c r="J1271" s="4" t="str">
        <f>IF('[1]SAAD IJ'!T1272&lt;&gt;"",'[1]SAAD IJ'!T1272,"")</f>
        <v/>
      </c>
    </row>
    <row r="1272" spans="1:10" x14ac:dyDescent="0.2">
      <c r="A1272" s="4" t="str">
        <f>IF('[1]SAAD IJ'!A1273&lt;&gt;"",'[1]SAAD IJ'!A1273,"")</f>
        <v/>
      </c>
      <c r="B1272" s="4" t="str">
        <f>IF('[1]SAAD IJ'!B1273&lt;&gt;"",'[1]SAAD IJ'!B1273,"")</f>
        <v/>
      </c>
      <c r="C1272" s="4" t="str">
        <f>IF('[1]SAAD IJ'!E1273&amp;" "&amp;'[1]SAAD IJ'!F1273&lt;&gt;"",'[1]SAAD IJ'!E1273&amp;" "&amp;'[1]SAAD IJ'!F1273,"")</f>
        <v xml:space="preserve"> </v>
      </c>
      <c r="D1272" s="5" t="str">
        <f>IF('[1]SAAD IJ'!I1273&lt;&gt;"",'[1]SAAD IJ'!I1273,"")</f>
        <v/>
      </c>
      <c r="E1272" s="5" t="str">
        <f>IF('[1]SAAD IJ'!J1273&lt;&gt;"",'[1]SAAD IJ'!J1273,"")</f>
        <v/>
      </c>
      <c r="F1272" s="4" t="str">
        <f>IF('[1]SAAD IJ'!L1273&lt;&gt;"",'[1]SAAD IJ'!L1273,"")</f>
        <v/>
      </c>
      <c r="G1272" s="4" t="str">
        <f>IF('[1]SAAD IJ'!M1273&lt;&gt;"",'[1]SAAD IJ'!M1273,"")</f>
        <v/>
      </c>
      <c r="H1272" s="4" t="str">
        <f>IF('[1]SAAD IJ'!N1273&lt;&gt;"",'[1]SAAD IJ'!N1273,"")</f>
        <v/>
      </c>
      <c r="I1272" s="4" t="str">
        <f>IF('[1]SAAD IJ'!R1273&lt;&gt;"",'[1]SAAD IJ'!R1273,"")</f>
        <v/>
      </c>
      <c r="J1272" s="4" t="str">
        <f>IF('[1]SAAD IJ'!T1273&lt;&gt;"",'[1]SAAD IJ'!T1273,"")</f>
        <v/>
      </c>
    </row>
    <row r="1273" spans="1:10" x14ac:dyDescent="0.2">
      <c r="A1273" s="4" t="str">
        <f>IF('[1]SAAD IJ'!A1274&lt;&gt;"",'[1]SAAD IJ'!A1274,"")</f>
        <v/>
      </c>
      <c r="B1273" s="4" t="str">
        <f>IF('[1]SAAD IJ'!B1274&lt;&gt;"",'[1]SAAD IJ'!B1274,"")</f>
        <v/>
      </c>
      <c r="C1273" s="4" t="str">
        <f>IF('[1]SAAD IJ'!E1274&amp;" "&amp;'[1]SAAD IJ'!F1274&lt;&gt;"",'[1]SAAD IJ'!E1274&amp;" "&amp;'[1]SAAD IJ'!F1274,"")</f>
        <v xml:space="preserve"> </v>
      </c>
      <c r="D1273" s="5" t="str">
        <f>IF('[1]SAAD IJ'!I1274&lt;&gt;"",'[1]SAAD IJ'!I1274,"")</f>
        <v/>
      </c>
      <c r="E1273" s="5" t="str">
        <f>IF('[1]SAAD IJ'!J1274&lt;&gt;"",'[1]SAAD IJ'!J1274,"")</f>
        <v/>
      </c>
      <c r="F1273" s="4" t="str">
        <f>IF('[1]SAAD IJ'!L1274&lt;&gt;"",'[1]SAAD IJ'!L1274,"")</f>
        <v/>
      </c>
      <c r="G1273" s="4" t="str">
        <f>IF('[1]SAAD IJ'!M1274&lt;&gt;"",'[1]SAAD IJ'!M1274,"")</f>
        <v/>
      </c>
      <c r="H1273" s="4" t="str">
        <f>IF('[1]SAAD IJ'!N1274&lt;&gt;"",'[1]SAAD IJ'!N1274,"")</f>
        <v/>
      </c>
      <c r="I1273" s="4" t="str">
        <f>IF('[1]SAAD IJ'!R1274&lt;&gt;"",'[1]SAAD IJ'!R1274,"")</f>
        <v/>
      </c>
      <c r="J1273" s="4" t="str">
        <f>IF('[1]SAAD IJ'!T1274&lt;&gt;"",'[1]SAAD IJ'!T1274,"")</f>
        <v/>
      </c>
    </row>
    <row r="1274" spans="1:10" x14ac:dyDescent="0.2">
      <c r="A1274" s="4" t="str">
        <f>IF('[1]SAAD IJ'!A1275&lt;&gt;"",'[1]SAAD IJ'!A1275,"")</f>
        <v/>
      </c>
      <c r="B1274" s="4" t="str">
        <f>IF('[1]SAAD IJ'!B1275&lt;&gt;"",'[1]SAAD IJ'!B1275,"")</f>
        <v/>
      </c>
      <c r="C1274" s="4" t="str">
        <f>IF('[1]SAAD IJ'!E1275&amp;" "&amp;'[1]SAAD IJ'!F1275&lt;&gt;"",'[1]SAAD IJ'!E1275&amp;" "&amp;'[1]SAAD IJ'!F1275,"")</f>
        <v xml:space="preserve"> </v>
      </c>
      <c r="D1274" s="5" t="str">
        <f>IF('[1]SAAD IJ'!I1275&lt;&gt;"",'[1]SAAD IJ'!I1275,"")</f>
        <v/>
      </c>
      <c r="E1274" s="5" t="str">
        <f>IF('[1]SAAD IJ'!J1275&lt;&gt;"",'[1]SAAD IJ'!J1275,"")</f>
        <v/>
      </c>
      <c r="F1274" s="4" t="str">
        <f>IF('[1]SAAD IJ'!L1275&lt;&gt;"",'[1]SAAD IJ'!L1275,"")</f>
        <v/>
      </c>
      <c r="G1274" s="4" t="str">
        <f>IF('[1]SAAD IJ'!M1275&lt;&gt;"",'[1]SAAD IJ'!M1275,"")</f>
        <v/>
      </c>
      <c r="H1274" s="4" t="str">
        <f>IF('[1]SAAD IJ'!N1275&lt;&gt;"",'[1]SAAD IJ'!N1275,"")</f>
        <v/>
      </c>
      <c r="I1274" s="4" t="str">
        <f>IF('[1]SAAD IJ'!R1275&lt;&gt;"",'[1]SAAD IJ'!R1275,"")</f>
        <v/>
      </c>
      <c r="J1274" s="4" t="str">
        <f>IF('[1]SAAD IJ'!T1275&lt;&gt;"",'[1]SAAD IJ'!T1275,"")</f>
        <v/>
      </c>
    </row>
    <row r="1275" spans="1:10" x14ac:dyDescent="0.2">
      <c r="A1275" s="4" t="str">
        <f>IF('[1]SAAD IJ'!A1276&lt;&gt;"",'[1]SAAD IJ'!A1276,"")</f>
        <v/>
      </c>
      <c r="B1275" s="4" t="str">
        <f>IF('[1]SAAD IJ'!B1276&lt;&gt;"",'[1]SAAD IJ'!B1276,"")</f>
        <v/>
      </c>
      <c r="C1275" s="4" t="str">
        <f>IF('[1]SAAD IJ'!E1276&amp;" "&amp;'[1]SAAD IJ'!F1276&lt;&gt;"",'[1]SAAD IJ'!E1276&amp;" "&amp;'[1]SAAD IJ'!F1276,"")</f>
        <v xml:space="preserve"> </v>
      </c>
      <c r="D1275" s="5" t="str">
        <f>IF('[1]SAAD IJ'!I1276&lt;&gt;"",'[1]SAAD IJ'!I1276,"")</f>
        <v/>
      </c>
      <c r="E1275" s="5" t="str">
        <f>IF('[1]SAAD IJ'!J1276&lt;&gt;"",'[1]SAAD IJ'!J1276,"")</f>
        <v/>
      </c>
      <c r="F1275" s="4" t="str">
        <f>IF('[1]SAAD IJ'!L1276&lt;&gt;"",'[1]SAAD IJ'!L1276,"")</f>
        <v/>
      </c>
      <c r="G1275" s="4" t="str">
        <f>IF('[1]SAAD IJ'!M1276&lt;&gt;"",'[1]SAAD IJ'!M1276,"")</f>
        <v/>
      </c>
      <c r="H1275" s="4" t="str">
        <f>IF('[1]SAAD IJ'!N1276&lt;&gt;"",'[1]SAAD IJ'!N1276,"")</f>
        <v/>
      </c>
      <c r="I1275" s="4" t="str">
        <f>IF('[1]SAAD IJ'!R1276&lt;&gt;"",'[1]SAAD IJ'!R1276,"")</f>
        <v/>
      </c>
      <c r="J1275" s="4" t="str">
        <f>IF('[1]SAAD IJ'!T1276&lt;&gt;"",'[1]SAAD IJ'!T1276,"")</f>
        <v/>
      </c>
    </row>
    <row r="1276" spans="1:10" x14ac:dyDescent="0.2">
      <c r="A1276" s="4" t="str">
        <f>IF('[1]SAAD IJ'!A1277&lt;&gt;"",'[1]SAAD IJ'!A1277,"")</f>
        <v/>
      </c>
      <c r="B1276" s="4" t="str">
        <f>IF('[1]SAAD IJ'!B1277&lt;&gt;"",'[1]SAAD IJ'!B1277,"")</f>
        <v/>
      </c>
      <c r="C1276" s="4" t="str">
        <f>IF('[1]SAAD IJ'!E1277&amp;" "&amp;'[1]SAAD IJ'!F1277&lt;&gt;"",'[1]SAAD IJ'!E1277&amp;" "&amp;'[1]SAAD IJ'!F1277,"")</f>
        <v xml:space="preserve"> </v>
      </c>
      <c r="D1276" s="5" t="str">
        <f>IF('[1]SAAD IJ'!I1277&lt;&gt;"",'[1]SAAD IJ'!I1277,"")</f>
        <v/>
      </c>
      <c r="E1276" s="5" t="str">
        <f>IF('[1]SAAD IJ'!J1277&lt;&gt;"",'[1]SAAD IJ'!J1277,"")</f>
        <v/>
      </c>
      <c r="F1276" s="4" t="str">
        <f>IF('[1]SAAD IJ'!L1277&lt;&gt;"",'[1]SAAD IJ'!L1277,"")</f>
        <v/>
      </c>
      <c r="G1276" s="4" t="str">
        <f>IF('[1]SAAD IJ'!M1277&lt;&gt;"",'[1]SAAD IJ'!M1277,"")</f>
        <v/>
      </c>
      <c r="H1276" s="4" t="str">
        <f>IF('[1]SAAD IJ'!N1277&lt;&gt;"",'[1]SAAD IJ'!N1277,"")</f>
        <v/>
      </c>
      <c r="I1276" s="4" t="str">
        <f>IF('[1]SAAD IJ'!R1277&lt;&gt;"",'[1]SAAD IJ'!R1277,"")</f>
        <v/>
      </c>
      <c r="J1276" s="4" t="str">
        <f>IF('[1]SAAD IJ'!T1277&lt;&gt;"",'[1]SAAD IJ'!T1277,"")</f>
        <v/>
      </c>
    </row>
    <row r="1277" spans="1:10" x14ac:dyDescent="0.2">
      <c r="A1277" s="4" t="str">
        <f>IF('[1]SAAD IJ'!A1278&lt;&gt;"",'[1]SAAD IJ'!A1278,"")</f>
        <v/>
      </c>
      <c r="B1277" s="4" t="str">
        <f>IF('[1]SAAD IJ'!B1278&lt;&gt;"",'[1]SAAD IJ'!B1278,"")</f>
        <v/>
      </c>
      <c r="C1277" s="4" t="str">
        <f>IF('[1]SAAD IJ'!E1278&amp;" "&amp;'[1]SAAD IJ'!F1278&lt;&gt;"",'[1]SAAD IJ'!E1278&amp;" "&amp;'[1]SAAD IJ'!F1278,"")</f>
        <v xml:space="preserve"> </v>
      </c>
      <c r="D1277" s="5" t="str">
        <f>IF('[1]SAAD IJ'!I1278&lt;&gt;"",'[1]SAAD IJ'!I1278,"")</f>
        <v/>
      </c>
      <c r="E1277" s="5" t="str">
        <f>IF('[1]SAAD IJ'!J1278&lt;&gt;"",'[1]SAAD IJ'!J1278,"")</f>
        <v/>
      </c>
      <c r="F1277" s="4" t="str">
        <f>IF('[1]SAAD IJ'!L1278&lt;&gt;"",'[1]SAAD IJ'!L1278,"")</f>
        <v/>
      </c>
      <c r="G1277" s="4" t="str">
        <f>IF('[1]SAAD IJ'!M1278&lt;&gt;"",'[1]SAAD IJ'!M1278,"")</f>
        <v/>
      </c>
      <c r="H1277" s="4" t="str">
        <f>IF('[1]SAAD IJ'!N1278&lt;&gt;"",'[1]SAAD IJ'!N1278,"")</f>
        <v/>
      </c>
      <c r="I1277" s="4" t="str">
        <f>IF('[1]SAAD IJ'!R1278&lt;&gt;"",'[1]SAAD IJ'!R1278,"")</f>
        <v/>
      </c>
      <c r="J1277" s="4" t="str">
        <f>IF('[1]SAAD IJ'!T1278&lt;&gt;"",'[1]SAAD IJ'!T1278,"")</f>
        <v/>
      </c>
    </row>
    <row r="1278" spans="1:10" x14ac:dyDescent="0.2">
      <c r="A1278" s="4" t="str">
        <f>IF('[1]SAAD IJ'!A1279&lt;&gt;"",'[1]SAAD IJ'!A1279,"")</f>
        <v/>
      </c>
      <c r="B1278" s="4" t="str">
        <f>IF('[1]SAAD IJ'!B1279&lt;&gt;"",'[1]SAAD IJ'!B1279,"")</f>
        <v/>
      </c>
      <c r="C1278" s="4" t="str">
        <f>IF('[1]SAAD IJ'!E1279&amp;" "&amp;'[1]SAAD IJ'!F1279&lt;&gt;"",'[1]SAAD IJ'!E1279&amp;" "&amp;'[1]SAAD IJ'!F1279,"")</f>
        <v xml:space="preserve"> </v>
      </c>
      <c r="D1278" s="5" t="str">
        <f>IF('[1]SAAD IJ'!I1279&lt;&gt;"",'[1]SAAD IJ'!I1279,"")</f>
        <v/>
      </c>
      <c r="E1278" s="5" t="str">
        <f>IF('[1]SAAD IJ'!J1279&lt;&gt;"",'[1]SAAD IJ'!J1279,"")</f>
        <v/>
      </c>
      <c r="F1278" s="4" t="str">
        <f>IF('[1]SAAD IJ'!L1279&lt;&gt;"",'[1]SAAD IJ'!L1279,"")</f>
        <v/>
      </c>
      <c r="G1278" s="4" t="str">
        <f>IF('[1]SAAD IJ'!M1279&lt;&gt;"",'[1]SAAD IJ'!M1279,"")</f>
        <v/>
      </c>
      <c r="H1278" s="4" t="str">
        <f>IF('[1]SAAD IJ'!N1279&lt;&gt;"",'[1]SAAD IJ'!N1279,"")</f>
        <v/>
      </c>
      <c r="I1278" s="4" t="str">
        <f>IF('[1]SAAD IJ'!R1279&lt;&gt;"",'[1]SAAD IJ'!R1279,"")</f>
        <v/>
      </c>
      <c r="J1278" s="4" t="str">
        <f>IF('[1]SAAD IJ'!T1279&lt;&gt;"",'[1]SAAD IJ'!T1279,"")</f>
        <v/>
      </c>
    </row>
    <row r="1279" spans="1:10" x14ac:dyDescent="0.2">
      <c r="A1279" s="4" t="str">
        <f>IF('[1]SAAD IJ'!A1280&lt;&gt;"",'[1]SAAD IJ'!A1280,"")</f>
        <v/>
      </c>
      <c r="B1279" s="4" t="str">
        <f>IF('[1]SAAD IJ'!B1280&lt;&gt;"",'[1]SAAD IJ'!B1280,"")</f>
        <v/>
      </c>
      <c r="C1279" s="4" t="str">
        <f>IF('[1]SAAD IJ'!E1280&amp;" "&amp;'[1]SAAD IJ'!F1280&lt;&gt;"",'[1]SAAD IJ'!E1280&amp;" "&amp;'[1]SAAD IJ'!F1280,"")</f>
        <v xml:space="preserve"> </v>
      </c>
      <c r="D1279" s="5" t="str">
        <f>IF('[1]SAAD IJ'!I1280&lt;&gt;"",'[1]SAAD IJ'!I1280,"")</f>
        <v/>
      </c>
      <c r="E1279" s="5" t="str">
        <f>IF('[1]SAAD IJ'!J1280&lt;&gt;"",'[1]SAAD IJ'!J1280,"")</f>
        <v/>
      </c>
      <c r="F1279" s="4" t="str">
        <f>IF('[1]SAAD IJ'!L1280&lt;&gt;"",'[1]SAAD IJ'!L1280,"")</f>
        <v/>
      </c>
      <c r="G1279" s="4" t="str">
        <f>IF('[1]SAAD IJ'!M1280&lt;&gt;"",'[1]SAAD IJ'!M1280,"")</f>
        <v/>
      </c>
      <c r="H1279" s="4" t="str">
        <f>IF('[1]SAAD IJ'!N1280&lt;&gt;"",'[1]SAAD IJ'!N1280,"")</f>
        <v/>
      </c>
      <c r="I1279" s="4" t="str">
        <f>IF('[1]SAAD IJ'!R1280&lt;&gt;"",'[1]SAAD IJ'!R1280,"")</f>
        <v/>
      </c>
      <c r="J1279" s="4" t="str">
        <f>IF('[1]SAAD IJ'!T1280&lt;&gt;"",'[1]SAAD IJ'!T1280,"")</f>
        <v/>
      </c>
    </row>
    <row r="1280" spans="1:10" x14ac:dyDescent="0.2">
      <c r="A1280" s="4" t="str">
        <f>IF('[1]SAAD IJ'!A1281&lt;&gt;"",'[1]SAAD IJ'!A1281,"")</f>
        <v/>
      </c>
      <c r="B1280" s="4" t="str">
        <f>IF('[1]SAAD IJ'!B1281&lt;&gt;"",'[1]SAAD IJ'!B1281,"")</f>
        <v/>
      </c>
      <c r="C1280" s="4" t="str">
        <f>IF('[1]SAAD IJ'!E1281&amp;" "&amp;'[1]SAAD IJ'!F1281&lt;&gt;"",'[1]SAAD IJ'!E1281&amp;" "&amp;'[1]SAAD IJ'!F1281,"")</f>
        <v xml:space="preserve"> </v>
      </c>
      <c r="D1280" s="5" t="str">
        <f>IF('[1]SAAD IJ'!I1281&lt;&gt;"",'[1]SAAD IJ'!I1281,"")</f>
        <v/>
      </c>
      <c r="E1280" s="5" t="str">
        <f>IF('[1]SAAD IJ'!J1281&lt;&gt;"",'[1]SAAD IJ'!J1281,"")</f>
        <v/>
      </c>
      <c r="F1280" s="4" t="str">
        <f>IF('[1]SAAD IJ'!L1281&lt;&gt;"",'[1]SAAD IJ'!L1281,"")</f>
        <v/>
      </c>
      <c r="G1280" s="4" t="str">
        <f>IF('[1]SAAD IJ'!M1281&lt;&gt;"",'[1]SAAD IJ'!M1281,"")</f>
        <v/>
      </c>
      <c r="H1280" s="4" t="str">
        <f>IF('[1]SAAD IJ'!N1281&lt;&gt;"",'[1]SAAD IJ'!N1281,"")</f>
        <v/>
      </c>
      <c r="I1280" s="4" t="str">
        <f>IF('[1]SAAD IJ'!R1281&lt;&gt;"",'[1]SAAD IJ'!R1281,"")</f>
        <v/>
      </c>
      <c r="J1280" s="4" t="str">
        <f>IF('[1]SAAD IJ'!T1281&lt;&gt;"",'[1]SAAD IJ'!T1281,"")</f>
        <v/>
      </c>
    </row>
    <row r="1281" spans="1:10" x14ac:dyDescent="0.2">
      <c r="A1281" s="4" t="str">
        <f>IF('[1]SAAD IJ'!A1282&lt;&gt;"",'[1]SAAD IJ'!A1282,"")</f>
        <v/>
      </c>
      <c r="B1281" s="4" t="str">
        <f>IF('[1]SAAD IJ'!B1282&lt;&gt;"",'[1]SAAD IJ'!B1282,"")</f>
        <v/>
      </c>
      <c r="C1281" s="4" t="str">
        <f>IF('[1]SAAD IJ'!E1282&amp;" "&amp;'[1]SAAD IJ'!F1282&lt;&gt;"",'[1]SAAD IJ'!E1282&amp;" "&amp;'[1]SAAD IJ'!F1282,"")</f>
        <v xml:space="preserve"> </v>
      </c>
      <c r="D1281" s="5" t="str">
        <f>IF('[1]SAAD IJ'!I1282&lt;&gt;"",'[1]SAAD IJ'!I1282,"")</f>
        <v/>
      </c>
      <c r="E1281" s="5" t="str">
        <f>IF('[1]SAAD IJ'!J1282&lt;&gt;"",'[1]SAAD IJ'!J1282,"")</f>
        <v/>
      </c>
      <c r="F1281" s="4" t="str">
        <f>IF('[1]SAAD IJ'!L1282&lt;&gt;"",'[1]SAAD IJ'!L1282,"")</f>
        <v/>
      </c>
      <c r="G1281" s="4" t="str">
        <f>IF('[1]SAAD IJ'!M1282&lt;&gt;"",'[1]SAAD IJ'!M1282,"")</f>
        <v/>
      </c>
      <c r="H1281" s="4" t="str">
        <f>IF('[1]SAAD IJ'!N1282&lt;&gt;"",'[1]SAAD IJ'!N1282,"")</f>
        <v/>
      </c>
      <c r="I1281" s="4" t="str">
        <f>IF('[1]SAAD IJ'!R1282&lt;&gt;"",'[1]SAAD IJ'!R1282,"")</f>
        <v/>
      </c>
      <c r="J1281" s="4" t="str">
        <f>IF('[1]SAAD IJ'!T1282&lt;&gt;"",'[1]SAAD IJ'!T1282,"")</f>
        <v/>
      </c>
    </row>
    <row r="1282" spans="1:10" x14ac:dyDescent="0.2">
      <c r="A1282" s="4" t="str">
        <f>IF('[1]SAAD IJ'!A1283&lt;&gt;"",'[1]SAAD IJ'!A1283,"")</f>
        <v/>
      </c>
      <c r="B1282" s="4" t="str">
        <f>IF('[1]SAAD IJ'!B1283&lt;&gt;"",'[1]SAAD IJ'!B1283,"")</f>
        <v/>
      </c>
      <c r="C1282" s="4" t="str">
        <f>IF('[1]SAAD IJ'!E1283&amp;" "&amp;'[1]SAAD IJ'!F1283&lt;&gt;"",'[1]SAAD IJ'!E1283&amp;" "&amp;'[1]SAAD IJ'!F1283,"")</f>
        <v xml:space="preserve"> </v>
      </c>
      <c r="D1282" s="5" t="str">
        <f>IF('[1]SAAD IJ'!I1283&lt;&gt;"",'[1]SAAD IJ'!I1283,"")</f>
        <v/>
      </c>
      <c r="E1282" s="5" t="str">
        <f>IF('[1]SAAD IJ'!J1283&lt;&gt;"",'[1]SAAD IJ'!J1283,"")</f>
        <v/>
      </c>
      <c r="F1282" s="4" t="str">
        <f>IF('[1]SAAD IJ'!L1283&lt;&gt;"",'[1]SAAD IJ'!L1283,"")</f>
        <v/>
      </c>
      <c r="G1282" s="4" t="str">
        <f>IF('[1]SAAD IJ'!M1283&lt;&gt;"",'[1]SAAD IJ'!M1283,"")</f>
        <v/>
      </c>
      <c r="H1282" s="4" t="str">
        <f>IF('[1]SAAD IJ'!N1283&lt;&gt;"",'[1]SAAD IJ'!N1283,"")</f>
        <v/>
      </c>
      <c r="I1282" s="4" t="str">
        <f>IF('[1]SAAD IJ'!R1283&lt;&gt;"",'[1]SAAD IJ'!R1283,"")</f>
        <v/>
      </c>
      <c r="J1282" s="4" t="str">
        <f>IF('[1]SAAD IJ'!T1283&lt;&gt;"",'[1]SAAD IJ'!T1283,"")</f>
        <v/>
      </c>
    </row>
    <row r="1283" spans="1:10" x14ac:dyDescent="0.2">
      <c r="A1283" s="4" t="str">
        <f>IF('[1]SAAD IJ'!A1284&lt;&gt;"",'[1]SAAD IJ'!A1284,"")</f>
        <v/>
      </c>
      <c r="B1283" s="4" t="str">
        <f>IF('[1]SAAD IJ'!B1284&lt;&gt;"",'[1]SAAD IJ'!B1284,"")</f>
        <v/>
      </c>
      <c r="C1283" s="4" t="str">
        <f>IF('[1]SAAD IJ'!E1284&amp;" "&amp;'[1]SAAD IJ'!F1284&lt;&gt;"",'[1]SAAD IJ'!E1284&amp;" "&amp;'[1]SAAD IJ'!F1284,"")</f>
        <v xml:space="preserve"> </v>
      </c>
      <c r="D1283" s="5" t="str">
        <f>IF('[1]SAAD IJ'!I1284&lt;&gt;"",'[1]SAAD IJ'!I1284,"")</f>
        <v/>
      </c>
      <c r="E1283" s="5" t="str">
        <f>IF('[1]SAAD IJ'!J1284&lt;&gt;"",'[1]SAAD IJ'!J1284,"")</f>
        <v/>
      </c>
      <c r="F1283" s="4" t="str">
        <f>IF('[1]SAAD IJ'!L1284&lt;&gt;"",'[1]SAAD IJ'!L1284,"")</f>
        <v/>
      </c>
      <c r="G1283" s="4" t="str">
        <f>IF('[1]SAAD IJ'!M1284&lt;&gt;"",'[1]SAAD IJ'!M1284,"")</f>
        <v/>
      </c>
      <c r="H1283" s="4" t="str">
        <f>IF('[1]SAAD IJ'!N1284&lt;&gt;"",'[1]SAAD IJ'!N1284,"")</f>
        <v/>
      </c>
      <c r="I1283" s="4" t="str">
        <f>IF('[1]SAAD IJ'!R1284&lt;&gt;"",'[1]SAAD IJ'!R1284,"")</f>
        <v/>
      </c>
      <c r="J1283" s="4" t="str">
        <f>IF('[1]SAAD IJ'!T1284&lt;&gt;"",'[1]SAAD IJ'!T1284,"")</f>
        <v/>
      </c>
    </row>
    <row r="1284" spans="1:10" x14ac:dyDescent="0.2">
      <c r="A1284" s="4" t="str">
        <f>IF('[1]SAAD IJ'!A1285&lt;&gt;"",'[1]SAAD IJ'!A1285,"")</f>
        <v/>
      </c>
      <c r="B1284" s="4" t="str">
        <f>IF('[1]SAAD IJ'!B1285&lt;&gt;"",'[1]SAAD IJ'!B1285,"")</f>
        <v/>
      </c>
      <c r="C1284" s="4" t="str">
        <f>IF('[1]SAAD IJ'!E1285&amp;" "&amp;'[1]SAAD IJ'!F1285&lt;&gt;"",'[1]SAAD IJ'!E1285&amp;" "&amp;'[1]SAAD IJ'!F1285,"")</f>
        <v xml:space="preserve"> </v>
      </c>
      <c r="D1284" s="5" t="str">
        <f>IF('[1]SAAD IJ'!I1285&lt;&gt;"",'[1]SAAD IJ'!I1285,"")</f>
        <v/>
      </c>
      <c r="E1284" s="5" t="str">
        <f>IF('[1]SAAD IJ'!J1285&lt;&gt;"",'[1]SAAD IJ'!J1285,"")</f>
        <v/>
      </c>
      <c r="F1284" s="4" t="str">
        <f>IF('[1]SAAD IJ'!L1285&lt;&gt;"",'[1]SAAD IJ'!L1285,"")</f>
        <v/>
      </c>
      <c r="G1284" s="4" t="str">
        <f>IF('[1]SAAD IJ'!M1285&lt;&gt;"",'[1]SAAD IJ'!M1285,"")</f>
        <v/>
      </c>
      <c r="H1284" s="4" t="str">
        <f>IF('[1]SAAD IJ'!N1285&lt;&gt;"",'[1]SAAD IJ'!N1285,"")</f>
        <v/>
      </c>
      <c r="I1284" s="4" t="str">
        <f>IF('[1]SAAD IJ'!R1285&lt;&gt;"",'[1]SAAD IJ'!R1285,"")</f>
        <v/>
      </c>
      <c r="J1284" s="4" t="str">
        <f>IF('[1]SAAD IJ'!T1285&lt;&gt;"",'[1]SAAD IJ'!T1285,"")</f>
        <v/>
      </c>
    </row>
    <row r="1285" spans="1:10" x14ac:dyDescent="0.2">
      <c r="A1285" s="4" t="str">
        <f>IF('[1]SAAD IJ'!A1286&lt;&gt;"",'[1]SAAD IJ'!A1286,"")</f>
        <v/>
      </c>
      <c r="B1285" s="4" t="str">
        <f>IF('[1]SAAD IJ'!B1286&lt;&gt;"",'[1]SAAD IJ'!B1286,"")</f>
        <v/>
      </c>
      <c r="C1285" s="4" t="str">
        <f>IF('[1]SAAD IJ'!E1286&amp;" "&amp;'[1]SAAD IJ'!F1286&lt;&gt;"",'[1]SAAD IJ'!E1286&amp;" "&amp;'[1]SAAD IJ'!F1286,"")</f>
        <v xml:space="preserve"> </v>
      </c>
      <c r="D1285" s="5" t="str">
        <f>IF('[1]SAAD IJ'!I1286&lt;&gt;"",'[1]SAAD IJ'!I1286,"")</f>
        <v/>
      </c>
      <c r="E1285" s="5" t="str">
        <f>IF('[1]SAAD IJ'!J1286&lt;&gt;"",'[1]SAAD IJ'!J1286,"")</f>
        <v/>
      </c>
      <c r="F1285" s="4" t="str">
        <f>IF('[1]SAAD IJ'!L1286&lt;&gt;"",'[1]SAAD IJ'!L1286,"")</f>
        <v/>
      </c>
      <c r="G1285" s="4" t="str">
        <f>IF('[1]SAAD IJ'!M1286&lt;&gt;"",'[1]SAAD IJ'!M1286,"")</f>
        <v/>
      </c>
      <c r="H1285" s="4" t="str">
        <f>IF('[1]SAAD IJ'!N1286&lt;&gt;"",'[1]SAAD IJ'!N1286,"")</f>
        <v/>
      </c>
      <c r="I1285" s="4" t="str">
        <f>IF('[1]SAAD IJ'!R1286&lt;&gt;"",'[1]SAAD IJ'!R1286,"")</f>
        <v/>
      </c>
      <c r="J1285" s="4" t="str">
        <f>IF('[1]SAAD IJ'!T1286&lt;&gt;"",'[1]SAAD IJ'!T1286,"")</f>
        <v/>
      </c>
    </row>
    <row r="1286" spans="1:10" x14ac:dyDescent="0.2">
      <c r="A1286" s="4" t="str">
        <f>IF('[1]SAAD IJ'!A1287&lt;&gt;"",'[1]SAAD IJ'!A1287,"")</f>
        <v/>
      </c>
      <c r="B1286" s="4" t="str">
        <f>IF('[1]SAAD IJ'!B1287&lt;&gt;"",'[1]SAAD IJ'!B1287,"")</f>
        <v/>
      </c>
      <c r="C1286" s="4" t="str">
        <f>IF('[1]SAAD IJ'!E1287&amp;" "&amp;'[1]SAAD IJ'!F1287&lt;&gt;"",'[1]SAAD IJ'!E1287&amp;" "&amp;'[1]SAAD IJ'!F1287,"")</f>
        <v xml:space="preserve"> </v>
      </c>
      <c r="D1286" s="5" t="str">
        <f>IF('[1]SAAD IJ'!I1287&lt;&gt;"",'[1]SAAD IJ'!I1287,"")</f>
        <v/>
      </c>
      <c r="E1286" s="5" t="str">
        <f>IF('[1]SAAD IJ'!J1287&lt;&gt;"",'[1]SAAD IJ'!J1287,"")</f>
        <v/>
      </c>
      <c r="F1286" s="4" t="str">
        <f>IF('[1]SAAD IJ'!L1287&lt;&gt;"",'[1]SAAD IJ'!L1287,"")</f>
        <v/>
      </c>
      <c r="G1286" s="4" t="str">
        <f>IF('[1]SAAD IJ'!M1287&lt;&gt;"",'[1]SAAD IJ'!M1287,"")</f>
        <v/>
      </c>
      <c r="H1286" s="4" t="str">
        <f>IF('[1]SAAD IJ'!N1287&lt;&gt;"",'[1]SAAD IJ'!N1287,"")</f>
        <v/>
      </c>
      <c r="I1286" s="4" t="str">
        <f>IF('[1]SAAD IJ'!R1287&lt;&gt;"",'[1]SAAD IJ'!R1287,"")</f>
        <v/>
      </c>
      <c r="J1286" s="4" t="str">
        <f>IF('[1]SAAD IJ'!T1287&lt;&gt;"",'[1]SAAD IJ'!T1287,"")</f>
        <v/>
      </c>
    </row>
    <row r="1287" spans="1:10" x14ac:dyDescent="0.2">
      <c r="A1287" s="4" t="str">
        <f>IF('[1]SAAD IJ'!A1288&lt;&gt;"",'[1]SAAD IJ'!A1288,"")</f>
        <v/>
      </c>
      <c r="B1287" s="4" t="str">
        <f>IF('[1]SAAD IJ'!B1288&lt;&gt;"",'[1]SAAD IJ'!B1288,"")</f>
        <v/>
      </c>
      <c r="C1287" s="4" t="str">
        <f>IF('[1]SAAD IJ'!E1288&amp;" "&amp;'[1]SAAD IJ'!F1288&lt;&gt;"",'[1]SAAD IJ'!E1288&amp;" "&amp;'[1]SAAD IJ'!F1288,"")</f>
        <v xml:space="preserve"> </v>
      </c>
      <c r="D1287" s="5" t="str">
        <f>IF('[1]SAAD IJ'!I1288&lt;&gt;"",'[1]SAAD IJ'!I1288,"")</f>
        <v/>
      </c>
      <c r="E1287" s="5" t="str">
        <f>IF('[1]SAAD IJ'!J1288&lt;&gt;"",'[1]SAAD IJ'!J1288,"")</f>
        <v/>
      </c>
      <c r="F1287" s="4" t="str">
        <f>IF('[1]SAAD IJ'!L1288&lt;&gt;"",'[1]SAAD IJ'!L1288,"")</f>
        <v/>
      </c>
      <c r="G1287" s="4" t="str">
        <f>IF('[1]SAAD IJ'!M1288&lt;&gt;"",'[1]SAAD IJ'!M1288,"")</f>
        <v/>
      </c>
      <c r="H1287" s="4" t="str">
        <f>IF('[1]SAAD IJ'!N1288&lt;&gt;"",'[1]SAAD IJ'!N1288,"")</f>
        <v/>
      </c>
      <c r="I1287" s="4" t="str">
        <f>IF('[1]SAAD IJ'!R1288&lt;&gt;"",'[1]SAAD IJ'!R1288,"")</f>
        <v/>
      </c>
      <c r="J1287" s="4" t="str">
        <f>IF('[1]SAAD IJ'!T1288&lt;&gt;"",'[1]SAAD IJ'!T1288,"")</f>
        <v/>
      </c>
    </row>
    <row r="1288" spans="1:10" x14ac:dyDescent="0.2">
      <c r="A1288" s="4" t="str">
        <f>IF('[1]SAAD IJ'!A1289&lt;&gt;"",'[1]SAAD IJ'!A1289,"")</f>
        <v/>
      </c>
      <c r="B1288" s="4" t="str">
        <f>IF('[1]SAAD IJ'!B1289&lt;&gt;"",'[1]SAAD IJ'!B1289,"")</f>
        <v/>
      </c>
      <c r="C1288" s="4" t="str">
        <f>IF('[1]SAAD IJ'!E1289&amp;" "&amp;'[1]SAAD IJ'!F1289&lt;&gt;"",'[1]SAAD IJ'!E1289&amp;" "&amp;'[1]SAAD IJ'!F1289,"")</f>
        <v xml:space="preserve"> </v>
      </c>
      <c r="D1288" s="5" t="str">
        <f>IF('[1]SAAD IJ'!I1289&lt;&gt;"",'[1]SAAD IJ'!I1289,"")</f>
        <v/>
      </c>
      <c r="E1288" s="5" t="str">
        <f>IF('[1]SAAD IJ'!J1289&lt;&gt;"",'[1]SAAD IJ'!J1289,"")</f>
        <v/>
      </c>
      <c r="F1288" s="4" t="str">
        <f>IF('[1]SAAD IJ'!L1289&lt;&gt;"",'[1]SAAD IJ'!L1289,"")</f>
        <v/>
      </c>
      <c r="G1288" s="4" t="str">
        <f>IF('[1]SAAD IJ'!M1289&lt;&gt;"",'[1]SAAD IJ'!M1289,"")</f>
        <v/>
      </c>
      <c r="H1288" s="4" t="str">
        <f>IF('[1]SAAD IJ'!N1289&lt;&gt;"",'[1]SAAD IJ'!N1289,"")</f>
        <v/>
      </c>
      <c r="I1288" s="4" t="str">
        <f>IF('[1]SAAD IJ'!R1289&lt;&gt;"",'[1]SAAD IJ'!R1289,"")</f>
        <v/>
      </c>
      <c r="J1288" s="4" t="str">
        <f>IF('[1]SAAD IJ'!T1289&lt;&gt;"",'[1]SAAD IJ'!T1289,"")</f>
        <v/>
      </c>
    </row>
    <row r="1289" spans="1:10" x14ac:dyDescent="0.2">
      <c r="A1289" s="4" t="str">
        <f>IF('[1]SAAD IJ'!A1290&lt;&gt;"",'[1]SAAD IJ'!A1290,"")</f>
        <v/>
      </c>
      <c r="B1289" s="4" t="str">
        <f>IF('[1]SAAD IJ'!B1290&lt;&gt;"",'[1]SAAD IJ'!B1290,"")</f>
        <v/>
      </c>
      <c r="C1289" s="4" t="str">
        <f>IF('[1]SAAD IJ'!E1290&amp;" "&amp;'[1]SAAD IJ'!F1290&lt;&gt;"",'[1]SAAD IJ'!E1290&amp;" "&amp;'[1]SAAD IJ'!F1290,"")</f>
        <v xml:space="preserve"> </v>
      </c>
      <c r="D1289" s="5" t="str">
        <f>IF('[1]SAAD IJ'!I1290&lt;&gt;"",'[1]SAAD IJ'!I1290,"")</f>
        <v/>
      </c>
      <c r="E1289" s="5" t="str">
        <f>IF('[1]SAAD IJ'!J1290&lt;&gt;"",'[1]SAAD IJ'!J1290,"")</f>
        <v/>
      </c>
      <c r="F1289" s="4" t="str">
        <f>IF('[1]SAAD IJ'!L1290&lt;&gt;"",'[1]SAAD IJ'!L1290,"")</f>
        <v/>
      </c>
      <c r="G1289" s="4" t="str">
        <f>IF('[1]SAAD IJ'!M1290&lt;&gt;"",'[1]SAAD IJ'!M1290,"")</f>
        <v/>
      </c>
      <c r="H1289" s="4" t="str">
        <f>IF('[1]SAAD IJ'!N1290&lt;&gt;"",'[1]SAAD IJ'!N1290,"")</f>
        <v/>
      </c>
      <c r="I1289" s="4" t="str">
        <f>IF('[1]SAAD IJ'!R1290&lt;&gt;"",'[1]SAAD IJ'!R1290,"")</f>
        <v/>
      </c>
      <c r="J1289" s="4" t="str">
        <f>IF('[1]SAAD IJ'!T1290&lt;&gt;"",'[1]SAAD IJ'!T1290,"")</f>
        <v/>
      </c>
    </row>
    <row r="1290" spans="1:10" x14ac:dyDescent="0.2">
      <c r="A1290" s="4" t="str">
        <f>IF('[1]SAAD IJ'!A1291&lt;&gt;"",'[1]SAAD IJ'!A1291,"")</f>
        <v/>
      </c>
      <c r="B1290" s="4" t="str">
        <f>IF('[1]SAAD IJ'!B1291&lt;&gt;"",'[1]SAAD IJ'!B1291,"")</f>
        <v/>
      </c>
      <c r="C1290" s="4" t="str">
        <f>IF('[1]SAAD IJ'!E1291&amp;" "&amp;'[1]SAAD IJ'!F1291&lt;&gt;"",'[1]SAAD IJ'!E1291&amp;" "&amp;'[1]SAAD IJ'!F1291,"")</f>
        <v xml:space="preserve"> </v>
      </c>
      <c r="D1290" s="5" t="str">
        <f>IF('[1]SAAD IJ'!I1291&lt;&gt;"",'[1]SAAD IJ'!I1291,"")</f>
        <v/>
      </c>
      <c r="E1290" s="5" t="str">
        <f>IF('[1]SAAD IJ'!J1291&lt;&gt;"",'[1]SAAD IJ'!J1291,"")</f>
        <v/>
      </c>
      <c r="F1290" s="4" t="str">
        <f>IF('[1]SAAD IJ'!L1291&lt;&gt;"",'[1]SAAD IJ'!L1291,"")</f>
        <v/>
      </c>
      <c r="G1290" s="4" t="str">
        <f>IF('[1]SAAD IJ'!M1291&lt;&gt;"",'[1]SAAD IJ'!M1291,"")</f>
        <v/>
      </c>
      <c r="H1290" s="4" t="str">
        <f>IF('[1]SAAD IJ'!N1291&lt;&gt;"",'[1]SAAD IJ'!N1291,"")</f>
        <v/>
      </c>
      <c r="I1290" s="4" t="str">
        <f>IF('[1]SAAD IJ'!R1291&lt;&gt;"",'[1]SAAD IJ'!R1291,"")</f>
        <v/>
      </c>
      <c r="J1290" s="4" t="str">
        <f>IF('[1]SAAD IJ'!T1291&lt;&gt;"",'[1]SAAD IJ'!T1291,"")</f>
        <v/>
      </c>
    </row>
    <row r="1291" spans="1:10" x14ac:dyDescent="0.2">
      <c r="A1291" s="4" t="str">
        <f>IF('[1]SAAD IJ'!A1292&lt;&gt;"",'[1]SAAD IJ'!A1292,"")</f>
        <v/>
      </c>
      <c r="B1291" s="4" t="str">
        <f>IF('[1]SAAD IJ'!B1292&lt;&gt;"",'[1]SAAD IJ'!B1292,"")</f>
        <v/>
      </c>
      <c r="C1291" s="4" t="str">
        <f>IF('[1]SAAD IJ'!E1292&amp;" "&amp;'[1]SAAD IJ'!F1292&lt;&gt;"",'[1]SAAD IJ'!E1292&amp;" "&amp;'[1]SAAD IJ'!F1292,"")</f>
        <v xml:space="preserve"> </v>
      </c>
      <c r="D1291" s="5" t="str">
        <f>IF('[1]SAAD IJ'!I1292&lt;&gt;"",'[1]SAAD IJ'!I1292,"")</f>
        <v/>
      </c>
      <c r="E1291" s="5" t="str">
        <f>IF('[1]SAAD IJ'!J1292&lt;&gt;"",'[1]SAAD IJ'!J1292,"")</f>
        <v/>
      </c>
      <c r="F1291" s="4" t="str">
        <f>IF('[1]SAAD IJ'!L1292&lt;&gt;"",'[1]SAAD IJ'!L1292,"")</f>
        <v/>
      </c>
      <c r="G1291" s="4" t="str">
        <f>IF('[1]SAAD IJ'!M1292&lt;&gt;"",'[1]SAAD IJ'!M1292,"")</f>
        <v/>
      </c>
      <c r="H1291" s="4" t="str">
        <f>IF('[1]SAAD IJ'!N1292&lt;&gt;"",'[1]SAAD IJ'!N1292,"")</f>
        <v/>
      </c>
      <c r="I1291" s="4" t="str">
        <f>IF('[1]SAAD IJ'!R1292&lt;&gt;"",'[1]SAAD IJ'!R1292,"")</f>
        <v/>
      </c>
      <c r="J1291" s="4" t="str">
        <f>IF('[1]SAAD IJ'!T1292&lt;&gt;"",'[1]SAAD IJ'!T1292,"")</f>
        <v/>
      </c>
    </row>
    <row r="1292" spans="1:10" x14ac:dyDescent="0.2">
      <c r="A1292" s="4" t="str">
        <f>IF('[1]SAAD IJ'!A1293&lt;&gt;"",'[1]SAAD IJ'!A1293,"")</f>
        <v/>
      </c>
      <c r="B1292" s="4" t="str">
        <f>IF('[1]SAAD IJ'!B1293&lt;&gt;"",'[1]SAAD IJ'!B1293,"")</f>
        <v/>
      </c>
      <c r="C1292" s="4" t="str">
        <f>IF('[1]SAAD IJ'!E1293&amp;" "&amp;'[1]SAAD IJ'!F1293&lt;&gt;"",'[1]SAAD IJ'!E1293&amp;" "&amp;'[1]SAAD IJ'!F1293,"")</f>
        <v xml:space="preserve"> </v>
      </c>
      <c r="D1292" s="5" t="str">
        <f>IF('[1]SAAD IJ'!I1293&lt;&gt;"",'[1]SAAD IJ'!I1293,"")</f>
        <v/>
      </c>
      <c r="E1292" s="5" t="str">
        <f>IF('[1]SAAD IJ'!J1293&lt;&gt;"",'[1]SAAD IJ'!J1293,"")</f>
        <v/>
      </c>
      <c r="F1292" s="4" t="str">
        <f>IF('[1]SAAD IJ'!L1293&lt;&gt;"",'[1]SAAD IJ'!L1293,"")</f>
        <v/>
      </c>
      <c r="G1292" s="4" t="str">
        <f>IF('[1]SAAD IJ'!M1293&lt;&gt;"",'[1]SAAD IJ'!M1293,"")</f>
        <v/>
      </c>
      <c r="H1292" s="4" t="str">
        <f>IF('[1]SAAD IJ'!N1293&lt;&gt;"",'[1]SAAD IJ'!N1293,"")</f>
        <v/>
      </c>
      <c r="I1292" s="4" t="str">
        <f>IF('[1]SAAD IJ'!R1293&lt;&gt;"",'[1]SAAD IJ'!R1293,"")</f>
        <v/>
      </c>
      <c r="J1292" s="4" t="str">
        <f>IF('[1]SAAD IJ'!T1293&lt;&gt;"",'[1]SAAD IJ'!T1293,"")</f>
        <v/>
      </c>
    </row>
    <row r="1293" spans="1:10" x14ac:dyDescent="0.2">
      <c r="A1293" s="4" t="str">
        <f>IF('[1]SAAD IJ'!A1294&lt;&gt;"",'[1]SAAD IJ'!A1294,"")</f>
        <v/>
      </c>
      <c r="B1293" s="4" t="str">
        <f>IF('[1]SAAD IJ'!B1294&lt;&gt;"",'[1]SAAD IJ'!B1294,"")</f>
        <v/>
      </c>
      <c r="C1293" s="4" t="str">
        <f>IF('[1]SAAD IJ'!E1294&amp;" "&amp;'[1]SAAD IJ'!F1294&lt;&gt;"",'[1]SAAD IJ'!E1294&amp;" "&amp;'[1]SAAD IJ'!F1294,"")</f>
        <v xml:space="preserve"> </v>
      </c>
      <c r="D1293" s="5" t="str">
        <f>IF('[1]SAAD IJ'!I1294&lt;&gt;"",'[1]SAAD IJ'!I1294,"")</f>
        <v/>
      </c>
      <c r="E1293" s="5" t="str">
        <f>IF('[1]SAAD IJ'!J1294&lt;&gt;"",'[1]SAAD IJ'!J1294,"")</f>
        <v/>
      </c>
      <c r="F1293" s="4" t="str">
        <f>IF('[1]SAAD IJ'!L1294&lt;&gt;"",'[1]SAAD IJ'!L1294,"")</f>
        <v/>
      </c>
      <c r="G1293" s="4" t="str">
        <f>IF('[1]SAAD IJ'!M1294&lt;&gt;"",'[1]SAAD IJ'!M1294,"")</f>
        <v/>
      </c>
      <c r="H1293" s="4" t="str">
        <f>IF('[1]SAAD IJ'!N1294&lt;&gt;"",'[1]SAAD IJ'!N1294,"")</f>
        <v/>
      </c>
      <c r="I1293" s="4" t="str">
        <f>IF('[1]SAAD IJ'!R1294&lt;&gt;"",'[1]SAAD IJ'!R1294,"")</f>
        <v/>
      </c>
      <c r="J1293" s="4" t="str">
        <f>IF('[1]SAAD IJ'!T1294&lt;&gt;"",'[1]SAAD IJ'!T1294,"")</f>
        <v/>
      </c>
    </row>
    <row r="1294" spans="1:10" x14ac:dyDescent="0.2">
      <c r="A1294" s="4" t="str">
        <f>IF('[1]SAAD IJ'!A1295&lt;&gt;"",'[1]SAAD IJ'!A1295,"")</f>
        <v/>
      </c>
      <c r="B1294" s="4" t="str">
        <f>IF('[1]SAAD IJ'!B1295&lt;&gt;"",'[1]SAAD IJ'!B1295,"")</f>
        <v/>
      </c>
      <c r="C1294" s="4" t="str">
        <f>IF('[1]SAAD IJ'!E1295&amp;" "&amp;'[1]SAAD IJ'!F1295&lt;&gt;"",'[1]SAAD IJ'!E1295&amp;" "&amp;'[1]SAAD IJ'!F1295,"")</f>
        <v xml:space="preserve"> </v>
      </c>
      <c r="D1294" s="5" t="str">
        <f>IF('[1]SAAD IJ'!I1295&lt;&gt;"",'[1]SAAD IJ'!I1295,"")</f>
        <v/>
      </c>
      <c r="E1294" s="5" t="str">
        <f>IF('[1]SAAD IJ'!J1295&lt;&gt;"",'[1]SAAD IJ'!J1295,"")</f>
        <v/>
      </c>
      <c r="F1294" s="4" t="str">
        <f>IF('[1]SAAD IJ'!L1295&lt;&gt;"",'[1]SAAD IJ'!L1295,"")</f>
        <v/>
      </c>
      <c r="G1294" s="4" t="str">
        <f>IF('[1]SAAD IJ'!M1295&lt;&gt;"",'[1]SAAD IJ'!M1295,"")</f>
        <v/>
      </c>
      <c r="H1294" s="4" t="str">
        <f>IF('[1]SAAD IJ'!N1295&lt;&gt;"",'[1]SAAD IJ'!N1295,"")</f>
        <v/>
      </c>
      <c r="I1294" s="4" t="str">
        <f>IF('[1]SAAD IJ'!R1295&lt;&gt;"",'[1]SAAD IJ'!R1295,"")</f>
        <v/>
      </c>
      <c r="J1294" s="4" t="str">
        <f>IF('[1]SAAD IJ'!T1295&lt;&gt;"",'[1]SAAD IJ'!T1295,"")</f>
        <v/>
      </c>
    </row>
    <row r="1295" spans="1:10" x14ac:dyDescent="0.2">
      <c r="A1295" s="4" t="str">
        <f>IF('[1]SAAD IJ'!A1296&lt;&gt;"",'[1]SAAD IJ'!A1296,"")</f>
        <v/>
      </c>
      <c r="B1295" s="4" t="str">
        <f>IF('[1]SAAD IJ'!B1296&lt;&gt;"",'[1]SAAD IJ'!B1296,"")</f>
        <v/>
      </c>
      <c r="C1295" s="4" t="str">
        <f>IF('[1]SAAD IJ'!E1296&amp;" "&amp;'[1]SAAD IJ'!F1296&lt;&gt;"",'[1]SAAD IJ'!E1296&amp;" "&amp;'[1]SAAD IJ'!F1296,"")</f>
        <v xml:space="preserve"> </v>
      </c>
      <c r="D1295" s="5" t="str">
        <f>IF('[1]SAAD IJ'!I1296&lt;&gt;"",'[1]SAAD IJ'!I1296,"")</f>
        <v/>
      </c>
      <c r="E1295" s="5" t="str">
        <f>IF('[1]SAAD IJ'!J1296&lt;&gt;"",'[1]SAAD IJ'!J1296,"")</f>
        <v/>
      </c>
      <c r="F1295" s="4" t="str">
        <f>IF('[1]SAAD IJ'!L1296&lt;&gt;"",'[1]SAAD IJ'!L1296,"")</f>
        <v/>
      </c>
      <c r="G1295" s="4" t="str">
        <f>IF('[1]SAAD IJ'!M1296&lt;&gt;"",'[1]SAAD IJ'!M1296,"")</f>
        <v/>
      </c>
      <c r="H1295" s="4" t="str">
        <f>IF('[1]SAAD IJ'!N1296&lt;&gt;"",'[1]SAAD IJ'!N1296,"")</f>
        <v/>
      </c>
      <c r="I1295" s="4" t="str">
        <f>IF('[1]SAAD IJ'!R1296&lt;&gt;"",'[1]SAAD IJ'!R1296,"")</f>
        <v/>
      </c>
      <c r="J1295" s="4" t="str">
        <f>IF('[1]SAAD IJ'!T1296&lt;&gt;"",'[1]SAAD IJ'!T1296,"")</f>
        <v/>
      </c>
    </row>
    <row r="1296" spans="1:10" x14ac:dyDescent="0.2">
      <c r="A1296" s="4" t="str">
        <f>IF('[1]SAAD IJ'!A1297&lt;&gt;"",'[1]SAAD IJ'!A1297,"")</f>
        <v/>
      </c>
      <c r="B1296" s="4" t="str">
        <f>IF('[1]SAAD IJ'!B1297&lt;&gt;"",'[1]SAAD IJ'!B1297,"")</f>
        <v/>
      </c>
      <c r="C1296" s="4" t="str">
        <f>IF('[1]SAAD IJ'!E1297&amp;" "&amp;'[1]SAAD IJ'!F1297&lt;&gt;"",'[1]SAAD IJ'!E1297&amp;" "&amp;'[1]SAAD IJ'!F1297,"")</f>
        <v xml:space="preserve"> </v>
      </c>
      <c r="D1296" s="5" t="str">
        <f>IF('[1]SAAD IJ'!I1297&lt;&gt;"",'[1]SAAD IJ'!I1297,"")</f>
        <v/>
      </c>
      <c r="E1296" s="5" t="str">
        <f>IF('[1]SAAD IJ'!J1297&lt;&gt;"",'[1]SAAD IJ'!J1297,"")</f>
        <v/>
      </c>
      <c r="F1296" s="4" t="str">
        <f>IF('[1]SAAD IJ'!L1297&lt;&gt;"",'[1]SAAD IJ'!L1297,"")</f>
        <v/>
      </c>
      <c r="G1296" s="4" t="str">
        <f>IF('[1]SAAD IJ'!M1297&lt;&gt;"",'[1]SAAD IJ'!M1297,"")</f>
        <v/>
      </c>
      <c r="H1296" s="4" t="str">
        <f>IF('[1]SAAD IJ'!N1297&lt;&gt;"",'[1]SAAD IJ'!N1297,"")</f>
        <v/>
      </c>
      <c r="I1296" s="4" t="str">
        <f>IF('[1]SAAD IJ'!R1297&lt;&gt;"",'[1]SAAD IJ'!R1297,"")</f>
        <v/>
      </c>
      <c r="J1296" s="4" t="str">
        <f>IF('[1]SAAD IJ'!T1297&lt;&gt;"",'[1]SAAD IJ'!T1297,"")</f>
        <v/>
      </c>
    </row>
    <row r="1297" spans="1:10" x14ac:dyDescent="0.2">
      <c r="A1297" s="4" t="str">
        <f>IF('[1]SAAD IJ'!A1298&lt;&gt;"",'[1]SAAD IJ'!A1298,"")</f>
        <v/>
      </c>
      <c r="B1297" s="4" t="str">
        <f>IF('[1]SAAD IJ'!B1298&lt;&gt;"",'[1]SAAD IJ'!B1298,"")</f>
        <v/>
      </c>
      <c r="C1297" s="4" t="str">
        <f>IF('[1]SAAD IJ'!E1298&amp;" "&amp;'[1]SAAD IJ'!F1298&lt;&gt;"",'[1]SAAD IJ'!E1298&amp;" "&amp;'[1]SAAD IJ'!F1298,"")</f>
        <v xml:space="preserve"> </v>
      </c>
      <c r="D1297" s="5" t="str">
        <f>IF('[1]SAAD IJ'!I1298&lt;&gt;"",'[1]SAAD IJ'!I1298,"")</f>
        <v/>
      </c>
      <c r="E1297" s="5" t="str">
        <f>IF('[1]SAAD IJ'!J1298&lt;&gt;"",'[1]SAAD IJ'!J1298,"")</f>
        <v/>
      </c>
      <c r="F1297" s="4" t="str">
        <f>IF('[1]SAAD IJ'!L1298&lt;&gt;"",'[1]SAAD IJ'!L1298,"")</f>
        <v/>
      </c>
      <c r="G1297" s="4" t="str">
        <f>IF('[1]SAAD IJ'!M1298&lt;&gt;"",'[1]SAAD IJ'!M1298,"")</f>
        <v/>
      </c>
      <c r="H1297" s="4" t="str">
        <f>IF('[1]SAAD IJ'!N1298&lt;&gt;"",'[1]SAAD IJ'!N1298,"")</f>
        <v/>
      </c>
      <c r="I1297" s="4" t="str">
        <f>IF('[1]SAAD IJ'!R1298&lt;&gt;"",'[1]SAAD IJ'!R1298,"")</f>
        <v/>
      </c>
      <c r="J1297" s="4" t="str">
        <f>IF('[1]SAAD IJ'!T1298&lt;&gt;"",'[1]SAAD IJ'!T1298,"")</f>
        <v/>
      </c>
    </row>
    <row r="1298" spans="1:10" x14ac:dyDescent="0.2">
      <c r="A1298" s="4" t="str">
        <f>IF('[1]SAAD IJ'!A1299&lt;&gt;"",'[1]SAAD IJ'!A1299,"")</f>
        <v/>
      </c>
      <c r="B1298" s="4" t="str">
        <f>IF('[1]SAAD IJ'!B1299&lt;&gt;"",'[1]SAAD IJ'!B1299,"")</f>
        <v/>
      </c>
      <c r="C1298" s="4" t="str">
        <f>IF('[1]SAAD IJ'!E1299&amp;" "&amp;'[1]SAAD IJ'!F1299&lt;&gt;"",'[1]SAAD IJ'!E1299&amp;" "&amp;'[1]SAAD IJ'!F1299,"")</f>
        <v xml:space="preserve"> </v>
      </c>
      <c r="D1298" s="5" t="str">
        <f>IF('[1]SAAD IJ'!I1299&lt;&gt;"",'[1]SAAD IJ'!I1299,"")</f>
        <v/>
      </c>
      <c r="E1298" s="5" t="str">
        <f>IF('[1]SAAD IJ'!J1299&lt;&gt;"",'[1]SAAD IJ'!J1299,"")</f>
        <v/>
      </c>
      <c r="F1298" s="4" t="str">
        <f>IF('[1]SAAD IJ'!L1299&lt;&gt;"",'[1]SAAD IJ'!L1299,"")</f>
        <v/>
      </c>
      <c r="G1298" s="4" t="str">
        <f>IF('[1]SAAD IJ'!M1299&lt;&gt;"",'[1]SAAD IJ'!M1299,"")</f>
        <v/>
      </c>
      <c r="H1298" s="4" t="str">
        <f>IF('[1]SAAD IJ'!N1299&lt;&gt;"",'[1]SAAD IJ'!N1299,"")</f>
        <v/>
      </c>
      <c r="I1298" s="4" t="str">
        <f>IF('[1]SAAD IJ'!R1299&lt;&gt;"",'[1]SAAD IJ'!R1299,"")</f>
        <v/>
      </c>
      <c r="J1298" s="4" t="str">
        <f>IF('[1]SAAD IJ'!T1299&lt;&gt;"",'[1]SAAD IJ'!T1299,"")</f>
        <v/>
      </c>
    </row>
    <row r="1299" spans="1:10" x14ac:dyDescent="0.2">
      <c r="A1299" s="4" t="str">
        <f>IF('[1]SAAD IJ'!A1300&lt;&gt;"",'[1]SAAD IJ'!A1300,"")</f>
        <v/>
      </c>
      <c r="B1299" s="4" t="str">
        <f>IF('[1]SAAD IJ'!B1300&lt;&gt;"",'[1]SAAD IJ'!B1300,"")</f>
        <v/>
      </c>
      <c r="C1299" s="4" t="str">
        <f>IF('[1]SAAD IJ'!E1300&amp;" "&amp;'[1]SAAD IJ'!F1300&lt;&gt;"",'[1]SAAD IJ'!E1300&amp;" "&amp;'[1]SAAD IJ'!F1300,"")</f>
        <v xml:space="preserve"> </v>
      </c>
      <c r="D1299" s="5" t="str">
        <f>IF('[1]SAAD IJ'!I1300&lt;&gt;"",'[1]SAAD IJ'!I1300,"")</f>
        <v/>
      </c>
      <c r="E1299" s="5" t="str">
        <f>IF('[1]SAAD IJ'!J1300&lt;&gt;"",'[1]SAAD IJ'!J1300,"")</f>
        <v/>
      </c>
      <c r="F1299" s="4" t="str">
        <f>IF('[1]SAAD IJ'!L1300&lt;&gt;"",'[1]SAAD IJ'!L1300,"")</f>
        <v/>
      </c>
      <c r="G1299" s="4" t="str">
        <f>IF('[1]SAAD IJ'!M1300&lt;&gt;"",'[1]SAAD IJ'!M1300,"")</f>
        <v/>
      </c>
      <c r="H1299" s="4" t="str">
        <f>IF('[1]SAAD IJ'!N1300&lt;&gt;"",'[1]SAAD IJ'!N1300,"")</f>
        <v/>
      </c>
      <c r="I1299" s="4" t="str">
        <f>IF('[1]SAAD IJ'!R1300&lt;&gt;"",'[1]SAAD IJ'!R1300,"")</f>
        <v/>
      </c>
      <c r="J1299" s="4" t="str">
        <f>IF('[1]SAAD IJ'!T1300&lt;&gt;"",'[1]SAAD IJ'!T1300,"")</f>
        <v/>
      </c>
    </row>
    <row r="1300" spans="1:10" x14ac:dyDescent="0.2">
      <c r="A1300" s="4" t="str">
        <f>IF('[1]SAAD IJ'!A1301&lt;&gt;"",'[1]SAAD IJ'!A1301,"")</f>
        <v/>
      </c>
      <c r="B1300" s="4" t="str">
        <f>IF('[1]SAAD IJ'!B1301&lt;&gt;"",'[1]SAAD IJ'!B1301,"")</f>
        <v/>
      </c>
      <c r="C1300" s="4" t="str">
        <f>IF('[1]SAAD IJ'!E1301&amp;" "&amp;'[1]SAAD IJ'!F1301&lt;&gt;"",'[1]SAAD IJ'!E1301&amp;" "&amp;'[1]SAAD IJ'!F1301,"")</f>
        <v xml:space="preserve"> </v>
      </c>
      <c r="D1300" s="5" t="str">
        <f>IF('[1]SAAD IJ'!I1301&lt;&gt;"",'[1]SAAD IJ'!I1301,"")</f>
        <v/>
      </c>
      <c r="E1300" s="5" t="str">
        <f>IF('[1]SAAD IJ'!J1301&lt;&gt;"",'[1]SAAD IJ'!J1301,"")</f>
        <v/>
      </c>
      <c r="F1300" s="4" t="str">
        <f>IF('[1]SAAD IJ'!L1301&lt;&gt;"",'[1]SAAD IJ'!L1301,"")</f>
        <v/>
      </c>
      <c r="G1300" s="4" t="str">
        <f>IF('[1]SAAD IJ'!M1301&lt;&gt;"",'[1]SAAD IJ'!M1301,"")</f>
        <v/>
      </c>
      <c r="H1300" s="4" t="str">
        <f>IF('[1]SAAD IJ'!N1301&lt;&gt;"",'[1]SAAD IJ'!N1301,"")</f>
        <v/>
      </c>
      <c r="I1300" s="4" t="str">
        <f>IF('[1]SAAD IJ'!R1301&lt;&gt;"",'[1]SAAD IJ'!R1301,"")</f>
        <v/>
      </c>
      <c r="J1300" s="4" t="str">
        <f>IF('[1]SAAD IJ'!T1301&lt;&gt;"",'[1]SAAD IJ'!T1301,"")</f>
        <v/>
      </c>
    </row>
    <row r="1301" spans="1:10" x14ac:dyDescent="0.2">
      <c r="A1301" s="4" t="str">
        <f>IF('[1]SAAD IJ'!A1302&lt;&gt;"",'[1]SAAD IJ'!A1302,"")</f>
        <v/>
      </c>
      <c r="B1301" s="4" t="str">
        <f>IF('[1]SAAD IJ'!B1302&lt;&gt;"",'[1]SAAD IJ'!B1302,"")</f>
        <v/>
      </c>
      <c r="C1301" s="4" t="str">
        <f>IF('[1]SAAD IJ'!E1302&amp;" "&amp;'[1]SAAD IJ'!F1302&lt;&gt;"",'[1]SAAD IJ'!E1302&amp;" "&amp;'[1]SAAD IJ'!F1302,"")</f>
        <v xml:space="preserve"> </v>
      </c>
      <c r="D1301" s="5" t="str">
        <f>IF('[1]SAAD IJ'!I1302&lt;&gt;"",'[1]SAAD IJ'!I1302,"")</f>
        <v/>
      </c>
      <c r="E1301" s="5" t="str">
        <f>IF('[1]SAAD IJ'!J1302&lt;&gt;"",'[1]SAAD IJ'!J1302,"")</f>
        <v/>
      </c>
      <c r="F1301" s="4" t="str">
        <f>IF('[1]SAAD IJ'!L1302&lt;&gt;"",'[1]SAAD IJ'!L1302,"")</f>
        <v/>
      </c>
      <c r="G1301" s="4" t="str">
        <f>IF('[1]SAAD IJ'!M1302&lt;&gt;"",'[1]SAAD IJ'!M1302,"")</f>
        <v/>
      </c>
      <c r="H1301" s="4" t="str">
        <f>IF('[1]SAAD IJ'!N1302&lt;&gt;"",'[1]SAAD IJ'!N1302,"")</f>
        <v/>
      </c>
      <c r="I1301" s="4" t="str">
        <f>IF('[1]SAAD IJ'!R1302&lt;&gt;"",'[1]SAAD IJ'!R1302,"")</f>
        <v/>
      </c>
      <c r="J1301" s="4" t="str">
        <f>IF('[1]SAAD IJ'!T1302&lt;&gt;"",'[1]SAAD IJ'!T1302,"")</f>
        <v/>
      </c>
    </row>
    <row r="1302" spans="1:10" x14ac:dyDescent="0.2">
      <c r="A1302" s="4" t="str">
        <f>IF('[1]SAAD IJ'!A1303&lt;&gt;"",'[1]SAAD IJ'!A1303,"")</f>
        <v/>
      </c>
      <c r="B1302" s="4" t="str">
        <f>IF('[1]SAAD IJ'!B1303&lt;&gt;"",'[1]SAAD IJ'!B1303,"")</f>
        <v/>
      </c>
      <c r="C1302" s="4" t="str">
        <f>IF('[1]SAAD IJ'!E1303&amp;" "&amp;'[1]SAAD IJ'!F1303&lt;&gt;"",'[1]SAAD IJ'!E1303&amp;" "&amp;'[1]SAAD IJ'!F1303,"")</f>
        <v xml:space="preserve"> </v>
      </c>
      <c r="D1302" s="5" t="str">
        <f>IF('[1]SAAD IJ'!I1303&lt;&gt;"",'[1]SAAD IJ'!I1303,"")</f>
        <v/>
      </c>
      <c r="E1302" s="5" t="str">
        <f>IF('[1]SAAD IJ'!J1303&lt;&gt;"",'[1]SAAD IJ'!J1303,"")</f>
        <v/>
      </c>
      <c r="F1302" s="4" t="str">
        <f>IF('[1]SAAD IJ'!L1303&lt;&gt;"",'[1]SAAD IJ'!L1303,"")</f>
        <v/>
      </c>
      <c r="G1302" s="4" t="str">
        <f>IF('[1]SAAD IJ'!M1303&lt;&gt;"",'[1]SAAD IJ'!M1303,"")</f>
        <v/>
      </c>
      <c r="H1302" s="4" t="str">
        <f>IF('[1]SAAD IJ'!N1303&lt;&gt;"",'[1]SAAD IJ'!N1303,"")</f>
        <v/>
      </c>
      <c r="I1302" s="4" t="str">
        <f>IF('[1]SAAD IJ'!R1303&lt;&gt;"",'[1]SAAD IJ'!R1303,"")</f>
        <v/>
      </c>
      <c r="J1302" s="4" t="str">
        <f>IF('[1]SAAD IJ'!T1303&lt;&gt;"",'[1]SAAD IJ'!T1303,"")</f>
        <v/>
      </c>
    </row>
    <row r="1303" spans="1:10" x14ac:dyDescent="0.2">
      <c r="A1303" s="4" t="str">
        <f>IF('[1]SAAD IJ'!A1304&lt;&gt;"",'[1]SAAD IJ'!A1304,"")</f>
        <v/>
      </c>
      <c r="B1303" s="4" t="str">
        <f>IF('[1]SAAD IJ'!B1304&lt;&gt;"",'[1]SAAD IJ'!B1304,"")</f>
        <v/>
      </c>
      <c r="C1303" s="4" t="str">
        <f>IF('[1]SAAD IJ'!E1304&amp;" "&amp;'[1]SAAD IJ'!F1304&lt;&gt;"",'[1]SAAD IJ'!E1304&amp;" "&amp;'[1]SAAD IJ'!F1304,"")</f>
        <v xml:space="preserve"> </v>
      </c>
      <c r="D1303" s="5" t="str">
        <f>IF('[1]SAAD IJ'!I1304&lt;&gt;"",'[1]SAAD IJ'!I1304,"")</f>
        <v/>
      </c>
      <c r="E1303" s="5" t="str">
        <f>IF('[1]SAAD IJ'!J1304&lt;&gt;"",'[1]SAAD IJ'!J1304,"")</f>
        <v/>
      </c>
      <c r="F1303" s="4" t="str">
        <f>IF('[1]SAAD IJ'!L1304&lt;&gt;"",'[1]SAAD IJ'!L1304,"")</f>
        <v/>
      </c>
      <c r="G1303" s="4" t="str">
        <f>IF('[1]SAAD IJ'!M1304&lt;&gt;"",'[1]SAAD IJ'!M1304,"")</f>
        <v/>
      </c>
      <c r="H1303" s="4" t="str">
        <f>IF('[1]SAAD IJ'!N1304&lt;&gt;"",'[1]SAAD IJ'!N1304,"")</f>
        <v/>
      </c>
      <c r="I1303" s="4" t="str">
        <f>IF('[1]SAAD IJ'!R1304&lt;&gt;"",'[1]SAAD IJ'!R1304,"")</f>
        <v/>
      </c>
      <c r="J1303" s="4" t="str">
        <f>IF('[1]SAAD IJ'!T1304&lt;&gt;"",'[1]SAAD IJ'!T1304,"")</f>
        <v/>
      </c>
    </row>
    <row r="1304" spans="1:10" x14ac:dyDescent="0.2">
      <c r="A1304" s="4" t="str">
        <f>IF('[1]SAAD IJ'!A1305&lt;&gt;"",'[1]SAAD IJ'!A1305,"")</f>
        <v/>
      </c>
      <c r="B1304" s="4" t="str">
        <f>IF('[1]SAAD IJ'!B1305&lt;&gt;"",'[1]SAAD IJ'!B1305,"")</f>
        <v/>
      </c>
      <c r="C1304" s="4" t="str">
        <f>IF('[1]SAAD IJ'!E1305&amp;" "&amp;'[1]SAAD IJ'!F1305&lt;&gt;"",'[1]SAAD IJ'!E1305&amp;" "&amp;'[1]SAAD IJ'!F1305,"")</f>
        <v xml:space="preserve"> </v>
      </c>
      <c r="D1304" s="5" t="str">
        <f>IF('[1]SAAD IJ'!I1305&lt;&gt;"",'[1]SAAD IJ'!I1305,"")</f>
        <v/>
      </c>
      <c r="E1304" s="5" t="str">
        <f>IF('[1]SAAD IJ'!J1305&lt;&gt;"",'[1]SAAD IJ'!J1305,"")</f>
        <v/>
      </c>
      <c r="F1304" s="4" t="str">
        <f>IF('[1]SAAD IJ'!L1305&lt;&gt;"",'[1]SAAD IJ'!L1305,"")</f>
        <v/>
      </c>
      <c r="G1304" s="4" t="str">
        <f>IF('[1]SAAD IJ'!M1305&lt;&gt;"",'[1]SAAD IJ'!M1305,"")</f>
        <v/>
      </c>
      <c r="H1304" s="4" t="str">
        <f>IF('[1]SAAD IJ'!N1305&lt;&gt;"",'[1]SAAD IJ'!N1305,"")</f>
        <v/>
      </c>
      <c r="I1304" s="4" t="str">
        <f>IF('[1]SAAD IJ'!R1305&lt;&gt;"",'[1]SAAD IJ'!R1305,"")</f>
        <v/>
      </c>
      <c r="J1304" s="4" t="str">
        <f>IF('[1]SAAD IJ'!T1305&lt;&gt;"",'[1]SAAD IJ'!T1305,"")</f>
        <v/>
      </c>
    </row>
    <row r="1305" spans="1:10" x14ac:dyDescent="0.2">
      <c r="A1305" s="4" t="str">
        <f>IF('[1]SAAD IJ'!A1306&lt;&gt;"",'[1]SAAD IJ'!A1306,"")</f>
        <v/>
      </c>
      <c r="B1305" s="4" t="str">
        <f>IF('[1]SAAD IJ'!B1306&lt;&gt;"",'[1]SAAD IJ'!B1306,"")</f>
        <v/>
      </c>
      <c r="C1305" s="4" t="str">
        <f>IF('[1]SAAD IJ'!E1306&amp;" "&amp;'[1]SAAD IJ'!F1306&lt;&gt;"",'[1]SAAD IJ'!E1306&amp;" "&amp;'[1]SAAD IJ'!F1306,"")</f>
        <v xml:space="preserve"> </v>
      </c>
      <c r="D1305" s="5" t="str">
        <f>IF('[1]SAAD IJ'!I1306&lt;&gt;"",'[1]SAAD IJ'!I1306,"")</f>
        <v/>
      </c>
      <c r="E1305" s="5" t="str">
        <f>IF('[1]SAAD IJ'!J1306&lt;&gt;"",'[1]SAAD IJ'!J1306,"")</f>
        <v/>
      </c>
      <c r="F1305" s="4" t="str">
        <f>IF('[1]SAAD IJ'!L1306&lt;&gt;"",'[1]SAAD IJ'!L1306,"")</f>
        <v/>
      </c>
      <c r="G1305" s="4" t="str">
        <f>IF('[1]SAAD IJ'!M1306&lt;&gt;"",'[1]SAAD IJ'!M1306,"")</f>
        <v/>
      </c>
      <c r="H1305" s="4" t="str">
        <f>IF('[1]SAAD IJ'!N1306&lt;&gt;"",'[1]SAAD IJ'!N1306,"")</f>
        <v/>
      </c>
      <c r="I1305" s="4" t="str">
        <f>IF('[1]SAAD IJ'!R1306&lt;&gt;"",'[1]SAAD IJ'!R1306,"")</f>
        <v/>
      </c>
      <c r="J1305" s="4" t="str">
        <f>IF('[1]SAAD IJ'!T1306&lt;&gt;"",'[1]SAAD IJ'!T1306,"")</f>
        <v/>
      </c>
    </row>
    <row r="1306" spans="1:10" x14ac:dyDescent="0.2">
      <c r="A1306" s="4" t="str">
        <f>IF('[1]SAAD IJ'!A1307&lt;&gt;"",'[1]SAAD IJ'!A1307,"")</f>
        <v/>
      </c>
      <c r="B1306" s="4" t="str">
        <f>IF('[1]SAAD IJ'!B1307&lt;&gt;"",'[1]SAAD IJ'!B1307,"")</f>
        <v/>
      </c>
      <c r="C1306" s="4" t="str">
        <f>IF('[1]SAAD IJ'!E1307&amp;" "&amp;'[1]SAAD IJ'!F1307&lt;&gt;"",'[1]SAAD IJ'!E1307&amp;" "&amp;'[1]SAAD IJ'!F1307,"")</f>
        <v xml:space="preserve"> </v>
      </c>
      <c r="D1306" s="5" t="str">
        <f>IF('[1]SAAD IJ'!I1307&lt;&gt;"",'[1]SAAD IJ'!I1307,"")</f>
        <v/>
      </c>
      <c r="E1306" s="5" t="str">
        <f>IF('[1]SAAD IJ'!J1307&lt;&gt;"",'[1]SAAD IJ'!J1307,"")</f>
        <v/>
      </c>
      <c r="F1306" s="4" t="str">
        <f>IF('[1]SAAD IJ'!L1307&lt;&gt;"",'[1]SAAD IJ'!L1307,"")</f>
        <v/>
      </c>
      <c r="G1306" s="4" t="str">
        <f>IF('[1]SAAD IJ'!M1307&lt;&gt;"",'[1]SAAD IJ'!M1307,"")</f>
        <v/>
      </c>
      <c r="H1306" s="4" t="str">
        <f>IF('[1]SAAD IJ'!N1307&lt;&gt;"",'[1]SAAD IJ'!N1307,"")</f>
        <v/>
      </c>
      <c r="I1306" s="4" t="str">
        <f>IF('[1]SAAD IJ'!R1307&lt;&gt;"",'[1]SAAD IJ'!R1307,"")</f>
        <v/>
      </c>
      <c r="J1306" s="4" t="str">
        <f>IF('[1]SAAD IJ'!T1307&lt;&gt;"",'[1]SAAD IJ'!T1307,"")</f>
        <v/>
      </c>
    </row>
    <row r="1307" spans="1:10" x14ac:dyDescent="0.2">
      <c r="A1307" s="4" t="str">
        <f>IF('[1]SAAD IJ'!A1308&lt;&gt;"",'[1]SAAD IJ'!A1308,"")</f>
        <v/>
      </c>
      <c r="B1307" s="4" t="str">
        <f>IF('[1]SAAD IJ'!B1308&lt;&gt;"",'[1]SAAD IJ'!B1308,"")</f>
        <v/>
      </c>
      <c r="C1307" s="4" t="str">
        <f>IF('[1]SAAD IJ'!E1308&amp;" "&amp;'[1]SAAD IJ'!F1308&lt;&gt;"",'[1]SAAD IJ'!E1308&amp;" "&amp;'[1]SAAD IJ'!F1308,"")</f>
        <v xml:space="preserve"> </v>
      </c>
      <c r="D1307" s="5" t="str">
        <f>IF('[1]SAAD IJ'!I1308&lt;&gt;"",'[1]SAAD IJ'!I1308,"")</f>
        <v/>
      </c>
      <c r="E1307" s="5" t="str">
        <f>IF('[1]SAAD IJ'!J1308&lt;&gt;"",'[1]SAAD IJ'!J1308,"")</f>
        <v/>
      </c>
      <c r="F1307" s="4" t="str">
        <f>IF('[1]SAAD IJ'!L1308&lt;&gt;"",'[1]SAAD IJ'!L1308,"")</f>
        <v/>
      </c>
      <c r="G1307" s="4" t="str">
        <f>IF('[1]SAAD IJ'!M1308&lt;&gt;"",'[1]SAAD IJ'!M1308,"")</f>
        <v/>
      </c>
      <c r="H1307" s="4" t="str">
        <f>IF('[1]SAAD IJ'!N1308&lt;&gt;"",'[1]SAAD IJ'!N1308,"")</f>
        <v/>
      </c>
      <c r="I1307" s="4" t="str">
        <f>IF('[1]SAAD IJ'!R1308&lt;&gt;"",'[1]SAAD IJ'!R1308,"")</f>
        <v/>
      </c>
      <c r="J1307" s="4" t="str">
        <f>IF('[1]SAAD IJ'!T1308&lt;&gt;"",'[1]SAAD IJ'!T1308,"")</f>
        <v/>
      </c>
    </row>
    <row r="1308" spans="1:10" x14ac:dyDescent="0.2">
      <c r="A1308" s="4" t="str">
        <f>IF('[1]SAAD IJ'!A1309&lt;&gt;"",'[1]SAAD IJ'!A1309,"")</f>
        <v/>
      </c>
      <c r="B1308" s="4" t="str">
        <f>IF('[1]SAAD IJ'!B1309&lt;&gt;"",'[1]SAAD IJ'!B1309,"")</f>
        <v/>
      </c>
      <c r="C1308" s="4" t="str">
        <f>IF('[1]SAAD IJ'!E1309&amp;" "&amp;'[1]SAAD IJ'!F1309&lt;&gt;"",'[1]SAAD IJ'!E1309&amp;" "&amp;'[1]SAAD IJ'!F1309,"")</f>
        <v xml:space="preserve"> </v>
      </c>
      <c r="D1308" s="5" t="str">
        <f>IF('[1]SAAD IJ'!I1309&lt;&gt;"",'[1]SAAD IJ'!I1309,"")</f>
        <v/>
      </c>
      <c r="E1308" s="5" t="str">
        <f>IF('[1]SAAD IJ'!J1309&lt;&gt;"",'[1]SAAD IJ'!J1309,"")</f>
        <v/>
      </c>
      <c r="F1308" s="4" t="str">
        <f>IF('[1]SAAD IJ'!L1309&lt;&gt;"",'[1]SAAD IJ'!L1309,"")</f>
        <v/>
      </c>
      <c r="G1308" s="4" t="str">
        <f>IF('[1]SAAD IJ'!M1309&lt;&gt;"",'[1]SAAD IJ'!M1309,"")</f>
        <v/>
      </c>
      <c r="H1308" s="4" t="str">
        <f>IF('[1]SAAD IJ'!N1309&lt;&gt;"",'[1]SAAD IJ'!N1309,"")</f>
        <v/>
      </c>
      <c r="I1308" s="4" t="str">
        <f>IF('[1]SAAD IJ'!R1309&lt;&gt;"",'[1]SAAD IJ'!R1309,"")</f>
        <v/>
      </c>
      <c r="J1308" s="4" t="str">
        <f>IF('[1]SAAD IJ'!T1309&lt;&gt;"",'[1]SAAD IJ'!T1309,"")</f>
        <v/>
      </c>
    </row>
    <row r="1309" spans="1:10" x14ac:dyDescent="0.2">
      <c r="A1309" s="4" t="str">
        <f>IF('[1]SAAD IJ'!A1310&lt;&gt;"",'[1]SAAD IJ'!A1310,"")</f>
        <v/>
      </c>
      <c r="B1309" s="4" t="str">
        <f>IF('[1]SAAD IJ'!B1310&lt;&gt;"",'[1]SAAD IJ'!B1310,"")</f>
        <v/>
      </c>
      <c r="C1309" s="4" t="str">
        <f>IF('[1]SAAD IJ'!E1310&amp;" "&amp;'[1]SAAD IJ'!F1310&lt;&gt;"",'[1]SAAD IJ'!E1310&amp;" "&amp;'[1]SAAD IJ'!F1310,"")</f>
        <v xml:space="preserve"> </v>
      </c>
      <c r="D1309" s="5" t="str">
        <f>IF('[1]SAAD IJ'!I1310&lt;&gt;"",'[1]SAAD IJ'!I1310,"")</f>
        <v/>
      </c>
      <c r="E1309" s="5" t="str">
        <f>IF('[1]SAAD IJ'!J1310&lt;&gt;"",'[1]SAAD IJ'!J1310,"")</f>
        <v/>
      </c>
      <c r="F1309" s="4" t="str">
        <f>IF('[1]SAAD IJ'!L1310&lt;&gt;"",'[1]SAAD IJ'!L1310,"")</f>
        <v/>
      </c>
      <c r="G1309" s="4" t="str">
        <f>IF('[1]SAAD IJ'!M1310&lt;&gt;"",'[1]SAAD IJ'!M1310,"")</f>
        <v/>
      </c>
      <c r="H1309" s="4" t="str">
        <f>IF('[1]SAAD IJ'!N1310&lt;&gt;"",'[1]SAAD IJ'!N1310,"")</f>
        <v/>
      </c>
      <c r="I1309" s="4" t="str">
        <f>IF('[1]SAAD IJ'!R1310&lt;&gt;"",'[1]SAAD IJ'!R1310,"")</f>
        <v/>
      </c>
      <c r="J1309" s="4" t="str">
        <f>IF('[1]SAAD IJ'!T1310&lt;&gt;"",'[1]SAAD IJ'!T1310,"")</f>
        <v/>
      </c>
    </row>
    <row r="1310" spans="1:10" x14ac:dyDescent="0.2">
      <c r="A1310" s="4" t="str">
        <f>IF('[1]SAAD IJ'!A1311&lt;&gt;"",'[1]SAAD IJ'!A1311,"")</f>
        <v/>
      </c>
      <c r="B1310" s="4" t="str">
        <f>IF('[1]SAAD IJ'!B1311&lt;&gt;"",'[1]SAAD IJ'!B1311,"")</f>
        <v/>
      </c>
      <c r="C1310" s="4" t="str">
        <f>IF('[1]SAAD IJ'!E1311&amp;" "&amp;'[1]SAAD IJ'!F1311&lt;&gt;"",'[1]SAAD IJ'!E1311&amp;" "&amp;'[1]SAAD IJ'!F1311,"")</f>
        <v xml:space="preserve"> </v>
      </c>
      <c r="D1310" s="5" t="str">
        <f>IF('[1]SAAD IJ'!I1311&lt;&gt;"",'[1]SAAD IJ'!I1311,"")</f>
        <v/>
      </c>
      <c r="E1310" s="5" t="str">
        <f>IF('[1]SAAD IJ'!J1311&lt;&gt;"",'[1]SAAD IJ'!J1311,"")</f>
        <v/>
      </c>
      <c r="F1310" s="4" t="str">
        <f>IF('[1]SAAD IJ'!L1311&lt;&gt;"",'[1]SAAD IJ'!L1311,"")</f>
        <v/>
      </c>
      <c r="G1310" s="4" t="str">
        <f>IF('[1]SAAD IJ'!M1311&lt;&gt;"",'[1]SAAD IJ'!M1311,"")</f>
        <v/>
      </c>
      <c r="H1310" s="4" t="str">
        <f>IF('[1]SAAD IJ'!N1311&lt;&gt;"",'[1]SAAD IJ'!N1311,"")</f>
        <v/>
      </c>
      <c r="I1310" s="4" t="str">
        <f>IF('[1]SAAD IJ'!R1311&lt;&gt;"",'[1]SAAD IJ'!R1311,"")</f>
        <v/>
      </c>
      <c r="J1310" s="4" t="str">
        <f>IF('[1]SAAD IJ'!T1311&lt;&gt;"",'[1]SAAD IJ'!T1311,"")</f>
        <v/>
      </c>
    </row>
    <row r="1311" spans="1:10" x14ac:dyDescent="0.2">
      <c r="A1311" s="4" t="str">
        <f>IF('[1]SAAD IJ'!A1312&lt;&gt;"",'[1]SAAD IJ'!A1312,"")</f>
        <v/>
      </c>
      <c r="B1311" s="4" t="str">
        <f>IF('[1]SAAD IJ'!B1312&lt;&gt;"",'[1]SAAD IJ'!B1312,"")</f>
        <v/>
      </c>
      <c r="C1311" s="4" t="str">
        <f>IF('[1]SAAD IJ'!E1312&amp;" "&amp;'[1]SAAD IJ'!F1312&lt;&gt;"",'[1]SAAD IJ'!E1312&amp;" "&amp;'[1]SAAD IJ'!F1312,"")</f>
        <v xml:space="preserve"> </v>
      </c>
      <c r="D1311" s="5" t="str">
        <f>IF('[1]SAAD IJ'!I1312&lt;&gt;"",'[1]SAAD IJ'!I1312,"")</f>
        <v/>
      </c>
      <c r="E1311" s="5" t="str">
        <f>IF('[1]SAAD IJ'!J1312&lt;&gt;"",'[1]SAAD IJ'!J1312,"")</f>
        <v/>
      </c>
      <c r="F1311" s="4" t="str">
        <f>IF('[1]SAAD IJ'!L1312&lt;&gt;"",'[1]SAAD IJ'!L1312,"")</f>
        <v/>
      </c>
      <c r="G1311" s="4" t="str">
        <f>IF('[1]SAAD IJ'!M1312&lt;&gt;"",'[1]SAAD IJ'!M1312,"")</f>
        <v/>
      </c>
      <c r="H1311" s="4" t="str">
        <f>IF('[1]SAAD IJ'!N1312&lt;&gt;"",'[1]SAAD IJ'!N1312,"")</f>
        <v/>
      </c>
      <c r="I1311" s="4" t="str">
        <f>IF('[1]SAAD IJ'!R1312&lt;&gt;"",'[1]SAAD IJ'!R1312,"")</f>
        <v/>
      </c>
      <c r="J1311" s="4" t="str">
        <f>IF('[1]SAAD IJ'!T1312&lt;&gt;"",'[1]SAAD IJ'!T1312,"")</f>
        <v/>
      </c>
    </row>
    <row r="1312" spans="1:10" x14ac:dyDescent="0.2">
      <c r="A1312" s="4" t="str">
        <f>IF('[1]SAAD IJ'!A1313&lt;&gt;"",'[1]SAAD IJ'!A1313,"")</f>
        <v/>
      </c>
      <c r="B1312" s="4" t="str">
        <f>IF('[1]SAAD IJ'!B1313&lt;&gt;"",'[1]SAAD IJ'!B1313,"")</f>
        <v/>
      </c>
      <c r="C1312" s="4" t="str">
        <f>IF('[1]SAAD IJ'!E1313&amp;" "&amp;'[1]SAAD IJ'!F1313&lt;&gt;"",'[1]SAAD IJ'!E1313&amp;" "&amp;'[1]SAAD IJ'!F1313,"")</f>
        <v xml:space="preserve"> </v>
      </c>
      <c r="D1312" s="5" t="str">
        <f>IF('[1]SAAD IJ'!I1313&lt;&gt;"",'[1]SAAD IJ'!I1313,"")</f>
        <v/>
      </c>
      <c r="E1312" s="5" t="str">
        <f>IF('[1]SAAD IJ'!J1313&lt;&gt;"",'[1]SAAD IJ'!J1313,"")</f>
        <v/>
      </c>
      <c r="F1312" s="4" t="str">
        <f>IF('[1]SAAD IJ'!L1313&lt;&gt;"",'[1]SAAD IJ'!L1313,"")</f>
        <v/>
      </c>
      <c r="G1312" s="4" t="str">
        <f>IF('[1]SAAD IJ'!M1313&lt;&gt;"",'[1]SAAD IJ'!M1313,"")</f>
        <v/>
      </c>
      <c r="H1312" s="4" t="str">
        <f>IF('[1]SAAD IJ'!N1313&lt;&gt;"",'[1]SAAD IJ'!N1313,"")</f>
        <v/>
      </c>
      <c r="I1312" s="4" t="str">
        <f>IF('[1]SAAD IJ'!R1313&lt;&gt;"",'[1]SAAD IJ'!R1313,"")</f>
        <v/>
      </c>
      <c r="J1312" s="4" t="str">
        <f>IF('[1]SAAD IJ'!T1313&lt;&gt;"",'[1]SAAD IJ'!T1313,"")</f>
        <v/>
      </c>
    </row>
    <row r="1313" spans="1:10" x14ac:dyDescent="0.2">
      <c r="A1313" s="4" t="str">
        <f>IF('[1]SAAD IJ'!A1314&lt;&gt;"",'[1]SAAD IJ'!A1314,"")</f>
        <v/>
      </c>
      <c r="B1313" s="4" t="str">
        <f>IF('[1]SAAD IJ'!B1314&lt;&gt;"",'[1]SAAD IJ'!B1314,"")</f>
        <v/>
      </c>
      <c r="C1313" s="4" t="str">
        <f>IF('[1]SAAD IJ'!E1314&amp;" "&amp;'[1]SAAD IJ'!F1314&lt;&gt;"",'[1]SAAD IJ'!E1314&amp;" "&amp;'[1]SAAD IJ'!F1314,"")</f>
        <v xml:space="preserve"> </v>
      </c>
      <c r="D1313" s="5" t="str">
        <f>IF('[1]SAAD IJ'!I1314&lt;&gt;"",'[1]SAAD IJ'!I1314,"")</f>
        <v/>
      </c>
      <c r="E1313" s="5" t="str">
        <f>IF('[1]SAAD IJ'!J1314&lt;&gt;"",'[1]SAAD IJ'!J1314,"")</f>
        <v/>
      </c>
      <c r="F1313" s="4" t="str">
        <f>IF('[1]SAAD IJ'!L1314&lt;&gt;"",'[1]SAAD IJ'!L1314,"")</f>
        <v/>
      </c>
      <c r="G1313" s="4" t="str">
        <f>IF('[1]SAAD IJ'!M1314&lt;&gt;"",'[1]SAAD IJ'!M1314,"")</f>
        <v/>
      </c>
      <c r="H1313" s="4" t="str">
        <f>IF('[1]SAAD IJ'!N1314&lt;&gt;"",'[1]SAAD IJ'!N1314,"")</f>
        <v/>
      </c>
      <c r="I1313" s="4" t="str">
        <f>IF('[1]SAAD IJ'!R1314&lt;&gt;"",'[1]SAAD IJ'!R1314,"")</f>
        <v/>
      </c>
      <c r="J1313" s="4" t="str">
        <f>IF('[1]SAAD IJ'!T1314&lt;&gt;"",'[1]SAAD IJ'!T1314,"")</f>
        <v/>
      </c>
    </row>
    <row r="1314" spans="1:10" x14ac:dyDescent="0.2">
      <c r="A1314" s="4" t="str">
        <f>IF('[1]SAAD IJ'!A1315&lt;&gt;"",'[1]SAAD IJ'!A1315,"")</f>
        <v/>
      </c>
      <c r="B1314" s="4" t="str">
        <f>IF('[1]SAAD IJ'!B1315&lt;&gt;"",'[1]SAAD IJ'!B1315,"")</f>
        <v/>
      </c>
      <c r="C1314" s="4" t="str">
        <f>IF('[1]SAAD IJ'!E1315&amp;" "&amp;'[1]SAAD IJ'!F1315&lt;&gt;"",'[1]SAAD IJ'!E1315&amp;" "&amp;'[1]SAAD IJ'!F1315,"")</f>
        <v xml:space="preserve"> </v>
      </c>
      <c r="D1314" s="5" t="str">
        <f>IF('[1]SAAD IJ'!I1315&lt;&gt;"",'[1]SAAD IJ'!I1315,"")</f>
        <v/>
      </c>
      <c r="E1314" s="5" t="str">
        <f>IF('[1]SAAD IJ'!J1315&lt;&gt;"",'[1]SAAD IJ'!J1315,"")</f>
        <v/>
      </c>
      <c r="F1314" s="4" t="str">
        <f>IF('[1]SAAD IJ'!L1315&lt;&gt;"",'[1]SAAD IJ'!L1315,"")</f>
        <v/>
      </c>
      <c r="G1314" s="4" t="str">
        <f>IF('[1]SAAD IJ'!M1315&lt;&gt;"",'[1]SAAD IJ'!M1315,"")</f>
        <v/>
      </c>
      <c r="H1314" s="4" t="str">
        <f>IF('[1]SAAD IJ'!N1315&lt;&gt;"",'[1]SAAD IJ'!N1315,"")</f>
        <v/>
      </c>
      <c r="I1314" s="4" t="str">
        <f>IF('[1]SAAD IJ'!R1315&lt;&gt;"",'[1]SAAD IJ'!R1315,"")</f>
        <v/>
      </c>
      <c r="J1314" s="4" t="str">
        <f>IF('[1]SAAD IJ'!T1315&lt;&gt;"",'[1]SAAD IJ'!T1315,"")</f>
        <v/>
      </c>
    </row>
    <row r="1315" spans="1:10" x14ac:dyDescent="0.2">
      <c r="A1315" s="4" t="str">
        <f>IF('[1]SAAD IJ'!A1316&lt;&gt;"",'[1]SAAD IJ'!A1316,"")</f>
        <v/>
      </c>
      <c r="B1315" s="4" t="str">
        <f>IF('[1]SAAD IJ'!B1316&lt;&gt;"",'[1]SAAD IJ'!B1316,"")</f>
        <v/>
      </c>
      <c r="C1315" s="4" t="str">
        <f>IF('[1]SAAD IJ'!E1316&amp;" "&amp;'[1]SAAD IJ'!F1316&lt;&gt;"",'[1]SAAD IJ'!E1316&amp;" "&amp;'[1]SAAD IJ'!F1316,"")</f>
        <v xml:space="preserve"> </v>
      </c>
      <c r="D1315" s="5" t="str">
        <f>IF('[1]SAAD IJ'!I1316&lt;&gt;"",'[1]SAAD IJ'!I1316,"")</f>
        <v/>
      </c>
      <c r="E1315" s="5" t="str">
        <f>IF('[1]SAAD IJ'!J1316&lt;&gt;"",'[1]SAAD IJ'!J1316,"")</f>
        <v/>
      </c>
      <c r="F1315" s="4" t="str">
        <f>IF('[1]SAAD IJ'!L1316&lt;&gt;"",'[1]SAAD IJ'!L1316,"")</f>
        <v/>
      </c>
      <c r="G1315" s="4" t="str">
        <f>IF('[1]SAAD IJ'!M1316&lt;&gt;"",'[1]SAAD IJ'!M1316,"")</f>
        <v/>
      </c>
      <c r="H1315" s="4" t="str">
        <f>IF('[1]SAAD IJ'!N1316&lt;&gt;"",'[1]SAAD IJ'!N1316,"")</f>
        <v/>
      </c>
      <c r="I1315" s="4" t="str">
        <f>IF('[1]SAAD IJ'!R1316&lt;&gt;"",'[1]SAAD IJ'!R1316,"")</f>
        <v/>
      </c>
      <c r="J1315" s="4" t="str">
        <f>IF('[1]SAAD IJ'!T1316&lt;&gt;"",'[1]SAAD IJ'!T1316,"")</f>
        <v/>
      </c>
    </row>
    <row r="1316" spans="1:10" x14ac:dyDescent="0.2">
      <c r="A1316" s="4" t="str">
        <f>IF('[1]SAAD IJ'!A1317&lt;&gt;"",'[1]SAAD IJ'!A1317,"")</f>
        <v/>
      </c>
      <c r="B1316" s="4" t="str">
        <f>IF('[1]SAAD IJ'!B1317&lt;&gt;"",'[1]SAAD IJ'!B1317,"")</f>
        <v/>
      </c>
      <c r="C1316" s="4" t="str">
        <f>IF('[1]SAAD IJ'!E1317&amp;" "&amp;'[1]SAAD IJ'!F1317&lt;&gt;"",'[1]SAAD IJ'!E1317&amp;" "&amp;'[1]SAAD IJ'!F1317,"")</f>
        <v xml:space="preserve"> </v>
      </c>
      <c r="D1316" s="5" t="str">
        <f>IF('[1]SAAD IJ'!I1317&lt;&gt;"",'[1]SAAD IJ'!I1317,"")</f>
        <v/>
      </c>
      <c r="E1316" s="5" t="str">
        <f>IF('[1]SAAD IJ'!J1317&lt;&gt;"",'[1]SAAD IJ'!J1317,"")</f>
        <v/>
      </c>
      <c r="F1316" s="4" t="str">
        <f>IF('[1]SAAD IJ'!L1317&lt;&gt;"",'[1]SAAD IJ'!L1317,"")</f>
        <v/>
      </c>
      <c r="G1316" s="4" t="str">
        <f>IF('[1]SAAD IJ'!M1317&lt;&gt;"",'[1]SAAD IJ'!M1317,"")</f>
        <v/>
      </c>
      <c r="H1316" s="4" t="str">
        <f>IF('[1]SAAD IJ'!N1317&lt;&gt;"",'[1]SAAD IJ'!N1317,"")</f>
        <v/>
      </c>
      <c r="I1316" s="4" t="str">
        <f>IF('[1]SAAD IJ'!R1317&lt;&gt;"",'[1]SAAD IJ'!R1317,"")</f>
        <v/>
      </c>
      <c r="J1316" s="4" t="str">
        <f>IF('[1]SAAD IJ'!T1317&lt;&gt;"",'[1]SAAD IJ'!T1317,"")</f>
        <v/>
      </c>
    </row>
    <row r="1317" spans="1:10" x14ac:dyDescent="0.2">
      <c r="A1317" s="4" t="str">
        <f>IF('[1]SAAD IJ'!A1318&lt;&gt;"",'[1]SAAD IJ'!A1318,"")</f>
        <v/>
      </c>
      <c r="B1317" s="4" t="str">
        <f>IF('[1]SAAD IJ'!B1318&lt;&gt;"",'[1]SAAD IJ'!B1318,"")</f>
        <v/>
      </c>
      <c r="C1317" s="4" t="str">
        <f>IF('[1]SAAD IJ'!E1318&amp;" "&amp;'[1]SAAD IJ'!F1318&lt;&gt;"",'[1]SAAD IJ'!E1318&amp;" "&amp;'[1]SAAD IJ'!F1318,"")</f>
        <v xml:space="preserve"> </v>
      </c>
      <c r="D1317" s="5" t="str">
        <f>IF('[1]SAAD IJ'!I1318&lt;&gt;"",'[1]SAAD IJ'!I1318,"")</f>
        <v/>
      </c>
      <c r="E1317" s="5" t="str">
        <f>IF('[1]SAAD IJ'!J1318&lt;&gt;"",'[1]SAAD IJ'!J1318,"")</f>
        <v/>
      </c>
      <c r="F1317" s="4" t="str">
        <f>IF('[1]SAAD IJ'!L1318&lt;&gt;"",'[1]SAAD IJ'!L1318,"")</f>
        <v/>
      </c>
      <c r="G1317" s="4" t="str">
        <f>IF('[1]SAAD IJ'!M1318&lt;&gt;"",'[1]SAAD IJ'!M1318,"")</f>
        <v/>
      </c>
      <c r="H1317" s="4" t="str">
        <f>IF('[1]SAAD IJ'!N1318&lt;&gt;"",'[1]SAAD IJ'!N1318,"")</f>
        <v/>
      </c>
      <c r="I1317" s="4" t="str">
        <f>IF('[1]SAAD IJ'!R1318&lt;&gt;"",'[1]SAAD IJ'!R1318,"")</f>
        <v/>
      </c>
      <c r="J1317" s="4" t="str">
        <f>IF('[1]SAAD IJ'!T1318&lt;&gt;"",'[1]SAAD IJ'!T1318,"")</f>
        <v/>
      </c>
    </row>
    <row r="1318" spans="1:10" x14ac:dyDescent="0.2">
      <c r="A1318" s="4" t="str">
        <f>IF('[1]SAAD IJ'!A1319&lt;&gt;"",'[1]SAAD IJ'!A1319,"")</f>
        <v/>
      </c>
      <c r="B1318" s="4" t="str">
        <f>IF('[1]SAAD IJ'!B1319&lt;&gt;"",'[1]SAAD IJ'!B1319,"")</f>
        <v/>
      </c>
      <c r="C1318" s="4" t="str">
        <f>IF('[1]SAAD IJ'!E1319&amp;" "&amp;'[1]SAAD IJ'!F1319&lt;&gt;"",'[1]SAAD IJ'!E1319&amp;" "&amp;'[1]SAAD IJ'!F1319,"")</f>
        <v xml:space="preserve"> </v>
      </c>
      <c r="D1318" s="5" t="str">
        <f>IF('[1]SAAD IJ'!I1319&lt;&gt;"",'[1]SAAD IJ'!I1319,"")</f>
        <v/>
      </c>
      <c r="E1318" s="5" t="str">
        <f>IF('[1]SAAD IJ'!J1319&lt;&gt;"",'[1]SAAD IJ'!J1319,"")</f>
        <v/>
      </c>
      <c r="F1318" s="4" t="str">
        <f>IF('[1]SAAD IJ'!L1319&lt;&gt;"",'[1]SAAD IJ'!L1319,"")</f>
        <v/>
      </c>
      <c r="G1318" s="4" t="str">
        <f>IF('[1]SAAD IJ'!M1319&lt;&gt;"",'[1]SAAD IJ'!M1319,"")</f>
        <v/>
      </c>
      <c r="H1318" s="4" t="str">
        <f>IF('[1]SAAD IJ'!N1319&lt;&gt;"",'[1]SAAD IJ'!N1319,"")</f>
        <v/>
      </c>
      <c r="I1318" s="4" t="str">
        <f>IF('[1]SAAD IJ'!R1319&lt;&gt;"",'[1]SAAD IJ'!R1319,"")</f>
        <v/>
      </c>
      <c r="J1318" s="4" t="str">
        <f>IF('[1]SAAD IJ'!T1319&lt;&gt;"",'[1]SAAD IJ'!T1319,"")</f>
        <v/>
      </c>
    </row>
    <row r="1319" spans="1:10" x14ac:dyDescent="0.2">
      <c r="A1319" s="4" t="str">
        <f>IF('[1]SAAD IJ'!A1320&lt;&gt;"",'[1]SAAD IJ'!A1320,"")</f>
        <v/>
      </c>
      <c r="B1319" s="4" t="str">
        <f>IF('[1]SAAD IJ'!B1320&lt;&gt;"",'[1]SAAD IJ'!B1320,"")</f>
        <v/>
      </c>
      <c r="C1319" s="4" t="str">
        <f>IF('[1]SAAD IJ'!E1320&amp;" "&amp;'[1]SAAD IJ'!F1320&lt;&gt;"",'[1]SAAD IJ'!E1320&amp;" "&amp;'[1]SAAD IJ'!F1320,"")</f>
        <v xml:space="preserve"> </v>
      </c>
      <c r="D1319" s="5" t="str">
        <f>IF('[1]SAAD IJ'!I1320&lt;&gt;"",'[1]SAAD IJ'!I1320,"")</f>
        <v/>
      </c>
      <c r="E1319" s="5" t="str">
        <f>IF('[1]SAAD IJ'!J1320&lt;&gt;"",'[1]SAAD IJ'!J1320,"")</f>
        <v/>
      </c>
      <c r="F1319" s="4" t="str">
        <f>IF('[1]SAAD IJ'!L1320&lt;&gt;"",'[1]SAAD IJ'!L1320,"")</f>
        <v/>
      </c>
      <c r="G1319" s="4" t="str">
        <f>IF('[1]SAAD IJ'!M1320&lt;&gt;"",'[1]SAAD IJ'!M1320,"")</f>
        <v/>
      </c>
      <c r="H1319" s="4" t="str">
        <f>IF('[1]SAAD IJ'!N1320&lt;&gt;"",'[1]SAAD IJ'!N1320,"")</f>
        <v/>
      </c>
      <c r="I1319" s="4" t="str">
        <f>IF('[1]SAAD IJ'!R1320&lt;&gt;"",'[1]SAAD IJ'!R1320,"")</f>
        <v/>
      </c>
      <c r="J1319" s="4" t="str">
        <f>IF('[1]SAAD IJ'!T1320&lt;&gt;"",'[1]SAAD IJ'!T1320,"")</f>
        <v/>
      </c>
    </row>
    <row r="1320" spans="1:10" x14ac:dyDescent="0.2">
      <c r="A1320" s="4" t="str">
        <f>IF('[1]SAAD IJ'!A1321&lt;&gt;"",'[1]SAAD IJ'!A1321,"")</f>
        <v/>
      </c>
      <c r="B1320" s="4" t="str">
        <f>IF('[1]SAAD IJ'!B1321&lt;&gt;"",'[1]SAAD IJ'!B1321,"")</f>
        <v/>
      </c>
      <c r="C1320" s="4" t="str">
        <f>IF('[1]SAAD IJ'!E1321&amp;" "&amp;'[1]SAAD IJ'!F1321&lt;&gt;"",'[1]SAAD IJ'!E1321&amp;" "&amp;'[1]SAAD IJ'!F1321,"")</f>
        <v xml:space="preserve"> </v>
      </c>
      <c r="D1320" s="5" t="str">
        <f>IF('[1]SAAD IJ'!I1321&lt;&gt;"",'[1]SAAD IJ'!I1321,"")</f>
        <v/>
      </c>
      <c r="E1320" s="5" t="str">
        <f>IF('[1]SAAD IJ'!J1321&lt;&gt;"",'[1]SAAD IJ'!J1321,"")</f>
        <v/>
      </c>
      <c r="F1320" s="4" t="str">
        <f>IF('[1]SAAD IJ'!L1321&lt;&gt;"",'[1]SAAD IJ'!L1321,"")</f>
        <v/>
      </c>
      <c r="G1320" s="4" t="str">
        <f>IF('[1]SAAD IJ'!M1321&lt;&gt;"",'[1]SAAD IJ'!M1321,"")</f>
        <v/>
      </c>
      <c r="H1320" s="4" t="str">
        <f>IF('[1]SAAD IJ'!N1321&lt;&gt;"",'[1]SAAD IJ'!N1321,"")</f>
        <v/>
      </c>
      <c r="I1320" s="4" t="str">
        <f>IF('[1]SAAD IJ'!R1321&lt;&gt;"",'[1]SAAD IJ'!R1321,"")</f>
        <v/>
      </c>
      <c r="J1320" s="4" t="str">
        <f>IF('[1]SAAD IJ'!T1321&lt;&gt;"",'[1]SAAD IJ'!T1321,"")</f>
        <v/>
      </c>
    </row>
    <row r="1321" spans="1:10" x14ac:dyDescent="0.2">
      <c r="A1321" s="4" t="str">
        <f>IF('[1]SAAD IJ'!A1322&lt;&gt;"",'[1]SAAD IJ'!A1322,"")</f>
        <v/>
      </c>
      <c r="B1321" s="4" t="str">
        <f>IF('[1]SAAD IJ'!B1322&lt;&gt;"",'[1]SAAD IJ'!B1322,"")</f>
        <v/>
      </c>
      <c r="C1321" s="4" t="str">
        <f>IF('[1]SAAD IJ'!E1322&amp;" "&amp;'[1]SAAD IJ'!F1322&lt;&gt;"",'[1]SAAD IJ'!E1322&amp;" "&amp;'[1]SAAD IJ'!F1322,"")</f>
        <v xml:space="preserve"> </v>
      </c>
      <c r="D1321" s="5" t="str">
        <f>IF('[1]SAAD IJ'!I1322&lt;&gt;"",'[1]SAAD IJ'!I1322,"")</f>
        <v/>
      </c>
      <c r="E1321" s="5" t="str">
        <f>IF('[1]SAAD IJ'!J1322&lt;&gt;"",'[1]SAAD IJ'!J1322,"")</f>
        <v/>
      </c>
      <c r="F1321" s="4" t="str">
        <f>IF('[1]SAAD IJ'!L1322&lt;&gt;"",'[1]SAAD IJ'!L1322,"")</f>
        <v/>
      </c>
      <c r="G1321" s="4" t="str">
        <f>IF('[1]SAAD IJ'!M1322&lt;&gt;"",'[1]SAAD IJ'!M1322,"")</f>
        <v/>
      </c>
      <c r="H1321" s="4" t="str">
        <f>IF('[1]SAAD IJ'!N1322&lt;&gt;"",'[1]SAAD IJ'!N1322,"")</f>
        <v/>
      </c>
      <c r="I1321" s="4" t="str">
        <f>IF('[1]SAAD IJ'!R1322&lt;&gt;"",'[1]SAAD IJ'!R1322,"")</f>
        <v/>
      </c>
      <c r="J1321" s="4" t="str">
        <f>IF('[1]SAAD IJ'!T1322&lt;&gt;"",'[1]SAAD IJ'!T1322,"")</f>
        <v/>
      </c>
    </row>
    <row r="1322" spans="1:10" x14ac:dyDescent="0.2">
      <c r="A1322" s="4" t="str">
        <f>IF('[1]SAAD IJ'!A1323&lt;&gt;"",'[1]SAAD IJ'!A1323,"")</f>
        <v/>
      </c>
      <c r="B1322" s="4" t="str">
        <f>IF('[1]SAAD IJ'!B1323&lt;&gt;"",'[1]SAAD IJ'!B1323,"")</f>
        <v/>
      </c>
      <c r="C1322" s="4" t="str">
        <f>IF('[1]SAAD IJ'!E1323&amp;" "&amp;'[1]SAAD IJ'!F1323&lt;&gt;"",'[1]SAAD IJ'!E1323&amp;" "&amp;'[1]SAAD IJ'!F1323,"")</f>
        <v xml:space="preserve"> </v>
      </c>
      <c r="D1322" s="5" t="str">
        <f>IF('[1]SAAD IJ'!I1323&lt;&gt;"",'[1]SAAD IJ'!I1323,"")</f>
        <v/>
      </c>
      <c r="E1322" s="5" t="str">
        <f>IF('[1]SAAD IJ'!J1323&lt;&gt;"",'[1]SAAD IJ'!J1323,"")</f>
        <v/>
      </c>
      <c r="F1322" s="4" t="str">
        <f>IF('[1]SAAD IJ'!L1323&lt;&gt;"",'[1]SAAD IJ'!L1323,"")</f>
        <v/>
      </c>
      <c r="G1322" s="4" t="str">
        <f>IF('[1]SAAD IJ'!M1323&lt;&gt;"",'[1]SAAD IJ'!M1323,"")</f>
        <v/>
      </c>
      <c r="H1322" s="4" t="str">
        <f>IF('[1]SAAD IJ'!N1323&lt;&gt;"",'[1]SAAD IJ'!N1323,"")</f>
        <v/>
      </c>
      <c r="I1322" s="4" t="str">
        <f>IF('[1]SAAD IJ'!R1323&lt;&gt;"",'[1]SAAD IJ'!R1323,"")</f>
        <v/>
      </c>
      <c r="J1322" s="4" t="str">
        <f>IF('[1]SAAD IJ'!T1323&lt;&gt;"",'[1]SAAD IJ'!T1323,"")</f>
        <v/>
      </c>
    </row>
    <row r="1323" spans="1:10" x14ac:dyDescent="0.2">
      <c r="A1323" s="4" t="str">
        <f>IF('[1]SAAD IJ'!A1324&lt;&gt;"",'[1]SAAD IJ'!A1324,"")</f>
        <v/>
      </c>
      <c r="B1323" s="4" t="str">
        <f>IF('[1]SAAD IJ'!B1324&lt;&gt;"",'[1]SAAD IJ'!B1324,"")</f>
        <v/>
      </c>
      <c r="C1323" s="4" t="str">
        <f>IF('[1]SAAD IJ'!E1324&amp;" "&amp;'[1]SAAD IJ'!F1324&lt;&gt;"",'[1]SAAD IJ'!E1324&amp;" "&amp;'[1]SAAD IJ'!F1324,"")</f>
        <v xml:space="preserve"> </v>
      </c>
      <c r="D1323" s="5" t="str">
        <f>IF('[1]SAAD IJ'!I1324&lt;&gt;"",'[1]SAAD IJ'!I1324,"")</f>
        <v/>
      </c>
      <c r="E1323" s="5" t="str">
        <f>IF('[1]SAAD IJ'!J1324&lt;&gt;"",'[1]SAAD IJ'!J1324,"")</f>
        <v/>
      </c>
      <c r="F1323" s="4" t="str">
        <f>IF('[1]SAAD IJ'!L1324&lt;&gt;"",'[1]SAAD IJ'!L1324,"")</f>
        <v/>
      </c>
      <c r="G1323" s="4" t="str">
        <f>IF('[1]SAAD IJ'!M1324&lt;&gt;"",'[1]SAAD IJ'!M1324,"")</f>
        <v/>
      </c>
      <c r="H1323" s="4" t="str">
        <f>IF('[1]SAAD IJ'!N1324&lt;&gt;"",'[1]SAAD IJ'!N1324,"")</f>
        <v/>
      </c>
      <c r="I1323" s="4" t="str">
        <f>IF('[1]SAAD IJ'!R1324&lt;&gt;"",'[1]SAAD IJ'!R1324,"")</f>
        <v/>
      </c>
      <c r="J1323" s="4" t="str">
        <f>IF('[1]SAAD IJ'!T1324&lt;&gt;"",'[1]SAAD IJ'!T1324,"")</f>
        <v/>
      </c>
    </row>
    <row r="1324" spans="1:10" x14ac:dyDescent="0.2">
      <c r="A1324" s="4" t="str">
        <f>IF('[1]SAAD IJ'!A1325&lt;&gt;"",'[1]SAAD IJ'!A1325,"")</f>
        <v/>
      </c>
      <c r="B1324" s="4" t="str">
        <f>IF('[1]SAAD IJ'!B1325&lt;&gt;"",'[1]SAAD IJ'!B1325,"")</f>
        <v/>
      </c>
      <c r="C1324" s="4" t="str">
        <f>IF('[1]SAAD IJ'!E1325&amp;" "&amp;'[1]SAAD IJ'!F1325&lt;&gt;"",'[1]SAAD IJ'!E1325&amp;" "&amp;'[1]SAAD IJ'!F1325,"")</f>
        <v xml:space="preserve"> </v>
      </c>
      <c r="D1324" s="5" t="str">
        <f>IF('[1]SAAD IJ'!I1325&lt;&gt;"",'[1]SAAD IJ'!I1325,"")</f>
        <v/>
      </c>
      <c r="E1324" s="5" t="str">
        <f>IF('[1]SAAD IJ'!J1325&lt;&gt;"",'[1]SAAD IJ'!J1325,"")</f>
        <v/>
      </c>
      <c r="F1324" s="4" t="str">
        <f>IF('[1]SAAD IJ'!L1325&lt;&gt;"",'[1]SAAD IJ'!L1325,"")</f>
        <v/>
      </c>
      <c r="G1324" s="4" t="str">
        <f>IF('[1]SAAD IJ'!M1325&lt;&gt;"",'[1]SAAD IJ'!M1325,"")</f>
        <v/>
      </c>
      <c r="H1324" s="4" t="str">
        <f>IF('[1]SAAD IJ'!N1325&lt;&gt;"",'[1]SAAD IJ'!N1325,"")</f>
        <v/>
      </c>
      <c r="I1324" s="4" t="str">
        <f>IF('[1]SAAD IJ'!R1325&lt;&gt;"",'[1]SAAD IJ'!R1325,"")</f>
        <v/>
      </c>
      <c r="J1324" s="4" t="str">
        <f>IF('[1]SAAD IJ'!T1325&lt;&gt;"",'[1]SAAD IJ'!T1325,"")</f>
        <v/>
      </c>
    </row>
    <row r="1325" spans="1:10" x14ac:dyDescent="0.2">
      <c r="A1325" s="4" t="str">
        <f>IF('[1]SAAD IJ'!A1326&lt;&gt;"",'[1]SAAD IJ'!A1326,"")</f>
        <v/>
      </c>
      <c r="B1325" s="4" t="str">
        <f>IF('[1]SAAD IJ'!B1326&lt;&gt;"",'[1]SAAD IJ'!B1326,"")</f>
        <v/>
      </c>
      <c r="C1325" s="4" t="str">
        <f>IF('[1]SAAD IJ'!E1326&amp;" "&amp;'[1]SAAD IJ'!F1326&lt;&gt;"",'[1]SAAD IJ'!E1326&amp;" "&amp;'[1]SAAD IJ'!F1326,"")</f>
        <v xml:space="preserve"> </v>
      </c>
      <c r="D1325" s="5" t="str">
        <f>IF('[1]SAAD IJ'!I1326&lt;&gt;"",'[1]SAAD IJ'!I1326,"")</f>
        <v/>
      </c>
      <c r="E1325" s="5" t="str">
        <f>IF('[1]SAAD IJ'!J1326&lt;&gt;"",'[1]SAAD IJ'!J1326,"")</f>
        <v/>
      </c>
      <c r="F1325" s="4" t="str">
        <f>IF('[1]SAAD IJ'!L1326&lt;&gt;"",'[1]SAAD IJ'!L1326,"")</f>
        <v/>
      </c>
      <c r="G1325" s="4" t="str">
        <f>IF('[1]SAAD IJ'!M1326&lt;&gt;"",'[1]SAAD IJ'!M1326,"")</f>
        <v/>
      </c>
      <c r="H1325" s="4" t="str">
        <f>IF('[1]SAAD IJ'!N1326&lt;&gt;"",'[1]SAAD IJ'!N1326,"")</f>
        <v/>
      </c>
      <c r="I1325" s="4" t="str">
        <f>IF('[1]SAAD IJ'!R1326&lt;&gt;"",'[1]SAAD IJ'!R1326,"")</f>
        <v/>
      </c>
      <c r="J1325" s="4" t="str">
        <f>IF('[1]SAAD IJ'!T1326&lt;&gt;"",'[1]SAAD IJ'!T1326,"")</f>
        <v/>
      </c>
    </row>
    <row r="1326" spans="1:10" x14ac:dyDescent="0.2">
      <c r="A1326" s="4" t="str">
        <f>IF('[1]SAAD IJ'!A1327&lt;&gt;"",'[1]SAAD IJ'!A1327,"")</f>
        <v/>
      </c>
      <c r="B1326" s="4" t="str">
        <f>IF('[1]SAAD IJ'!B1327&lt;&gt;"",'[1]SAAD IJ'!B1327,"")</f>
        <v/>
      </c>
      <c r="C1326" s="4" t="str">
        <f>IF('[1]SAAD IJ'!E1327&amp;" "&amp;'[1]SAAD IJ'!F1327&lt;&gt;"",'[1]SAAD IJ'!E1327&amp;" "&amp;'[1]SAAD IJ'!F1327,"")</f>
        <v xml:space="preserve"> </v>
      </c>
      <c r="D1326" s="5" t="str">
        <f>IF('[1]SAAD IJ'!I1327&lt;&gt;"",'[1]SAAD IJ'!I1327,"")</f>
        <v/>
      </c>
      <c r="E1326" s="5" t="str">
        <f>IF('[1]SAAD IJ'!J1327&lt;&gt;"",'[1]SAAD IJ'!J1327,"")</f>
        <v/>
      </c>
      <c r="F1326" s="4" t="str">
        <f>IF('[1]SAAD IJ'!L1327&lt;&gt;"",'[1]SAAD IJ'!L1327,"")</f>
        <v/>
      </c>
      <c r="G1326" s="4" t="str">
        <f>IF('[1]SAAD IJ'!M1327&lt;&gt;"",'[1]SAAD IJ'!M1327,"")</f>
        <v/>
      </c>
      <c r="H1326" s="4" t="str">
        <f>IF('[1]SAAD IJ'!N1327&lt;&gt;"",'[1]SAAD IJ'!N1327,"")</f>
        <v/>
      </c>
      <c r="I1326" s="4" t="str">
        <f>IF('[1]SAAD IJ'!R1327&lt;&gt;"",'[1]SAAD IJ'!R1327,"")</f>
        <v/>
      </c>
      <c r="J1326" s="4" t="str">
        <f>IF('[1]SAAD IJ'!T1327&lt;&gt;"",'[1]SAAD IJ'!T1327,"")</f>
        <v/>
      </c>
    </row>
    <row r="1327" spans="1:10" x14ac:dyDescent="0.2">
      <c r="A1327" s="4" t="str">
        <f>IF('[1]SAAD IJ'!A1328&lt;&gt;"",'[1]SAAD IJ'!A1328,"")</f>
        <v/>
      </c>
      <c r="B1327" s="4" t="str">
        <f>IF('[1]SAAD IJ'!B1328&lt;&gt;"",'[1]SAAD IJ'!B1328,"")</f>
        <v/>
      </c>
      <c r="C1327" s="4" t="str">
        <f>IF('[1]SAAD IJ'!E1328&amp;" "&amp;'[1]SAAD IJ'!F1328&lt;&gt;"",'[1]SAAD IJ'!E1328&amp;" "&amp;'[1]SAAD IJ'!F1328,"")</f>
        <v xml:space="preserve"> </v>
      </c>
      <c r="D1327" s="5" t="str">
        <f>IF('[1]SAAD IJ'!I1328&lt;&gt;"",'[1]SAAD IJ'!I1328,"")</f>
        <v/>
      </c>
      <c r="E1327" s="5" t="str">
        <f>IF('[1]SAAD IJ'!J1328&lt;&gt;"",'[1]SAAD IJ'!J1328,"")</f>
        <v/>
      </c>
      <c r="F1327" s="4" t="str">
        <f>IF('[1]SAAD IJ'!L1328&lt;&gt;"",'[1]SAAD IJ'!L1328,"")</f>
        <v/>
      </c>
      <c r="G1327" s="4" t="str">
        <f>IF('[1]SAAD IJ'!M1328&lt;&gt;"",'[1]SAAD IJ'!M1328,"")</f>
        <v/>
      </c>
      <c r="H1327" s="4" t="str">
        <f>IF('[1]SAAD IJ'!N1328&lt;&gt;"",'[1]SAAD IJ'!N1328,"")</f>
        <v/>
      </c>
      <c r="I1327" s="4" t="str">
        <f>IF('[1]SAAD IJ'!R1328&lt;&gt;"",'[1]SAAD IJ'!R1328,"")</f>
        <v/>
      </c>
      <c r="J1327" s="4" t="str">
        <f>IF('[1]SAAD IJ'!T1328&lt;&gt;"",'[1]SAAD IJ'!T1328,"")</f>
        <v/>
      </c>
    </row>
    <row r="1328" spans="1:10" x14ac:dyDescent="0.2">
      <c r="A1328" s="4" t="str">
        <f>IF('[1]SAAD IJ'!A1329&lt;&gt;"",'[1]SAAD IJ'!A1329,"")</f>
        <v/>
      </c>
      <c r="B1328" s="4" t="str">
        <f>IF('[1]SAAD IJ'!B1329&lt;&gt;"",'[1]SAAD IJ'!B1329,"")</f>
        <v/>
      </c>
      <c r="C1328" s="4" t="str">
        <f>IF('[1]SAAD IJ'!E1329&amp;" "&amp;'[1]SAAD IJ'!F1329&lt;&gt;"",'[1]SAAD IJ'!E1329&amp;" "&amp;'[1]SAAD IJ'!F1329,"")</f>
        <v xml:space="preserve"> </v>
      </c>
      <c r="D1328" s="5" t="str">
        <f>IF('[1]SAAD IJ'!I1329&lt;&gt;"",'[1]SAAD IJ'!I1329,"")</f>
        <v/>
      </c>
      <c r="E1328" s="5" t="str">
        <f>IF('[1]SAAD IJ'!J1329&lt;&gt;"",'[1]SAAD IJ'!J1329,"")</f>
        <v/>
      </c>
      <c r="F1328" s="4" t="str">
        <f>IF('[1]SAAD IJ'!L1329&lt;&gt;"",'[1]SAAD IJ'!L1329,"")</f>
        <v/>
      </c>
      <c r="G1328" s="4" t="str">
        <f>IF('[1]SAAD IJ'!M1329&lt;&gt;"",'[1]SAAD IJ'!M1329,"")</f>
        <v/>
      </c>
      <c r="H1328" s="4" t="str">
        <f>IF('[1]SAAD IJ'!N1329&lt;&gt;"",'[1]SAAD IJ'!N1329,"")</f>
        <v/>
      </c>
      <c r="I1328" s="4" t="str">
        <f>IF('[1]SAAD IJ'!R1329&lt;&gt;"",'[1]SAAD IJ'!R1329,"")</f>
        <v/>
      </c>
      <c r="J1328" s="4" t="str">
        <f>IF('[1]SAAD IJ'!T1329&lt;&gt;"",'[1]SAAD IJ'!T1329,"")</f>
        <v/>
      </c>
    </row>
    <row r="1329" spans="1:10" x14ac:dyDescent="0.2">
      <c r="A1329" s="4" t="str">
        <f>IF('[1]SAAD IJ'!A1330&lt;&gt;"",'[1]SAAD IJ'!A1330,"")</f>
        <v/>
      </c>
      <c r="B1329" s="4" t="str">
        <f>IF('[1]SAAD IJ'!B1330&lt;&gt;"",'[1]SAAD IJ'!B1330,"")</f>
        <v/>
      </c>
      <c r="C1329" s="4" t="str">
        <f>IF('[1]SAAD IJ'!E1330&amp;" "&amp;'[1]SAAD IJ'!F1330&lt;&gt;"",'[1]SAAD IJ'!E1330&amp;" "&amp;'[1]SAAD IJ'!F1330,"")</f>
        <v xml:space="preserve"> </v>
      </c>
      <c r="D1329" s="5" t="str">
        <f>IF('[1]SAAD IJ'!I1330&lt;&gt;"",'[1]SAAD IJ'!I1330,"")</f>
        <v/>
      </c>
      <c r="E1329" s="5" t="str">
        <f>IF('[1]SAAD IJ'!J1330&lt;&gt;"",'[1]SAAD IJ'!J1330,"")</f>
        <v/>
      </c>
      <c r="F1329" s="4" t="str">
        <f>IF('[1]SAAD IJ'!L1330&lt;&gt;"",'[1]SAAD IJ'!L1330,"")</f>
        <v/>
      </c>
      <c r="G1329" s="4" t="str">
        <f>IF('[1]SAAD IJ'!M1330&lt;&gt;"",'[1]SAAD IJ'!M1330,"")</f>
        <v/>
      </c>
      <c r="H1329" s="4" t="str">
        <f>IF('[1]SAAD IJ'!N1330&lt;&gt;"",'[1]SAAD IJ'!N1330,"")</f>
        <v/>
      </c>
      <c r="I1329" s="4" t="str">
        <f>IF('[1]SAAD IJ'!R1330&lt;&gt;"",'[1]SAAD IJ'!R1330,"")</f>
        <v/>
      </c>
      <c r="J1329" s="4" t="str">
        <f>IF('[1]SAAD IJ'!T1330&lt;&gt;"",'[1]SAAD IJ'!T1330,"")</f>
        <v/>
      </c>
    </row>
    <row r="1330" spans="1:10" x14ac:dyDescent="0.2">
      <c r="A1330" s="4" t="str">
        <f>IF('[1]SAAD IJ'!A1331&lt;&gt;"",'[1]SAAD IJ'!A1331,"")</f>
        <v/>
      </c>
      <c r="B1330" s="4" t="str">
        <f>IF('[1]SAAD IJ'!B1331&lt;&gt;"",'[1]SAAD IJ'!B1331,"")</f>
        <v/>
      </c>
      <c r="C1330" s="4" t="str">
        <f>IF('[1]SAAD IJ'!E1331&amp;" "&amp;'[1]SAAD IJ'!F1331&lt;&gt;"",'[1]SAAD IJ'!E1331&amp;" "&amp;'[1]SAAD IJ'!F1331,"")</f>
        <v xml:space="preserve"> </v>
      </c>
      <c r="D1330" s="5" t="str">
        <f>IF('[1]SAAD IJ'!I1331&lt;&gt;"",'[1]SAAD IJ'!I1331,"")</f>
        <v/>
      </c>
      <c r="E1330" s="5" t="str">
        <f>IF('[1]SAAD IJ'!J1331&lt;&gt;"",'[1]SAAD IJ'!J1331,"")</f>
        <v/>
      </c>
      <c r="F1330" s="4" t="str">
        <f>IF('[1]SAAD IJ'!L1331&lt;&gt;"",'[1]SAAD IJ'!L1331,"")</f>
        <v/>
      </c>
      <c r="G1330" s="4" t="str">
        <f>IF('[1]SAAD IJ'!M1331&lt;&gt;"",'[1]SAAD IJ'!M1331,"")</f>
        <v/>
      </c>
      <c r="H1330" s="4" t="str">
        <f>IF('[1]SAAD IJ'!N1331&lt;&gt;"",'[1]SAAD IJ'!N1331,"")</f>
        <v/>
      </c>
      <c r="I1330" s="4" t="str">
        <f>IF('[1]SAAD IJ'!R1331&lt;&gt;"",'[1]SAAD IJ'!R1331,"")</f>
        <v/>
      </c>
      <c r="J1330" s="4" t="str">
        <f>IF('[1]SAAD IJ'!T1331&lt;&gt;"",'[1]SAAD IJ'!T1331,"")</f>
        <v/>
      </c>
    </row>
    <row r="1331" spans="1:10" x14ac:dyDescent="0.2">
      <c r="A1331" s="4" t="str">
        <f>IF('[1]SAAD IJ'!A1332&lt;&gt;"",'[1]SAAD IJ'!A1332,"")</f>
        <v/>
      </c>
      <c r="B1331" s="4" t="str">
        <f>IF('[1]SAAD IJ'!B1332&lt;&gt;"",'[1]SAAD IJ'!B1332,"")</f>
        <v/>
      </c>
      <c r="C1331" s="4" t="str">
        <f>IF('[1]SAAD IJ'!E1332&amp;" "&amp;'[1]SAAD IJ'!F1332&lt;&gt;"",'[1]SAAD IJ'!E1332&amp;" "&amp;'[1]SAAD IJ'!F1332,"")</f>
        <v xml:space="preserve"> </v>
      </c>
      <c r="D1331" s="5" t="str">
        <f>IF('[1]SAAD IJ'!I1332&lt;&gt;"",'[1]SAAD IJ'!I1332,"")</f>
        <v/>
      </c>
      <c r="E1331" s="5" t="str">
        <f>IF('[1]SAAD IJ'!J1332&lt;&gt;"",'[1]SAAD IJ'!J1332,"")</f>
        <v/>
      </c>
      <c r="F1331" s="4" t="str">
        <f>IF('[1]SAAD IJ'!L1332&lt;&gt;"",'[1]SAAD IJ'!L1332,"")</f>
        <v/>
      </c>
      <c r="G1331" s="4" t="str">
        <f>IF('[1]SAAD IJ'!M1332&lt;&gt;"",'[1]SAAD IJ'!M1332,"")</f>
        <v/>
      </c>
      <c r="H1331" s="4" t="str">
        <f>IF('[1]SAAD IJ'!N1332&lt;&gt;"",'[1]SAAD IJ'!N1332,"")</f>
        <v/>
      </c>
      <c r="I1331" s="4" t="str">
        <f>IF('[1]SAAD IJ'!R1332&lt;&gt;"",'[1]SAAD IJ'!R1332,"")</f>
        <v/>
      </c>
      <c r="J1331" s="4" t="str">
        <f>IF('[1]SAAD IJ'!T1332&lt;&gt;"",'[1]SAAD IJ'!T1332,"")</f>
        <v/>
      </c>
    </row>
    <row r="1332" spans="1:10" x14ac:dyDescent="0.2">
      <c r="A1332" s="4" t="str">
        <f>IF('[1]SAAD IJ'!A1333&lt;&gt;"",'[1]SAAD IJ'!A1333,"")</f>
        <v/>
      </c>
      <c r="B1332" s="4" t="str">
        <f>IF('[1]SAAD IJ'!B1333&lt;&gt;"",'[1]SAAD IJ'!B1333,"")</f>
        <v/>
      </c>
      <c r="C1332" s="4" t="str">
        <f>IF('[1]SAAD IJ'!E1333&amp;" "&amp;'[1]SAAD IJ'!F1333&lt;&gt;"",'[1]SAAD IJ'!E1333&amp;" "&amp;'[1]SAAD IJ'!F1333,"")</f>
        <v xml:space="preserve"> </v>
      </c>
      <c r="D1332" s="5" t="str">
        <f>IF('[1]SAAD IJ'!I1333&lt;&gt;"",'[1]SAAD IJ'!I1333,"")</f>
        <v/>
      </c>
      <c r="E1332" s="5" t="str">
        <f>IF('[1]SAAD IJ'!J1333&lt;&gt;"",'[1]SAAD IJ'!J1333,"")</f>
        <v/>
      </c>
      <c r="F1332" s="4" t="str">
        <f>IF('[1]SAAD IJ'!L1333&lt;&gt;"",'[1]SAAD IJ'!L1333,"")</f>
        <v/>
      </c>
      <c r="G1332" s="4" t="str">
        <f>IF('[1]SAAD IJ'!M1333&lt;&gt;"",'[1]SAAD IJ'!M1333,"")</f>
        <v/>
      </c>
      <c r="H1332" s="4" t="str">
        <f>IF('[1]SAAD IJ'!N1333&lt;&gt;"",'[1]SAAD IJ'!N1333,"")</f>
        <v/>
      </c>
      <c r="I1332" s="4" t="str">
        <f>IF('[1]SAAD IJ'!R1333&lt;&gt;"",'[1]SAAD IJ'!R1333,"")</f>
        <v/>
      </c>
      <c r="J1332" s="4" t="str">
        <f>IF('[1]SAAD IJ'!T1333&lt;&gt;"",'[1]SAAD IJ'!T1333,"")</f>
        <v/>
      </c>
    </row>
    <row r="1333" spans="1:10" x14ac:dyDescent="0.2">
      <c r="A1333" s="4" t="str">
        <f>IF('[1]SAAD IJ'!A1334&lt;&gt;"",'[1]SAAD IJ'!A1334,"")</f>
        <v/>
      </c>
      <c r="B1333" s="4" t="str">
        <f>IF('[1]SAAD IJ'!B1334&lt;&gt;"",'[1]SAAD IJ'!B1334,"")</f>
        <v/>
      </c>
      <c r="C1333" s="4" t="str">
        <f>IF('[1]SAAD IJ'!E1334&amp;" "&amp;'[1]SAAD IJ'!F1334&lt;&gt;"",'[1]SAAD IJ'!E1334&amp;" "&amp;'[1]SAAD IJ'!F1334,"")</f>
        <v xml:space="preserve"> </v>
      </c>
      <c r="D1333" s="5" t="str">
        <f>IF('[1]SAAD IJ'!I1334&lt;&gt;"",'[1]SAAD IJ'!I1334,"")</f>
        <v/>
      </c>
      <c r="E1333" s="5" t="str">
        <f>IF('[1]SAAD IJ'!J1334&lt;&gt;"",'[1]SAAD IJ'!J1334,"")</f>
        <v/>
      </c>
      <c r="F1333" s="4" t="str">
        <f>IF('[1]SAAD IJ'!L1334&lt;&gt;"",'[1]SAAD IJ'!L1334,"")</f>
        <v/>
      </c>
      <c r="G1333" s="4" t="str">
        <f>IF('[1]SAAD IJ'!M1334&lt;&gt;"",'[1]SAAD IJ'!M1334,"")</f>
        <v/>
      </c>
      <c r="H1333" s="4" t="str">
        <f>IF('[1]SAAD IJ'!N1334&lt;&gt;"",'[1]SAAD IJ'!N1334,"")</f>
        <v/>
      </c>
      <c r="I1333" s="4" t="str">
        <f>IF('[1]SAAD IJ'!R1334&lt;&gt;"",'[1]SAAD IJ'!R1334,"")</f>
        <v/>
      </c>
      <c r="J1333" s="4" t="str">
        <f>IF('[1]SAAD IJ'!T1334&lt;&gt;"",'[1]SAAD IJ'!T1334,"")</f>
        <v/>
      </c>
    </row>
    <row r="1334" spans="1:10" x14ac:dyDescent="0.2">
      <c r="A1334" s="4" t="str">
        <f>IF('[1]SAAD IJ'!A1335&lt;&gt;"",'[1]SAAD IJ'!A1335,"")</f>
        <v/>
      </c>
      <c r="B1334" s="4" t="str">
        <f>IF('[1]SAAD IJ'!B1335&lt;&gt;"",'[1]SAAD IJ'!B1335,"")</f>
        <v/>
      </c>
      <c r="C1334" s="4" t="str">
        <f>IF('[1]SAAD IJ'!E1335&amp;" "&amp;'[1]SAAD IJ'!F1335&lt;&gt;"",'[1]SAAD IJ'!E1335&amp;" "&amp;'[1]SAAD IJ'!F1335,"")</f>
        <v xml:space="preserve"> </v>
      </c>
      <c r="D1334" s="5" t="str">
        <f>IF('[1]SAAD IJ'!I1335&lt;&gt;"",'[1]SAAD IJ'!I1335,"")</f>
        <v/>
      </c>
      <c r="E1334" s="5" t="str">
        <f>IF('[1]SAAD IJ'!J1335&lt;&gt;"",'[1]SAAD IJ'!J1335,"")</f>
        <v/>
      </c>
      <c r="F1334" s="4" t="str">
        <f>IF('[1]SAAD IJ'!L1335&lt;&gt;"",'[1]SAAD IJ'!L1335,"")</f>
        <v/>
      </c>
      <c r="G1334" s="4" t="str">
        <f>IF('[1]SAAD IJ'!M1335&lt;&gt;"",'[1]SAAD IJ'!M1335,"")</f>
        <v/>
      </c>
      <c r="H1334" s="4" t="str">
        <f>IF('[1]SAAD IJ'!N1335&lt;&gt;"",'[1]SAAD IJ'!N1335,"")</f>
        <v/>
      </c>
      <c r="I1334" s="4" t="str">
        <f>IF('[1]SAAD IJ'!R1335&lt;&gt;"",'[1]SAAD IJ'!R1335,"")</f>
        <v/>
      </c>
      <c r="J1334" s="4" t="str">
        <f>IF('[1]SAAD IJ'!T1335&lt;&gt;"",'[1]SAAD IJ'!T1335,"")</f>
        <v/>
      </c>
    </row>
    <row r="1335" spans="1:10" x14ac:dyDescent="0.2">
      <c r="A1335" s="4" t="str">
        <f>IF('[1]SAAD IJ'!A1336&lt;&gt;"",'[1]SAAD IJ'!A1336,"")</f>
        <v/>
      </c>
      <c r="B1335" s="4" t="str">
        <f>IF('[1]SAAD IJ'!B1336&lt;&gt;"",'[1]SAAD IJ'!B1336,"")</f>
        <v/>
      </c>
      <c r="C1335" s="4" t="str">
        <f>IF('[1]SAAD IJ'!E1336&amp;" "&amp;'[1]SAAD IJ'!F1336&lt;&gt;"",'[1]SAAD IJ'!E1336&amp;" "&amp;'[1]SAAD IJ'!F1336,"")</f>
        <v xml:space="preserve"> </v>
      </c>
      <c r="D1335" s="5" t="str">
        <f>IF('[1]SAAD IJ'!I1336&lt;&gt;"",'[1]SAAD IJ'!I1336,"")</f>
        <v/>
      </c>
      <c r="E1335" s="5" t="str">
        <f>IF('[1]SAAD IJ'!J1336&lt;&gt;"",'[1]SAAD IJ'!J1336,"")</f>
        <v/>
      </c>
      <c r="F1335" s="4" t="str">
        <f>IF('[1]SAAD IJ'!L1336&lt;&gt;"",'[1]SAAD IJ'!L1336,"")</f>
        <v/>
      </c>
      <c r="G1335" s="4" t="str">
        <f>IF('[1]SAAD IJ'!M1336&lt;&gt;"",'[1]SAAD IJ'!M1336,"")</f>
        <v/>
      </c>
      <c r="H1335" s="4" t="str">
        <f>IF('[1]SAAD IJ'!N1336&lt;&gt;"",'[1]SAAD IJ'!N1336,"")</f>
        <v/>
      </c>
      <c r="I1335" s="4" t="str">
        <f>IF('[1]SAAD IJ'!R1336&lt;&gt;"",'[1]SAAD IJ'!R1336,"")</f>
        <v/>
      </c>
      <c r="J1335" s="4" t="str">
        <f>IF('[1]SAAD IJ'!T1336&lt;&gt;"",'[1]SAAD IJ'!T1336,"")</f>
        <v/>
      </c>
    </row>
    <row r="1336" spans="1:10" x14ac:dyDescent="0.2">
      <c r="A1336" s="4" t="str">
        <f>IF('[1]SAAD IJ'!A1337&lt;&gt;"",'[1]SAAD IJ'!A1337,"")</f>
        <v/>
      </c>
      <c r="B1336" s="4" t="str">
        <f>IF('[1]SAAD IJ'!B1337&lt;&gt;"",'[1]SAAD IJ'!B1337,"")</f>
        <v/>
      </c>
      <c r="C1336" s="4" t="str">
        <f>IF('[1]SAAD IJ'!E1337&amp;" "&amp;'[1]SAAD IJ'!F1337&lt;&gt;"",'[1]SAAD IJ'!E1337&amp;" "&amp;'[1]SAAD IJ'!F1337,"")</f>
        <v xml:space="preserve"> </v>
      </c>
      <c r="D1336" s="5" t="str">
        <f>IF('[1]SAAD IJ'!I1337&lt;&gt;"",'[1]SAAD IJ'!I1337,"")</f>
        <v/>
      </c>
      <c r="E1336" s="5" t="str">
        <f>IF('[1]SAAD IJ'!J1337&lt;&gt;"",'[1]SAAD IJ'!J1337,"")</f>
        <v/>
      </c>
      <c r="F1336" s="4" t="str">
        <f>IF('[1]SAAD IJ'!L1337&lt;&gt;"",'[1]SAAD IJ'!L1337,"")</f>
        <v/>
      </c>
      <c r="G1336" s="4" t="str">
        <f>IF('[1]SAAD IJ'!M1337&lt;&gt;"",'[1]SAAD IJ'!M1337,"")</f>
        <v/>
      </c>
      <c r="H1336" s="4" t="str">
        <f>IF('[1]SAAD IJ'!N1337&lt;&gt;"",'[1]SAAD IJ'!N1337,"")</f>
        <v/>
      </c>
      <c r="I1336" s="4" t="str">
        <f>IF('[1]SAAD IJ'!R1337&lt;&gt;"",'[1]SAAD IJ'!R1337,"")</f>
        <v/>
      </c>
      <c r="J1336" s="4" t="str">
        <f>IF('[1]SAAD IJ'!T1337&lt;&gt;"",'[1]SAAD IJ'!T1337,"")</f>
        <v/>
      </c>
    </row>
    <row r="1337" spans="1:10" x14ac:dyDescent="0.2">
      <c r="A1337" s="4" t="str">
        <f>IF('[1]SAAD IJ'!A1338&lt;&gt;"",'[1]SAAD IJ'!A1338,"")</f>
        <v/>
      </c>
      <c r="B1337" s="4" t="str">
        <f>IF('[1]SAAD IJ'!B1338&lt;&gt;"",'[1]SAAD IJ'!B1338,"")</f>
        <v/>
      </c>
      <c r="C1337" s="4" t="str">
        <f>IF('[1]SAAD IJ'!E1338&amp;" "&amp;'[1]SAAD IJ'!F1338&lt;&gt;"",'[1]SAAD IJ'!E1338&amp;" "&amp;'[1]SAAD IJ'!F1338,"")</f>
        <v xml:space="preserve"> </v>
      </c>
      <c r="D1337" s="5" t="str">
        <f>IF('[1]SAAD IJ'!I1338&lt;&gt;"",'[1]SAAD IJ'!I1338,"")</f>
        <v/>
      </c>
      <c r="E1337" s="5" t="str">
        <f>IF('[1]SAAD IJ'!J1338&lt;&gt;"",'[1]SAAD IJ'!J1338,"")</f>
        <v/>
      </c>
      <c r="F1337" s="4" t="str">
        <f>IF('[1]SAAD IJ'!L1338&lt;&gt;"",'[1]SAAD IJ'!L1338,"")</f>
        <v/>
      </c>
      <c r="G1337" s="4" t="str">
        <f>IF('[1]SAAD IJ'!M1338&lt;&gt;"",'[1]SAAD IJ'!M1338,"")</f>
        <v/>
      </c>
      <c r="H1337" s="4" t="str">
        <f>IF('[1]SAAD IJ'!N1338&lt;&gt;"",'[1]SAAD IJ'!N1338,"")</f>
        <v/>
      </c>
      <c r="I1337" s="4" t="str">
        <f>IF('[1]SAAD IJ'!R1338&lt;&gt;"",'[1]SAAD IJ'!R1338,"")</f>
        <v/>
      </c>
      <c r="J1337" s="4" t="str">
        <f>IF('[1]SAAD IJ'!T1338&lt;&gt;"",'[1]SAAD IJ'!T1338,"")</f>
        <v/>
      </c>
    </row>
    <row r="1338" spans="1:10" x14ac:dyDescent="0.2">
      <c r="A1338" s="4" t="str">
        <f>IF('[1]SAAD IJ'!A1339&lt;&gt;"",'[1]SAAD IJ'!A1339,"")</f>
        <v/>
      </c>
      <c r="B1338" s="4" t="str">
        <f>IF('[1]SAAD IJ'!B1339&lt;&gt;"",'[1]SAAD IJ'!B1339,"")</f>
        <v/>
      </c>
      <c r="C1338" s="4" t="str">
        <f>IF('[1]SAAD IJ'!E1339&amp;" "&amp;'[1]SAAD IJ'!F1339&lt;&gt;"",'[1]SAAD IJ'!E1339&amp;" "&amp;'[1]SAAD IJ'!F1339,"")</f>
        <v xml:space="preserve"> </v>
      </c>
      <c r="D1338" s="5" t="str">
        <f>IF('[1]SAAD IJ'!I1339&lt;&gt;"",'[1]SAAD IJ'!I1339,"")</f>
        <v/>
      </c>
      <c r="E1338" s="5" t="str">
        <f>IF('[1]SAAD IJ'!J1339&lt;&gt;"",'[1]SAAD IJ'!J1339,"")</f>
        <v/>
      </c>
      <c r="F1338" s="4" t="str">
        <f>IF('[1]SAAD IJ'!L1339&lt;&gt;"",'[1]SAAD IJ'!L1339,"")</f>
        <v/>
      </c>
      <c r="G1338" s="4" t="str">
        <f>IF('[1]SAAD IJ'!M1339&lt;&gt;"",'[1]SAAD IJ'!M1339,"")</f>
        <v/>
      </c>
      <c r="H1338" s="4" t="str">
        <f>IF('[1]SAAD IJ'!N1339&lt;&gt;"",'[1]SAAD IJ'!N1339,"")</f>
        <v/>
      </c>
      <c r="I1338" s="4" t="str">
        <f>IF('[1]SAAD IJ'!R1339&lt;&gt;"",'[1]SAAD IJ'!R1339,"")</f>
        <v/>
      </c>
      <c r="J1338" s="4" t="str">
        <f>IF('[1]SAAD IJ'!T1339&lt;&gt;"",'[1]SAAD IJ'!T1339,"")</f>
        <v/>
      </c>
    </row>
    <row r="1339" spans="1:10" x14ac:dyDescent="0.2">
      <c r="A1339" s="4" t="str">
        <f>IF('[1]SAAD IJ'!A1340&lt;&gt;"",'[1]SAAD IJ'!A1340,"")</f>
        <v/>
      </c>
      <c r="B1339" s="4" t="str">
        <f>IF('[1]SAAD IJ'!B1340&lt;&gt;"",'[1]SAAD IJ'!B1340,"")</f>
        <v/>
      </c>
      <c r="C1339" s="4" t="str">
        <f>IF('[1]SAAD IJ'!E1340&amp;" "&amp;'[1]SAAD IJ'!F1340&lt;&gt;"",'[1]SAAD IJ'!E1340&amp;" "&amp;'[1]SAAD IJ'!F1340,"")</f>
        <v xml:space="preserve"> </v>
      </c>
      <c r="D1339" s="5" t="str">
        <f>IF('[1]SAAD IJ'!I1340&lt;&gt;"",'[1]SAAD IJ'!I1340,"")</f>
        <v/>
      </c>
      <c r="E1339" s="5" t="str">
        <f>IF('[1]SAAD IJ'!J1340&lt;&gt;"",'[1]SAAD IJ'!J1340,"")</f>
        <v/>
      </c>
      <c r="F1339" s="4" t="str">
        <f>IF('[1]SAAD IJ'!L1340&lt;&gt;"",'[1]SAAD IJ'!L1340,"")</f>
        <v/>
      </c>
      <c r="G1339" s="4" t="str">
        <f>IF('[1]SAAD IJ'!M1340&lt;&gt;"",'[1]SAAD IJ'!M1340,"")</f>
        <v/>
      </c>
      <c r="H1339" s="4" t="str">
        <f>IF('[1]SAAD IJ'!N1340&lt;&gt;"",'[1]SAAD IJ'!N1340,"")</f>
        <v/>
      </c>
      <c r="I1339" s="4" t="str">
        <f>IF('[1]SAAD IJ'!R1340&lt;&gt;"",'[1]SAAD IJ'!R1340,"")</f>
        <v/>
      </c>
      <c r="J1339" s="4" t="str">
        <f>IF('[1]SAAD IJ'!T1340&lt;&gt;"",'[1]SAAD IJ'!T1340,"")</f>
        <v/>
      </c>
    </row>
    <row r="1340" spans="1:10" x14ac:dyDescent="0.2">
      <c r="A1340" s="4" t="str">
        <f>IF('[1]SAAD IJ'!A1341&lt;&gt;"",'[1]SAAD IJ'!A1341,"")</f>
        <v/>
      </c>
      <c r="B1340" s="4" t="str">
        <f>IF('[1]SAAD IJ'!B1341&lt;&gt;"",'[1]SAAD IJ'!B1341,"")</f>
        <v/>
      </c>
      <c r="C1340" s="4" t="str">
        <f>IF('[1]SAAD IJ'!E1341&amp;" "&amp;'[1]SAAD IJ'!F1341&lt;&gt;"",'[1]SAAD IJ'!E1341&amp;" "&amp;'[1]SAAD IJ'!F1341,"")</f>
        <v xml:space="preserve"> </v>
      </c>
      <c r="D1340" s="5" t="str">
        <f>IF('[1]SAAD IJ'!I1341&lt;&gt;"",'[1]SAAD IJ'!I1341,"")</f>
        <v/>
      </c>
      <c r="E1340" s="5" t="str">
        <f>IF('[1]SAAD IJ'!J1341&lt;&gt;"",'[1]SAAD IJ'!J1341,"")</f>
        <v/>
      </c>
      <c r="F1340" s="4" t="str">
        <f>IF('[1]SAAD IJ'!L1341&lt;&gt;"",'[1]SAAD IJ'!L1341,"")</f>
        <v/>
      </c>
      <c r="G1340" s="4" t="str">
        <f>IF('[1]SAAD IJ'!M1341&lt;&gt;"",'[1]SAAD IJ'!M1341,"")</f>
        <v/>
      </c>
      <c r="H1340" s="4" t="str">
        <f>IF('[1]SAAD IJ'!N1341&lt;&gt;"",'[1]SAAD IJ'!N1341,"")</f>
        <v/>
      </c>
      <c r="I1340" s="4" t="str">
        <f>IF('[1]SAAD IJ'!R1341&lt;&gt;"",'[1]SAAD IJ'!R1341,"")</f>
        <v/>
      </c>
      <c r="J1340" s="4" t="str">
        <f>IF('[1]SAAD IJ'!T1341&lt;&gt;"",'[1]SAAD IJ'!T1341,"")</f>
        <v/>
      </c>
    </row>
    <row r="1341" spans="1:10" x14ac:dyDescent="0.2">
      <c r="A1341" s="4" t="str">
        <f>IF('[1]SAAD IJ'!A1342&lt;&gt;"",'[1]SAAD IJ'!A1342,"")</f>
        <v/>
      </c>
      <c r="B1341" s="4" t="str">
        <f>IF('[1]SAAD IJ'!B1342&lt;&gt;"",'[1]SAAD IJ'!B1342,"")</f>
        <v/>
      </c>
      <c r="C1341" s="4" t="str">
        <f>IF('[1]SAAD IJ'!E1342&amp;" "&amp;'[1]SAAD IJ'!F1342&lt;&gt;"",'[1]SAAD IJ'!E1342&amp;" "&amp;'[1]SAAD IJ'!F1342,"")</f>
        <v xml:space="preserve"> </v>
      </c>
      <c r="D1341" s="5" t="str">
        <f>IF('[1]SAAD IJ'!I1342&lt;&gt;"",'[1]SAAD IJ'!I1342,"")</f>
        <v/>
      </c>
      <c r="E1341" s="5" t="str">
        <f>IF('[1]SAAD IJ'!J1342&lt;&gt;"",'[1]SAAD IJ'!J1342,"")</f>
        <v/>
      </c>
      <c r="F1341" s="4" t="str">
        <f>IF('[1]SAAD IJ'!L1342&lt;&gt;"",'[1]SAAD IJ'!L1342,"")</f>
        <v/>
      </c>
      <c r="G1341" s="4" t="str">
        <f>IF('[1]SAAD IJ'!M1342&lt;&gt;"",'[1]SAAD IJ'!M1342,"")</f>
        <v/>
      </c>
      <c r="H1341" s="4" t="str">
        <f>IF('[1]SAAD IJ'!N1342&lt;&gt;"",'[1]SAAD IJ'!N1342,"")</f>
        <v/>
      </c>
      <c r="I1341" s="4" t="str">
        <f>IF('[1]SAAD IJ'!R1342&lt;&gt;"",'[1]SAAD IJ'!R1342,"")</f>
        <v/>
      </c>
      <c r="J1341" s="4" t="str">
        <f>IF('[1]SAAD IJ'!T1342&lt;&gt;"",'[1]SAAD IJ'!T1342,"")</f>
        <v/>
      </c>
    </row>
    <row r="1342" spans="1:10" x14ac:dyDescent="0.2">
      <c r="A1342" s="4" t="str">
        <f>IF('[1]SAAD IJ'!A1343&lt;&gt;"",'[1]SAAD IJ'!A1343,"")</f>
        <v/>
      </c>
      <c r="B1342" s="4" t="str">
        <f>IF('[1]SAAD IJ'!B1343&lt;&gt;"",'[1]SAAD IJ'!B1343,"")</f>
        <v/>
      </c>
      <c r="C1342" s="4" t="str">
        <f>IF('[1]SAAD IJ'!E1343&amp;" "&amp;'[1]SAAD IJ'!F1343&lt;&gt;"",'[1]SAAD IJ'!E1343&amp;" "&amp;'[1]SAAD IJ'!F1343,"")</f>
        <v xml:space="preserve"> </v>
      </c>
      <c r="D1342" s="5" t="str">
        <f>IF('[1]SAAD IJ'!I1343&lt;&gt;"",'[1]SAAD IJ'!I1343,"")</f>
        <v/>
      </c>
      <c r="E1342" s="5" t="str">
        <f>IF('[1]SAAD IJ'!J1343&lt;&gt;"",'[1]SAAD IJ'!J1343,"")</f>
        <v/>
      </c>
      <c r="F1342" s="4" t="str">
        <f>IF('[1]SAAD IJ'!L1343&lt;&gt;"",'[1]SAAD IJ'!L1343,"")</f>
        <v/>
      </c>
      <c r="G1342" s="4" t="str">
        <f>IF('[1]SAAD IJ'!M1343&lt;&gt;"",'[1]SAAD IJ'!M1343,"")</f>
        <v/>
      </c>
      <c r="H1342" s="4" t="str">
        <f>IF('[1]SAAD IJ'!N1343&lt;&gt;"",'[1]SAAD IJ'!N1343,"")</f>
        <v/>
      </c>
      <c r="I1342" s="4" t="str">
        <f>IF('[1]SAAD IJ'!R1343&lt;&gt;"",'[1]SAAD IJ'!R1343,"")</f>
        <v/>
      </c>
      <c r="J1342" s="4" t="str">
        <f>IF('[1]SAAD IJ'!T1343&lt;&gt;"",'[1]SAAD IJ'!T1343,"")</f>
        <v/>
      </c>
    </row>
    <row r="1343" spans="1:10" x14ac:dyDescent="0.2">
      <c r="A1343" s="4" t="str">
        <f>IF('[1]SAAD IJ'!A1344&lt;&gt;"",'[1]SAAD IJ'!A1344,"")</f>
        <v/>
      </c>
      <c r="B1343" s="4" t="str">
        <f>IF('[1]SAAD IJ'!B1344&lt;&gt;"",'[1]SAAD IJ'!B1344,"")</f>
        <v/>
      </c>
      <c r="C1343" s="4" t="str">
        <f>IF('[1]SAAD IJ'!E1344&amp;" "&amp;'[1]SAAD IJ'!F1344&lt;&gt;"",'[1]SAAD IJ'!E1344&amp;" "&amp;'[1]SAAD IJ'!F1344,"")</f>
        <v xml:space="preserve"> </v>
      </c>
      <c r="D1343" s="5" t="str">
        <f>IF('[1]SAAD IJ'!I1344&lt;&gt;"",'[1]SAAD IJ'!I1344,"")</f>
        <v/>
      </c>
      <c r="E1343" s="5" t="str">
        <f>IF('[1]SAAD IJ'!J1344&lt;&gt;"",'[1]SAAD IJ'!J1344,"")</f>
        <v/>
      </c>
      <c r="F1343" s="4" t="str">
        <f>IF('[1]SAAD IJ'!L1344&lt;&gt;"",'[1]SAAD IJ'!L1344,"")</f>
        <v/>
      </c>
      <c r="G1343" s="4" t="str">
        <f>IF('[1]SAAD IJ'!M1344&lt;&gt;"",'[1]SAAD IJ'!M1344,"")</f>
        <v/>
      </c>
      <c r="H1343" s="4" t="str">
        <f>IF('[1]SAAD IJ'!N1344&lt;&gt;"",'[1]SAAD IJ'!N1344,"")</f>
        <v/>
      </c>
      <c r="I1343" s="4" t="str">
        <f>IF('[1]SAAD IJ'!R1344&lt;&gt;"",'[1]SAAD IJ'!R1344,"")</f>
        <v/>
      </c>
      <c r="J1343" s="4" t="str">
        <f>IF('[1]SAAD IJ'!T1344&lt;&gt;"",'[1]SAAD IJ'!T1344,"")</f>
        <v/>
      </c>
    </row>
    <row r="1344" spans="1:10" x14ac:dyDescent="0.2">
      <c r="A1344" s="4" t="str">
        <f>IF('[1]SAAD IJ'!A1345&lt;&gt;"",'[1]SAAD IJ'!A1345,"")</f>
        <v/>
      </c>
      <c r="B1344" s="4" t="str">
        <f>IF('[1]SAAD IJ'!B1345&lt;&gt;"",'[1]SAAD IJ'!B1345,"")</f>
        <v/>
      </c>
      <c r="C1344" s="4" t="str">
        <f>IF('[1]SAAD IJ'!E1345&amp;" "&amp;'[1]SAAD IJ'!F1345&lt;&gt;"",'[1]SAAD IJ'!E1345&amp;" "&amp;'[1]SAAD IJ'!F1345,"")</f>
        <v xml:space="preserve"> </v>
      </c>
      <c r="D1344" s="5" t="str">
        <f>IF('[1]SAAD IJ'!I1345&lt;&gt;"",'[1]SAAD IJ'!I1345,"")</f>
        <v/>
      </c>
      <c r="E1344" s="5" t="str">
        <f>IF('[1]SAAD IJ'!J1345&lt;&gt;"",'[1]SAAD IJ'!J1345,"")</f>
        <v/>
      </c>
      <c r="F1344" s="4" t="str">
        <f>IF('[1]SAAD IJ'!L1345&lt;&gt;"",'[1]SAAD IJ'!L1345,"")</f>
        <v/>
      </c>
      <c r="G1344" s="4" t="str">
        <f>IF('[1]SAAD IJ'!M1345&lt;&gt;"",'[1]SAAD IJ'!M1345,"")</f>
        <v/>
      </c>
      <c r="H1344" s="4" t="str">
        <f>IF('[1]SAAD IJ'!N1345&lt;&gt;"",'[1]SAAD IJ'!N1345,"")</f>
        <v/>
      </c>
      <c r="I1344" s="4" t="str">
        <f>IF('[1]SAAD IJ'!R1345&lt;&gt;"",'[1]SAAD IJ'!R1345,"")</f>
        <v/>
      </c>
      <c r="J1344" s="4" t="str">
        <f>IF('[1]SAAD IJ'!T1345&lt;&gt;"",'[1]SAAD IJ'!T1345,"")</f>
        <v/>
      </c>
    </row>
    <row r="1345" spans="1:10" x14ac:dyDescent="0.2">
      <c r="A1345" s="4" t="str">
        <f>IF('[1]SAAD IJ'!A1346&lt;&gt;"",'[1]SAAD IJ'!A1346,"")</f>
        <v/>
      </c>
      <c r="B1345" s="4" t="str">
        <f>IF('[1]SAAD IJ'!B1346&lt;&gt;"",'[1]SAAD IJ'!B1346,"")</f>
        <v/>
      </c>
      <c r="C1345" s="4" t="str">
        <f>IF('[1]SAAD IJ'!E1346&amp;" "&amp;'[1]SAAD IJ'!F1346&lt;&gt;"",'[1]SAAD IJ'!E1346&amp;" "&amp;'[1]SAAD IJ'!F1346,"")</f>
        <v xml:space="preserve"> </v>
      </c>
      <c r="D1345" s="5" t="str">
        <f>IF('[1]SAAD IJ'!I1346&lt;&gt;"",'[1]SAAD IJ'!I1346,"")</f>
        <v/>
      </c>
      <c r="E1345" s="5" t="str">
        <f>IF('[1]SAAD IJ'!J1346&lt;&gt;"",'[1]SAAD IJ'!J1346,"")</f>
        <v/>
      </c>
      <c r="F1345" s="4" t="str">
        <f>IF('[1]SAAD IJ'!L1346&lt;&gt;"",'[1]SAAD IJ'!L1346,"")</f>
        <v/>
      </c>
      <c r="G1345" s="4" t="str">
        <f>IF('[1]SAAD IJ'!M1346&lt;&gt;"",'[1]SAAD IJ'!M1346,"")</f>
        <v/>
      </c>
      <c r="H1345" s="4" t="str">
        <f>IF('[1]SAAD IJ'!N1346&lt;&gt;"",'[1]SAAD IJ'!N1346,"")</f>
        <v/>
      </c>
      <c r="I1345" s="4" t="str">
        <f>IF('[1]SAAD IJ'!R1346&lt;&gt;"",'[1]SAAD IJ'!R1346,"")</f>
        <v/>
      </c>
      <c r="J1345" s="4" t="str">
        <f>IF('[1]SAAD IJ'!T1346&lt;&gt;"",'[1]SAAD IJ'!T1346,"")</f>
        <v/>
      </c>
    </row>
    <row r="1346" spans="1:10" x14ac:dyDescent="0.2">
      <c r="A1346" s="4" t="str">
        <f>IF('[1]SAAD IJ'!A1347&lt;&gt;"",'[1]SAAD IJ'!A1347,"")</f>
        <v/>
      </c>
      <c r="B1346" s="4" t="str">
        <f>IF('[1]SAAD IJ'!B1347&lt;&gt;"",'[1]SAAD IJ'!B1347,"")</f>
        <v/>
      </c>
      <c r="C1346" s="4" t="str">
        <f>IF('[1]SAAD IJ'!E1347&amp;" "&amp;'[1]SAAD IJ'!F1347&lt;&gt;"",'[1]SAAD IJ'!E1347&amp;" "&amp;'[1]SAAD IJ'!F1347,"")</f>
        <v xml:space="preserve"> </v>
      </c>
      <c r="D1346" s="5" t="str">
        <f>IF('[1]SAAD IJ'!I1347&lt;&gt;"",'[1]SAAD IJ'!I1347,"")</f>
        <v/>
      </c>
      <c r="E1346" s="5" t="str">
        <f>IF('[1]SAAD IJ'!J1347&lt;&gt;"",'[1]SAAD IJ'!J1347,"")</f>
        <v/>
      </c>
      <c r="F1346" s="4" t="str">
        <f>IF('[1]SAAD IJ'!L1347&lt;&gt;"",'[1]SAAD IJ'!L1347,"")</f>
        <v/>
      </c>
      <c r="G1346" s="4" t="str">
        <f>IF('[1]SAAD IJ'!M1347&lt;&gt;"",'[1]SAAD IJ'!M1347,"")</f>
        <v/>
      </c>
      <c r="H1346" s="4" t="str">
        <f>IF('[1]SAAD IJ'!N1347&lt;&gt;"",'[1]SAAD IJ'!N1347,"")</f>
        <v/>
      </c>
      <c r="I1346" s="4" t="str">
        <f>IF('[1]SAAD IJ'!R1347&lt;&gt;"",'[1]SAAD IJ'!R1347,"")</f>
        <v/>
      </c>
      <c r="J1346" s="4" t="str">
        <f>IF('[1]SAAD IJ'!T1347&lt;&gt;"",'[1]SAAD IJ'!T1347,"")</f>
        <v/>
      </c>
    </row>
    <row r="1347" spans="1:10" x14ac:dyDescent="0.2">
      <c r="A1347" s="4" t="str">
        <f>IF('[1]SAAD IJ'!A1348&lt;&gt;"",'[1]SAAD IJ'!A1348,"")</f>
        <v/>
      </c>
      <c r="B1347" s="4" t="str">
        <f>IF('[1]SAAD IJ'!B1348&lt;&gt;"",'[1]SAAD IJ'!B1348,"")</f>
        <v/>
      </c>
      <c r="C1347" s="4" t="str">
        <f>IF('[1]SAAD IJ'!E1348&amp;" "&amp;'[1]SAAD IJ'!F1348&lt;&gt;"",'[1]SAAD IJ'!E1348&amp;" "&amp;'[1]SAAD IJ'!F1348,"")</f>
        <v xml:space="preserve"> </v>
      </c>
      <c r="D1347" s="5" t="str">
        <f>IF('[1]SAAD IJ'!I1348&lt;&gt;"",'[1]SAAD IJ'!I1348,"")</f>
        <v/>
      </c>
      <c r="E1347" s="5" t="str">
        <f>IF('[1]SAAD IJ'!J1348&lt;&gt;"",'[1]SAAD IJ'!J1348,"")</f>
        <v/>
      </c>
      <c r="F1347" s="4" t="str">
        <f>IF('[1]SAAD IJ'!L1348&lt;&gt;"",'[1]SAAD IJ'!L1348,"")</f>
        <v/>
      </c>
      <c r="G1347" s="4" t="str">
        <f>IF('[1]SAAD IJ'!M1348&lt;&gt;"",'[1]SAAD IJ'!M1348,"")</f>
        <v/>
      </c>
      <c r="H1347" s="4" t="str">
        <f>IF('[1]SAAD IJ'!N1348&lt;&gt;"",'[1]SAAD IJ'!N1348,"")</f>
        <v/>
      </c>
      <c r="I1347" s="4" t="str">
        <f>IF('[1]SAAD IJ'!R1348&lt;&gt;"",'[1]SAAD IJ'!R1348,"")</f>
        <v/>
      </c>
      <c r="J1347" s="4" t="str">
        <f>IF('[1]SAAD IJ'!T1348&lt;&gt;"",'[1]SAAD IJ'!T1348,"")</f>
        <v/>
      </c>
    </row>
    <row r="1348" spans="1:10" x14ac:dyDescent="0.2">
      <c r="A1348" s="4" t="str">
        <f>IF('[1]SAAD IJ'!A1349&lt;&gt;"",'[1]SAAD IJ'!A1349,"")</f>
        <v/>
      </c>
      <c r="B1348" s="4" t="str">
        <f>IF('[1]SAAD IJ'!B1349&lt;&gt;"",'[1]SAAD IJ'!B1349,"")</f>
        <v/>
      </c>
      <c r="C1348" s="4" t="str">
        <f>IF('[1]SAAD IJ'!E1349&amp;" "&amp;'[1]SAAD IJ'!F1349&lt;&gt;"",'[1]SAAD IJ'!E1349&amp;" "&amp;'[1]SAAD IJ'!F1349,"")</f>
        <v xml:space="preserve"> </v>
      </c>
      <c r="D1348" s="5" t="str">
        <f>IF('[1]SAAD IJ'!I1349&lt;&gt;"",'[1]SAAD IJ'!I1349,"")</f>
        <v/>
      </c>
      <c r="E1348" s="5" t="str">
        <f>IF('[1]SAAD IJ'!J1349&lt;&gt;"",'[1]SAAD IJ'!J1349,"")</f>
        <v/>
      </c>
      <c r="F1348" s="4" t="str">
        <f>IF('[1]SAAD IJ'!L1349&lt;&gt;"",'[1]SAAD IJ'!L1349,"")</f>
        <v/>
      </c>
      <c r="G1348" s="4" t="str">
        <f>IF('[1]SAAD IJ'!M1349&lt;&gt;"",'[1]SAAD IJ'!M1349,"")</f>
        <v/>
      </c>
      <c r="H1348" s="4" t="str">
        <f>IF('[1]SAAD IJ'!N1349&lt;&gt;"",'[1]SAAD IJ'!N1349,"")</f>
        <v/>
      </c>
      <c r="I1348" s="4" t="str">
        <f>IF('[1]SAAD IJ'!R1349&lt;&gt;"",'[1]SAAD IJ'!R1349,"")</f>
        <v/>
      </c>
      <c r="J1348" s="4" t="str">
        <f>IF('[1]SAAD IJ'!T1349&lt;&gt;"",'[1]SAAD IJ'!T1349,"")</f>
        <v/>
      </c>
    </row>
    <row r="1349" spans="1:10" x14ac:dyDescent="0.2">
      <c r="A1349" s="4" t="str">
        <f>IF('[1]SAAD IJ'!A1350&lt;&gt;"",'[1]SAAD IJ'!A1350,"")</f>
        <v/>
      </c>
      <c r="B1349" s="4" t="str">
        <f>IF('[1]SAAD IJ'!B1350&lt;&gt;"",'[1]SAAD IJ'!B1350,"")</f>
        <v/>
      </c>
      <c r="C1349" s="4" t="str">
        <f>IF('[1]SAAD IJ'!E1350&amp;" "&amp;'[1]SAAD IJ'!F1350&lt;&gt;"",'[1]SAAD IJ'!E1350&amp;" "&amp;'[1]SAAD IJ'!F1350,"")</f>
        <v xml:space="preserve"> </v>
      </c>
      <c r="D1349" s="5" t="str">
        <f>IF('[1]SAAD IJ'!I1350&lt;&gt;"",'[1]SAAD IJ'!I1350,"")</f>
        <v/>
      </c>
      <c r="E1349" s="5" t="str">
        <f>IF('[1]SAAD IJ'!J1350&lt;&gt;"",'[1]SAAD IJ'!J1350,"")</f>
        <v/>
      </c>
      <c r="F1349" s="4" t="str">
        <f>IF('[1]SAAD IJ'!L1350&lt;&gt;"",'[1]SAAD IJ'!L1350,"")</f>
        <v/>
      </c>
      <c r="G1349" s="4" t="str">
        <f>IF('[1]SAAD IJ'!M1350&lt;&gt;"",'[1]SAAD IJ'!M1350,"")</f>
        <v/>
      </c>
      <c r="H1349" s="4" t="str">
        <f>IF('[1]SAAD IJ'!N1350&lt;&gt;"",'[1]SAAD IJ'!N1350,"")</f>
        <v/>
      </c>
      <c r="I1349" s="4" t="str">
        <f>IF('[1]SAAD IJ'!R1350&lt;&gt;"",'[1]SAAD IJ'!R1350,"")</f>
        <v/>
      </c>
      <c r="J1349" s="4" t="str">
        <f>IF('[1]SAAD IJ'!T1350&lt;&gt;"",'[1]SAAD IJ'!T1350,"")</f>
        <v/>
      </c>
    </row>
    <row r="1350" spans="1:10" x14ac:dyDescent="0.2">
      <c r="A1350" s="4" t="str">
        <f>IF('[1]SAAD IJ'!A1351&lt;&gt;"",'[1]SAAD IJ'!A1351,"")</f>
        <v/>
      </c>
      <c r="B1350" s="4" t="str">
        <f>IF('[1]SAAD IJ'!B1351&lt;&gt;"",'[1]SAAD IJ'!B1351,"")</f>
        <v/>
      </c>
      <c r="C1350" s="4" t="str">
        <f>IF('[1]SAAD IJ'!E1351&amp;" "&amp;'[1]SAAD IJ'!F1351&lt;&gt;"",'[1]SAAD IJ'!E1351&amp;" "&amp;'[1]SAAD IJ'!F1351,"")</f>
        <v xml:space="preserve"> </v>
      </c>
      <c r="D1350" s="5" t="str">
        <f>IF('[1]SAAD IJ'!I1351&lt;&gt;"",'[1]SAAD IJ'!I1351,"")</f>
        <v/>
      </c>
      <c r="E1350" s="5" t="str">
        <f>IF('[1]SAAD IJ'!J1351&lt;&gt;"",'[1]SAAD IJ'!J1351,"")</f>
        <v/>
      </c>
      <c r="F1350" s="4" t="str">
        <f>IF('[1]SAAD IJ'!L1351&lt;&gt;"",'[1]SAAD IJ'!L1351,"")</f>
        <v/>
      </c>
      <c r="G1350" s="4" t="str">
        <f>IF('[1]SAAD IJ'!M1351&lt;&gt;"",'[1]SAAD IJ'!M1351,"")</f>
        <v/>
      </c>
      <c r="H1350" s="4" t="str">
        <f>IF('[1]SAAD IJ'!N1351&lt;&gt;"",'[1]SAAD IJ'!N1351,"")</f>
        <v/>
      </c>
      <c r="I1350" s="4" t="str">
        <f>IF('[1]SAAD IJ'!R1351&lt;&gt;"",'[1]SAAD IJ'!R1351,"")</f>
        <v/>
      </c>
      <c r="J1350" s="4" t="str">
        <f>IF('[1]SAAD IJ'!T1351&lt;&gt;"",'[1]SAAD IJ'!T1351,"")</f>
        <v/>
      </c>
    </row>
    <row r="1351" spans="1:10" x14ac:dyDescent="0.2">
      <c r="A1351" s="4" t="str">
        <f>IF('[1]SAAD IJ'!A1352&lt;&gt;"",'[1]SAAD IJ'!A1352,"")</f>
        <v/>
      </c>
      <c r="B1351" s="4" t="str">
        <f>IF('[1]SAAD IJ'!B1352&lt;&gt;"",'[1]SAAD IJ'!B1352,"")</f>
        <v/>
      </c>
      <c r="C1351" s="4" t="str">
        <f>IF('[1]SAAD IJ'!E1352&amp;" "&amp;'[1]SAAD IJ'!F1352&lt;&gt;"",'[1]SAAD IJ'!E1352&amp;" "&amp;'[1]SAAD IJ'!F1352,"")</f>
        <v xml:space="preserve"> </v>
      </c>
      <c r="D1351" s="5" t="str">
        <f>IF('[1]SAAD IJ'!I1352&lt;&gt;"",'[1]SAAD IJ'!I1352,"")</f>
        <v/>
      </c>
      <c r="E1351" s="5" t="str">
        <f>IF('[1]SAAD IJ'!J1352&lt;&gt;"",'[1]SAAD IJ'!J1352,"")</f>
        <v/>
      </c>
      <c r="F1351" s="4" t="str">
        <f>IF('[1]SAAD IJ'!L1352&lt;&gt;"",'[1]SAAD IJ'!L1352,"")</f>
        <v/>
      </c>
      <c r="G1351" s="4" t="str">
        <f>IF('[1]SAAD IJ'!M1352&lt;&gt;"",'[1]SAAD IJ'!M1352,"")</f>
        <v/>
      </c>
      <c r="H1351" s="4" t="str">
        <f>IF('[1]SAAD IJ'!N1352&lt;&gt;"",'[1]SAAD IJ'!N1352,"")</f>
        <v/>
      </c>
      <c r="I1351" s="4" t="str">
        <f>IF('[1]SAAD IJ'!R1352&lt;&gt;"",'[1]SAAD IJ'!R1352,"")</f>
        <v/>
      </c>
      <c r="J1351" s="4" t="str">
        <f>IF('[1]SAAD IJ'!T1352&lt;&gt;"",'[1]SAAD IJ'!T1352,"")</f>
        <v/>
      </c>
    </row>
    <row r="1352" spans="1:10" x14ac:dyDescent="0.2">
      <c r="A1352" s="4" t="str">
        <f>IF('[1]SAAD IJ'!A1353&lt;&gt;"",'[1]SAAD IJ'!A1353,"")</f>
        <v/>
      </c>
      <c r="B1352" s="4" t="str">
        <f>IF('[1]SAAD IJ'!B1353&lt;&gt;"",'[1]SAAD IJ'!B1353,"")</f>
        <v/>
      </c>
      <c r="C1352" s="4" t="str">
        <f>IF('[1]SAAD IJ'!E1353&amp;" "&amp;'[1]SAAD IJ'!F1353&lt;&gt;"",'[1]SAAD IJ'!E1353&amp;" "&amp;'[1]SAAD IJ'!F1353,"")</f>
        <v xml:space="preserve"> </v>
      </c>
      <c r="D1352" s="5" t="str">
        <f>IF('[1]SAAD IJ'!I1353&lt;&gt;"",'[1]SAAD IJ'!I1353,"")</f>
        <v/>
      </c>
      <c r="E1352" s="5" t="str">
        <f>IF('[1]SAAD IJ'!J1353&lt;&gt;"",'[1]SAAD IJ'!J1353,"")</f>
        <v/>
      </c>
      <c r="F1352" s="4" t="str">
        <f>IF('[1]SAAD IJ'!L1353&lt;&gt;"",'[1]SAAD IJ'!L1353,"")</f>
        <v/>
      </c>
      <c r="G1352" s="4" t="str">
        <f>IF('[1]SAAD IJ'!M1353&lt;&gt;"",'[1]SAAD IJ'!M1353,"")</f>
        <v/>
      </c>
      <c r="H1352" s="4" t="str">
        <f>IF('[1]SAAD IJ'!N1353&lt;&gt;"",'[1]SAAD IJ'!N1353,"")</f>
        <v/>
      </c>
      <c r="I1352" s="4" t="str">
        <f>IF('[1]SAAD IJ'!R1353&lt;&gt;"",'[1]SAAD IJ'!R1353,"")</f>
        <v/>
      </c>
      <c r="J1352" s="4" t="str">
        <f>IF('[1]SAAD IJ'!T1353&lt;&gt;"",'[1]SAAD IJ'!T1353,"")</f>
        <v/>
      </c>
    </row>
    <row r="1353" spans="1:10" x14ac:dyDescent="0.2">
      <c r="A1353" s="4" t="str">
        <f>IF('[1]SAAD IJ'!A1354&lt;&gt;"",'[1]SAAD IJ'!A1354,"")</f>
        <v/>
      </c>
      <c r="B1353" s="4" t="str">
        <f>IF('[1]SAAD IJ'!B1354&lt;&gt;"",'[1]SAAD IJ'!B1354,"")</f>
        <v/>
      </c>
      <c r="C1353" s="4" t="str">
        <f>IF('[1]SAAD IJ'!E1354&amp;" "&amp;'[1]SAAD IJ'!F1354&lt;&gt;"",'[1]SAAD IJ'!E1354&amp;" "&amp;'[1]SAAD IJ'!F1354,"")</f>
        <v xml:space="preserve"> </v>
      </c>
      <c r="D1353" s="5" t="str">
        <f>IF('[1]SAAD IJ'!I1354&lt;&gt;"",'[1]SAAD IJ'!I1354,"")</f>
        <v/>
      </c>
      <c r="E1353" s="5" t="str">
        <f>IF('[1]SAAD IJ'!J1354&lt;&gt;"",'[1]SAAD IJ'!J1354,"")</f>
        <v/>
      </c>
      <c r="F1353" s="4" t="str">
        <f>IF('[1]SAAD IJ'!L1354&lt;&gt;"",'[1]SAAD IJ'!L1354,"")</f>
        <v/>
      </c>
      <c r="G1353" s="4" t="str">
        <f>IF('[1]SAAD IJ'!M1354&lt;&gt;"",'[1]SAAD IJ'!M1354,"")</f>
        <v/>
      </c>
      <c r="H1353" s="4" t="str">
        <f>IF('[1]SAAD IJ'!N1354&lt;&gt;"",'[1]SAAD IJ'!N1354,"")</f>
        <v/>
      </c>
      <c r="I1353" s="4" t="str">
        <f>IF('[1]SAAD IJ'!R1354&lt;&gt;"",'[1]SAAD IJ'!R1354,"")</f>
        <v/>
      </c>
      <c r="J1353" s="4" t="str">
        <f>IF('[1]SAAD IJ'!T1354&lt;&gt;"",'[1]SAAD IJ'!T1354,"")</f>
        <v/>
      </c>
    </row>
    <row r="1354" spans="1:10" x14ac:dyDescent="0.2">
      <c r="A1354" s="4" t="str">
        <f>IF('[1]SAAD IJ'!A1355&lt;&gt;"",'[1]SAAD IJ'!A1355,"")</f>
        <v/>
      </c>
      <c r="B1354" s="4" t="str">
        <f>IF('[1]SAAD IJ'!B1355&lt;&gt;"",'[1]SAAD IJ'!B1355,"")</f>
        <v/>
      </c>
      <c r="C1354" s="4" t="str">
        <f>IF('[1]SAAD IJ'!E1355&amp;" "&amp;'[1]SAAD IJ'!F1355&lt;&gt;"",'[1]SAAD IJ'!E1355&amp;" "&amp;'[1]SAAD IJ'!F1355,"")</f>
        <v xml:space="preserve"> </v>
      </c>
      <c r="D1354" s="5" t="str">
        <f>IF('[1]SAAD IJ'!I1355&lt;&gt;"",'[1]SAAD IJ'!I1355,"")</f>
        <v/>
      </c>
      <c r="E1354" s="5" t="str">
        <f>IF('[1]SAAD IJ'!J1355&lt;&gt;"",'[1]SAAD IJ'!J1355,"")</f>
        <v/>
      </c>
      <c r="F1354" s="4" t="str">
        <f>IF('[1]SAAD IJ'!L1355&lt;&gt;"",'[1]SAAD IJ'!L1355,"")</f>
        <v/>
      </c>
      <c r="G1354" s="4" t="str">
        <f>IF('[1]SAAD IJ'!M1355&lt;&gt;"",'[1]SAAD IJ'!M1355,"")</f>
        <v/>
      </c>
      <c r="H1354" s="4" t="str">
        <f>IF('[1]SAAD IJ'!N1355&lt;&gt;"",'[1]SAAD IJ'!N1355,"")</f>
        <v/>
      </c>
      <c r="I1354" s="4" t="str">
        <f>IF('[1]SAAD IJ'!R1355&lt;&gt;"",'[1]SAAD IJ'!R1355,"")</f>
        <v/>
      </c>
      <c r="J1354" s="4" t="str">
        <f>IF('[1]SAAD IJ'!T1355&lt;&gt;"",'[1]SAAD IJ'!T1355,"")</f>
        <v/>
      </c>
    </row>
    <row r="1355" spans="1:10" x14ac:dyDescent="0.2">
      <c r="A1355" s="4" t="str">
        <f>IF('[1]SAAD IJ'!A1356&lt;&gt;"",'[1]SAAD IJ'!A1356,"")</f>
        <v/>
      </c>
      <c r="B1355" s="4" t="str">
        <f>IF('[1]SAAD IJ'!B1356&lt;&gt;"",'[1]SAAD IJ'!B1356,"")</f>
        <v/>
      </c>
      <c r="C1355" s="4" t="str">
        <f>IF('[1]SAAD IJ'!E1356&amp;" "&amp;'[1]SAAD IJ'!F1356&lt;&gt;"",'[1]SAAD IJ'!E1356&amp;" "&amp;'[1]SAAD IJ'!F1356,"")</f>
        <v xml:space="preserve"> </v>
      </c>
      <c r="D1355" s="5" t="str">
        <f>IF('[1]SAAD IJ'!I1356&lt;&gt;"",'[1]SAAD IJ'!I1356,"")</f>
        <v/>
      </c>
      <c r="E1355" s="5" t="str">
        <f>IF('[1]SAAD IJ'!J1356&lt;&gt;"",'[1]SAAD IJ'!J1356,"")</f>
        <v/>
      </c>
      <c r="F1355" s="4" t="str">
        <f>IF('[1]SAAD IJ'!L1356&lt;&gt;"",'[1]SAAD IJ'!L1356,"")</f>
        <v/>
      </c>
      <c r="G1355" s="4" t="str">
        <f>IF('[1]SAAD IJ'!M1356&lt;&gt;"",'[1]SAAD IJ'!M1356,"")</f>
        <v/>
      </c>
      <c r="H1355" s="4" t="str">
        <f>IF('[1]SAAD IJ'!N1356&lt;&gt;"",'[1]SAAD IJ'!N1356,"")</f>
        <v/>
      </c>
      <c r="I1355" s="4" t="str">
        <f>IF('[1]SAAD IJ'!R1356&lt;&gt;"",'[1]SAAD IJ'!R1356,"")</f>
        <v/>
      </c>
      <c r="J1355" s="4" t="str">
        <f>IF('[1]SAAD IJ'!T1356&lt;&gt;"",'[1]SAAD IJ'!T1356,"")</f>
        <v/>
      </c>
    </row>
    <row r="1356" spans="1:10" x14ac:dyDescent="0.2">
      <c r="A1356" s="4" t="str">
        <f>IF('[1]SAAD IJ'!A1357&lt;&gt;"",'[1]SAAD IJ'!A1357,"")</f>
        <v/>
      </c>
      <c r="B1356" s="4" t="str">
        <f>IF('[1]SAAD IJ'!B1357&lt;&gt;"",'[1]SAAD IJ'!B1357,"")</f>
        <v/>
      </c>
      <c r="C1356" s="4" t="str">
        <f>IF('[1]SAAD IJ'!E1357&amp;" "&amp;'[1]SAAD IJ'!F1357&lt;&gt;"",'[1]SAAD IJ'!E1357&amp;" "&amp;'[1]SAAD IJ'!F1357,"")</f>
        <v xml:space="preserve"> </v>
      </c>
      <c r="D1356" s="5" t="str">
        <f>IF('[1]SAAD IJ'!I1357&lt;&gt;"",'[1]SAAD IJ'!I1357,"")</f>
        <v/>
      </c>
      <c r="E1356" s="5" t="str">
        <f>IF('[1]SAAD IJ'!J1357&lt;&gt;"",'[1]SAAD IJ'!J1357,"")</f>
        <v/>
      </c>
      <c r="F1356" s="4" t="str">
        <f>IF('[1]SAAD IJ'!L1357&lt;&gt;"",'[1]SAAD IJ'!L1357,"")</f>
        <v/>
      </c>
      <c r="G1356" s="4" t="str">
        <f>IF('[1]SAAD IJ'!M1357&lt;&gt;"",'[1]SAAD IJ'!M1357,"")</f>
        <v/>
      </c>
      <c r="H1356" s="4" t="str">
        <f>IF('[1]SAAD IJ'!N1357&lt;&gt;"",'[1]SAAD IJ'!N1357,"")</f>
        <v/>
      </c>
      <c r="I1356" s="4" t="str">
        <f>IF('[1]SAAD IJ'!R1357&lt;&gt;"",'[1]SAAD IJ'!R1357,"")</f>
        <v/>
      </c>
      <c r="J1356" s="4" t="str">
        <f>IF('[1]SAAD IJ'!T1357&lt;&gt;"",'[1]SAAD IJ'!T1357,"")</f>
        <v/>
      </c>
    </row>
    <row r="1357" spans="1:10" x14ac:dyDescent="0.2">
      <c r="A1357" s="4" t="str">
        <f>IF('[1]SAAD IJ'!A1358&lt;&gt;"",'[1]SAAD IJ'!A1358,"")</f>
        <v/>
      </c>
      <c r="B1357" s="4" t="str">
        <f>IF('[1]SAAD IJ'!B1358&lt;&gt;"",'[1]SAAD IJ'!B1358,"")</f>
        <v/>
      </c>
      <c r="C1357" s="4" t="str">
        <f>IF('[1]SAAD IJ'!E1358&amp;" "&amp;'[1]SAAD IJ'!F1358&lt;&gt;"",'[1]SAAD IJ'!E1358&amp;" "&amp;'[1]SAAD IJ'!F1358,"")</f>
        <v xml:space="preserve"> </v>
      </c>
      <c r="D1357" s="5" t="str">
        <f>IF('[1]SAAD IJ'!I1358&lt;&gt;"",'[1]SAAD IJ'!I1358,"")</f>
        <v/>
      </c>
      <c r="E1357" s="5" t="str">
        <f>IF('[1]SAAD IJ'!J1358&lt;&gt;"",'[1]SAAD IJ'!J1358,"")</f>
        <v/>
      </c>
      <c r="F1357" s="4" t="str">
        <f>IF('[1]SAAD IJ'!L1358&lt;&gt;"",'[1]SAAD IJ'!L1358,"")</f>
        <v/>
      </c>
      <c r="G1357" s="4" t="str">
        <f>IF('[1]SAAD IJ'!M1358&lt;&gt;"",'[1]SAAD IJ'!M1358,"")</f>
        <v/>
      </c>
      <c r="H1357" s="4" t="str">
        <f>IF('[1]SAAD IJ'!N1358&lt;&gt;"",'[1]SAAD IJ'!N1358,"")</f>
        <v/>
      </c>
      <c r="I1357" s="4" t="str">
        <f>IF('[1]SAAD IJ'!R1358&lt;&gt;"",'[1]SAAD IJ'!R1358,"")</f>
        <v/>
      </c>
      <c r="J1357" s="4" t="str">
        <f>IF('[1]SAAD IJ'!T1358&lt;&gt;"",'[1]SAAD IJ'!T1358,"")</f>
        <v/>
      </c>
    </row>
    <row r="1358" spans="1:10" x14ac:dyDescent="0.2">
      <c r="A1358" s="4" t="str">
        <f>IF('[1]SAAD IJ'!A1359&lt;&gt;"",'[1]SAAD IJ'!A1359,"")</f>
        <v/>
      </c>
      <c r="B1358" s="4" t="str">
        <f>IF('[1]SAAD IJ'!B1359&lt;&gt;"",'[1]SAAD IJ'!B1359,"")</f>
        <v/>
      </c>
      <c r="C1358" s="4" t="str">
        <f>IF('[1]SAAD IJ'!E1359&amp;" "&amp;'[1]SAAD IJ'!F1359&lt;&gt;"",'[1]SAAD IJ'!E1359&amp;" "&amp;'[1]SAAD IJ'!F1359,"")</f>
        <v xml:space="preserve"> </v>
      </c>
      <c r="D1358" s="5" t="str">
        <f>IF('[1]SAAD IJ'!I1359&lt;&gt;"",'[1]SAAD IJ'!I1359,"")</f>
        <v/>
      </c>
      <c r="E1358" s="5" t="str">
        <f>IF('[1]SAAD IJ'!J1359&lt;&gt;"",'[1]SAAD IJ'!J1359,"")</f>
        <v/>
      </c>
      <c r="F1358" s="4" t="str">
        <f>IF('[1]SAAD IJ'!L1359&lt;&gt;"",'[1]SAAD IJ'!L1359,"")</f>
        <v/>
      </c>
      <c r="G1358" s="4" t="str">
        <f>IF('[1]SAAD IJ'!M1359&lt;&gt;"",'[1]SAAD IJ'!M1359,"")</f>
        <v/>
      </c>
      <c r="H1358" s="4" t="str">
        <f>IF('[1]SAAD IJ'!N1359&lt;&gt;"",'[1]SAAD IJ'!N1359,"")</f>
        <v/>
      </c>
      <c r="I1358" s="4" t="str">
        <f>IF('[1]SAAD IJ'!R1359&lt;&gt;"",'[1]SAAD IJ'!R1359,"")</f>
        <v/>
      </c>
      <c r="J1358" s="4" t="str">
        <f>IF('[1]SAAD IJ'!T1359&lt;&gt;"",'[1]SAAD IJ'!T1359,"")</f>
        <v/>
      </c>
    </row>
    <row r="1359" spans="1:10" x14ac:dyDescent="0.2">
      <c r="A1359" s="4" t="str">
        <f>IF('[1]SAAD IJ'!A1360&lt;&gt;"",'[1]SAAD IJ'!A1360,"")</f>
        <v/>
      </c>
      <c r="B1359" s="4" t="str">
        <f>IF('[1]SAAD IJ'!B1360&lt;&gt;"",'[1]SAAD IJ'!B1360,"")</f>
        <v/>
      </c>
      <c r="C1359" s="4" t="str">
        <f>IF('[1]SAAD IJ'!E1360&amp;" "&amp;'[1]SAAD IJ'!F1360&lt;&gt;"",'[1]SAAD IJ'!E1360&amp;" "&amp;'[1]SAAD IJ'!F1360,"")</f>
        <v xml:space="preserve"> </v>
      </c>
      <c r="D1359" s="5" t="str">
        <f>IF('[1]SAAD IJ'!I1360&lt;&gt;"",'[1]SAAD IJ'!I1360,"")</f>
        <v/>
      </c>
      <c r="E1359" s="5" t="str">
        <f>IF('[1]SAAD IJ'!J1360&lt;&gt;"",'[1]SAAD IJ'!J1360,"")</f>
        <v/>
      </c>
      <c r="F1359" s="4" t="str">
        <f>IF('[1]SAAD IJ'!L1360&lt;&gt;"",'[1]SAAD IJ'!L1360,"")</f>
        <v/>
      </c>
      <c r="G1359" s="4" t="str">
        <f>IF('[1]SAAD IJ'!M1360&lt;&gt;"",'[1]SAAD IJ'!M1360,"")</f>
        <v/>
      </c>
      <c r="H1359" s="4" t="str">
        <f>IF('[1]SAAD IJ'!N1360&lt;&gt;"",'[1]SAAD IJ'!N1360,"")</f>
        <v/>
      </c>
      <c r="I1359" s="4" t="str">
        <f>IF('[1]SAAD IJ'!R1360&lt;&gt;"",'[1]SAAD IJ'!R1360,"")</f>
        <v/>
      </c>
      <c r="J1359" s="4" t="str">
        <f>IF('[1]SAAD IJ'!T1360&lt;&gt;"",'[1]SAAD IJ'!T1360,"")</f>
        <v/>
      </c>
    </row>
    <row r="1360" spans="1:10" x14ac:dyDescent="0.2">
      <c r="A1360" s="4" t="str">
        <f>IF('[1]SAAD IJ'!A1361&lt;&gt;"",'[1]SAAD IJ'!A1361,"")</f>
        <v/>
      </c>
      <c r="B1360" s="4" t="str">
        <f>IF('[1]SAAD IJ'!B1361&lt;&gt;"",'[1]SAAD IJ'!B1361,"")</f>
        <v/>
      </c>
      <c r="C1360" s="4" t="str">
        <f>IF('[1]SAAD IJ'!E1361&amp;" "&amp;'[1]SAAD IJ'!F1361&lt;&gt;"",'[1]SAAD IJ'!E1361&amp;" "&amp;'[1]SAAD IJ'!F1361,"")</f>
        <v xml:space="preserve"> </v>
      </c>
      <c r="D1360" s="5" t="str">
        <f>IF('[1]SAAD IJ'!I1361&lt;&gt;"",'[1]SAAD IJ'!I1361,"")</f>
        <v/>
      </c>
      <c r="E1360" s="5" t="str">
        <f>IF('[1]SAAD IJ'!J1361&lt;&gt;"",'[1]SAAD IJ'!J1361,"")</f>
        <v/>
      </c>
      <c r="F1360" s="4" t="str">
        <f>IF('[1]SAAD IJ'!L1361&lt;&gt;"",'[1]SAAD IJ'!L1361,"")</f>
        <v/>
      </c>
      <c r="G1360" s="4" t="str">
        <f>IF('[1]SAAD IJ'!M1361&lt;&gt;"",'[1]SAAD IJ'!M1361,"")</f>
        <v/>
      </c>
      <c r="H1360" s="4" t="str">
        <f>IF('[1]SAAD IJ'!N1361&lt;&gt;"",'[1]SAAD IJ'!N1361,"")</f>
        <v/>
      </c>
      <c r="I1360" s="4" t="str">
        <f>IF('[1]SAAD IJ'!R1361&lt;&gt;"",'[1]SAAD IJ'!R1361,"")</f>
        <v/>
      </c>
      <c r="J1360" s="4" t="str">
        <f>IF('[1]SAAD IJ'!T1361&lt;&gt;"",'[1]SAAD IJ'!T1361,"")</f>
        <v/>
      </c>
    </row>
    <row r="1361" spans="1:10" x14ac:dyDescent="0.2">
      <c r="A1361" s="4" t="str">
        <f>IF('[1]SAAD IJ'!A1362&lt;&gt;"",'[1]SAAD IJ'!A1362,"")</f>
        <v/>
      </c>
      <c r="B1361" s="4" t="str">
        <f>IF('[1]SAAD IJ'!B1362&lt;&gt;"",'[1]SAAD IJ'!B1362,"")</f>
        <v/>
      </c>
      <c r="C1361" s="4" t="str">
        <f>IF('[1]SAAD IJ'!E1362&amp;" "&amp;'[1]SAAD IJ'!F1362&lt;&gt;"",'[1]SAAD IJ'!E1362&amp;" "&amp;'[1]SAAD IJ'!F1362,"")</f>
        <v xml:space="preserve"> </v>
      </c>
      <c r="D1361" s="5" t="str">
        <f>IF('[1]SAAD IJ'!I1362&lt;&gt;"",'[1]SAAD IJ'!I1362,"")</f>
        <v/>
      </c>
      <c r="E1361" s="5" t="str">
        <f>IF('[1]SAAD IJ'!J1362&lt;&gt;"",'[1]SAAD IJ'!J1362,"")</f>
        <v/>
      </c>
      <c r="F1361" s="4" t="str">
        <f>IF('[1]SAAD IJ'!L1362&lt;&gt;"",'[1]SAAD IJ'!L1362,"")</f>
        <v/>
      </c>
      <c r="G1361" s="4" t="str">
        <f>IF('[1]SAAD IJ'!M1362&lt;&gt;"",'[1]SAAD IJ'!M1362,"")</f>
        <v/>
      </c>
      <c r="H1361" s="4" t="str">
        <f>IF('[1]SAAD IJ'!N1362&lt;&gt;"",'[1]SAAD IJ'!N1362,"")</f>
        <v/>
      </c>
      <c r="I1361" s="4" t="str">
        <f>IF('[1]SAAD IJ'!R1362&lt;&gt;"",'[1]SAAD IJ'!R1362,"")</f>
        <v/>
      </c>
      <c r="J1361" s="4" t="str">
        <f>IF('[1]SAAD IJ'!T1362&lt;&gt;"",'[1]SAAD IJ'!T1362,"")</f>
        <v/>
      </c>
    </row>
    <row r="1362" spans="1:10" x14ac:dyDescent="0.2">
      <c r="A1362" s="4" t="str">
        <f>IF('[1]SAAD IJ'!A1363&lt;&gt;"",'[1]SAAD IJ'!A1363,"")</f>
        <v/>
      </c>
      <c r="B1362" s="4" t="str">
        <f>IF('[1]SAAD IJ'!B1363&lt;&gt;"",'[1]SAAD IJ'!B1363,"")</f>
        <v/>
      </c>
      <c r="C1362" s="4" t="str">
        <f>IF('[1]SAAD IJ'!E1363&amp;" "&amp;'[1]SAAD IJ'!F1363&lt;&gt;"",'[1]SAAD IJ'!E1363&amp;" "&amp;'[1]SAAD IJ'!F1363,"")</f>
        <v xml:space="preserve"> </v>
      </c>
      <c r="D1362" s="5" t="str">
        <f>IF('[1]SAAD IJ'!I1363&lt;&gt;"",'[1]SAAD IJ'!I1363,"")</f>
        <v/>
      </c>
      <c r="E1362" s="5" t="str">
        <f>IF('[1]SAAD IJ'!J1363&lt;&gt;"",'[1]SAAD IJ'!J1363,"")</f>
        <v/>
      </c>
      <c r="F1362" s="4" t="str">
        <f>IF('[1]SAAD IJ'!L1363&lt;&gt;"",'[1]SAAD IJ'!L1363,"")</f>
        <v/>
      </c>
      <c r="G1362" s="4" t="str">
        <f>IF('[1]SAAD IJ'!M1363&lt;&gt;"",'[1]SAAD IJ'!M1363,"")</f>
        <v/>
      </c>
      <c r="H1362" s="4" t="str">
        <f>IF('[1]SAAD IJ'!N1363&lt;&gt;"",'[1]SAAD IJ'!N1363,"")</f>
        <v/>
      </c>
      <c r="I1362" s="4" t="str">
        <f>IF('[1]SAAD IJ'!R1363&lt;&gt;"",'[1]SAAD IJ'!R1363,"")</f>
        <v/>
      </c>
      <c r="J1362" s="4" t="str">
        <f>IF('[1]SAAD IJ'!T1363&lt;&gt;"",'[1]SAAD IJ'!T1363,"")</f>
        <v/>
      </c>
    </row>
    <row r="1363" spans="1:10" x14ac:dyDescent="0.2">
      <c r="A1363" s="4" t="str">
        <f>IF('[1]SAAD IJ'!A1364&lt;&gt;"",'[1]SAAD IJ'!A1364,"")</f>
        <v/>
      </c>
      <c r="B1363" s="4" t="str">
        <f>IF('[1]SAAD IJ'!B1364&lt;&gt;"",'[1]SAAD IJ'!B1364,"")</f>
        <v/>
      </c>
      <c r="C1363" s="4" t="str">
        <f>IF('[1]SAAD IJ'!E1364&amp;" "&amp;'[1]SAAD IJ'!F1364&lt;&gt;"",'[1]SAAD IJ'!E1364&amp;" "&amp;'[1]SAAD IJ'!F1364,"")</f>
        <v xml:space="preserve"> </v>
      </c>
      <c r="D1363" s="5" t="str">
        <f>IF('[1]SAAD IJ'!I1364&lt;&gt;"",'[1]SAAD IJ'!I1364,"")</f>
        <v/>
      </c>
      <c r="E1363" s="5" t="str">
        <f>IF('[1]SAAD IJ'!J1364&lt;&gt;"",'[1]SAAD IJ'!J1364,"")</f>
        <v/>
      </c>
      <c r="F1363" s="4" t="str">
        <f>IF('[1]SAAD IJ'!L1364&lt;&gt;"",'[1]SAAD IJ'!L1364,"")</f>
        <v/>
      </c>
      <c r="G1363" s="4" t="str">
        <f>IF('[1]SAAD IJ'!M1364&lt;&gt;"",'[1]SAAD IJ'!M1364,"")</f>
        <v/>
      </c>
      <c r="H1363" s="4" t="str">
        <f>IF('[1]SAAD IJ'!N1364&lt;&gt;"",'[1]SAAD IJ'!N1364,"")</f>
        <v/>
      </c>
      <c r="I1363" s="4" t="str">
        <f>IF('[1]SAAD IJ'!R1364&lt;&gt;"",'[1]SAAD IJ'!R1364,"")</f>
        <v/>
      </c>
      <c r="J1363" s="4" t="str">
        <f>IF('[1]SAAD IJ'!T1364&lt;&gt;"",'[1]SAAD IJ'!T1364,"")</f>
        <v/>
      </c>
    </row>
    <row r="1364" spans="1:10" x14ac:dyDescent="0.2">
      <c r="A1364" s="4" t="str">
        <f>IF('[1]SAAD IJ'!A1365&lt;&gt;"",'[1]SAAD IJ'!A1365,"")</f>
        <v/>
      </c>
      <c r="B1364" s="4" t="str">
        <f>IF('[1]SAAD IJ'!B1365&lt;&gt;"",'[1]SAAD IJ'!B1365,"")</f>
        <v/>
      </c>
      <c r="C1364" s="4" t="str">
        <f>IF('[1]SAAD IJ'!E1365&amp;" "&amp;'[1]SAAD IJ'!F1365&lt;&gt;"",'[1]SAAD IJ'!E1365&amp;" "&amp;'[1]SAAD IJ'!F1365,"")</f>
        <v xml:space="preserve"> </v>
      </c>
      <c r="D1364" s="5" t="str">
        <f>IF('[1]SAAD IJ'!I1365&lt;&gt;"",'[1]SAAD IJ'!I1365,"")</f>
        <v/>
      </c>
      <c r="E1364" s="5" t="str">
        <f>IF('[1]SAAD IJ'!J1365&lt;&gt;"",'[1]SAAD IJ'!J1365,"")</f>
        <v/>
      </c>
      <c r="F1364" s="4" t="str">
        <f>IF('[1]SAAD IJ'!L1365&lt;&gt;"",'[1]SAAD IJ'!L1365,"")</f>
        <v/>
      </c>
      <c r="G1364" s="4" t="str">
        <f>IF('[1]SAAD IJ'!M1365&lt;&gt;"",'[1]SAAD IJ'!M1365,"")</f>
        <v/>
      </c>
      <c r="H1364" s="4" t="str">
        <f>IF('[1]SAAD IJ'!N1365&lt;&gt;"",'[1]SAAD IJ'!N1365,"")</f>
        <v/>
      </c>
      <c r="I1364" s="4" t="str">
        <f>IF('[1]SAAD IJ'!R1365&lt;&gt;"",'[1]SAAD IJ'!R1365,"")</f>
        <v/>
      </c>
      <c r="J1364" s="4" t="str">
        <f>IF('[1]SAAD IJ'!T1365&lt;&gt;"",'[1]SAAD IJ'!T1365,"")</f>
        <v/>
      </c>
    </row>
    <row r="1365" spans="1:10" x14ac:dyDescent="0.2">
      <c r="A1365" s="4" t="str">
        <f>IF('[1]SAAD IJ'!A1366&lt;&gt;"",'[1]SAAD IJ'!A1366,"")</f>
        <v/>
      </c>
      <c r="B1365" s="4" t="str">
        <f>IF('[1]SAAD IJ'!B1366&lt;&gt;"",'[1]SAAD IJ'!B1366,"")</f>
        <v/>
      </c>
      <c r="C1365" s="4" t="str">
        <f>IF('[1]SAAD IJ'!E1366&amp;" "&amp;'[1]SAAD IJ'!F1366&lt;&gt;"",'[1]SAAD IJ'!E1366&amp;" "&amp;'[1]SAAD IJ'!F1366,"")</f>
        <v xml:space="preserve"> </v>
      </c>
      <c r="D1365" s="5" t="str">
        <f>IF('[1]SAAD IJ'!I1366&lt;&gt;"",'[1]SAAD IJ'!I1366,"")</f>
        <v/>
      </c>
      <c r="E1365" s="5" t="str">
        <f>IF('[1]SAAD IJ'!J1366&lt;&gt;"",'[1]SAAD IJ'!J1366,"")</f>
        <v/>
      </c>
      <c r="F1365" s="4" t="str">
        <f>IF('[1]SAAD IJ'!L1366&lt;&gt;"",'[1]SAAD IJ'!L1366,"")</f>
        <v/>
      </c>
      <c r="G1365" s="4" t="str">
        <f>IF('[1]SAAD IJ'!M1366&lt;&gt;"",'[1]SAAD IJ'!M1366,"")</f>
        <v/>
      </c>
      <c r="H1365" s="4" t="str">
        <f>IF('[1]SAAD IJ'!N1366&lt;&gt;"",'[1]SAAD IJ'!N1366,"")</f>
        <v/>
      </c>
      <c r="I1365" s="4" t="str">
        <f>IF('[1]SAAD IJ'!R1366&lt;&gt;"",'[1]SAAD IJ'!R1366,"")</f>
        <v/>
      </c>
      <c r="J1365" s="4" t="str">
        <f>IF('[1]SAAD IJ'!T1366&lt;&gt;"",'[1]SAAD IJ'!T1366,"")</f>
        <v/>
      </c>
    </row>
    <row r="1366" spans="1:10" x14ac:dyDescent="0.2">
      <c r="A1366" s="4" t="str">
        <f>IF('[1]SAAD IJ'!A1367&lt;&gt;"",'[1]SAAD IJ'!A1367,"")</f>
        <v/>
      </c>
      <c r="B1366" s="4" t="str">
        <f>IF('[1]SAAD IJ'!B1367&lt;&gt;"",'[1]SAAD IJ'!B1367,"")</f>
        <v/>
      </c>
      <c r="C1366" s="4" t="str">
        <f>IF('[1]SAAD IJ'!E1367&amp;" "&amp;'[1]SAAD IJ'!F1367&lt;&gt;"",'[1]SAAD IJ'!E1367&amp;" "&amp;'[1]SAAD IJ'!F1367,"")</f>
        <v xml:space="preserve"> </v>
      </c>
      <c r="D1366" s="5" t="str">
        <f>IF('[1]SAAD IJ'!I1367&lt;&gt;"",'[1]SAAD IJ'!I1367,"")</f>
        <v/>
      </c>
      <c r="E1366" s="5" t="str">
        <f>IF('[1]SAAD IJ'!J1367&lt;&gt;"",'[1]SAAD IJ'!J1367,"")</f>
        <v/>
      </c>
      <c r="F1366" s="4" t="str">
        <f>IF('[1]SAAD IJ'!L1367&lt;&gt;"",'[1]SAAD IJ'!L1367,"")</f>
        <v/>
      </c>
      <c r="G1366" s="4" t="str">
        <f>IF('[1]SAAD IJ'!M1367&lt;&gt;"",'[1]SAAD IJ'!M1367,"")</f>
        <v/>
      </c>
      <c r="H1366" s="4" t="str">
        <f>IF('[1]SAAD IJ'!N1367&lt;&gt;"",'[1]SAAD IJ'!N1367,"")</f>
        <v/>
      </c>
      <c r="I1366" s="4" t="str">
        <f>IF('[1]SAAD IJ'!R1367&lt;&gt;"",'[1]SAAD IJ'!R1367,"")</f>
        <v/>
      </c>
      <c r="J1366" s="4" t="str">
        <f>IF('[1]SAAD IJ'!T1367&lt;&gt;"",'[1]SAAD IJ'!T1367,"")</f>
        <v/>
      </c>
    </row>
    <row r="1367" spans="1:10" x14ac:dyDescent="0.2">
      <c r="A1367" s="4" t="str">
        <f>IF('[1]SAAD IJ'!A1368&lt;&gt;"",'[1]SAAD IJ'!A1368,"")</f>
        <v/>
      </c>
      <c r="B1367" s="4" t="str">
        <f>IF('[1]SAAD IJ'!B1368&lt;&gt;"",'[1]SAAD IJ'!B1368,"")</f>
        <v/>
      </c>
      <c r="C1367" s="4" t="str">
        <f>IF('[1]SAAD IJ'!E1368&amp;" "&amp;'[1]SAAD IJ'!F1368&lt;&gt;"",'[1]SAAD IJ'!E1368&amp;" "&amp;'[1]SAAD IJ'!F1368,"")</f>
        <v xml:space="preserve"> </v>
      </c>
      <c r="D1367" s="5" t="str">
        <f>IF('[1]SAAD IJ'!I1368&lt;&gt;"",'[1]SAAD IJ'!I1368,"")</f>
        <v/>
      </c>
      <c r="E1367" s="5" t="str">
        <f>IF('[1]SAAD IJ'!J1368&lt;&gt;"",'[1]SAAD IJ'!J1368,"")</f>
        <v/>
      </c>
      <c r="F1367" s="4" t="str">
        <f>IF('[1]SAAD IJ'!L1368&lt;&gt;"",'[1]SAAD IJ'!L1368,"")</f>
        <v/>
      </c>
      <c r="G1367" s="4" t="str">
        <f>IF('[1]SAAD IJ'!M1368&lt;&gt;"",'[1]SAAD IJ'!M1368,"")</f>
        <v/>
      </c>
      <c r="H1367" s="4" t="str">
        <f>IF('[1]SAAD IJ'!N1368&lt;&gt;"",'[1]SAAD IJ'!N1368,"")</f>
        <v/>
      </c>
      <c r="I1367" s="4" t="str">
        <f>IF('[1]SAAD IJ'!R1368&lt;&gt;"",'[1]SAAD IJ'!R1368,"")</f>
        <v/>
      </c>
      <c r="J1367" s="4" t="str">
        <f>IF('[1]SAAD IJ'!T1368&lt;&gt;"",'[1]SAAD IJ'!T1368,"")</f>
        <v/>
      </c>
    </row>
    <row r="1368" spans="1:10" x14ac:dyDescent="0.2">
      <c r="A1368" s="4" t="str">
        <f>IF('[1]SAAD IJ'!A1369&lt;&gt;"",'[1]SAAD IJ'!A1369,"")</f>
        <v/>
      </c>
      <c r="B1368" s="4" t="str">
        <f>IF('[1]SAAD IJ'!B1369&lt;&gt;"",'[1]SAAD IJ'!B1369,"")</f>
        <v/>
      </c>
      <c r="C1368" s="4" t="str">
        <f>IF('[1]SAAD IJ'!E1369&amp;" "&amp;'[1]SAAD IJ'!F1369&lt;&gt;"",'[1]SAAD IJ'!E1369&amp;" "&amp;'[1]SAAD IJ'!F1369,"")</f>
        <v xml:space="preserve"> </v>
      </c>
      <c r="D1368" s="5" t="str">
        <f>IF('[1]SAAD IJ'!I1369&lt;&gt;"",'[1]SAAD IJ'!I1369,"")</f>
        <v/>
      </c>
      <c r="E1368" s="5" t="str">
        <f>IF('[1]SAAD IJ'!J1369&lt;&gt;"",'[1]SAAD IJ'!J1369,"")</f>
        <v/>
      </c>
      <c r="F1368" s="4" t="str">
        <f>IF('[1]SAAD IJ'!L1369&lt;&gt;"",'[1]SAAD IJ'!L1369,"")</f>
        <v/>
      </c>
      <c r="G1368" s="4" t="str">
        <f>IF('[1]SAAD IJ'!M1369&lt;&gt;"",'[1]SAAD IJ'!M1369,"")</f>
        <v/>
      </c>
      <c r="H1368" s="4" t="str">
        <f>IF('[1]SAAD IJ'!N1369&lt;&gt;"",'[1]SAAD IJ'!N1369,"")</f>
        <v/>
      </c>
      <c r="I1368" s="4" t="str">
        <f>IF('[1]SAAD IJ'!R1369&lt;&gt;"",'[1]SAAD IJ'!R1369,"")</f>
        <v/>
      </c>
      <c r="J1368" s="4" t="str">
        <f>IF('[1]SAAD IJ'!T1369&lt;&gt;"",'[1]SAAD IJ'!T1369,"")</f>
        <v/>
      </c>
    </row>
    <row r="1369" spans="1:10" x14ac:dyDescent="0.2">
      <c r="A1369" s="4" t="str">
        <f>IF('[1]SAAD IJ'!A1370&lt;&gt;"",'[1]SAAD IJ'!A1370,"")</f>
        <v/>
      </c>
      <c r="B1369" s="4" t="str">
        <f>IF('[1]SAAD IJ'!B1370&lt;&gt;"",'[1]SAAD IJ'!B1370,"")</f>
        <v/>
      </c>
      <c r="C1369" s="4" t="str">
        <f>IF('[1]SAAD IJ'!E1370&amp;" "&amp;'[1]SAAD IJ'!F1370&lt;&gt;"",'[1]SAAD IJ'!E1370&amp;" "&amp;'[1]SAAD IJ'!F1370,"")</f>
        <v xml:space="preserve"> </v>
      </c>
      <c r="D1369" s="5" t="str">
        <f>IF('[1]SAAD IJ'!I1370&lt;&gt;"",'[1]SAAD IJ'!I1370,"")</f>
        <v/>
      </c>
      <c r="E1369" s="5" t="str">
        <f>IF('[1]SAAD IJ'!J1370&lt;&gt;"",'[1]SAAD IJ'!J1370,"")</f>
        <v/>
      </c>
      <c r="F1369" s="4" t="str">
        <f>IF('[1]SAAD IJ'!L1370&lt;&gt;"",'[1]SAAD IJ'!L1370,"")</f>
        <v/>
      </c>
      <c r="G1369" s="4" t="str">
        <f>IF('[1]SAAD IJ'!M1370&lt;&gt;"",'[1]SAAD IJ'!M1370,"")</f>
        <v/>
      </c>
      <c r="H1369" s="4" t="str">
        <f>IF('[1]SAAD IJ'!N1370&lt;&gt;"",'[1]SAAD IJ'!N1370,"")</f>
        <v/>
      </c>
      <c r="I1369" s="4" t="str">
        <f>IF('[1]SAAD IJ'!R1370&lt;&gt;"",'[1]SAAD IJ'!R1370,"")</f>
        <v/>
      </c>
      <c r="J1369" s="4" t="str">
        <f>IF('[1]SAAD IJ'!T1370&lt;&gt;"",'[1]SAAD IJ'!T1370,"")</f>
        <v/>
      </c>
    </row>
    <row r="1370" spans="1:10" x14ac:dyDescent="0.2">
      <c r="A1370" s="4" t="str">
        <f>IF('[1]SAAD IJ'!A1371&lt;&gt;"",'[1]SAAD IJ'!A1371,"")</f>
        <v/>
      </c>
      <c r="B1370" s="4" t="str">
        <f>IF('[1]SAAD IJ'!B1371&lt;&gt;"",'[1]SAAD IJ'!B1371,"")</f>
        <v/>
      </c>
      <c r="C1370" s="4" t="str">
        <f>IF('[1]SAAD IJ'!E1371&amp;" "&amp;'[1]SAAD IJ'!F1371&lt;&gt;"",'[1]SAAD IJ'!E1371&amp;" "&amp;'[1]SAAD IJ'!F1371,"")</f>
        <v xml:space="preserve"> </v>
      </c>
      <c r="D1370" s="5" t="str">
        <f>IF('[1]SAAD IJ'!I1371&lt;&gt;"",'[1]SAAD IJ'!I1371,"")</f>
        <v/>
      </c>
      <c r="E1370" s="5" t="str">
        <f>IF('[1]SAAD IJ'!J1371&lt;&gt;"",'[1]SAAD IJ'!J1371,"")</f>
        <v/>
      </c>
      <c r="F1370" s="4" t="str">
        <f>IF('[1]SAAD IJ'!L1371&lt;&gt;"",'[1]SAAD IJ'!L1371,"")</f>
        <v/>
      </c>
      <c r="G1370" s="4" t="str">
        <f>IF('[1]SAAD IJ'!M1371&lt;&gt;"",'[1]SAAD IJ'!M1371,"")</f>
        <v/>
      </c>
      <c r="H1370" s="4" t="str">
        <f>IF('[1]SAAD IJ'!N1371&lt;&gt;"",'[1]SAAD IJ'!N1371,"")</f>
        <v/>
      </c>
      <c r="I1370" s="4" t="str">
        <f>IF('[1]SAAD IJ'!R1371&lt;&gt;"",'[1]SAAD IJ'!R1371,"")</f>
        <v/>
      </c>
      <c r="J1370" s="4" t="str">
        <f>IF('[1]SAAD IJ'!T1371&lt;&gt;"",'[1]SAAD IJ'!T1371,"")</f>
        <v/>
      </c>
    </row>
    <row r="1371" spans="1:10" x14ac:dyDescent="0.2">
      <c r="A1371" s="4" t="str">
        <f>IF('[1]SAAD IJ'!A1372&lt;&gt;"",'[1]SAAD IJ'!A1372,"")</f>
        <v/>
      </c>
      <c r="B1371" s="4" t="str">
        <f>IF('[1]SAAD IJ'!B1372&lt;&gt;"",'[1]SAAD IJ'!B1372,"")</f>
        <v/>
      </c>
      <c r="C1371" s="4" t="str">
        <f>IF('[1]SAAD IJ'!E1372&amp;" "&amp;'[1]SAAD IJ'!F1372&lt;&gt;"",'[1]SAAD IJ'!E1372&amp;" "&amp;'[1]SAAD IJ'!F1372,"")</f>
        <v xml:space="preserve"> </v>
      </c>
      <c r="D1371" s="5" t="str">
        <f>IF('[1]SAAD IJ'!I1372&lt;&gt;"",'[1]SAAD IJ'!I1372,"")</f>
        <v/>
      </c>
      <c r="E1371" s="5" t="str">
        <f>IF('[1]SAAD IJ'!J1372&lt;&gt;"",'[1]SAAD IJ'!J1372,"")</f>
        <v/>
      </c>
      <c r="F1371" s="4" t="str">
        <f>IF('[1]SAAD IJ'!L1372&lt;&gt;"",'[1]SAAD IJ'!L1372,"")</f>
        <v/>
      </c>
      <c r="G1371" s="4" t="str">
        <f>IF('[1]SAAD IJ'!M1372&lt;&gt;"",'[1]SAAD IJ'!M1372,"")</f>
        <v/>
      </c>
      <c r="H1371" s="4" t="str">
        <f>IF('[1]SAAD IJ'!N1372&lt;&gt;"",'[1]SAAD IJ'!N1372,"")</f>
        <v/>
      </c>
      <c r="I1371" s="4" t="str">
        <f>IF('[1]SAAD IJ'!R1372&lt;&gt;"",'[1]SAAD IJ'!R1372,"")</f>
        <v/>
      </c>
      <c r="J1371" s="4" t="str">
        <f>IF('[1]SAAD IJ'!T1372&lt;&gt;"",'[1]SAAD IJ'!T1372,"")</f>
        <v/>
      </c>
    </row>
    <row r="1372" spans="1:10" x14ac:dyDescent="0.2">
      <c r="A1372" s="4" t="str">
        <f>IF('[1]SAAD IJ'!A1373&lt;&gt;"",'[1]SAAD IJ'!A1373,"")</f>
        <v/>
      </c>
      <c r="B1372" s="4" t="str">
        <f>IF('[1]SAAD IJ'!B1373&lt;&gt;"",'[1]SAAD IJ'!B1373,"")</f>
        <v/>
      </c>
      <c r="C1372" s="4" t="str">
        <f>IF('[1]SAAD IJ'!E1373&amp;" "&amp;'[1]SAAD IJ'!F1373&lt;&gt;"",'[1]SAAD IJ'!E1373&amp;" "&amp;'[1]SAAD IJ'!F1373,"")</f>
        <v xml:space="preserve"> </v>
      </c>
      <c r="D1372" s="5" t="str">
        <f>IF('[1]SAAD IJ'!I1373&lt;&gt;"",'[1]SAAD IJ'!I1373,"")</f>
        <v/>
      </c>
      <c r="E1372" s="5" t="str">
        <f>IF('[1]SAAD IJ'!J1373&lt;&gt;"",'[1]SAAD IJ'!J1373,"")</f>
        <v/>
      </c>
      <c r="F1372" s="4" t="str">
        <f>IF('[1]SAAD IJ'!L1373&lt;&gt;"",'[1]SAAD IJ'!L1373,"")</f>
        <v/>
      </c>
      <c r="G1372" s="4" t="str">
        <f>IF('[1]SAAD IJ'!M1373&lt;&gt;"",'[1]SAAD IJ'!M1373,"")</f>
        <v/>
      </c>
      <c r="H1372" s="4" t="str">
        <f>IF('[1]SAAD IJ'!N1373&lt;&gt;"",'[1]SAAD IJ'!N1373,"")</f>
        <v/>
      </c>
      <c r="I1372" s="4" t="str">
        <f>IF('[1]SAAD IJ'!R1373&lt;&gt;"",'[1]SAAD IJ'!R1373,"")</f>
        <v/>
      </c>
      <c r="J1372" s="4" t="str">
        <f>IF('[1]SAAD IJ'!T1373&lt;&gt;"",'[1]SAAD IJ'!T1373,"")</f>
        <v/>
      </c>
    </row>
    <row r="1373" spans="1:10" x14ac:dyDescent="0.2">
      <c r="A1373" s="4" t="str">
        <f>IF('[1]SAAD IJ'!A1374&lt;&gt;"",'[1]SAAD IJ'!A1374,"")</f>
        <v/>
      </c>
      <c r="B1373" s="4" t="str">
        <f>IF('[1]SAAD IJ'!B1374&lt;&gt;"",'[1]SAAD IJ'!B1374,"")</f>
        <v/>
      </c>
      <c r="C1373" s="4" t="str">
        <f>IF('[1]SAAD IJ'!E1374&amp;" "&amp;'[1]SAAD IJ'!F1374&lt;&gt;"",'[1]SAAD IJ'!E1374&amp;" "&amp;'[1]SAAD IJ'!F1374,"")</f>
        <v xml:space="preserve"> </v>
      </c>
      <c r="D1373" s="5" t="str">
        <f>IF('[1]SAAD IJ'!I1374&lt;&gt;"",'[1]SAAD IJ'!I1374,"")</f>
        <v/>
      </c>
      <c r="E1373" s="5" t="str">
        <f>IF('[1]SAAD IJ'!J1374&lt;&gt;"",'[1]SAAD IJ'!J1374,"")</f>
        <v/>
      </c>
      <c r="F1373" s="4" t="str">
        <f>IF('[1]SAAD IJ'!L1374&lt;&gt;"",'[1]SAAD IJ'!L1374,"")</f>
        <v/>
      </c>
      <c r="G1373" s="4" t="str">
        <f>IF('[1]SAAD IJ'!M1374&lt;&gt;"",'[1]SAAD IJ'!M1374,"")</f>
        <v/>
      </c>
      <c r="H1373" s="4" t="str">
        <f>IF('[1]SAAD IJ'!N1374&lt;&gt;"",'[1]SAAD IJ'!N1374,"")</f>
        <v/>
      </c>
      <c r="I1373" s="4" t="str">
        <f>IF('[1]SAAD IJ'!R1374&lt;&gt;"",'[1]SAAD IJ'!R1374,"")</f>
        <v/>
      </c>
      <c r="J1373" s="4" t="str">
        <f>IF('[1]SAAD IJ'!T1374&lt;&gt;"",'[1]SAAD IJ'!T1374,"")</f>
        <v/>
      </c>
    </row>
    <row r="1374" spans="1:10" x14ac:dyDescent="0.2">
      <c r="A1374" s="4" t="str">
        <f>IF('[1]SAAD IJ'!A1375&lt;&gt;"",'[1]SAAD IJ'!A1375,"")</f>
        <v/>
      </c>
      <c r="B1374" s="4" t="str">
        <f>IF('[1]SAAD IJ'!B1375&lt;&gt;"",'[1]SAAD IJ'!B1375,"")</f>
        <v/>
      </c>
      <c r="C1374" s="4" t="str">
        <f>IF('[1]SAAD IJ'!E1375&amp;" "&amp;'[1]SAAD IJ'!F1375&lt;&gt;"",'[1]SAAD IJ'!E1375&amp;" "&amp;'[1]SAAD IJ'!F1375,"")</f>
        <v xml:space="preserve"> </v>
      </c>
      <c r="D1374" s="5" t="str">
        <f>IF('[1]SAAD IJ'!I1375&lt;&gt;"",'[1]SAAD IJ'!I1375,"")</f>
        <v/>
      </c>
      <c r="E1374" s="5" t="str">
        <f>IF('[1]SAAD IJ'!J1375&lt;&gt;"",'[1]SAAD IJ'!J1375,"")</f>
        <v/>
      </c>
      <c r="F1374" s="4" t="str">
        <f>IF('[1]SAAD IJ'!L1375&lt;&gt;"",'[1]SAAD IJ'!L1375,"")</f>
        <v/>
      </c>
      <c r="G1374" s="4" t="str">
        <f>IF('[1]SAAD IJ'!M1375&lt;&gt;"",'[1]SAAD IJ'!M1375,"")</f>
        <v/>
      </c>
      <c r="H1374" s="4" t="str">
        <f>IF('[1]SAAD IJ'!N1375&lt;&gt;"",'[1]SAAD IJ'!N1375,"")</f>
        <v/>
      </c>
      <c r="I1374" s="4" t="str">
        <f>IF('[1]SAAD IJ'!R1375&lt;&gt;"",'[1]SAAD IJ'!R1375,"")</f>
        <v/>
      </c>
      <c r="J1374" s="4" t="str">
        <f>IF('[1]SAAD IJ'!T1375&lt;&gt;"",'[1]SAAD IJ'!T1375,"")</f>
        <v/>
      </c>
    </row>
    <row r="1375" spans="1:10" x14ac:dyDescent="0.2">
      <c r="A1375" s="4" t="str">
        <f>IF('[1]SAAD IJ'!A1376&lt;&gt;"",'[1]SAAD IJ'!A1376,"")</f>
        <v/>
      </c>
      <c r="B1375" s="4" t="str">
        <f>IF('[1]SAAD IJ'!B1376&lt;&gt;"",'[1]SAAD IJ'!B1376,"")</f>
        <v/>
      </c>
      <c r="C1375" s="4" t="str">
        <f>IF('[1]SAAD IJ'!E1376&amp;" "&amp;'[1]SAAD IJ'!F1376&lt;&gt;"",'[1]SAAD IJ'!E1376&amp;" "&amp;'[1]SAAD IJ'!F1376,"")</f>
        <v xml:space="preserve"> </v>
      </c>
      <c r="D1375" s="5" t="str">
        <f>IF('[1]SAAD IJ'!I1376&lt;&gt;"",'[1]SAAD IJ'!I1376,"")</f>
        <v/>
      </c>
      <c r="E1375" s="5" t="str">
        <f>IF('[1]SAAD IJ'!J1376&lt;&gt;"",'[1]SAAD IJ'!J1376,"")</f>
        <v/>
      </c>
      <c r="F1375" s="4" t="str">
        <f>IF('[1]SAAD IJ'!L1376&lt;&gt;"",'[1]SAAD IJ'!L1376,"")</f>
        <v/>
      </c>
      <c r="G1375" s="4" t="str">
        <f>IF('[1]SAAD IJ'!M1376&lt;&gt;"",'[1]SAAD IJ'!M1376,"")</f>
        <v/>
      </c>
      <c r="H1375" s="4" t="str">
        <f>IF('[1]SAAD IJ'!N1376&lt;&gt;"",'[1]SAAD IJ'!N1376,"")</f>
        <v/>
      </c>
      <c r="I1375" s="4" t="str">
        <f>IF('[1]SAAD IJ'!R1376&lt;&gt;"",'[1]SAAD IJ'!R1376,"")</f>
        <v/>
      </c>
      <c r="J1375" s="4" t="str">
        <f>IF('[1]SAAD IJ'!T1376&lt;&gt;"",'[1]SAAD IJ'!T1376,"")</f>
        <v/>
      </c>
    </row>
    <row r="1376" spans="1:10" x14ac:dyDescent="0.2">
      <c r="A1376" s="4" t="str">
        <f>IF('[1]SAAD IJ'!A1377&lt;&gt;"",'[1]SAAD IJ'!A1377,"")</f>
        <v/>
      </c>
      <c r="B1376" s="4" t="str">
        <f>IF('[1]SAAD IJ'!B1377&lt;&gt;"",'[1]SAAD IJ'!B1377,"")</f>
        <v/>
      </c>
      <c r="C1376" s="4" t="str">
        <f>IF('[1]SAAD IJ'!E1377&amp;" "&amp;'[1]SAAD IJ'!F1377&lt;&gt;"",'[1]SAAD IJ'!E1377&amp;" "&amp;'[1]SAAD IJ'!F1377,"")</f>
        <v xml:space="preserve"> </v>
      </c>
      <c r="D1376" s="5" t="str">
        <f>IF('[1]SAAD IJ'!I1377&lt;&gt;"",'[1]SAAD IJ'!I1377,"")</f>
        <v/>
      </c>
      <c r="E1376" s="5" t="str">
        <f>IF('[1]SAAD IJ'!J1377&lt;&gt;"",'[1]SAAD IJ'!J1377,"")</f>
        <v/>
      </c>
      <c r="F1376" s="4" t="str">
        <f>IF('[1]SAAD IJ'!L1377&lt;&gt;"",'[1]SAAD IJ'!L1377,"")</f>
        <v/>
      </c>
      <c r="G1376" s="4" t="str">
        <f>IF('[1]SAAD IJ'!M1377&lt;&gt;"",'[1]SAAD IJ'!M1377,"")</f>
        <v/>
      </c>
      <c r="H1376" s="4" t="str">
        <f>IF('[1]SAAD IJ'!N1377&lt;&gt;"",'[1]SAAD IJ'!N1377,"")</f>
        <v/>
      </c>
      <c r="I1376" s="4" t="str">
        <f>IF('[1]SAAD IJ'!R1377&lt;&gt;"",'[1]SAAD IJ'!R1377,"")</f>
        <v/>
      </c>
      <c r="J1376" s="4" t="str">
        <f>IF('[1]SAAD IJ'!T1377&lt;&gt;"",'[1]SAAD IJ'!T1377,"")</f>
        <v/>
      </c>
    </row>
    <row r="1377" spans="1:10" x14ac:dyDescent="0.2">
      <c r="A1377" s="4" t="str">
        <f>IF('[1]SAAD IJ'!A1378&lt;&gt;"",'[1]SAAD IJ'!A1378,"")</f>
        <v/>
      </c>
      <c r="B1377" s="4" t="str">
        <f>IF('[1]SAAD IJ'!B1378&lt;&gt;"",'[1]SAAD IJ'!B1378,"")</f>
        <v/>
      </c>
      <c r="C1377" s="4" t="str">
        <f>IF('[1]SAAD IJ'!E1378&amp;" "&amp;'[1]SAAD IJ'!F1378&lt;&gt;"",'[1]SAAD IJ'!E1378&amp;" "&amp;'[1]SAAD IJ'!F1378,"")</f>
        <v xml:space="preserve"> </v>
      </c>
      <c r="D1377" s="5" t="str">
        <f>IF('[1]SAAD IJ'!I1378&lt;&gt;"",'[1]SAAD IJ'!I1378,"")</f>
        <v/>
      </c>
      <c r="E1377" s="5" t="str">
        <f>IF('[1]SAAD IJ'!J1378&lt;&gt;"",'[1]SAAD IJ'!J1378,"")</f>
        <v/>
      </c>
      <c r="F1377" s="4" t="str">
        <f>IF('[1]SAAD IJ'!L1378&lt;&gt;"",'[1]SAAD IJ'!L1378,"")</f>
        <v/>
      </c>
      <c r="G1377" s="4" t="str">
        <f>IF('[1]SAAD IJ'!M1378&lt;&gt;"",'[1]SAAD IJ'!M1378,"")</f>
        <v/>
      </c>
      <c r="H1377" s="4" t="str">
        <f>IF('[1]SAAD IJ'!N1378&lt;&gt;"",'[1]SAAD IJ'!N1378,"")</f>
        <v/>
      </c>
      <c r="I1377" s="4" t="str">
        <f>IF('[1]SAAD IJ'!R1378&lt;&gt;"",'[1]SAAD IJ'!R1378,"")</f>
        <v/>
      </c>
      <c r="J1377" s="4" t="str">
        <f>IF('[1]SAAD IJ'!T1378&lt;&gt;"",'[1]SAAD IJ'!T1378,"")</f>
        <v/>
      </c>
    </row>
    <row r="1378" spans="1:10" x14ac:dyDescent="0.2">
      <c r="A1378" s="4" t="str">
        <f>IF('[1]SAAD IJ'!A1379&lt;&gt;"",'[1]SAAD IJ'!A1379,"")</f>
        <v/>
      </c>
      <c r="B1378" s="4" t="str">
        <f>IF('[1]SAAD IJ'!B1379&lt;&gt;"",'[1]SAAD IJ'!B1379,"")</f>
        <v/>
      </c>
      <c r="C1378" s="4" t="str">
        <f>IF('[1]SAAD IJ'!E1379&amp;" "&amp;'[1]SAAD IJ'!F1379&lt;&gt;"",'[1]SAAD IJ'!E1379&amp;" "&amp;'[1]SAAD IJ'!F1379,"")</f>
        <v xml:space="preserve"> </v>
      </c>
      <c r="D1378" s="5" t="str">
        <f>IF('[1]SAAD IJ'!I1379&lt;&gt;"",'[1]SAAD IJ'!I1379,"")</f>
        <v/>
      </c>
      <c r="E1378" s="5" t="str">
        <f>IF('[1]SAAD IJ'!J1379&lt;&gt;"",'[1]SAAD IJ'!J1379,"")</f>
        <v/>
      </c>
      <c r="F1378" s="4" t="str">
        <f>IF('[1]SAAD IJ'!L1379&lt;&gt;"",'[1]SAAD IJ'!L1379,"")</f>
        <v/>
      </c>
      <c r="G1378" s="4" t="str">
        <f>IF('[1]SAAD IJ'!M1379&lt;&gt;"",'[1]SAAD IJ'!M1379,"")</f>
        <v/>
      </c>
      <c r="H1378" s="4" t="str">
        <f>IF('[1]SAAD IJ'!N1379&lt;&gt;"",'[1]SAAD IJ'!N1379,"")</f>
        <v/>
      </c>
      <c r="I1378" s="4" t="str">
        <f>IF('[1]SAAD IJ'!R1379&lt;&gt;"",'[1]SAAD IJ'!R1379,"")</f>
        <v/>
      </c>
      <c r="J1378" s="4" t="str">
        <f>IF('[1]SAAD IJ'!T1379&lt;&gt;"",'[1]SAAD IJ'!T1379,"")</f>
        <v/>
      </c>
    </row>
    <row r="1379" spans="1:10" x14ac:dyDescent="0.2">
      <c r="A1379" s="4" t="str">
        <f>IF('[1]SAAD IJ'!A1380&lt;&gt;"",'[1]SAAD IJ'!A1380,"")</f>
        <v/>
      </c>
      <c r="B1379" s="4" t="str">
        <f>IF('[1]SAAD IJ'!B1380&lt;&gt;"",'[1]SAAD IJ'!B1380,"")</f>
        <v/>
      </c>
      <c r="C1379" s="4" t="str">
        <f>IF('[1]SAAD IJ'!E1380&amp;" "&amp;'[1]SAAD IJ'!F1380&lt;&gt;"",'[1]SAAD IJ'!E1380&amp;" "&amp;'[1]SAAD IJ'!F1380,"")</f>
        <v xml:space="preserve"> </v>
      </c>
      <c r="D1379" s="5" t="str">
        <f>IF('[1]SAAD IJ'!I1380&lt;&gt;"",'[1]SAAD IJ'!I1380,"")</f>
        <v/>
      </c>
      <c r="E1379" s="5" t="str">
        <f>IF('[1]SAAD IJ'!J1380&lt;&gt;"",'[1]SAAD IJ'!J1380,"")</f>
        <v/>
      </c>
      <c r="F1379" s="4" t="str">
        <f>IF('[1]SAAD IJ'!L1380&lt;&gt;"",'[1]SAAD IJ'!L1380,"")</f>
        <v/>
      </c>
      <c r="G1379" s="4" t="str">
        <f>IF('[1]SAAD IJ'!M1380&lt;&gt;"",'[1]SAAD IJ'!M1380,"")</f>
        <v/>
      </c>
      <c r="H1379" s="4" t="str">
        <f>IF('[1]SAAD IJ'!N1380&lt;&gt;"",'[1]SAAD IJ'!N1380,"")</f>
        <v/>
      </c>
      <c r="I1379" s="4" t="str">
        <f>IF('[1]SAAD IJ'!R1380&lt;&gt;"",'[1]SAAD IJ'!R1380,"")</f>
        <v/>
      </c>
      <c r="J1379" s="4" t="str">
        <f>IF('[1]SAAD IJ'!T1380&lt;&gt;"",'[1]SAAD IJ'!T1380,"")</f>
        <v/>
      </c>
    </row>
    <row r="1380" spans="1:10" x14ac:dyDescent="0.2">
      <c r="A1380" s="4" t="str">
        <f>IF('[1]SAAD IJ'!A1381&lt;&gt;"",'[1]SAAD IJ'!A1381,"")</f>
        <v/>
      </c>
      <c r="B1380" s="4" t="str">
        <f>IF('[1]SAAD IJ'!B1381&lt;&gt;"",'[1]SAAD IJ'!B1381,"")</f>
        <v/>
      </c>
      <c r="C1380" s="4" t="str">
        <f>IF('[1]SAAD IJ'!E1381&amp;" "&amp;'[1]SAAD IJ'!F1381&lt;&gt;"",'[1]SAAD IJ'!E1381&amp;" "&amp;'[1]SAAD IJ'!F1381,"")</f>
        <v xml:space="preserve"> </v>
      </c>
      <c r="D1380" s="5" t="str">
        <f>IF('[1]SAAD IJ'!I1381&lt;&gt;"",'[1]SAAD IJ'!I1381,"")</f>
        <v/>
      </c>
      <c r="E1380" s="5" t="str">
        <f>IF('[1]SAAD IJ'!J1381&lt;&gt;"",'[1]SAAD IJ'!J1381,"")</f>
        <v/>
      </c>
      <c r="F1380" s="4" t="str">
        <f>IF('[1]SAAD IJ'!L1381&lt;&gt;"",'[1]SAAD IJ'!L1381,"")</f>
        <v/>
      </c>
      <c r="G1380" s="4" t="str">
        <f>IF('[1]SAAD IJ'!M1381&lt;&gt;"",'[1]SAAD IJ'!M1381,"")</f>
        <v/>
      </c>
      <c r="H1380" s="4" t="str">
        <f>IF('[1]SAAD IJ'!N1381&lt;&gt;"",'[1]SAAD IJ'!N1381,"")</f>
        <v/>
      </c>
      <c r="I1380" s="4" t="str">
        <f>IF('[1]SAAD IJ'!R1381&lt;&gt;"",'[1]SAAD IJ'!R1381,"")</f>
        <v/>
      </c>
      <c r="J1380" s="4" t="str">
        <f>IF('[1]SAAD IJ'!T1381&lt;&gt;"",'[1]SAAD IJ'!T1381,"")</f>
        <v/>
      </c>
    </row>
    <row r="1381" spans="1:10" x14ac:dyDescent="0.2">
      <c r="A1381" s="4" t="str">
        <f>IF('[1]SAAD IJ'!A1382&lt;&gt;"",'[1]SAAD IJ'!A1382,"")</f>
        <v/>
      </c>
      <c r="B1381" s="4" t="str">
        <f>IF('[1]SAAD IJ'!B1382&lt;&gt;"",'[1]SAAD IJ'!B1382,"")</f>
        <v/>
      </c>
      <c r="C1381" s="4" t="str">
        <f>IF('[1]SAAD IJ'!E1382&amp;" "&amp;'[1]SAAD IJ'!F1382&lt;&gt;"",'[1]SAAD IJ'!E1382&amp;" "&amp;'[1]SAAD IJ'!F1382,"")</f>
        <v xml:space="preserve"> </v>
      </c>
      <c r="D1381" s="5" t="str">
        <f>IF('[1]SAAD IJ'!I1382&lt;&gt;"",'[1]SAAD IJ'!I1382,"")</f>
        <v/>
      </c>
      <c r="E1381" s="5" t="str">
        <f>IF('[1]SAAD IJ'!J1382&lt;&gt;"",'[1]SAAD IJ'!J1382,"")</f>
        <v/>
      </c>
      <c r="F1381" s="4" t="str">
        <f>IF('[1]SAAD IJ'!L1382&lt;&gt;"",'[1]SAAD IJ'!L1382,"")</f>
        <v/>
      </c>
      <c r="G1381" s="4" t="str">
        <f>IF('[1]SAAD IJ'!M1382&lt;&gt;"",'[1]SAAD IJ'!M1382,"")</f>
        <v/>
      </c>
      <c r="H1381" s="4" t="str">
        <f>IF('[1]SAAD IJ'!N1382&lt;&gt;"",'[1]SAAD IJ'!N1382,"")</f>
        <v/>
      </c>
      <c r="I1381" s="4" t="str">
        <f>IF('[1]SAAD IJ'!R1382&lt;&gt;"",'[1]SAAD IJ'!R1382,"")</f>
        <v/>
      </c>
      <c r="J1381" s="4" t="str">
        <f>IF('[1]SAAD IJ'!T1382&lt;&gt;"",'[1]SAAD IJ'!T1382,"")</f>
        <v/>
      </c>
    </row>
    <row r="1382" spans="1:10" x14ac:dyDescent="0.2">
      <c r="A1382" s="4" t="str">
        <f>IF('[1]SAAD IJ'!A1383&lt;&gt;"",'[1]SAAD IJ'!A1383,"")</f>
        <v/>
      </c>
      <c r="B1382" s="4" t="str">
        <f>IF('[1]SAAD IJ'!B1383&lt;&gt;"",'[1]SAAD IJ'!B1383,"")</f>
        <v/>
      </c>
      <c r="C1382" s="4" t="str">
        <f>IF('[1]SAAD IJ'!E1383&amp;" "&amp;'[1]SAAD IJ'!F1383&lt;&gt;"",'[1]SAAD IJ'!E1383&amp;" "&amp;'[1]SAAD IJ'!F1383,"")</f>
        <v xml:space="preserve"> </v>
      </c>
      <c r="D1382" s="5" t="str">
        <f>IF('[1]SAAD IJ'!I1383&lt;&gt;"",'[1]SAAD IJ'!I1383,"")</f>
        <v/>
      </c>
      <c r="E1382" s="5" t="str">
        <f>IF('[1]SAAD IJ'!J1383&lt;&gt;"",'[1]SAAD IJ'!J1383,"")</f>
        <v/>
      </c>
      <c r="F1382" s="4" t="str">
        <f>IF('[1]SAAD IJ'!L1383&lt;&gt;"",'[1]SAAD IJ'!L1383,"")</f>
        <v/>
      </c>
      <c r="G1382" s="4" t="str">
        <f>IF('[1]SAAD IJ'!M1383&lt;&gt;"",'[1]SAAD IJ'!M1383,"")</f>
        <v/>
      </c>
      <c r="H1382" s="4" t="str">
        <f>IF('[1]SAAD IJ'!N1383&lt;&gt;"",'[1]SAAD IJ'!N1383,"")</f>
        <v/>
      </c>
      <c r="I1382" s="4" t="str">
        <f>IF('[1]SAAD IJ'!R1383&lt;&gt;"",'[1]SAAD IJ'!R1383,"")</f>
        <v/>
      </c>
      <c r="J1382" s="4" t="str">
        <f>IF('[1]SAAD IJ'!T1383&lt;&gt;"",'[1]SAAD IJ'!T1383,"")</f>
        <v/>
      </c>
    </row>
    <row r="1383" spans="1:10" x14ac:dyDescent="0.2">
      <c r="A1383" s="4" t="str">
        <f>IF('[1]SAAD IJ'!A1384&lt;&gt;"",'[1]SAAD IJ'!A1384,"")</f>
        <v/>
      </c>
      <c r="B1383" s="4" t="str">
        <f>IF('[1]SAAD IJ'!B1384&lt;&gt;"",'[1]SAAD IJ'!B1384,"")</f>
        <v/>
      </c>
      <c r="C1383" s="4" t="str">
        <f>IF('[1]SAAD IJ'!E1384&amp;" "&amp;'[1]SAAD IJ'!F1384&lt;&gt;"",'[1]SAAD IJ'!E1384&amp;" "&amp;'[1]SAAD IJ'!F1384,"")</f>
        <v xml:space="preserve"> </v>
      </c>
      <c r="D1383" s="5" t="str">
        <f>IF('[1]SAAD IJ'!I1384&lt;&gt;"",'[1]SAAD IJ'!I1384,"")</f>
        <v/>
      </c>
      <c r="E1383" s="5" t="str">
        <f>IF('[1]SAAD IJ'!J1384&lt;&gt;"",'[1]SAAD IJ'!J1384,"")</f>
        <v/>
      </c>
      <c r="F1383" s="4" t="str">
        <f>IF('[1]SAAD IJ'!L1384&lt;&gt;"",'[1]SAAD IJ'!L1384,"")</f>
        <v/>
      </c>
      <c r="G1383" s="4" t="str">
        <f>IF('[1]SAAD IJ'!M1384&lt;&gt;"",'[1]SAAD IJ'!M1384,"")</f>
        <v/>
      </c>
      <c r="H1383" s="4" t="str">
        <f>IF('[1]SAAD IJ'!N1384&lt;&gt;"",'[1]SAAD IJ'!N1384,"")</f>
        <v/>
      </c>
      <c r="I1383" s="4" t="str">
        <f>IF('[1]SAAD IJ'!R1384&lt;&gt;"",'[1]SAAD IJ'!R1384,"")</f>
        <v/>
      </c>
      <c r="J1383" s="4" t="str">
        <f>IF('[1]SAAD IJ'!T1384&lt;&gt;"",'[1]SAAD IJ'!T1384,"")</f>
        <v/>
      </c>
    </row>
    <row r="1384" spans="1:10" x14ac:dyDescent="0.2">
      <c r="A1384" s="4" t="str">
        <f>IF('[1]SAAD IJ'!A1385&lt;&gt;"",'[1]SAAD IJ'!A1385,"")</f>
        <v/>
      </c>
      <c r="B1384" s="4" t="str">
        <f>IF('[1]SAAD IJ'!B1385&lt;&gt;"",'[1]SAAD IJ'!B1385,"")</f>
        <v/>
      </c>
      <c r="C1384" s="4" t="str">
        <f>IF('[1]SAAD IJ'!E1385&amp;" "&amp;'[1]SAAD IJ'!F1385&lt;&gt;"",'[1]SAAD IJ'!E1385&amp;" "&amp;'[1]SAAD IJ'!F1385,"")</f>
        <v xml:space="preserve"> </v>
      </c>
      <c r="D1384" s="5" t="str">
        <f>IF('[1]SAAD IJ'!I1385&lt;&gt;"",'[1]SAAD IJ'!I1385,"")</f>
        <v/>
      </c>
      <c r="E1384" s="5" t="str">
        <f>IF('[1]SAAD IJ'!J1385&lt;&gt;"",'[1]SAAD IJ'!J1385,"")</f>
        <v/>
      </c>
      <c r="F1384" s="4" t="str">
        <f>IF('[1]SAAD IJ'!L1385&lt;&gt;"",'[1]SAAD IJ'!L1385,"")</f>
        <v/>
      </c>
      <c r="G1384" s="4" t="str">
        <f>IF('[1]SAAD IJ'!M1385&lt;&gt;"",'[1]SAAD IJ'!M1385,"")</f>
        <v/>
      </c>
      <c r="H1384" s="4" t="str">
        <f>IF('[1]SAAD IJ'!N1385&lt;&gt;"",'[1]SAAD IJ'!N1385,"")</f>
        <v/>
      </c>
      <c r="I1384" s="4" t="str">
        <f>IF('[1]SAAD IJ'!R1385&lt;&gt;"",'[1]SAAD IJ'!R1385,"")</f>
        <v/>
      </c>
      <c r="J1384" s="4" t="str">
        <f>IF('[1]SAAD IJ'!T1385&lt;&gt;"",'[1]SAAD IJ'!T1385,"")</f>
        <v/>
      </c>
    </row>
    <row r="1385" spans="1:10" x14ac:dyDescent="0.2">
      <c r="A1385" s="4" t="str">
        <f>IF('[1]SAAD IJ'!A1386&lt;&gt;"",'[1]SAAD IJ'!A1386,"")</f>
        <v/>
      </c>
      <c r="B1385" s="4" t="str">
        <f>IF('[1]SAAD IJ'!B1386&lt;&gt;"",'[1]SAAD IJ'!B1386,"")</f>
        <v/>
      </c>
      <c r="C1385" s="4" t="str">
        <f>IF('[1]SAAD IJ'!E1386&amp;" "&amp;'[1]SAAD IJ'!F1386&lt;&gt;"",'[1]SAAD IJ'!E1386&amp;" "&amp;'[1]SAAD IJ'!F1386,"")</f>
        <v xml:space="preserve"> </v>
      </c>
      <c r="D1385" s="5" t="str">
        <f>IF('[1]SAAD IJ'!I1386&lt;&gt;"",'[1]SAAD IJ'!I1386,"")</f>
        <v/>
      </c>
      <c r="E1385" s="5" t="str">
        <f>IF('[1]SAAD IJ'!J1386&lt;&gt;"",'[1]SAAD IJ'!J1386,"")</f>
        <v/>
      </c>
      <c r="F1385" s="4" t="str">
        <f>IF('[1]SAAD IJ'!L1386&lt;&gt;"",'[1]SAAD IJ'!L1386,"")</f>
        <v/>
      </c>
      <c r="G1385" s="4" t="str">
        <f>IF('[1]SAAD IJ'!M1386&lt;&gt;"",'[1]SAAD IJ'!M1386,"")</f>
        <v/>
      </c>
      <c r="H1385" s="4" t="str">
        <f>IF('[1]SAAD IJ'!N1386&lt;&gt;"",'[1]SAAD IJ'!N1386,"")</f>
        <v/>
      </c>
      <c r="I1385" s="4" t="str">
        <f>IF('[1]SAAD IJ'!R1386&lt;&gt;"",'[1]SAAD IJ'!R1386,"")</f>
        <v/>
      </c>
      <c r="J1385" s="4" t="str">
        <f>IF('[1]SAAD IJ'!T1386&lt;&gt;"",'[1]SAAD IJ'!T1386,"")</f>
        <v/>
      </c>
    </row>
    <row r="1386" spans="1:10" x14ac:dyDescent="0.2">
      <c r="A1386" s="4" t="str">
        <f>IF('[1]SAAD IJ'!A1387&lt;&gt;"",'[1]SAAD IJ'!A1387,"")</f>
        <v/>
      </c>
      <c r="B1386" s="4" t="str">
        <f>IF('[1]SAAD IJ'!B1387&lt;&gt;"",'[1]SAAD IJ'!B1387,"")</f>
        <v/>
      </c>
      <c r="C1386" s="4" t="str">
        <f>IF('[1]SAAD IJ'!E1387&amp;" "&amp;'[1]SAAD IJ'!F1387&lt;&gt;"",'[1]SAAD IJ'!E1387&amp;" "&amp;'[1]SAAD IJ'!F1387,"")</f>
        <v xml:space="preserve"> </v>
      </c>
      <c r="D1386" s="5" t="str">
        <f>IF('[1]SAAD IJ'!I1387&lt;&gt;"",'[1]SAAD IJ'!I1387,"")</f>
        <v/>
      </c>
      <c r="E1386" s="5" t="str">
        <f>IF('[1]SAAD IJ'!J1387&lt;&gt;"",'[1]SAAD IJ'!J1387,"")</f>
        <v/>
      </c>
      <c r="F1386" s="4" t="str">
        <f>IF('[1]SAAD IJ'!L1387&lt;&gt;"",'[1]SAAD IJ'!L1387,"")</f>
        <v/>
      </c>
      <c r="G1386" s="4" t="str">
        <f>IF('[1]SAAD IJ'!M1387&lt;&gt;"",'[1]SAAD IJ'!M1387,"")</f>
        <v/>
      </c>
      <c r="H1386" s="4" t="str">
        <f>IF('[1]SAAD IJ'!N1387&lt;&gt;"",'[1]SAAD IJ'!N1387,"")</f>
        <v/>
      </c>
      <c r="I1386" s="4" t="str">
        <f>IF('[1]SAAD IJ'!R1387&lt;&gt;"",'[1]SAAD IJ'!R1387,"")</f>
        <v/>
      </c>
      <c r="J1386" s="4" t="str">
        <f>IF('[1]SAAD IJ'!T1387&lt;&gt;"",'[1]SAAD IJ'!T1387,"")</f>
        <v/>
      </c>
    </row>
    <row r="1387" spans="1:10" x14ac:dyDescent="0.2">
      <c r="A1387" s="4" t="str">
        <f>IF('[1]SAAD IJ'!A1388&lt;&gt;"",'[1]SAAD IJ'!A1388,"")</f>
        <v/>
      </c>
      <c r="B1387" s="4" t="str">
        <f>IF('[1]SAAD IJ'!B1388&lt;&gt;"",'[1]SAAD IJ'!B1388,"")</f>
        <v/>
      </c>
      <c r="C1387" s="4" t="str">
        <f>IF('[1]SAAD IJ'!E1388&amp;" "&amp;'[1]SAAD IJ'!F1388&lt;&gt;"",'[1]SAAD IJ'!E1388&amp;" "&amp;'[1]SAAD IJ'!F1388,"")</f>
        <v xml:space="preserve"> </v>
      </c>
      <c r="D1387" s="5" t="str">
        <f>IF('[1]SAAD IJ'!I1388&lt;&gt;"",'[1]SAAD IJ'!I1388,"")</f>
        <v/>
      </c>
      <c r="E1387" s="5" t="str">
        <f>IF('[1]SAAD IJ'!J1388&lt;&gt;"",'[1]SAAD IJ'!J1388,"")</f>
        <v/>
      </c>
      <c r="F1387" s="4" t="str">
        <f>IF('[1]SAAD IJ'!L1388&lt;&gt;"",'[1]SAAD IJ'!L1388,"")</f>
        <v/>
      </c>
      <c r="G1387" s="4" t="str">
        <f>IF('[1]SAAD IJ'!M1388&lt;&gt;"",'[1]SAAD IJ'!M1388,"")</f>
        <v/>
      </c>
      <c r="H1387" s="4" t="str">
        <f>IF('[1]SAAD IJ'!N1388&lt;&gt;"",'[1]SAAD IJ'!N1388,"")</f>
        <v/>
      </c>
      <c r="I1387" s="4" t="str">
        <f>IF('[1]SAAD IJ'!R1388&lt;&gt;"",'[1]SAAD IJ'!R1388,"")</f>
        <v/>
      </c>
      <c r="J1387" s="4" t="str">
        <f>IF('[1]SAAD IJ'!T1388&lt;&gt;"",'[1]SAAD IJ'!T1388,"")</f>
        <v/>
      </c>
    </row>
    <row r="1388" spans="1:10" x14ac:dyDescent="0.2">
      <c r="A1388" s="4" t="str">
        <f>IF('[1]SAAD IJ'!A1389&lt;&gt;"",'[1]SAAD IJ'!A1389,"")</f>
        <v/>
      </c>
      <c r="B1388" s="4" t="str">
        <f>IF('[1]SAAD IJ'!B1389&lt;&gt;"",'[1]SAAD IJ'!B1389,"")</f>
        <v/>
      </c>
      <c r="C1388" s="4" t="str">
        <f>IF('[1]SAAD IJ'!E1389&amp;" "&amp;'[1]SAAD IJ'!F1389&lt;&gt;"",'[1]SAAD IJ'!E1389&amp;" "&amp;'[1]SAAD IJ'!F1389,"")</f>
        <v xml:space="preserve"> </v>
      </c>
      <c r="D1388" s="5" t="str">
        <f>IF('[1]SAAD IJ'!I1389&lt;&gt;"",'[1]SAAD IJ'!I1389,"")</f>
        <v/>
      </c>
      <c r="E1388" s="5" t="str">
        <f>IF('[1]SAAD IJ'!J1389&lt;&gt;"",'[1]SAAD IJ'!J1389,"")</f>
        <v/>
      </c>
      <c r="F1388" s="4" t="str">
        <f>IF('[1]SAAD IJ'!L1389&lt;&gt;"",'[1]SAAD IJ'!L1389,"")</f>
        <v/>
      </c>
      <c r="G1388" s="4" t="str">
        <f>IF('[1]SAAD IJ'!M1389&lt;&gt;"",'[1]SAAD IJ'!M1389,"")</f>
        <v/>
      </c>
      <c r="H1388" s="4" t="str">
        <f>IF('[1]SAAD IJ'!N1389&lt;&gt;"",'[1]SAAD IJ'!N1389,"")</f>
        <v/>
      </c>
      <c r="I1388" s="4" t="str">
        <f>IF('[1]SAAD IJ'!R1389&lt;&gt;"",'[1]SAAD IJ'!R1389,"")</f>
        <v/>
      </c>
      <c r="J1388" s="4" t="str">
        <f>IF('[1]SAAD IJ'!T1389&lt;&gt;"",'[1]SAAD IJ'!T1389,"")</f>
        <v/>
      </c>
    </row>
    <row r="1389" spans="1:10" x14ac:dyDescent="0.2">
      <c r="A1389" s="4" t="str">
        <f>IF('[1]SAAD IJ'!A1390&lt;&gt;"",'[1]SAAD IJ'!A1390,"")</f>
        <v/>
      </c>
      <c r="B1389" s="4" t="str">
        <f>IF('[1]SAAD IJ'!B1390&lt;&gt;"",'[1]SAAD IJ'!B1390,"")</f>
        <v/>
      </c>
      <c r="C1389" s="4" t="str">
        <f>IF('[1]SAAD IJ'!E1390&amp;" "&amp;'[1]SAAD IJ'!F1390&lt;&gt;"",'[1]SAAD IJ'!E1390&amp;" "&amp;'[1]SAAD IJ'!F1390,"")</f>
        <v xml:space="preserve"> </v>
      </c>
      <c r="D1389" s="5" t="str">
        <f>IF('[1]SAAD IJ'!I1390&lt;&gt;"",'[1]SAAD IJ'!I1390,"")</f>
        <v/>
      </c>
      <c r="E1389" s="5" t="str">
        <f>IF('[1]SAAD IJ'!J1390&lt;&gt;"",'[1]SAAD IJ'!J1390,"")</f>
        <v/>
      </c>
      <c r="F1389" s="4" t="str">
        <f>IF('[1]SAAD IJ'!L1390&lt;&gt;"",'[1]SAAD IJ'!L1390,"")</f>
        <v/>
      </c>
      <c r="G1389" s="4" t="str">
        <f>IF('[1]SAAD IJ'!M1390&lt;&gt;"",'[1]SAAD IJ'!M1390,"")</f>
        <v/>
      </c>
      <c r="H1389" s="4" t="str">
        <f>IF('[1]SAAD IJ'!N1390&lt;&gt;"",'[1]SAAD IJ'!N1390,"")</f>
        <v/>
      </c>
      <c r="I1389" s="4" t="str">
        <f>IF('[1]SAAD IJ'!R1390&lt;&gt;"",'[1]SAAD IJ'!R1390,"")</f>
        <v/>
      </c>
      <c r="J1389" s="4" t="str">
        <f>IF('[1]SAAD IJ'!T1390&lt;&gt;"",'[1]SAAD IJ'!T1390,"")</f>
        <v/>
      </c>
    </row>
    <row r="1390" spans="1:10" x14ac:dyDescent="0.2">
      <c r="A1390" s="4" t="str">
        <f>IF('[1]SAAD IJ'!A1391&lt;&gt;"",'[1]SAAD IJ'!A1391,"")</f>
        <v/>
      </c>
      <c r="B1390" s="4" t="str">
        <f>IF('[1]SAAD IJ'!B1391&lt;&gt;"",'[1]SAAD IJ'!B1391,"")</f>
        <v/>
      </c>
      <c r="C1390" s="4" t="str">
        <f>IF('[1]SAAD IJ'!E1391&amp;" "&amp;'[1]SAAD IJ'!F1391&lt;&gt;"",'[1]SAAD IJ'!E1391&amp;" "&amp;'[1]SAAD IJ'!F1391,"")</f>
        <v xml:space="preserve"> </v>
      </c>
      <c r="D1390" s="5" t="str">
        <f>IF('[1]SAAD IJ'!I1391&lt;&gt;"",'[1]SAAD IJ'!I1391,"")</f>
        <v/>
      </c>
      <c r="E1390" s="5" t="str">
        <f>IF('[1]SAAD IJ'!J1391&lt;&gt;"",'[1]SAAD IJ'!J1391,"")</f>
        <v/>
      </c>
      <c r="F1390" s="4" t="str">
        <f>IF('[1]SAAD IJ'!L1391&lt;&gt;"",'[1]SAAD IJ'!L1391,"")</f>
        <v/>
      </c>
      <c r="G1390" s="4" t="str">
        <f>IF('[1]SAAD IJ'!M1391&lt;&gt;"",'[1]SAAD IJ'!M1391,"")</f>
        <v/>
      </c>
      <c r="H1390" s="4" t="str">
        <f>IF('[1]SAAD IJ'!N1391&lt;&gt;"",'[1]SAAD IJ'!N1391,"")</f>
        <v/>
      </c>
      <c r="I1390" s="4" t="str">
        <f>IF('[1]SAAD IJ'!R1391&lt;&gt;"",'[1]SAAD IJ'!R1391,"")</f>
        <v/>
      </c>
      <c r="J1390" s="4" t="str">
        <f>IF('[1]SAAD IJ'!T1391&lt;&gt;"",'[1]SAAD IJ'!T1391,"")</f>
        <v/>
      </c>
    </row>
    <row r="1391" spans="1:10" x14ac:dyDescent="0.2">
      <c r="A1391" s="4" t="str">
        <f>IF('[1]SAAD IJ'!A1392&lt;&gt;"",'[1]SAAD IJ'!A1392,"")</f>
        <v/>
      </c>
      <c r="B1391" s="4" t="str">
        <f>IF('[1]SAAD IJ'!B1392&lt;&gt;"",'[1]SAAD IJ'!B1392,"")</f>
        <v/>
      </c>
      <c r="C1391" s="4" t="str">
        <f>IF('[1]SAAD IJ'!E1392&amp;" "&amp;'[1]SAAD IJ'!F1392&lt;&gt;"",'[1]SAAD IJ'!E1392&amp;" "&amp;'[1]SAAD IJ'!F1392,"")</f>
        <v xml:space="preserve"> </v>
      </c>
      <c r="D1391" s="5" t="str">
        <f>IF('[1]SAAD IJ'!I1392&lt;&gt;"",'[1]SAAD IJ'!I1392,"")</f>
        <v/>
      </c>
      <c r="E1391" s="5" t="str">
        <f>IF('[1]SAAD IJ'!J1392&lt;&gt;"",'[1]SAAD IJ'!J1392,"")</f>
        <v/>
      </c>
      <c r="F1391" s="4" t="str">
        <f>IF('[1]SAAD IJ'!L1392&lt;&gt;"",'[1]SAAD IJ'!L1392,"")</f>
        <v/>
      </c>
      <c r="G1391" s="4" t="str">
        <f>IF('[1]SAAD IJ'!M1392&lt;&gt;"",'[1]SAAD IJ'!M1392,"")</f>
        <v/>
      </c>
      <c r="H1391" s="4" t="str">
        <f>IF('[1]SAAD IJ'!N1392&lt;&gt;"",'[1]SAAD IJ'!N1392,"")</f>
        <v/>
      </c>
      <c r="I1391" s="4" t="str">
        <f>IF('[1]SAAD IJ'!R1392&lt;&gt;"",'[1]SAAD IJ'!R1392,"")</f>
        <v/>
      </c>
      <c r="J1391" s="4" t="str">
        <f>IF('[1]SAAD IJ'!T1392&lt;&gt;"",'[1]SAAD IJ'!T1392,"")</f>
        <v/>
      </c>
    </row>
    <row r="1392" spans="1:10" x14ac:dyDescent="0.2">
      <c r="A1392" s="4" t="str">
        <f>IF('[1]SAAD IJ'!A1393&lt;&gt;"",'[1]SAAD IJ'!A1393,"")</f>
        <v/>
      </c>
      <c r="B1392" s="4" t="str">
        <f>IF('[1]SAAD IJ'!B1393&lt;&gt;"",'[1]SAAD IJ'!B1393,"")</f>
        <v/>
      </c>
      <c r="C1392" s="4" t="str">
        <f>IF('[1]SAAD IJ'!E1393&amp;" "&amp;'[1]SAAD IJ'!F1393&lt;&gt;"",'[1]SAAD IJ'!E1393&amp;" "&amp;'[1]SAAD IJ'!F1393,"")</f>
        <v xml:space="preserve"> </v>
      </c>
      <c r="D1392" s="5" t="str">
        <f>IF('[1]SAAD IJ'!I1393&lt;&gt;"",'[1]SAAD IJ'!I1393,"")</f>
        <v/>
      </c>
      <c r="E1392" s="5" t="str">
        <f>IF('[1]SAAD IJ'!J1393&lt;&gt;"",'[1]SAAD IJ'!J1393,"")</f>
        <v/>
      </c>
      <c r="F1392" s="4" t="str">
        <f>IF('[1]SAAD IJ'!L1393&lt;&gt;"",'[1]SAAD IJ'!L1393,"")</f>
        <v/>
      </c>
      <c r="G1392" s="4" t="str">
        <f>IF('[1]SAAD IJ'!M1393&lt;&gt;"",'[1]SAAD IJ'!M1393,"")</f>
        <v/>
      </c>
      <c r="H1392" s="4" t="str">
        <f>IF('[1]SAAD IJ'!N1393&lt;&gt;"",'[1]SAAD IJ'!N1393,"")</f>
        <v/>
      </c>
      <c r="I1392" s="4" t="str">
        <f>IF('[1]SAAD IJ'!R1393&lt;&gt;"",'[1]SAAD IJ'!R1393,"")</f>
        <v/>
      </c>
      <c r="J1392" s="4" t="str">
        <f>IF('[1]SAAD IJ'!T1393&lt;&gt;"",'[1]SAAD IJ'!T1393,"")</f>
        <v/>
      </c>
    </row>
    <row r="1393" spans="1:10" x14ac:dyDescent="0.2">
      <c r="A1393" s="4" t="str">
        <f>IF('[1]SAAD IJ'!A1394&lt;&gt;"",'[1]SAAD IJ'!A1394,"")</f>
        <v/>
      </c>
      <c r="B1393" s="4" t="str">
        <f>IF('[1]SAAD IJ'!B1394&lt;&gt;"",'[1]SAAD IJ'!B1394,"")</f>
        <v/>
      </c>
      <c r="C1393" s="4" t="str">
        <f>IF('[1]SAAD IJ'!E1394&amp;" "&amp;'[1]SAAD IJ'!F1394&lt;&gt;"",'[1]SAAD IJ'!E1394&amp;" "&amp;'[1]SAAD IJ'!F1394,"")</f>
        <v xml:space="preserve"> </v>
      </c>
      <c r="D1393" s="5" t="str">
        <f>IF('[1]SAAD IJ'!I1394&lt;&gt;"",'[1]SAAD IJ'!I1394,"")</f>
        <v/>
      </c>
      <c r="E1393" s="5" t="str">
        <f>IF('[1]SAAD IJ'!J1394&lt;&gt;"",'[1]SAAD IJ'!J1394,"")</f>
        <v/>
      </c>
      <c r="F1393" s="4" t="str">
        <f>IF('[1]SAAD IJ'!L1394&lt;&gt;"",'[1]SAAD IJ'!L1394,"")</f>
        <v/>
      </c>
      <c r="G1393" s="4" t="str">
        <f>IF('[1]SAAD IJ'!M1394&lt;&gt;"",'[1]SAAD IJ'!M1394,"")</f>
        <v/>
      </c>
      <c r="H1393" s="4" t="str">
        <f>IF('[1]SAAD IJ'!N1394&lt;&gt;"",'[1]SAAD IJ'!N1394,"")</f>
        <v/>
      </c>
      <c r="I1393" s="4" t="str">
        <f>IF('[1]SAAD IJ'!R1394&lt;&gt;"",'[1]SAAD IJ'!R1394,"")</f>
        <v/>
      </c>
      <c r="J1393" s="4" t="str">
        <f>IF('[1]SAAD IJ'!T1394&lt;&gt;"",'[1]SAAD IJ'!T1394,"")</f>
        <v/>
      </c>
    </row>
    <row r="1394" spans="1:10" x14ac:dyDescent="0.2">
      <c r="A1394" s="4" t="str">
        <f>IF('[1]SAAD IJ'!A1395&lt;&gt;"",'[1]SAAD IJ'!A1395,"")</f>
        <v/>
      </c>
      <c r="B1394" s="4" t="str">
        <f>IF('[1]SAAD IJ'!B1395&lt;&gt;"",'[1]SAAD IJ'!B1395,"")</f>
        <v/>
      </c>
      <c r="C1394" s="4" t="str">
        <f>IF('[1]SAAD IJ'!E1395&amp;" "&amp;'[1]SAAD IJ'!F1395&lt;&gt;"",'[1]SAAD IJ'!E1395&amp;" "&amp;'[1]SAAD IJ'!F1395,"")</f>
        <v xml:space="preserve"> </v>
      </c>
      <c r="D1394" s="5" t="str">
        <f>IF('[1]SAAD IJ'!I1395&lt;&gt;"",'[1]SAAD IJ'!I1395,"")</f>
        <v/>
      </c>
      <c r="E1394" s="5" t="str">
        <f>IF('[1]SAAD IJ'!J1395&lt;&gt;"",'[1]SAAD IJ'!J1395,"")</f>
        <v/>
      </c>
      <c r="F1394" s="4" t="str">
        <f>IF('[1]SAAD IJ'!L1395&lt;&gt;"",'[1]SAAD IJ'!L1395,"")</f>
        <v/>
      </c>
      <c r="G1394" s="4" t="str">
        <f>IF('[1]SAAD IJ'!M1395&lt;&gt;"",'[1]SAAD IJ'!M1395,"")</f>
        <v/>
      </c>
      <c r="H1394" s="4" t="str">
        <f>IF('[1]SAAD IJ'!N1395&lt;&gt;"",'[1]SAAD IJ'!N1395,"")</f>
        <v/>
      </c>
      <c r="I1394" s="4" t="str">
        <f>IF('[1]SAAD IJ'!R1395&lt;&gt;"",'[1]SAAD IJ'!R1395,"")</f>
        <v/>
      </c>
      <c r="J1394" s="4" t="str">
        <f>IF('[1]SAAD IJ'!T1395&lt;&gt;"",'[1]SAAD IJ'!T1395,"")</f>
        <v/>
      </c>
    </row>
    <row r="1395" spans="1:10" x14ac:dyDescent="0.2">
      <c r="A1395" s="4" t="str">
        <f>IF('[1]SAAD IJ'!A1396&lt;&gt;"",'[1]SAAD IJ'!A1396,"")</f>
        <v/>
      </c>
      <c r="B1395" s="4" t="str">
        <f>IF('[1]SAAD IJ'!B1396&lt;&gt;"",'[1]SAAD IJ'!B1396,"")</f>
        <v/>
      </c>
      <c r="C1395" s="4" t="str">
        <f>IF('[1]SAAD IJ'!E1396&amp;" "&amp;'[1]SAAD IJ'!F1396&lt;&gt;"",'[1]SAAD IJ'!E1396&amp;" "&amp;'[1]SAAD IJ'!F1396,"")</f>
        <v xml:space="preserve"> </v>
      </c>
      <c r="D1395" s="5" t="str">
        <f>IF('[1]SAAD IJ'!I1396&lt;&gt;"",'[1]SAAD IJ'!I1396,"")</f>
        <v/>
      </c>
      <c r="E1395" s="5" t="str">
        <f>IF('[1]SAAD IJ'!J1396&lt;&gt;"",'[1]SAAD IJ'!J1396,"")</f>
        <v/>
      </c>
      <c r="F1395" s="4" t="str">
        <f>IF('[1]SAAD IJ'!L1396&lt;&gt;"",'[1]SAAD IJ'!L1396,"")</f>
        <v/>
      </c>
      <c r="G1395" s="4" t="str">
        <f>IF('[1]SAAD IJ'!M1396&lt;&gt;"",'[1]SAAD IJ'!M1396,"")</f>
        <v/>
      </c>
      <c r="H1395" s="4" t="str">
        <f>IF('[1]SAAD IJ'!N1396&lt;&gt;"",'[1]SAAD IJ'!N1396,"")</f>
        <v/>
      </c>
      <c r="I1395" s="4" t="str">
        <f>IF('[1]SAAD IJ'!R1396&lt;&gt;"",'[1]SAAD IJ'!R1396,"")</f>
        <v/>
      </c>
      <c r="J1395" s="4" t="str">
        <f>IF('[1]SAAD IJ'!T1396&lt;&gt;"",'[1]SAAD IJ'!T1396,"")</f>
        <v/>
      </c>
    </row>
    <row r="1396" spans="1:10" x14ac:dyDescent="0.2">
      <c r="A1396" s="4" t="str">
        <f>IF('[1]SAAD IJ'!A1397&lt;&gt;"",'[1]SAAD IJ'!A1397,"")</f>
        <v/>
      </c>
      <c r="B1396" s="4" t="str">
        <f>IF('[1]SAAD IJ'!B1397&lt;&gt;"",'[1]SAAD IJ'!B1397,"")</f>
        <v/>
      </c>
      <c r="C1396" s="4" t="str">
        <f>IF('[1]SAAD IJ'!E1397&amp;" "&amp;'[1]SAAD IJ'!F1397&lt;&gt;"",'[1]SAAD IJ'!E1397&amp;" "&amp;'[1]SAAD IJ'!F1397,"")</f>
        <v xml:space="preserve"> </v>
      </c>
      <c r="D1396" s="5" t="str">
        <f>IF('[1]SAAD IJ'!I1397&lt;&gt;"",'[1]SAAD IJ'!I1397,"")</f>
        <v/>
      </c>
      <c r="E1396" s="5" t="str">
        <f>IF('[1]SAAD IJ'!J1397&lt;&gt;"",'[1]SAAD IJ'!J1397,"")</f>
        <v/>
      </c>
      <c r="F1396" s="4" t="str">
        <f>IF('[1]SAAD IJ'!L1397&lt;&gt;"",'[1]SAAD IJ'!L1397,"")</f>
        <v/>
      </c>
      <c r="G1396" s="4" t="str">
        <f>IF('[1]SAAD IJ'!M1397&lt;&gt;"",'[1]SAAD IJ'!M1397,"")</f>
        <v/>
      </c>
      <c r="H1396" s="4" t="str">
        <f>IF('[1]SAAD IJ'!N1397&lt;&gt;"",'[1]SAAD IJ'!N1397,"")</f>
        <v/>
      </c>
      <c r="I1396" s="4" t="str">
        <f>IF('[1]SAAD IJ'!R1397&lt;&gt;"",'[1]SAAD IJ'!R1397,"")</f>
        <v/>
      </c>
      <c r="J1396" s="4" t="str">
        <f>IF('[1]SAAD IJ'!T1397&lt;&gt;"",'[1]SAAD IJ'!T1397,"")</f>
        <v/>
      </c>
    </row>
    <row r="1397" spans="1:10" x14ac:dyDescent="0.2">
      <c r="A1397" s="4" t="str">
        <f>IF('[1]SAAD IJ'!A1398&lt;&gt;"",'[1]SAAD IJ'!A1398,"")</f>
        <v/>
      </c>
      <c r="B1397" s="4" t="str">
        <f>IF('[1]SAAD IJ'!B1398&lt;&gt;"",'[1]SAAD IJ'!B1398,"")</f>
        <v/>
      </c>
      <c r="C1397" s="4" t="str">
        <f>IF('[1]SAAD IJ'!E1398&amp;" "&amp;'[1]SAAD IJ'!F1398&lt;&gt;"",'[1]SAAD IJ'!E1398&amp;" "&amp;'[1]SAAD IJ'!F1398,"")</f>
        <v xml:space="preserve"> </v>
      </c>
      <c r="D1397" s="5" t="str">
        <f>IF('[1]SAAD IJ'!I1398&lt;&gt;"",'[1]SAAD IJ'!I1398,"")</f>
        <v/>
      </c>
      <c r="E1397" s="5" t="str">
        <f>IF('[1]SAAD IJ'!J1398&lt;&gt;"",'[1]SAAD IJ'!J1398,"")</f>
        <v/>
      </c>
      <c r="F1397" s="4" t="str">
        <f>IF('[1]SAAD IJ'!L1398&lt;&gt;"",'[1]SAAD IJ'!L1398,"")</f>
        <v/>
      </c>
      <c r="G1397" s="4" t="str">
        <f>IF('[1]SAAD IJ'!M1398&lt;&gt;"",'[1]SAAD IJ'!M1398,"")</f>
        <v/>
      </c>
      <c r="H1397" s="4" t="str">
        <f>IF('[1]SAAD IJ'!N1398&lt;&gt;"",'[1]SAAD IJ'!N1398,"")</f>
        <v/>
      </c>
      <c r="I1397" s="4" t="str">
        <f>IF('[1]SAAD IJ'!R1398&lt;&gt;"",'[1]SAAD IJ'!R1398,"")</f>
        <v/>
      </c>
      <c r="J1397" s="4" t="str">
        <f>IF('[1]SAAD IJ'!T1398&lt;&gt;"",'[1]SAAD IJ'!T1398,"")</f>
        <v/>
      </c>
    </row>
    <row r="1398" spans="1:10" x14ac:dyDescent="0.2">
      <c r="A1398" s="4" t="str">
        <f>IF('[1]SAAD IJ'!A1399&lt;&gt;"",'[1]SAAD IJ'!A1399,"")</f>
        <v/>
      </c>
      <c r="B1398" s="4" t="str">
        <f>IF('[1]SAAD IJ'!B1399&lt;&gt;"",'[1]SAAD IJ'!B1399,"")</f>
        <v/>
      </c>
      <c r="C1398" s="4" t="str">
        <f>IF('[1]SAAD IJ'!E1399&amp;" "&amp;'[1]SAAD IJ'!F1399&lt;&gt;"",'[1]SAAD IJ'!E1399&amp;" "&amp;'[1]SAAD IJ'!F1399,"")</f>
        <v xml:space="preserve"> </v>
      </c>
      <c r="D1398" s="5" t="str">
        <f>IF('[1]SAAD IJ'!I1399&lt;&gt;"",'[1]SAAD IJ'!I1399,"")</f>
        <v/>
      </c>
      <c r="E1398" s="5" t="str">
        <f>IF('[1]SAAD IJ'!J1399&lt;&gt;"",'[1]SAAD IJ'!J1399,"")</f>
        <v/>
      </c>
      <c r="F1398" s="4" t="str">
        <f>IF('[1]SAAD IJ'!L1399&lt;&gt;"",'[1]SAAD IJ'!L1399,"")</f>
        <v/>
      </c>
      <c r="G1398" s="4" t="str">
        <f>IF('[1]SAAD IJ'!M1399&lt;&gt;"",'[1]SAAD IJ'!M1399,"")</f>
        <v/>
      </c>
      <c r="H1398" s="4" t="str">
        <f>IF('[1]SAAD IJ'!N1399&lt;&gt;"",'[1]SAAD IJ'!N1399,"")</f>
        <v/>
      </c>
      <c r="I1398" s="4" t="str">
        <f>IF('[1]SAAD IJ'!R1399&lt;&gt;"",'[1]SAAD IJ'!R1399,"")</f>
        <v/>
      </c>
      <c r="J1398" s="4" t="str">
        <f>IF('[1]SAAD IJ'!T1399&lt;&gt;"",'[1]SAAD IJ'!T1399,"")</f>
        <v/>
      </c>
    </row>
    <row r="1399" spans="1:10" x14ac:dyDescent="0.2">
      <c r="A1399" s="4" t="str">
        <f>IF('[1]SAAD IJ'!A1400&lt;&gt;"",'[1]SAAD IJ'!A1400,"")</f>
        <v/>
      </c>
      <c r="B1399" s="4" t="str">
        <f>IF('[1]SAAD IJ'!B1400&lt;&gt;"",'[1]SAAD IJ'!B1400,"")</f>
        <v/>
      </c>
      <c r="C1399" s="4" t="str">
        <f>IF('[1]SAAD IJ'!E1400&amp;" "&amp;'[1]SAAD IJ'!F1400&lt;&gt;"",'[1]SAAD IJ'!E1400&amp;" "&amp;'[1]SAAD IJ'!F1400,"")</f>
        <v xml:space="preserve"> </v>
      </c>
      <c r="D1399" s="5" t="str">
        <f>IF('[1]SAAD IJ'!I1400&lt;&gt;"",'[1]SAAD IJ'!I1400,"")</f>
        <v/>
      </c>
      <c r="E1399" s="5" t="str">
        <f>IF('[1]SAAD IJ'!J1400&lt;&gt;"",'[1]SAAD IJ'!J1400,"")</f>
        <v/>
      </c>
      <c r="F1399" s="4" t="str">
        <f>IF('[1]SAAD IJ'!L1400&lt;&gt;"",'[1]SAAD IJ'!L1400,"")</f>
        <v/>
      </c>
      <c r="G1399" s="4" t="str">
        <f>IF('[1]SAAD IJ'!M1400&lt;&gt;"",'[1]SAAD IJ'!M1400,"")</f>
        <v/>
      </c>
      <c r="H1399" s="4" t="str">
        <f>IF('[1]SAAD IJ'!N1400&lt;&gt;"",'[1]SAAD IJ'!N1400,"")</f>
        <v/>
      </c>
      <c r="I1399" s="4" t="str">
        <f>IF('[1]SAAD IJ'!R1400&lt;&gt;"",'[1]SAAD IJ'!R1400,"")</f>
        <v/>
      </c>
      <c r="J1399" s="4" t="str">
        <f>IF('[1]SAAD IJ'!T1400&lt;&gt;"",'[1]SAAD IJ'!T1400,"")</f>
        <v/>
      </c>
    </row>
    <row r="1400" spans="1:10" x14ac:dyDescent="0.2">
      <c r="A1400" s="4" t="str">
        <f>IF('[1]SAAD IJ'!A1401&lt;&gt;"",'[1]SAAD IJ'!A1401,"")</f>
        <v/>
      </c>
      <c r="B1400" s="4" t="str">
        <f>IF('[1]SAAD IJ'!B1401&lt;&gt;"",'[1]SAAD IJ'!B1401,"")</f>
        <v/>
      </c>
      <c r="C1400" s="4" t="str">
        <f>IF('[1]SAAD IJ'!E1401&amp;" "&amp;'[1]SAAD IJ'!F1401&lt;&gt;"",'[1]SAAD IJ'!E1401&amp;" "&amp;'[1]SAAD IJ'!F1401,"")</f>
        <v xml:space="preserve"> </v>
      </c>
      <c r="D1400" s="5" t="str">
        <f>IF('[1]SAAD IJ'!I1401&lt;&gt;"",'[1]SAAD IJ'!I1401,"")</f>
        <v/>
      </c>
      <c r="E1400" s="5" t="str">
        <f>IF('[1]SAAD IJ'!J1401&lt;&gt;"",'[1]SAAD IJ'!J1401,"")</f>
        <v/>
      </c>
      <c r="F1400" s="4" t="str">
        <f>IF('[1]SAAD IJ'!L1401&lt;&gt;"",'[1]SAAD IJ'!L1401,"")</f>
        <v/>
      </c>
      <c r="G1400" s="4" t="str">
        <f>IF('[1]SAAD IJ'!M1401&lt;&gt;"",'[1]SAAD IJ'!M1401,"")</f>
        <v/>
      </c>
      <c r="H1400" s="4" t="str">
        <f>IF('[1]SAAD IJ'!N1401&lt;&gt;"",'[1]SAAD IJ'!N1401,"")</f>
        <v/>
      </c>
      <c r="I1400" s="4" t="str">
        <f>IF('[1]SAAD IJ'!R1401&lt;&gt;"",'[1]SAAD IJ'!R1401,"")</f>
        <v/>
      </c>
      <c r="J1400" s="4" t="str">
        <f>IF('[1]SAAD IJ'!T1401&lt;&gt;"",'[1]SAAD IJ'!T1401,"")</f>
        <v/>
      </c>
    </row>
    <row r="1401" spans="1:10" x14ac:dyDescent="0.2">
      <c r="A1401" s="4" t="str">
        <f>IF('[1]SAAD IJ'!A1402&lt;&gt;"",'[1]SAAD IJ'!A1402,"")</f>
        <v/>
      </c>
      <c r="B1401" s="4" t="str">
        <f>IF('[1]SAAD IJ'!B1402&lt;&gt;"",'[1]SAAD IJ'!B1402,"")</f>
        <v/>
      </c>
      <c r="C1401" s="4" t="str">
        <f>IF('[1]SAAD IJ'!E1402&amp;" "&amp;'[1]SAAD IJ'!F1402&lt;&gt;"",'[1]SAAD IJ'!E1402&amp;" "&amp;'[1]SAAD IJ'!F1402,"")</f>
        <v xml:space="preserve"> </v>
      </c>
      <c r="D1401" s="5" t="str">
        <f>IF('[1]SAAD IJ'!I1402&lt;&gt;"",'[1]SAAD IJ'!I1402,"")</f>
        <v/>
      </c>
      <c r="E1401" s="5" t="str">
        <f>IF('[1]SAAD IJ'!J1402&lt;&gt;"",'[1]SAAD IJ'!J1402,"")</f>
        <v/>
      </c>
      <c r="F1401" s="4" t="str">
        <f>IF('[1]SAAD IJ'!L1402&lt;&gt;"",'[1]SAAD IJ'!L1402,"")</f>
        <v/>
      </c>
      <c r="G1401" s="4" t="str">
        <f>IF('[1]SAAD IJ'!M1402&lt;&gt;"",'[1]SAAD IJ'!M1402,"")</f>
        <v/>
      </c>
      <c r="H1401" s="4" t="str">
        <f>IF('[1]SAAD IJ'!N1402&lt;&gt;"",'[1]SAAD IJ'!N1402,"")</f>
        <v/>
      </c>
      <c r="I1401" s="4" t="str">
        <f>IF('[1]SAAD IJ'!R1402&lt;&gt;"",'[1]SAAD IJ'!R1402,"")</f>
        <v/>
      </c>
      <c r="J1401" s="4" t="str">
        <f>IF('[1]SAAD IJ'!T1402&lt;&gt;"",'[1]SAAD IJ'!T1402,"")</f>
        <v/>
      </c>
    </row>
    <row r="1402" spans="1:10" x14ac:dyDescent="0.2">
      <c r="A1402" s="4" t="str">
        <f>IF('[1]SAAD IJ'!A1403&lt;&gt;"",'[1]SAAD IJ'!A1403,"")</f>
        <v/>
      </c>
      <c r="B1402" s="4" t="str">
        <f>IF('[1]SAAD IJ'!B1403&lt;&gt;"",'[1]SAAD IJ'!B1403,"")</f>
        <v/>
      </c>
      <c r="C1402" s="4" t="str">
        <f>IF('[1]SAAD IJ'!E1403&amp;" "&amp;'[1]SAAD IJ'!F1403&lt;&gt;"",'[1]SAAD IJ'!E1403&amp;" "&amp;'[1]SAAD IJ'!F1403,"")</f>
        <v xml:space="preserve"> </v>
      </c>
      <c r="D1402" s="5" t="str">
        <f>IF('[1]SAAD IJ'!I1403&lt;&gt;"",'[1]SAAD IJ'!I1403,"")</f>
        <v/>
      </c>
      <c r="E1402" s="5" t="str">
        <f>IF('[1]SAAD IJ'!J1403&lt;&gt;"",'[1]SAAD IJ'!J1403,"")</f>
        <v/>
      </c>
      <c r="F1402" s="4" t="str">
        <f>IF('[1]SAAD IJ'!L1403&lt;&gt;"",'[1]SAAD IJ'!L1403,"")</f>
        <v/>
      </c>
      <c r="G1402" s="4" t="str">
        <f>IF('[1]SAAD IJ'!M1403&lt;&gt;"",'[1]SAAD IJ'!M1403,"")</f>
        <v/>
      </c>
      <c r="H1402" s="4" t="str">
        <f>IF('[1]SAAD IJ'!N1403&lt;&gt;"",'[1]SAAD IJ'!N1403,"")</f>
        <v/>
      </c>
      <c r="I1402" s="4" t="str">
        <f>IF('[1]SAAD IJ'!R1403&lt;&gt;"",'[1]SAAD IJ'!R1403,"")</f>
        <v/>
      </c>
      <c r="J1402" s="4" t="str">
        <f>IF('[1]SAAD IJ'!T1403&lt;&gt;"",'[1]SAAD IJ'!T1403,"")</f>
        <v/>
      </c>
    </row>
    <row r="1403" spans="1:10" x14ac:dyDescent="0.2">
      <c r="A1403" s="4" t="str">
        <f>IF('[1]SAAD IJ'!A1404&lt;&gt;"",'[1]SAAD IJ'!A1404,"")</f>
        <v/>
      </c>
      <c r="B1403" s="4" t="str">
        <f>IF('[1]SAAD IJ'!B1404&lt;&gt;"",'[1]SAAD IJ'!B1404,"")</f>
        <v/>
      </c>
      <c r="C1403" s="4" t="str">
        <f>IF('[1]SAAD IJ'!E1404&amp;" "&amp;'[1]SAAD IJ'!F1404&lt;&gt;"",'[1]SAAD IJ'!E1404&amp;" "&amp;'[1]SAAD IJ'!F1404,"")</f>
        <v xml:space="preserve"> </v>
      </c>
      <c r="D1403" s="5" t="str">
        <f>IF('[1]SAAD IJ'!I1404&lt;&gt;"",'[1]SAAD IJ'!I1404,"")</f>
        <v/>
      </c>
      <c r="E1403" s="5" t="str">
        <f>IF('[1]SAAD IJ'!J1404&lt;&gt;"",'[1]SAAD IJ'!J1404,"")</f>
        <v/>
      </c>
      <c r="F1403" s="4" t="str">
        <f>IF('[1]SAAD IJ'!L1404&lt;&gt;"",'[1]SAAD IJ'!L1404,"")</f>
        <v/>
      </c>
      <c r="G1403" s="4" t="str">
        <f>IF('[1]SAAD IJ'!M1404&lt;&gt;"",'[1]SAAD IJ'!M1404,"")</f>
        <v/>
      </c>
      <c r="H1403" s="4" t="str">
        <f>IF('[1]SAAD IJ'!N1404&lt;&gt;"",'[1]SAAD IJ'!N1404,"")</f>
        <v/>
      </c>
      <c r="I1403" s="4" t="str">
        <f>IF('[1]SAAD IJ'!R1404&lt;&gt;"",'[1]SAAD IJ'!R1404,"")</f>
        <v/>
      </c>
      <c r="J1403" s="4" t="str">
        <f>IF('[1]SAAD IJ'!T1404&lt;&gt;"",'[1]SAAD IJ'!T1404,"")</f>
        <v/>
      </c>
    </row>
    <row r="1404" spans="1:10" x14ac:dyDescent="0.2">
      <c r="A1404" s="4" t="str">
        <f>IF('[1]SAAD IJ'!A1405&lt;&gt;"",'[1]SAAD IJ'!A1405,"")</f>
        <v/>
      </c>
      <c r="B1404" s="4" t="str">
        <f>IF('[1]SAAD IJ'!B1405&lt;&gt;"",'[1]SAAD IJ'!B1405,"")</f>
        <v/>
      </c>
      <c r="C1404" s="4" t="str">
        <f>IF('[1]SAAD IJ'!E1405&amp;" "&amp;'[1]SAAD IJ'!F1405&lt;&gt;"",'[1]SAAD IJ'!E1405&amp;" "&amp;'[1]SAAD IJ'!F1405,"")</f>
        <v xml:space="preserve"> </v>
      </c>
      <c r="D1404" s="5" t="str">
        <f>IF('[1]SAAD IJ'!I1405&lt;&gt;"",'[1]SAAD IJ'!I1405,"")</f>
        <v/>
      </c>
      <c r="E1404" s="5" t="str">
        <f>IF('[1]SAAD IJ'!J1405&lt;&gt;"",'[1]SAAD IJ'!J1405,"")</f>
        <v/>
      </c>
      <c r="F1404" s="4" t="str">
        <f>IF('[1]SAAD IJ'!L1405&lt;&gt;"",'[1]SAAD IJ'!L1405,"")</f>
        <v/>
      </c>
      <c r="G1404" s="4" t="str">
        <f>IF('[1]SAAD IJ'!M1405&lt;&gt;"",'[1]SAAD IJ'!M1405,"")</f>
        <v/>
      </c>
      <c r="H1404" s="4" t="str">
        <f>IF('[1]SAAD IJ'!N1405&lt;&gt;"",'[1]SAAD IJ'!N1405,"")</f>
        <v/>
      </c>
      <c r="I1404" s="4" t="str">
        <f>IF('[1]SAAD IJ'!R1405&lt;&gt;"",'[1]SAAD IJ'!R1405,"")</f>
        <v/>
      </c>
      <c r="J1404" s="4" t="str">
        <f>IF('[1]SAAD IJ'!T1405&lt;&gt;"",'[1]SAAD IJ'!T1405,"")</f>
        <v/>
      </c>
    </row>
    <row r="1405" spans="1:10" x14ac:dyDescent="0.2">
      <c r="A1405" s="4" t="str">
        <f>IF('[1]SAAD IJ'!A1406&lt;&gt;"",'[1]SAAD IJ'!A1406,"")</f>
        <v/>
      </c>
      <c r="B1405" s="4" t="str">
        <f>IF('[1]SAAD IJ'!B1406&lt;&gt;"",'[1]SAAD IJ'!B1406,"")</f>
        <v/>
      </c>
      <c r="C1405" s="4" t="str">
        <f>IF('[1]SAAD IJ'!E1406&amp;" "&amp;'[1]SAAD IJ'!F1406&lt;&gt;"",'[1]SAAD IJ'!E1406&amp;" "&amp;'[1]SAAD IJ'!F1406,"")</f>
        <v xml:space="preserve"> </v>
      </c>
      <c r="D1405" s="5" t="str">
        <f>IF('[1]SAAD IJ'!I1406&lt;&gt;"",'[1]SAAD IJ'!I1406,"")</f>
        <v/>
      </c>
      <c r="E1405" s="5" t="str">
        <f>IF('[1]SAAD IJ'!J1406&lt;&gt;"",'[1]SAAD IJ'!J1406,"")</f>
        <v/>
      </c>
      <c r="F1405" s="4" t="str">
        <f>IF('[1]SAAD IJ'!L1406&lt;&gt;"",'[1]SAAD IJ'!L1406,"")</f>
        <v/>
      </c>
      <c r="G1405" s="4" t="str">
        <f>IF('[1]SAAD IJ'!M1406&lt;&gt;"",'[1]SAAD IJ'!M1406,"")</f>
        <v/>
      </c>
      <c r="H1405" s="4" t="str">
        <f>IF('[1]SAAD IJ'!N1406&lt;&gt;"",'[1]SAAD IJ'!N1406,"")</f>
        <v/>
      </c>
      <c r="I1405" s="4" t="str">
        <f>IF('[1]SAAD IJ'!R1406&lt;&gt;"",'[1]SAAD IJ'!R1406,"")</f>
        <v/>
      </c>
      <c r="J1405" s="4" t="str">
        <f>IF('[1]SAAD IJ'!T1406&lt;&gt;"",'[1]SAAD IJ'!T1406,"")</f>
        <v/>
      </c>
    </row>
    <row r="1406" spans="1:10" x14ac:dyDescent="0.2">
      <c r="A1406" s="4" t="str">
        <f>IF('[1]SAAD IJ'!A1407&lt;&gt;"",'[1]SAAD IJ'!A1407,"")</f>
        <v/>
      </c>
      <c r="B1406" s="4" t="str">
        <f>IF('[1]SAAD IJ'!B1407&lt;&gt;"",'[1]SAAD IJ'!B1407,"")</f>
        <v/>
      </c>
      <c r="C1406" s="4" t="str">
        <f>IF('[1]SAAD IJ'!E1407&amp;" "&amp;'[1]SAAD IJ'!F1407&lt;&gt;"",'[1]SAAD IJ'!E1407&amp;" "&amp;'[1]SAAD IJ'!F1407,"")</f>
        <v xml:space="preserve"> </v>
      </c>
      <c r="D1406" s="5" t="str">
        <f>IF('[1]SAAD IJ'!I1407&lt;&gt;"",'[1]SAAD IJ'!I1407,"")</f>
        <v/>
      </c>
      <c r="E1406" s="5" t="str">
        <f>IF('[1]SAAD IJ'!J1407&lt;&gt;"",'[1]SAAD IJ'!J1407,"")</f>
        <v/>
      </c>
      <c r="F1406" s="4" t="str">
        <f>IF('[1]SAAD IJ'!L1407&lt;&gt;"",'[1]SAAD IJ'!L1407,"")</f>
        <v/>
      </c>
      <c r="G1406" s="4" t="str">
        <f>IF('[1]SAAD IJ'!M1407&lt;&gt;"",'[1]SAAD IJ'!M1407,"")</f>
        <v/>
      </c>
      <c r="H1406" s="4" t="str">
        <f>IF('[1]SAAD IJ'!N1407&lt;&gt;"",'[1]SAAD IJ'!N1407,"")</f>
        <v/>
      </c>
      <c r="I1406" s="4" t="str">
        <f>IF('[1]SAAD IJ'!R1407&lt;&gt;"",'[1]SAAD IJ'!R1407,"")</f>
        <v/>
      </c>
      <c r="J1406" s="4" t="str">
        <f>IF('[1]SAAD IJ'!T1407&lt;&gt;"",'[1]SAAD IJ'!T1407,"")</f>
        <v/>
      </c>
    </row>
    <row r="1407" spans="1:10" x14ac:dyDescent="0.2">
      <c r="A1407" s="4" t="str">
        <f>IF('[1]SAAD IJ'!A1408&lt;&gt;"",'[1]SAAD IJ'!A1408,"")</f>
        <v/>
      </c>
      <c r="B1407" s="4" t="str">
        <f>IF('[1]SAAD IJ'!B1408&lt;&gt;"",'[1]SAAD IJ'!B1408,"")</f>
        <v/>
      </c>
      <c r="C1407" s="4" t="str">
        <f>IF('[1]SAAD IJ'!E1408&amp;" "&amp;'[1]SAAD IJ'!F1408&lt;&gt;"",'[1]SAAD IJ'!E1408&amp;" "&amp;'[1]SAAD IJ'!F1408,"")</f>
        <v xml:space="preserve"> </v>
      </c>
      <c r="D1407" s="5" t="str">
        <f>IF('[1]SAAD IJ'!I1408&lt;&gt;"",'[1]SAAD IJ'!I1408,"")</f>
        <v/>
      </c>
      <c r="E1407" s="5" t="str">
        <f>IF('[1]SAAD IJ'!J1408&lt;&gt;"",'[1]SAAD IJ'!J1408,"")</f>
        <v/>
      </c>
      <c r="F1407" s="4" t="str">
        <f>IF('[1]SAAD IJ'!L1408&lt;&gt;"",'[1]SAAD IJ'!L1408,"")</f>
        <v/>
      </c>
      <c r="G1407" s="4" t="str">
        <f>IF('[1]SAAD IJ'!M1408&lt;&gt;"",'[1]SAAD IJ'!M1408,"")</f>
        <v/>
      </c>
      <c r="H1407" s="4" t="str">
        <f>IF('[1]SAAD IJ'!N1408&lt;&gt;"",'[1]SAAD IJ'!N1408,"")</f>
        <v/>
      </c>
      <c r="I1407" s="4" t="str">
        <f>IF('[1]SAAD IJ'!R1408&lt;&gt;"",'[1]SAAD IJ'!R1408,"")</f>
        <v/>
      </c>
      <c r="J1407" s="4" t="str">
        <f>IF('[1]SAAD IJ'!T1408&lt;&gt;"",'[1]SAAD IJ'!T1408,"")</f>
        <v/>
      </c>
    </row>
    <row r="1408" spans="1:10" x14ac:dyDescent="0.2">
      <c r="A1408" s="4" t="str">
        <f>IF('[1]SAAD IJ'!A1409&lt;&gt;"",'[1]SAAD IJ'!A1409,"")</f>
        <v/>
      </c>
      <c r="B1408" s="4" t="str">
        <f>IF('[1]SAAD IJ'!B1409&lt;&gt;"",'[1]SAAD IJ'!B1409,"")</f>
        <v/>
      </c>
      <c r="C1408" s="4" t="str">
        <f>IF('[1]SAAD IJ'!E1409&amp;" "&amp;'[1]SAAD IJ'!F1409&lt;&gt;"",'[1]SAAD IJ'!E1409&amp;" "&amp;'[1]SAAD IJ'!F1409,"")</f>
        <v xml:space="preserve"> </v>
      </c>
      <c r="D1408" s="5" t="str">
        <f>IF('[1]SAAD IJ'!I1409&lt;&gt;"",'[1]SAAD IJ'!I1409,"")</f>
        <v/>
      </c>
      <c r="E1408" s="5" t="str">
        <f>IF('[1]SAAD IJ'!J1409&lt;&gt;"",'[1]SAAD IJ'!J1409,"")</f>
        <v/>
      </c>
      <c r="F1408" s="4" t="str">
        <f>IF('[1]SAAD IJ'!L1409&lt;&gt;"",'[1]SAAD IJ'!L1409,"")</f>
        <v/>
      </c>
      <c r="G1408" s="4" t="str">
        <f>IF('[1]SAAD IJ'!M1409&lt;&gt;"",'[1]SAAD IJ'!M1409,"")</f>
        <v/>
      </c>
      <c r="H1408" s="4" t="str">
        <f>IF('[1]SAAD IJ'!N1409&lt;&gt;"",'[1]SAAD IJ'!N1409,"")</f>
        <v/>
      </c>
      <c r="I1408" s="4" t="str">
        <f>IF('[1]SAAD IJ'!R1409&lt;&gt;"",'[1]SAAD IJ'!R1409,"")</f>
        <v/>
      </c>
      <c r="J1408" s="4" t="str">
        <f>IF('[1]SAAD IJ'!T1409&lt;&gt;"",'[1]SAAD IJ'!T1409,"")</f>
        <v/>
      </c>
    </row>
    <row r="1409" spans="1:10" x14ac:dyDescent="0.2">
      <c r="A1409" s="4" t="str">
        <f>IF('[1]SAAD IJ'!A1410&lt;&gt;"",'[1]SAAD IJ'!A1410,"")</f>
        <v/>
      </c>
      <c r="B1409" s="4" t="str">
        <f>IF('[1]SAAD IJ'!B1410&lt;&gt;"",'[1]SAAD IJ'!B1410,"")</f>
        <v/>
      </c>
      <c r="C1409" s="4" t="str">
        <f>IF('[1]SAAD IJ'!E1410&amp;" "&amp;'[1]SAAD IJ'!F1410&lt;&gt;"",'[1]SAAD IJ'!E1410&amp;" "&amp;'[1]SAAD IJ'!F1410,"")</f>
        <v xml:space="preserve"> </v>
      </c>
      <c r="D1409" s="5" t="str">
        <f>IF('[1]SAAD IJ'!I1410&lt;&gt;"",'[1]SAAD IJ'!I1410,"")</f>
        <v/>
      </c>
      <c r="E1409" s="5" t="str">
        <f>IF('[1]SAAD IJ'!J1410&lt;&gt;"",'[1]SAAD IJ'!J1410,"")</f>
        <v/>
      </c>
      <c r="F1409" s="4" t="str">
        <f>IF('[1]SAAD IJ'!L1410&lt;&gt;"",'[1]SAAD IJ'!L1410,"")</f>
        <v/>
      </c>
      <c r="G1409" s="4" t="str">
        <f>IF('[1]SAAD IJ'!M1410&lt;&gt;"",'[1]SAAD IJ'!M1410,"")</f>
        <v/>
      </c>
      <c r="H1409" s="4" t="str">
        <f>IF('[1]SAAD IJ'!N1410&lt;&gt;"",'[1]SAAD IJ'!N1410,"")</f>
        <v/>
      </c>
      <c r="I1409" s="4" t="str">
        <f>IF('[1]SAAD IJ'!R1410&lt;&gt;"",'[1]SAAD IJ'!R1410,"")</f>
        <v/>
      </c>
      <c r="J1409" s="4" t="str">
        <f>IF('[1]SAAD IJ'!T1410&lt;&gt;"",'[1]SAAD IJ'!T1410,"")</f>
        <v/>
      </c>
    </row>
    <row r="1410" spans="1:10" x14ac:dyDescent="0.2">
      <c r="A1410" s="4" t="str">
        <f>IF('[1]SAAD IJ'!A1411&lt;&gt;"",'[1]SAAD IJ'!A1411,"")</f>
        <v/>
      </c>
      <c r="B1410" s="4" t="str">
        <f>IF('[1]SAAD IJ'!B1411&lt;&gt;"",'[1]SAAD IJ'!B1411,"")</f>
        <v/>
      </c>
      <c r="C1410" s="4" t="str">
        <f>IF('[1]SAAD IJ'!E1411&amp;" "&amp;'[1]SAAD IJ'!F1411&lt;&gt;"",'[1]SAAD IJ'!E1411&amp;" "&amp;'[1]SAAD IJ'!F1411,"")</f>
        <v xml:space="preserve"> </v>
      </c>
      <c r="D1410" s="5" t="str">
        <f>IF('[1]SAAD IJ'!I1411&lt;&gt;"",'[1]SAAD IJ'!I1411,"")</f>
        <v/>
      </c>
      <c r="E1410" s="5" t="str">
        <f>IF('[1]SAAD IJ'!J1411&lt;&gt;"",'[1]SAAD IJ'!J1411,"")</f>
        <v/>
      </c>
      <c r="F1410" s="4" t="str">
        <f>IF('[1]SAAD IJ'!L1411&lt;&gt;"",'[1]SAAD IJ'!L1411,"")</f>
        <v/>
      </c>
      <c r="G1410" s="4" t="str">
        <f>IF('[1]SAAD IJ'!M1411&lt;&gt;"",'[1]SAAD IJ'!M1411,"")</f>
        <v/>
      </c>
      <c r="H1410" s="4" t="str">
        <f>IF('[1]SAAD IJ'!N1411&lt;&gt;"",'[1]SAAD IJ'!N1411,"")</f>
        <v/>
      </c>
      <c r="I1410" s="4" t="str">
        <f>IF('[1]SAAD IJ'!R1411&lt;&gt;"",'[1]SAAD IJ'!R1411,"")</f>
        <v/>
      </c>
      <c r="J1410" s="4" t="str">
        <f>IF('[1]SAAD IJ'!T1411&lt;&gt;"",'[1]SAAD IJ'!T1411,"")</f>
        <v/>
      </c>
    </row>
    <row r="1411" spans="1:10" x14ac:dyDescent="0.2">
      <c r="A1411" s="4" t="str">
        <f>IF('[1]SAAD IJ'!A1412&lt;&gt;"",'[1]SAAD IJ'!A1412,"")</f>
        <v/>
      </c>
      <c r="B1411" s="4" t="str">
        <f>IF('[1]SAAD IJ'!B1412&lt;&gt;"",'[1]SAAD IJ'!B1412,"")</f>
        <v/>
      </c>
      <c r="C1411" s="4" t="str">
        <f>IF('[1]SAAD IJ'!E1412&amp;" "&amp;'[1]SAAD IJ'!F1412&lt;&gt;"",'[1]SAAD IJ'!E1412&amp;" "&amp;'[1]SAAD IJ'!F1412,"")</f>
        <v xml:space="preserve"> </v>
      </c>
      <c r="D1411" s="5" t="str">
        <f>IF('[1]SAAD IJ'!I1412&lt;&gt;"",'[1]SAAD IJ'!I1412,"")</f>
        <v/>
      </c>
      <c r="E1411" s="5" t="str">
        <f>IF('[1]SAAD IJ'!J1412&lt;&gt;"",'[1]SAAD IJ'!J1412,"")</f>
        <v/>
      </c>
      <c r="F1411" s="4" t="str">
        <f>IF('[1]SAAD IJ'!L1412&lt;&gt;"",'[1]SAAD IJ'!L1412,"")</f>
        <v/>
      </c>
      <c r="G1411" s="4" t="str">
        <f>IF('[1]SAAD IJ'!M1412&lt;&gt;"",'[1]SAAD IJ'!M1412,"")</f>
        <v/>
      </c>
      <c r="H1411" s="4" t="str">
        <f>IF('[1]SAAD IJ'!N1412&lt;&gt;"",'[1]SAAD IJ'!N1412,"")</f>
        <v/>
      </c>
      <c r="I1411" s="4" t="str">
        <f>IF('[1]SAAD IJ'!R1412&lt;&gt;"",'[1]SAAD IJ'!R1412,"")</f>
        <v/>
      </c>
      <c r="J1411" s="4" t="str">
        <f>IF('[1]SAAD IJ'!T1412&lt;&gt;"",'[1]SAAD IJ'!T1412,"")</f>
        <v/>
      </c>
    </row>
    <row r="1412" spans="1:10" x14ac:dyDescent="0.2">
      <c r="A1412" s="4" t="str">
        <f>IF('[1]SAAD IJ'!A1413&lt;&gt;"",'[1]SAAD IJ'!A1413,"")</f>
        <v/>
      </c>
      <c r="B1412" s="4" t="str">
        <f>IF('[1]SAAD IJ'!B1413&lt;&gt;"",'[1]SAAD IJ'!B1413,"")</f>
        <v/>
      </c>
      <c r="C1412" s="4" t="str">
        <f>IF('[1]SAAD IJ'!E1413&amp;" "&amp;'[1]SAAD IJ'!F1413&lt;&gt;"",'[1]SAAD IJ'!E1413&amp;" "&amp;'[1]SAAD IJ'!F1413,"")</f>
        <v xml:space="preserve"> </v>
      </c>
      <c r="D1412" s="5" t="str">
        <f>IF('[1]SAAD IJ'!I1413&lt;&gt;"",'[1]SAAD IJ'!I1413,"")</f>
        <v/>
      </c>
      <c r="E1412" s="5" t="str">
        <f>IF('[1]SAAD IJ'!J1413&lt;&gt;"",'[1]SAAD IJ'!J1413,"")</f>
        <v/>
      </c>
      <c r="F1412" s="4" t="str">
        <f>IF('[1]SAAD IJ'!L1413&lt;&gt;"",'[1]SAAD IJ'!L1413,"")</f>
        <v/>
      </c>
      <c r="G1412" s="4" t="str">
        <f>IF('[1]SAAD IJ'!M1413&lt;&gt;"",'[1]SAAD IJ'!M1413,"")</f>
        <v/>
      </c>
      <c r="H1412" s="4" t="str">
        <f>IF('[1]SAAD IJ'!N1413&lt;&gt;"",'[1]SAAD IJ'!N1413,"")</f>
        <v/>
      </c>
      <c r="I1412" s="4" t="str">
        <f>IF('[1]SAAD IJ'!R1413&lt;&gt;"",'[1]SAAD IJ'!R1413,"")</f>
        <v/>
      </c>
      <c r="J1412" s="4" t="str">
        <f>IF('[1]SAAD IJ'!T1413&lt;&gt;"",'[1]SAAD IJ'!T1413,"")</f>
        <v/>
      </c>
    </row>
    <row r="1413" spans="1:10" x14ac:dyDescent="0.2">
      <c r="A1413" s="4" t="str">
        <f>IF('[1]SAAD IJ'!A1414&lt;&gt;"",'[1]SAAD IJ'!A1414,"")</f>
        <v/>
      </c>
      <c r="B1413" s="4" t="str">
        <f>IF('[1]SAAD IJ'!B1414&lt;&gt;"",'[1]SAAD IJ'!B1414,"")</f>
        <v/>
      </c>
      <c r="C1413" s="4" t="str">
        <f>IF('[1]SAAD IJ'!E1414&amp;" "&amp;'[1]SAAD IJ'!F1414&lt;&gt;"",'[1]SAAD IJ'!E1414&amp;" "&amp;'[1]SAAD IJ'!F1414,"")</f>
        <v xml:space="preserve"> </v>
      </c>
      <c r="D1413" s="5" t="str">
        <f>IF('[1]SAAD IJ'!I1414&lt;&gt;"",'[1]SAAD IJ'!I1414,"")</f>
        <v/>
      </c>
      <c r="E1413" s="5" t="str">
        <f>IF('[1]SAAD IJ'!J1414&lt;&gt;"",'[1]SAAD IJ'!J1414,"")</f>
        <v/>
      </c>
      <c r="F1413" s="4" t="str">
        <f>IF('[1]SAAD IJ'!L1414&lt;&gt;"",'[1]SAAD IJ'!L1414,"")</f>
        <v/>
      </c>
      <c r="G1413" s="4" t="str">
        <f>IF('[1]SAAD IJ'!M1414&lt;&gt;"",'[1]SAAD IJ'!M1414,"")</f>
        <v/>
      </c>
      <c r="H1413" s="4" t="str">
        <f>IF('[1]SAAD IJ'!N1414&lt;&gt;"",'[1]SAAD IJ'!N1414,"")</f>
        <v/>
      </c>
      <c r="I1413" s="4" t="str">
        <f>IF('[1]SAAD IJ'!R1414&lt;&gt;"",'[1]SAAD IJ'!R1414,"")</f>
        <v/>
      </c>
      <c r="J1413" s="4" t="str">
        <f>IF('[1]SAAD IJ'!T1414&lt;&gt;"",'[1]SAAD IJ'!T1414,"")</f>
        <v/>
      </c>
    </row>
    <row r="1414" spans="1:10" x14ac:dyDescent="0.2">
      <c r="A1414" s="4" t="str">
        <f>IF('[1]SAAD IJ'!A1415&lt;&gt;"",'[1]SAAD IJ'!A1415,"")</f>
        <v/>
      </c>
      <c r="B1414" s="4" t="str">
        <f>IF('[1]SAAD IJ'!B1415&lt;&gt;"",'[1]SAAD IJ'!B1415,"")</f>
        <v/>
      </c>
      <c r="C1414" s="4" t="str">
        <f>IF('[1]SAAD IJ'!E1415&amp;" "&amp;'[1]SAAD IJ'!F1415&lt;&gt;"",'[1]SAAD IJ'!E1415&amp;" "&amp;'[1]SAAD IJ'!F1415,"")</f>
        <v xml:space="preserve"> </v>
      </c>
      <c r="D1414" s="5" t="str">
        <f>IF('[1]SAAD IJ'!I1415&lt;&gt;"",'[1]SAAD IJ'!I1415,"")</f>
        <v/>
      </c>
      <c r="E1414" s="5" t="str">
        <f>IF('[1]SAAD IJ'!J1415&lt;&gt;"",'[1]SAAD IJ'!J1415,"")</f>
        <v/>
      </c>
      <c r="F1414" s="4" t="str">
        <f>IF('[1]SAAD IJ'!L1415&lt;&gt;"",'[1]SAAD IJ'!L1415,"")</f>
        <v/>
      </c>
      <c r="G1414" s="4" t="str">
        <f>IF('[1]SAAD IJ'!M1415&lt;&gt;"",'[1]SAAD IJ'!M1415,"")</f>
        <v/>
      </c>
      <c r="H1414" s="4" t="str">
        <f>IF('[1]SAAD IJ'!N1415&lt;&gt;"",'[1]SAAD IJ'!N1415,"")</f>
        <v/>
      </c>
      <c r="I1414" s="4" t="str">
        <f>IF('[1]SAAD IJ'!R1415&lt;&gt;"",'[1]SAAD IJ'!R1415,"")</f>
        <v/>
      </c>
      <c r="J1414" s="4" t="str">
        <f>IF('[1]SAAD IJ'!T1415&lt;&gt;"",'[1]SAAD IJ'!T1415,"")</f>
        <v/>
      </c>
    </row>
    <row r="1415" spans="1:10" x14ac:dyDescent="0.2">
      <c r="A1415" s="4" t="str">
        <f>IF('[1]SAAD IJ'!A1416&lt;&gt;"",'[1]SAAD IJ'!A1416,"")</f>
        <v/>
      </c>
      <c r="B1415" s="4" t="str">
        <f>IF('[1]SAAD IJ'!B1416&lt;&gt;"",'[1]SAAD IJ'!B1416,"")</f>
        <v/>
      </c>
      <c r="C1415" s="4" t="str">
        <f>IF('[1]SAAD IJ'!E1416&amp;" "&amp;'[1]SAAD IJ'!F1416&lt;&gt;"",'[1]SAAD IJ'!E1416&amp;" "&amp;'[1]SAAD IJ'!F1416,"")</f>
        <v xml:space="preserve"> </v>
      </c>
      <c r="D1415" s="5" t="str">
        <f>IF('[1]SAAD IJ'!I1416&lt;&gt;"",'[1]SAAD IJ'!I1416,"")</f>
        <v/>
      </c>
      <c r="E1415" s="5" t="str">
        <f>IF('[1]SAAD IJ'!J1416&lt;&gt;"",'[1]SAAD IJ'!J1416,"")</f>
        <v/>
      </c>
      <c r="F1415" s="4" t="str">
        <f>IF('[1]SAAD IJ'!L1416&lt;&gt;"",'[1]SAAD IJ'!L1416,"")</f>
        <v/>
      </c>
      <c r="G1415" s="4" t="str">
        <f>IF('[1]SAAD IJ'!M1416&lt;&gt;"",'[1]SAAD IJ'!M1416,"")</f>
        <v/>
      </c>
      <c r="H1415" s="4" t="str">
        <f>IF('[1]SAAD IJ'!N1416&lt;&gt;"",'[1]SAAD IJ'!N1416,"")</f>
        <v/>
      </c>
      <c r="I1415" s="4" t="str">
        <f>IF('[1]SAAD IJ'!R1416&lt;&gt;"",'[1]SAAD IJ'!R1416,"")</f>
        <v/>
      </c>
      <c r="J1415" s="4" t="str">
        <f>IF('[1]SAAD IJ'!T1416&lt;&gt;"",'[1]SAAD IJ'!T1416,"")</f>
        <v/>
      </c>
    </row>
    <row r="1416" spans="1:10" x14ac:dyDescent="0.2">
      <c r="A1416" s="4" t="str">
        <f>IF('[1]SAAD IJ'!A1417&lt;&gt;"",'[1]SAAD IJ'!A1417,"")</f>
        <v/>
      </c>
      <c r="B1416" s="4" t="str">
        <f>IF('[1]SAAD IJ'!B1417&lt;&gt;"",'[1]SAAD IJ'!B1417,"")</f>
        <v/>
      </c>
      <c r="C1416" s="4" t="str">
        <f>IF('[1]SAAD IJ'!E1417&amp;" "&amp;'[1]SAAD IJ'!F1417&lt;&gt;"",'[1]SAAD IJ'!E1417&amp;" "&amp;'[1]SAAD IJ'!F1417,"")</f>
        <v xml:space="preserve"> </v>
      </c>
      <c r="D1416" s="5" t="str">
        <f>IF('[1]SAAD IJ'!I1417&lt;&gt;"",'[1]SAAD IJ'!I1417,"")</f>
        <v/>
      </c>
      <c r="E1416" s="5" t="str">
        <f>IF('[1]SAAD IJ'!J1417&lt;&gt;"",'[1]SAAD IJ'!J1417,"")</f>
        <v/>
      </c>
      <c r="F1416" s="4" t="str">
        <f>IF('[1]SAAD IJ'!L1417&lt;&gt;"",'[1]SAAD IJ'!L1417,"")</f>
        <v/>
      </c>
      <c r="G1416" s="4" t="str">
        <f>IF('[1]SAAD IJ'!M1417&lt;&gt;"",'[1]SAAD IJ'!M1417,"")</f>
        <v/>
      </c>
      <c r="H1416" s="4" t="str">
        <f>IF('[1]SAAD IJ'!N1417&lt;&gt;"",'[1]SAAD IJ'!N1417,"")</f>
        <v/>
      </c>
      <c r="I1416" s="4" t="str">
        <f>IF('[1]SAAD IJ'!R1417&lt;&gt;"",'[1]SAAD IJ'!R1417,"")</f>
        <v/>
      </c>
      <c r="J1416" s="4" t="str">
        <f>IF('[1]SAAD IJ'!T1417&lt;&gt;"",'[1]SAAD IJ'!T1417,"")</f>
        <v/>
      </c>
    </row>
    <row r="1417" spans="1:10" x14ac:dyDescent="0.2">
      <c r="A1417" s="4" t="str">
        <f>IF('[1]SAAD IJ'!A1418&lt;&gt;"",'[1]SAAD IJ'!A1418,"")</f>
        <v/>
      </c>
      <c r="B1417" s="4" t="str">
        <f>IF('[1]SAAD IJ'!B1418&lt;&gt;"",'[1]SAAD IJ'!B1418,"")</f>
        <v/>
      </c>
      <c r="C1417" s="4" t="str">
        <f>IF('[1]SAAD IJ'!E1418&amp;" "&amp;'[1]SAAD IJ'!F1418&lt;&gt;"",'[1]SAAD IJ'!E1418&amp;" "&amp;'[1]SAAD IJ'!F1418,"")</f>
        <v xml:space="preserve"> </v>
      </c>
      <c r="D1417" s="5" t="str">
        <f>IF('[1]SAAD IJ'!I1418&lt;&gt;"",'[1]SAAD IJ'!I1418,"")</f>
        <v/>
      </c>
      <c r="E1417" s="5" t="str">
        <f>IF('[1]SAAD IJ'!J1418&lt;&gt;"",'[1]SAAD IJ'!J1418,"")</f>
        <v/>
      </c>
      <c r="F1417" s="4" t="str">
        <f>IF('[1]SAAD IJ'!L1418&lt;&gt;"",'[1]SAAD IJ'!L1418,"")</f>
        <v/>
      </c>
      <c r="G1417" s="4" t="str">
        <f>IF('[1]SAAD IJ'!M1418&lt;&gt;"",'[1]SAAD IJ'!M1418,"")</f>
        <v/>
      </c>
      <c r="H1417" s="4" t="str">
        <f>IF('[1]SAAD IJ'!N1418&lt;&gt;"",'[1]SAAD IJ'!N1418,"")</f>
        <v/>
      </c>
      <c r="I1417" s="4" t="str">
        <f>IF('[1]SAAD IJ'!R1418&lt;&gt;"",'[1]SAAD IJ'!R1418,"")</f>
        <v/>
      </c>
      <c r="J1417" s="4" t="str">
        <f>IF('[1]SAAD IJ'!T1418&lt;&gt;"",'[1]SAAD IJ'!T1418,"")</f>
        <v/>
      </c>
    </row>
    <row r="1418" spans="1:10" x14ac:dyDescent="0.2">
      <c r="A1418" s="4" t="str">
        <f>IF('[1]SAAD IJ'!A1419&lt;&gt;"",'[1]SAAD IJ'!A1419,"")</f>
        <v/>
      </c>
      <c r="B1418" s="4" t="str">
        <f>IF('[1]SAAD IJ'!B1419&lt;&gt;"",'[1]SAAD IJ'!B1419,"")</f>
        <v/>
      </c>
      <c r="C1418" s="4" t="str">
        <f>IF('[1]SAAD IJ'!E1419&amp;" "&amp;'[1]SAAD IJ'!F1419&lt;&gt;"",'[1]SAAD IJ'!E1419&amp;" "&amp;'[1]SAAD IJ'!F1419,"")</f>
        <v xml:space="preserve"> </v>
      </c>
      <c r="D1418" s="5" t="str">
        <f>IF('[1]SAAD IJ'!I1419&lt;&gt;"",'[1]SAAD IJ'!I1419,"")</f>
        <v/>
      </c>
      <c r="E1418" s="5" t="str">
        <f>IF('[1]SAAD IJ'!J1419&lt;&gt;"",'[1]SAAD IJ'!J1419,"")</f>
        <v/>
      </c>
      <c r="F1418" s="4" t="str">
        <f>IF('[1]SAAD IJ'!L1419&lt;&gt;"",'[1]SAAD IJ'!L1419,"")</f>
        <v/>
      </c>
      <c r="G1418" s="4" t="str">
        <f>IF('[1]SAAD IJ'!M1419&lt;&gt;"",'[1]SAAD IJ'!M1419,"")</f>
        <v/>
      </c>
      <c r="H1418" s="4" t="str">
        <f>IF('[1]SAAD IJ'!N1419&lt;&gt;"",'[1]SAAD IJ'!N1419,"")</f>
        <v/>
      </c>
      <c r="I1418" s="4" t="str">
        <f>IF('[1]SAAD IJ'!R1419&lt;&gt;"",'[1]SAAD IJ'!R1419,"")</f>
        <v/>
      </c>
      <c r="J1418" s="4" t="str">
        <f>IF('[1]SAAD IJ'!T1419&lt;&gt;"",'[1]SAAD IJ'!T1419,"")</f>
        <v/>
      </c>
    </row>
    <row r="1419" spans="1:10" x14ac:dyDescent="0.2">
      <c r="A1419" s="4" t="str">
        <f>IF('[1]SAAD IJ'!A1420&lt;&gt;"",'[1]SAAD IJ'!A1420,"")</f>
        <v/>
      </c>
      <c r="B1419" s="4" t="str">
        <f>IF('[1]SAAD IJ'!B1420&lt;&gt;"",'[1]SAAD IJ'!B1420,"")</f>
        <v/>
      </c>
      <c r="C1419" s="4" t="str">
        <f>IF('[1]SAAD IJ'!E1420&amp;" "&amp;'[1]SAAD IJ'!F1420&lt;&gt;"",'[1]SAAD IJ'!E1420&amp;" "&amp;'[1]SAAD IJ'!F1420,"")</f>
        <v xml:space="preserve"> </v>
      </c>
      <c r="D1419" s="5" t="str">
        <f>IF('[1]SAAD IJ'!I1420&lt;&gt;"",'[1]SAAD IJ'!I1420,"")</f>
        <v/>
      </c>
      <c r="E1419" s="5" t="str">
        <f>IF('[1]SAAD IJ'!J1420&lt;&gt;"",'[1]SAAD IJ'!J1420,"")</f>
        <v/>
      </c>
      <c r="F1419" s="4" t="str">
        <f>IF('[1]SAAD IJ'!L1420&lt;&gt;"",'[1]SAAD IJ'!L1420,"")</f>
        <v/>
      </c>
      <c r="G1419" s="4" t="str">
        <f>IF('[1]SAAD IJ'!M1420&lt;&gt;"",'[1]SAAD IJ'!M1420,"")</f>
        <v/>
      </c>
      <c r="H1419" s="4" t="str">
        <f>IF('[1]SAAD IJ'!N1420&lt;&gt;"",'[1]SAAD IJ'!N1420,"")</f>
        <v/>
      </c>
      <c r="I1419" s="4" t="str">
        <f>IF('[1]SAAD IJ'!R1420&lt;&gt;"",'[1]SAAD IJ'!R1420,"")</f>
        <v/>
      </c>
      <c r="J1419" s="4" t="str">
        <f>IF('[1]SAAD IJ'!T1420&lt;&gt;"",'[1]SAAD IJ'!T1420,"")</f>
        <v/>
      </c>
    </row>
    <row r="1420" spans="1:10" x14ac:dyDescent="0.2">
      <c r="A1420" s="4" t="str">
        <f>IF('[1]SAAD IJ'!A1421&lt;&gt;"",'[1]SAAD IJ'!A1421,"")</f>
        <v/>
      </c>
      <c r="B1420" s="4" t="str">
        <f>IF('[1]SAAD IJ'!B1421&lt;&gt;"",'[1]SAAD IJ'!B1421,"")</f>
        <v/>
      </c>
      <c r="C1420" s="4" t="str">
        <f>IF('[1]SAAD IJ'!E1421&amp;" "&amp;'[1]SAAD IJ'!F1421&lt;&gt;"",'[1]SAAD IJ'!E1421&amp;" "&amp;'[1]SAAD IJ'!F1421,"")</f>
        <v xml:space="preserve"> </v>
      </c>
      <c r="D1420" s="5" t="str">
        <f>IF('[1]SAAD IJ'!I1421&lt;&gt;"",'[1]SAAD IJ'!I1421,"")</f>
        <v/>
      </c>
      <c r="E1420" s="5" t="str">
        <f>IF('[1]SAAD IJ'!J1421&lt;&gt;"",'[1]SAAD IJ'!J1421,"")</f>
        <v/>
      </c>
      <c r="F1420" s="4" t="str">
        <f>IF('[1]SAAD IJ'!L1421&lt;&gt;"",'[1]SAAD IJ'!L1421,"")</f>
        <v/>
      </c>
      <c r="G1420" s="4" t="str">
        <f>IF('[1]SAAD IJ'!M1421&lt;&gt;"",'[1]SAAD IJ'!M1421,"")</f>
        <v/>
      </c>
      <c r="H1420" s="4" t="str">
        <f>IF('[1]SAAD IJ'!N1421&lt;&gt;"",'[1]SAAD IJ'!N1421,"")</f>
        <v/>
      </c>
      <c r="I1420" s="4" t="str">
        <f>IF('[1]SAAD IJ'!R1421&lt;&gt;"",'[1]SAAD IJ'!R1421,"")</f>
        <v/>
      </c>
      <c r="J1420" s="4" t="str">
        <f>IF('[1]SAAD IJ'!T1421&lt;&gt;"",'[1]SAAD IJ'!T1421,"")</f>
        <v/>
      </c>
    </row>
    <row r="1421" spans="1:10" x14ac:dyDescent="0.2">
      <c r="A1421" s="4" t="str">
        <f>IF('[1]SAAD IJ'!A1422&lt;&gt;"",'[1]SAAD IJ'!A1422,"")</f>
        <v/>
      </c>
      <c r="B1421" s="4" t="str">
        <f>IF('[1]SAAD IJ'!B1422&lt;&gt;"",'[1]SAAD IJ'!B1422,"")</f>
        <v/>
      </c>
      <c r="C1421" s="4" t="str">
        <f>IF('[1]SAAD IJ'!E1422&amp;" "&amp;'[1]SAAD IJ'!F1422&lt;&gt;"",'[1]SAAD IJ'!E1422&amp;" "&amp;'[1]SAAD IJ'!F1422,"")</f>
        <v xml:space="preserve"> </v>
      </c>
      <c r="D1421" s="5" t="str">
        <f>IF('[1]SAAD IJ'!I1422&lt;&gt;"",'[1]SAAD IJ'!I1422,"")</f>
        <v/>
      </c>
      <c r="E1421" s="5" t="str">
        <f>IF('[1]SAAD IJ'!J1422&lt;&gt;"",'[1]SAAD IJ'!J1422,"")</f>
        <v/>
      </c>
      <c r="F1421" s="4" t="str">
        <f>IF('[1]SAAD IJ'!L1422&lt;&gt;"",'[1]SAAD IJ'!L1422,"")</f>
        <v/>
      </c>
      <c r="G1421" s="4" t="str">
        <f>IF('[1]SAAD IJ'!M1422&lt;&gt;"",'[1]SAAD IJ'!M1422,"")</f>
        <v/>
      </c>
      <c r="H1421" s="4" t="str">
        <f>IF('[1]SAAD IJ'!N1422&lt;&gt;"",'[1]SAAD IJ'!N1422,"")</f>
        <v/>
      </c>
      <c r="I1421" s="4" t="str">
        <f>IF('[1]SAAD IJ'!R1422&lt;&gt;"",'[1]SAAD IJ'!R1422,"")</f>
        <v/>
      </c>
      <c r="J1421" s="4" t="str">
        <f>IF('[1]SAAD IJ'!T1422&lt;&gt;"",'[1]SAAD IJ'!T1422,"")</f>
        <v/>
      </c>
    </row>
    <row r="1422" spans="1:10" x14ac:dyDescent="0.2">
      <c r="A1422" s="4" t="str">
        <f>IF('[1]SAAD IJ'!A1423&lt;&gt;"",'[1]SAAD IJ'!A1423,"")</f>
        <v/>
      </c>
      <c r="B1422" s="4" t="str">
        <f>IF('[1]SAAD IJ'!B1423&lt;&gt;"",'[1]SAAD IJ'!B1423,"")</f>
        <v/>
      </c>
      <c r="C1422" s="4" t="str">
        <f>IF('[1]SAAD IJ'!E1423&amp;" "&amp;'[1]SAAD IJ'!F1423&lt;&gt;"",'[1]SAAD IJ'!E1423&amp;" "&amp;'[1]SAAD IJ'!F1423,"")</f>
        <v xml:space="preserve"> </v>
      </c>
      <c r="D1422" s="5" t="str">
        <f>IF('[1]SAAD IJ'!I1423&lt;&gt;"",'[1]SAAD IJ'!I1423,"")</f>
        <v/>
      </c>
      <c r="E1422" s="5" t="str">
        <f>IF('[1]SAAD IJ'!J1423&lt;&gt;"",'[1]SAAD IJ'!J1423,"")</f>
        <v/>
      </c>
      <c r="F1422" s="4" t="str">
        <f>IF('[1]SAAD IJ'!L1423&lt;&gt;"",'[1]SAAD IJ'!L1423,"")</f>
        <v/>
      </c>
      <c r="G1422" s="4" t="str">
        <f>IF('[1]SAAD IJ'!M1423&lt;&gt;"",'[1]SAAD IJ'!M1423,"")</f>
        <v/>
      </c>
      <c r="H1422" s="4" t="str">
        <f>IF('[1]SAAD IJ'!N1423&lt;&gt;"",'[1]SAAD IJ'!N1423,"")</f>
        <v/>
      </c>
      <c r="I1422" s="4" t="str">
        <f>IF('[1]SAAD IJ'!R1423&lt;&gt;"",'[1]SAAD IJ'!R1423,"")</f>
        <v/>
      </c>
      <c r="J1422" s="4" t="str">
        <f>IF('[1]SAAD IJ'!T1423&lt;&gt;"",'[1]SAAD IJ'!T1423,"")</f>
        <v/>
      </c>
    </row>
    <row r="1423" spans="1:10" x14ac:dyDescent="0.2">
      <c r="A1423" s="4" t="str">
        <f>IF('[1]SAAD IJ'!A1424&lt;&gt;"",'[1]SAAD IJ'!A1424,"")</f>
        <v/>
      </c>
      <c r="B1423" s="4" t="str">
        <f>IF('[1]SAAD IJ'!B1424&lt;&gt;"",'[1]SAAD IJ'!B1424,"")</f>
        <v/>
      </c>
      <c r="C1423" s="4" t="str">
        <f>IF('[1]SAAD IJ'!E1424&amp;" "&amp;'[1]SAAD IJ'!F1424&lt;&gt;"",'[1]SAAD IJ'!E1424&amp;" "&amp;'[1]SAAD IJ'!F1424,"")</f>
        <v xml:space="preserve"> </v>
      </c>
      <c r="D1423" s="5" t="str">
        <f>IF('[1]SAAD IJ'!I1424&lt;&gt;"",'[1]SAAD IJ'!I1424,"")</f>
        <v/>
      </c>
      <c r="E1423" s="5" t="str">
        <f>IF('[1]SAAD IJ'!J1424&lt;&gt;"",'[1]SAAD IJ'!J1424,"")</f>
        <v/>
      </c>
      <c r="F1423" s="4" t="str">
        <f>IF('[1]SAAD IJ'!L1424&lt;&gt;"",'[1]SAAD IJ'!L1424,"")</f>
        <v/>
      </c>
      <c r="G1423" s="4" t="str">
        <f>IF('[1]SAAD IJ'!M1424&lt;&gt;"",'[1]SAAD IJ'!M1424,"")</f>
        <v/>
      </c>
      <c r="H1423" s="4" t="str">
        <f>IF('[1]SAAD IJ'!N1424&lt;&gt;"",'[1]SAAD IJ'!N1424,"")</f>
        <v/>
      </c>
      <c r="I1423" s="4" t="str">
        <f>IF('[1]SAAD IJ'!R1424&lt;&gt;"",'[1]SAAD IJ'!R1424,"")</f>
        <v/>
      </c>
      <c r="J1423" s="4" t="str">
        <f>IF('[1]SAAD IJ'!T1424&lt;&gt;"",'[1]SAAD IJ'!T1424,"")</f>
        <v/>
      </c>
    </row>
    <row r="1424" spans="1:10" x14ac:dyDescent="0.2">
      <c r="A1424" s="4" t="str">
        <f>IF('[1]SAAD IJ'!A1425&lt;&gt;"",'[1]SAAD IJ'!A1425,"")</f>
        <v/>
      </c>
      <c r="B1424" s="4" t="str">
        <f>IF('[1]SAAD IJ'!B1425&lt;&gt;"",'[1]SAAD IJ'!B1425,"")</f>
        <v/>
      </c>
      <c r="C1424" s="4" t="str">
        <f>IF('[1]SAAD IJ'!E1425&amp;" "&amp;'[1]SAAD IJ'!F1425&lt;&gt;"",'[1]SAAD IJ'!E1425&amp;" "&amp;'[1]SAAD IJ'!F1425,"")</f>
        <v xml:space="preserve"> </v>
      </c>
      <c r="D1424" s="5" t="str">
        <f>IF('[1]SAAD IJ'!I1425&lt;&gt;"",'[1]SAAD IJ'!I1425,"")</f>
        <v/>
      </c>
      <c r="E1424" s="5" t="str">
        <f>IF('[1]SAAD IJ'!J1425&lt;&gt;"",'[1]SAAD IJ'!J1425,"")</f>
        <v/>
      </c>
      <c r="F1424" s="4" t="str">
        <f>IF('[1]SAAD IJ'!L1425&lt;&gt;"",'[1]SAAD IJ'!L1425,"")</f>
        <v/>
      </c>
      <c r="G1424" s="4" t="str">
        <f>IF('[1]SAAD IJ'!M1425&lt;&gt;"",'[1]SAAD IJ'!M1425,"")</f>
        <v/>
      </c>
      <c r="H1424" s="4" t="str">
        <f>IF('[1]SAAD IJ'!N1425&lt;&gt;"",'[1]SAAD IJ'!N1425,"")</f>
        <v/>
      </c>
      <c r="I1424" s="4" t="str">
        <f>IF('[1]SAAD IJ'!R1425&lt;&gt;"",'[1]SAAD IJ'!R1425,"")</f>
        <v/>
      </c>
      <c r="J1424" s="4" t="str">
        <f>IF('[1]SAAD IJ'!T1425&lt;&gt;"",'[1]SAAD IJ'!T1425,"")</f>
        <v/>
      </c>
    </row>
    <row r="1425" spans="1:10" x14ac:dyDescent="0.2">
      <c r="A1425" s="4" t="str">
        <f>IF('[1]SAAD IJ'!A1426&lt;&gt;"",'[1]SAAD IJ'!A1426,"")</f>
        <v/>
      </c>
      <c r="B1425" s="4" t="str">
        <f>IF('[1]SAAD IJ'!B1426&lt;&gt;"",'[1]SAAD IJ'!B1426,"")</f>
        <v/>
      </c>
      <c r="C1425" s="4" t="str">
        <f>IF('[1]SAAD IJ'!E1426&amp;" "&amp;'[1]SAAD IJ'!F1426&lt;&gt;"",'[1]SAAD IJ'!E1426&amp;" "&amp;'[1]SAAD IJ'!F1426,"")</f>
        <v xml:space="preserve"> </v>
      </c>
      <c r="D1425" s="5" t="str">
        <f>IF('[1]SAAD IJ'!I1426&lt;&gt;"",'[1]SAAD IJ'!I1426,"")</f>
        <v/>
      </c>
      <c r="E1425" s="5" t="str">
        <f>IF('[1]SAAD IJ'!J1426&lt;&gt;"",'[1]SAAD IJ'!J1426,"")</f>
        <v/>
      </c>
      <c r="F1425" s="4" t="str">
        <f>IF('[1]SAAD IJ'!L1426&lt;&gt;"",'[1]SAAD IJ'!L1426,"")</f>
        <v/>
      </c>
      <c r="G1425" s="4" t="str">
        <f>IF('[1]SAAD IJ'!M1426&lt;&gt;"",'[1]SAAD IJ'!M1426,"")</f>
        <v/>
      </c>
      <c r="H1425" s="4" t="str">
        <f>IF('[1]SAAD IJ'!N1426&lt;&gt;"",'[1]SAAD IJ'!N1426,"")</f>
        <v/>
      </c>
      <c r="I1425" s="4" t="str">
        <f>IF('[1]SAAD IJ'!R1426&lt;&gt;"",'[1]SAAD IJ'!R1426,"")</f>
        <v/>
      </c>
      <c r="J1425" s="4" t="str">
        <f>IF('[1]SAAD IJ'!T1426&lt;&gt;"",'[1]SAAD IJ'!T1426,"")</f>
        <v/>
      </c>
    </row>
    <row r="1426" spans="1:10" x14ac:dyDescent="0.2">
      <c r="A1426" s="4" t="str">
        <f>IF('[1]SAAD IJ'!A1427&lt;&gt;"",'[1]SAAD IJ'!A1427,"")</f>
        <v/>
      </c>
      <c r="B1426" s="4" t="str">
        <f>IF('[1]SAAD IJ'!B1427&lt;&gt;"",'[1]SAAD IJ'!B1427,"")</f>
        <v/>
      </c>
      <c r="C1426" s="4" t="str">
        <f>IF('[1]SAAD IJ'!E1427&amp;" "&amp;'[1]SAAD IJ'!F1427&lt;&gt;"",'[1]SAAD IJ'!E1427&amp;" "&amp;'[1]SAAD IJ'!F1427,"")</f>
        <v xml:space="preserve"> </v>
      </c>
      <c r="D1426" s="5" t="str">
        <f>IF('[1]SAAD IJ'!I1427&lt;&gt;"",'[1]SAAD IJ'!I1427,"")</f>
        <v/>
      </c>
      <c r="E1426" s="5" t="str">
        <f>IF('[1]SAAD IJ'!J1427&lt;&gt;"",'[1]SAAD IJ'!J1427,"")</f>
        <v/>
      </c>
      <c r="F1426" s="4" t="str">
        <f>IF('[1]SAAD IJ'!L1427&lt;&gt;"",'[1]SAAD IJ'!L1427,"")</f>
        <v/>
      </c>
      <c r="G1426" s="4" t="str">
        <f>IF('[1]SAAD IJ'!M1427&lt;&gt;"",'[1]SAAD IJ'!M1427,"")</f>
        <v/>
      </c>
      <c r="H1426" s="4" t="str">
        <f>IF('[1]SAAD IJ'!N1427&lt;&gt;"",'[1]SAAD IJ'!N1427,"")</f>
        <v/>
      </c>
      <c r="I1426" s="4" t="str">
        <f>IF('[1]SAAD IJ'!R1427&lt;&gt;"",'[1]SAAD IJ'!R1427,"")</f>
        <v/>
      </c>
      <c r="J1426" s="4" t="str">
        <f>IF('[1]SAAD IJ'!T1427&lt;&gt;"",'[1]SAAD IJ'!T1427,"")</f>
        <v/>
      </c>
    </row>
    <row r="1427" spans="1:10" x14ac:dyDescent="0.2">
      <c r="A1427" s="4" t="str">
        <f>IF('[1]SAAD IJ'!A1428&lt;&gt;"",'[1]SAAD IJ'!A1428,"")</f>
        <v/>
      </c>
      <c r="B1427" s="4" t="str">
        <f>IF('[1]SAAD IJ'!B1428&lt;&gt;"",'[1]SAAD IJ'!B1428,"")</f>
        <v/>
      </c>
      <c r="C1427" s="4" t="str">
        <f>IF('[1]SAAD IJ'!E1428&amp;" "&amp;'[1]SAAD IJ'!F1428&lt;&gt;"",'[1]SAAD IJ'!E1428&amp;" "&amp;'[1]SAAD IJ'!F1428,"")</f>
        <v xml:space="preserve"> </v>
      </c>
      <c r="D1427" s="5" t="str">
        <f>IF('[1]SAAD IJ'!I1428&lt;&gt;"",'[1]SAAD IJ'!I1428,"")</f>
        <v/>
      </c>
      <c r="E1427" s="5" t="str">
        <f>IF('[1]SAAD IJ'!J1428&lt;&gt;"",'[1]SAAD IJ'!J1428,"")</f>
        <v/>
      </c>
      <c r="F1427" s="4" t="str">
        <f>IF('[1]SAAD IJ'!L1428&lt;&gt;"",'[1]SAAD IJ'!L1428,"")</f>
        <v/>
      </c>
      <c r="G1427" s="4" t="str">
        <f>IF('[1]SAAD IJ'!M1428&lt;&gt;"",'[1]SAAD IJ'!M1428,"")</f>
        <v/>
      </c>
      <c r="H1427" s="4" t="str">
        <f>IF('[1]SAAD IJ'!N1428&lt;&gt;"",'[1]SAAD IJ'!N1428,"")</f>
        <v/>
      </c>
      <c r="I1427" s="4" t="str">
        <f>IF('[1]SAAD IJ'!R1428&lt;&gt;"",'[1]SAAD IJ'!R1428,"")</f>
        <v/>
      </c>
      <c r="J1427" s="4" t="str">
        <f>IF('[1]SAAD IJ'!T1428&lt;&gt;"",'[1]SAAD IJ'!T1428,"")</f>
        <v/>
      </c>
    </row>
    <row r="1428" spans="1:10" x14ac:dyDescent="0.2">
      <c r="A1428" s="4" t="str">
        <f>IF('[1]SAAD IJ'!A1429&lt;&gt;"",'[1]SAAD IJ'!A1429,"")</f>
        <v/>
      </c>
      <c r="B1428" s="4" t="str">
        <f>IF('[1]SAAD IJ'!B1429&lt;&gt;"",'[1]SAAD IJ'!B1429,"")</f>
        <v/>
      </c>
      <c r="C1428" s="4" t="str">
        <f>IF('[1]SAAD IJ'!E1429&amp;" "&amp;'[1]SAAD IJ'!F1429&lt;&gt;"",'[1]SAAD IJ'!E1429&amp;" "&amp;'[1]SAAD IJ'!F1429,"")</f>
        <v xml:space="preserve"> </v>
      </c>
      <c r="D1428" s="5" t="str">
        <f>IF('[1]SAAD IJ'!I1429&lt;&gt;"",'[1]SAAD IJ'!I1429,"")</f>
        <v/>
      </c>
      <c r="E1428" s="5" t="str">
        <f>IF('[1]SAAD IJ'!J1429&lt;&gt;"",'[1]SAAD IJ'!J1429,"")</f>
        <v/>
      </c>
      <c r="F1428" s="4" t="str">
        <f>IF('[1]SAAD IJ'!L1429&lt;&gt;"",'[1]SAAD IJ'!L1429,"")</f>
        <v/>
      </c>
      <c r="G1428" s="4" t="str">
        <f>IF('[1]SAAD IJ'!M1429&lt;&gt;"",'[1]SAAD IJ'!M1429,"")</f>
        <v/>
      </c>
      <c r="H1428" s="4" t="str">
        <f>IF('[1]SAAD IJ'!N1429&lt;&gt;"",'[1]SAAD IJ'!N1429,"")</f>
        <v/>
      </c>
      <c r="I1428" s="4" t="str">
        <f>IF('[1]SAAD IJ'!R1429&lt;&gt;"",'[1]SAAD IJ'!R1429,"")</f>
        <v/>
      </c>
      <c r="J1428" s="4" t="str">
        <f>IF('[1]SAAD IJ'!T1429&lt;&gt;"",'[1]SAAD IJ'!T1429,"")</f>
        <v/>
      </c>
    </row>
    <row r="1429" spans="1:10" x14ac:dyDescent="0.2">
      <c r="A1429" s="4" t="str">
        <f>IF('[1]SAAD IJ'!A1430&lt;&gt;"",'[1]SAAD IJ'!A1430,"")</f>
        <v/>
      </c>
      <c r="B1429" s="4" t="str">
        <f>IF('[1]SAAD IJ'!B1430&lt;&gt;"",'[1]SAAD IJ'!B1430,"")</f>
        <v/>
      </c>
      <c r="C1429" s="4" t="str">
        <f>IF('[1]SAAD IJ'!E1430&amp;" "&amp;'[1]SAAD IJ'!F1430&lt;&gt;"",'[1]SAAD IJ'!E1430&amp;" "&amp;'[1]SAAD IJ'!F1430,"")</f>
        <v xml:space="preserve"> </v>
      </c>
      <c r="D1429" s="5" t="str">
        <f>IF('[1]SAAD IJ'!I1430&lt;&gt;"",'[1]SAAD IJ'!I1430,"")</f>
        <v/>
      </c>
      <c r="E1429" s="5" t="str">
        <f>IF('[1]SAAD IJ'!J1430&lt;&gt;"",'[1]SAAD IJ'!J1430,"")</f>
        <v/>
      </c>
      <c r="F1429" s="4" t="str">
        <f>IF('[1]SAAD IJ'!L1430&lt;&gt;"",'[1]SAAD IJ'!L1430,"")</f>
        <v/>
      </c>
      <c r="G1429" s="4" t="str">
        <f>IF('[1]SAAD IJ'!M1430&lt;&gt;"",'[1]SAAD IJ'!M1430,"")</f>
        <v/>
      </c>
      <c r="H1429" s="4" t="str">
        <f>IF('[1]SAAD IJ'!N1430&lt;&gt;"",'[1]SAAD IJ'!N1430,"")</f>
        <v/>
      </c>
      <c r="I1429" s="4" t="str">
        <f>IF('[1]SAAD IJ'!R1430&lt;&gt;"",'[1]SAAD IJ'!R1430,"")</f>
        <v/>
      </c>
      <c r="J1429" s="4" t="str">
        <f>IF('[1]SAAD IJ'!T1430&lt;&gt;"",'[1]SAAD IJ'!T1430,"")</f>
        <v/>
      </c>
    </row>
    <row r="1430" spans="1:10" x14ac:dyDescent="0.2">
      <c r="A1430" s="4" t="str">
        <f>IF('[1]SAAD IJ'!A1431&lt;&gt;"",'[1]SAAD IJ'!A1431,"")</f>
        <v/>
      </c>
      <c r="B1430" s="4" t="str">
        <f>IF('[1]SAAD IJ'!B1431&lt;&gt;"",'[1]SAAD IJ'!B1431,"")</f>
        <v/>
      </c>
      <c r="C1430" s="4" t="str">
        <f>IF('[1]SAAD IJ'!E1431&amp;" "&amp;'[1]SAAD IJ'!F1431&lt;&gt;"",'[1]SAAD IJ'!E1431&amp;" "&amp;'[1]SAAD IJ'!F1431,"")</f>
        <v xml:space="preserve"> </v>
      </c>
      <c r="D1430" s="5" t="str">
        <f>IF('[1]SAAD IJ'!I1431&lt;&gt;"",'[1]SAAD IJ'!I1431,"")</f>
        <v/>
      </c>
      <c r="E1430" s="5" t="str">
        <f>IF('[1]SAAD IJ'!J1431&lt;&gt;"",'[1]SAAD IJ'!J1431,"")</f>
        <v/>
      </c>
      <c r="F1430" s="4" t="str">
        <f>IF('[1]SAAD IJ'!L1431&lt;&gt;"",'[1]SAAD IJ'!L1431,"")</f>
        <v/>
      </c>
      <c r="G1430" s="4" t="str">
        <f>IF('[1]SAAD IJ'!M1431&lt;&gt;"",'[1]SAAD IJ'!M1431,"")</f>
        <v/>
      </c>
      <c r="H1430" s="4" t="str">
        <f>IF('[1]SAAD IJ'!N1431&lt;&gt;"",'[1]SAAD IJ'!N1431,"")</f>
        <v/>
      </c>
      <c r="I1430" s="4" t="str">
        <f>IF('[1]SAAD IJ'!R1431&lt;&gt;"",'[1]SAAD IJ'!R1431,"")</f>
        <v/>
      </c>
      <c r="J1430" s="4" t="str">
        <f>IF('[1]SAAD IJ'!T1431&lt;&gt;"",'[1]SAAD IJ'!T1431,"")</f>
        <v/>
      </c>
    </row>
    <row r="1431" spans="1:10" x14ac:dyDescent="0.2">
      <c r="A1431" s="4" t="str">
        <f>IF('[1]SAAD IJ'!A1432&lt;&gt;"",'[1]SAAD IJ'!A1432,"")</f>
        <v/>
      </c>
      <c r="B1431" s="4" t="str">
        <f>IF('[1]SAAD IJ'!B1432&lt;&gt;"",'[1]SAAD IJ'!B1432,"")</f>
        <v/>
      </c>
      <c r="C1431" s="4" t="str">
        <f>IF('[1]SAAD IJ'!E1432&amp;" "&amp;'[1]SAAD IJ'!F1432&lt;&gt;"",'[1]SAAD IJ'!E1432&amp;" "&amp;'[1]SAAD IJ'!F1432,"")</f>
        <v xml:space="preserve"> </v>
      </c>
      <c r="D1431" s="5" t="str">
        <f>IF('[1]SAAD IJ'!I1432&lt;&gt;"",'[1]SAAD IJ'!I1432,"")</f>
        <v/>
      </c>
      <c r="E1431" s="5" t="str">
        <f>IF('[1]SAAD IJ'!J1432&lt;&gt;"",'[1]SAAD IJ'!J1432,"")</f>
        <v/>
      </c>
      <c r="F1431" s="4" t="str">
        <f>IF('[1]SAAD IJ'!L1432&lt;&gt;"",'[1]SAAD IJ'!L1432,"")</f>
        <v/>
      </c>
      <c r="G1431" s="4" t="str">
        <f>IF('[1]SAAD IJ'!M1432&lt;&gt;"",'[1]SAAD IJ'!M1432,"")</f>
        <v/>
      </c>
      <c r="H1431" s="4" t="str">
        <f>IF('[1]SAAD IJ'!N1432&lt;&gt;"",'[1]SAAD IJ'!N1432,"")</f>
        <v/>
      </c>
      <c r="I1431" s="4" t="str">
        <f>IF('[1]SAAD IJ'!R1432&lt;&gt;"",'[1]SAAD IJ'!R1432,"")</f>
        <v/>
      </c>
      <c r="J1431" s="4" t="str">
        <f>IF('[1]SAAD IJ'!T1432&lt;&gt;"",'[1]SAAD IJ'!T1432,"")</f>
        <v/>
      </c>
    </row>
    <row r="1432" spans="1:10" x14ac:dyDescent="0.2">
      <c r="A1432" s="4" t="str">
        <f>IF('[1]SAAD IJ'!A1433&lt;&gt;"",'[1]SAAD IJ'!A1433,"")</f>
        <v/>
      </c>
      <c r="B1432" s="4" t="str">
        <f>IF('[1]SAAD IJ'!B1433&lt;&gt;"",'[1]SAAD IJ'!B1433,"")</f>
        <v/>
      </c>
      <c r="C1432" s="4" t="str">
        <f>IF('[1]SAAD IJ'!E1433&amp;" "&amp;'[1]SAAD IJ'!F1433&lt;&gt;"",'[1]SAAD IJ'!E1433&amp;" "&amp;'[1]SAAD IJ'!F1433,"")</f>
        <v xml:space="preserve"> </v>
      </c>
      <c r="D1432" s="5" t="str">
        <f>IF('[1]SAAD IJ'!I1433&lt;&gt;"",'[1]SAAD IJ'!I1433,"")</f>
        <v/>
      </c>
      <c r="E1432" s="5" t="str">
        <f>IF('[1]SAAD IJ'!J1433&lt;&gt;"",'[1]SAAD IJ'!J1433,"")</f>
        <v/>
      </c>
      <c r="F1432" s="4" t="str">
        <f>IF('[1]SAAD IJ'!L1433&lt;&gt;"",'[1]SAAD IJ'!L1433,"")</f>
        <v/>
      </c>
      <c r="G1432" s="4" t="str">
        <f>IF('[1]SAAD IJ'!M1433&lt;&gt;"",'[1]SAAD IJ'!M1433,"")</f>
        <v/>
      </c>
      <c r="H1432" s="4" t="str">
        <f>IF('[1]SAAD IJ'!N1433&lt;&gt;"",'[1]SAAD IJ'!N1433,"")</f>
        <v/>
      </c>
      <c r="I1432" s="4" t="str">
        <f>IF('[1]SAAD IJ'!R1433&lt;&gt;"",'[1]SAAD IJ'!R1433,"")</f>
        <v/>
      </c>
      <c r="J1432" s="4" t="str">
        <f>IF('[1]SAAD IJ'!T1433&lt;&gt;"",'[1]SAAD IJ'!T1433,"")</f>
        <v/>
      </c>
    </row>
    <row r="1433" spans="1:10" x14ac:dyDescent="0.2">
      <c r="A1433" s="4" t="str">
        <f>IF('[1]SAAD IJ'!A1434&lt;&gt;"",'[1]SAAD IJ'!A1434,"")</f>
        <v/>
      </c>
      <c r="B1433" s="4" t="str">
        <f>IF('[1]SAAD IJ'!B1434&lt;&gt;"",'[1]SAAD IJ'!B1434,"")</f>
        <v/>
      </c>
      <c r="C1433" s="4" t="str">
        <f>IF('[1]SAAD IJ'!E1434&amp;" "&amp;'[1]SAAD IJ'!F1434&lt;&gt;"",'[1]SAAD IJ'!E1434&amp;" "&amp;'[1]SAAD IJ'!F1434,"")</f>
        <v xml:space="preserve"> </v>
      </c>
      <c r="D1433" s="5" t="str">
        <f>IF('[1]SAAD IJ'!I1434&lt;&gt;"",'[1]SAAD IJ'!I1434,"")</f>
        <v/>
      </c>
      <c r="E1433" s="5" t="str">
        <f>IF('[1]SAAD IJ'!J1434&lt;&gt;"",'[1]SAAD IJ'!J1434,"")</f>
        <v/>
      </c>
      <c r="F1433" s="4" t="str">
        <f>IF('[1]SAAD IJ'!L1434&lt;&gt;"",'[1]SAAD IJ'!L1434,"")</f>
        <v/>
      </c>
      <c r="G1433" s="4" t="str">
        <f>IF('[1]SAAD IJ'!M1434&lt;&gt;"",'[1]SAAD IJ'!M1434,"")</f>
        <v/>
      </c>
      <c r="H1433" s="4" t="str">
        <f>IF('[1]SAAD IJ'!N1434&lt;&gt;"",'[1]SAAD IJ'!N1434,"")</f>
        <v/>
      </c>
      <c r="I1433" s="4" t="str">
        <f>IF('[1]SAAD IJ'!R1434&lt;&gt;"",'[1]SAAD IJ'!R1434,"")</f>
        <v/>
      </c>
      <c r="J1433" s="4" t="str">
        <f>IF('[1]SAAD IJ'!T1434&lt;&gt;"",'[1]SAAD IJ'!T1434,"")</f>
        <v/>
      </c>
    </row>
    <row r="1434" spans="1:10" x14ac:dyDescent="0.2">
      <c r="A1434" s="4" t="str">
        <f>IF('[1]SAAD IJ'!A1435&lt;&gt;"",'[1]SAAD IJ'!A1435,"")</f>
        <v/>
      </c>
      <c r="B1434" s="4" t="str">
        <f>IF('[1]SAAD IJ'!B1435&lt;&gt;"",'[1]SAAD IJ'!B1435,"")</f>
        <v/>
      </c>
      <c r="C1434" s="4" t="str">
        <f>IF('[1]SAAD IJ'!E1435&amp;" "&amp;'[1]SAAD IJ'!F1435&lt;&gt;"",'[1]SAAD IJ'!E1435&amp;" "&amp;'[1]SAAD IJ'!F1435,"")</f>
        <v xml:space="preserve"> </v>
      </c>
      <c r="D1434" s="5" t="str">
        <f>IF('[1]SAAD IJ'!I1435&lt;&gt;"",'[1]SAAD IJ'!I1435,"")</f>
        <v/>
      </c>
      <c r="E1434" s="5" t="str">
        <f>IF('[1]SAAD IJ'!J1435&lt;&gt;"",'[1]SAAD IJ'!J1435,"")</f>
        <v/>
      </c>
      <c r="F1434" s="4" t="str">
        <f>IF('[1]SAAD IJ'!L1435&lt;&gt;"",'[1]SAAD IJ'!L1435,"")</f>
        <v/>
      </c>
      <c r="G1434" s="4" t="str">
        <f>IF('[1]SAAD IJ'!M1435&lt;&gt;"",'[1]SAAD IJ'!M1435,"")</f>
        <v/>
      </c>
      <c r="H1434" s="4" t="str">
        <f>IF('[1]SAAD IJ'!N1435&lt;&gt;"",'[1]SAAD IJ'!N1435,"")</f>
        <v/>
      </c>
      <c r="I1434" s="4" t="str">
        <f>IF('[1]SAAD IJ'!R1435&lt;&gt;"",'[1]SAAD IJ'!R1435,"")</f>
        <v/>
      </c>
      <c r="J1434" s="4" t="str">
        <f>IF('[1]SAAD IJ'!T1435&lt;&gt;"",'[1]SAAD IJ'!T1435,"")</f>
        <v/>
      </c>
    </row>
    <row r="1435" spans="1:10" x14ac:dyDescent="0.2">
      <c r="A1435" s="4" t="str">
        <f>IF('[1]SAAD IJ'!A1436&lt;&gt;"",'[1]SAAD IJ'!A1436,"")</f>
        <v/>
      </c>
      <c r="B1435" s="4" t="str">
        <f>IF('[1]SAAD IJ'!B1436&lt;&gt;"",'[1]SAAD IJ'!B1436,"")</f>
        <v/>
      </c>
      <c r="C1435" s="4" t="str">
        <f>IF('[1]SAAD IJ'!E1436&amp;" "&amp;'[1]SAAD IJ'!F1436&lt;&gt;"",'[1]SAAD IJ'!E1436&amp;" "&amp;'[1]SAAD IJ'!F1436,"")</f>
        <v xml:space="preserve"> </v>
      </c>
      <c r="D1435" s="5" t="str">
        <f>IF('[1]SAAD IJ'!I1436&lt;&gt;"",'[1]SAAD IJ'!I1436,"")</f>
        <v/>
      </c>
      <c r="E1435" s="5" t="str">
        <f>IF('[1]SAAD IJ'!J1436&lt;&gt;"",'[1]SAAD IJ'!J1436,"")</f>
        <v/>
      </c>
      <c r="F1435" s="4" t="str">
        <f>IF('[1]SAAD IJ'!L1436&lt;&gt;"",'[1]SAAD IJ'!L1436,"")</f>
        <v/>
      </c>
      <c r="G1435" s="4" t="str">
        <f>IF('[1]SAAD IJ'!M1436&lt;&gt;"",'[1]SAAD IJ'!M1436,"")</f>
        <v/>
      </c>
      <c r="H1435" s="4" t="str">
        <f>IF('[1]SAAD IJ'!N1436&lt;&gt;"",'[1]SAAD IJ'!N1436,"")</f>
        <v/>
      </c>
      <c r="I1435" s="4" t="str">
        <f>IF('[1]SAAD IJ'!R1436&lt;&gt;"",'[1]SAAD IJ'!R1436,"")</f>
        <v/>
      </c>
      <c r="J1435" s="4" t="str">
        <f>IF('[1]SAAD IJ'!T1436&lt;&gt;"",'[1]SAAD IJ'!T1436,"")</f>
        <v/>
      </c>
    </row>
    <row r="1436" spans="1:10" x14ac:dyDescent="0.2">
      <c r="A1436" s="4" t="str">
        <f>IF('[1]SAAD IJ'!A1437&lt;&gt;"",'[1]SAAD IJ'!A1437,"")</f>
        <v/>
      </c>
      <c r="B1436" s="4" t="str">
        <f>IF('[1]SAAD IJ'!B1437&lt;&gt;"",'[1]SAAD IJ'!B1437,"")</f>
        <v/>
      </c>
      <c r="C1436" s="4" t="str">
        <f>IF('[1]SAAD IJ'!E1437&amp;" "&amp;'[1]SAAD IJ'!F1437&lt;&gt;"",'[1]SAAD IJ'!E1437&amp;" "&amp;'[1]SAAD IJ'!F1437,"")</f>
        <v xml:space="preserve"> </v>
      </c>
      <c r="D1436" s="5" t="str">
        <f>IF('[1]SAAD IJ'!I1437&lt;&gt;"",'[1]SAAD IJ'!I1437,"")</f>
        <v/>
      </c>
      <c r="E1436" s="5" t="str">
        <f>IF('[1]SAAD IJ'!J1437&lt;&gt;"",'[1]SAAD IJ'!J1437,"")</f>
        <v/>
      </c>
      <c r="F1436" s="4" t="str">
        <f>IF('[1]SAAD IJ'!L1437&lt;&gt;"",'[1]SAAD IJ'!L1437,"")</f>
        <v/>
      </c>
      <c r="G1436" s="4" t="str">
        <f>IF('[1]SAAD IJ'!M1437&lt;&gt;"",'[1]SAAD IJ'!M1437,"")</f>
        <v/>
      </c>
      <c r="H1436" s="4" t="str">
        <f>IF('[1]SAAD IJ'!N1437&lt;&gt;"",'[1]SAAD IJ'!N1437,"")</f>
        <v/>
      </c>
      <c r="I1436" s="4" t="str">
        <f>IF('[1]SAAD IJ'!R1437&lt;&gt;"",'[1]SAAD IJ'!R1437,"")</f>
        <v/>
      </c>
      <c r="J1436" s="4" t="str">
        <f>IF('[1]SAAD IJ'!T1437&lt;&gt;"",'[1]SAAD IJ'!T1437,"")</f>
        <v/>
      </c>
    </row>
    <row r="1437" spans="1:10" x14ac:dyDescent="0.2">
      <c r="A1437" s="4" t="str">
        <f>IF('[1]SAAD IJ'!A1438&lt;&gt;"",'[1]SAAD IJ'!A1438,"")</f>
        <v/>
      </c>
      <c r="B1437" s="4" t="str">
        <f>IF('[1]SAAD IJ'!B1438&lt;&gt;"",'[1]SAAD IJ'!B1438,"")</f>
        <v/>
      </c>
      <c r="C1437" s="4" t="str">
        <f>IF('[1]SAAD IJ'!E1438&amp;" "&amp;'[1]SAAD IJ'!F1438&lt;&gt;"",'[1]SAAD IJ'!E1438&amp;" "&amp;'[1]SAAD IJ'!F1438,"")</f>
        <v xml:space="preserve"> </v>
      </c>
      <c r="D1437" s="5" t="str">
        <f>IF('[1]SAAD IJ'!I1438&lt;&gt;"",'[1]SAAD IJ'!I1438,"")</f>
        <v/>
      </c>
      <c r="E1437" s="5" t="str">
        <f>IF('[1]SAAD IJ'!J1438&lt;&gt;"",'[1]SAAD IJ'!J1438,"")</f>
        <v/>
      </c>
      <c r="F1437" s="4" t="str">
        <f>IF('[1]SAAD IJ'!L1438&lt;&gt;"",'[1]SAAD IJ'!L1438,"")</f>
        <v/>
      </c>
      <c r="G1437" s="4" t="str">
        <f>IF('[1]SAAD IJ'!M1438&lt;&gt;"",'[1]SAAD IJ'!M1438,"")</f>
        <v/>
      </c>
      <c r="H1437" s="4" t="str">
        <f>IF('[1]SAAD IJ'!N1438&lt;&gt;"",'[1]SAAD IJ'!N1438,"")</f>
        <v/>
      </c>
      <c r="I1437" s="4" t="str">
        <f>IF('[1]SAAD IJ'!R1438&lt;&gt;"",'[1]SAAD IJ'!R1438,"")</f>
        <v/>
      </c>
      <c r="J1437" s="4" t="str">
        <f>IF('[1]SAAD IJ'!T1438&lt;&gt;"",'[1]SAAD IJ'!T1438,"")</f>
        <v/>
      </c>
    </row>
    <row r="1438" spans="1:10" x14ac:dyDescent="0.2">
      <c r="A1438" s="4" t="str">
        <f>IF('[1]SAAD IJ'!A1439&lt;&gt;"",'[1]SAAD IJ'!A1439,"")</f>
        <v/>
      </c>
      <c r="B1438" s="4" t="str">
        <f>IF('[1]SAAD IJ'!B1439&lt;&gt;"",'[1]SAAD IJ'!B1439,"")</f>
        <v/>
      </c>
      <c r="C1438" s="4" t="str">
        <f>IF('[1]SAAD IJ'!E1439&amp;" "&amp;'[1]SAAD IJ'!F1439&lt;&gt;"",'[1]SAAD IJ'!E1439&amp;" "&amp;'[1]SAAD IJ'!F1439,"")</f>
        <v xml:space="preserve"> </v>
      </c>
      <c r="D1438" s="5" t="str">
        <f>IF('[1]SAAD IJ'!I1439&lt;&gt;"",'[1]SAAD IJ'!I1439,"")</f>
        <v/>
      </c>
      <c r="E1438" s="5" t="str">
        <f>IF('[1]SAAD IJ'!J1439&lt;&gt;"",'[1]SAAD IJ'!J1439,"")</f>
        <v/>
      </c>
      <c r="F1438" s="4" t="str">
        <f>IF('[1]SAAD IJ'!L1439&lt;&gt;"",'[1]SAAD IJ'!L1439,"")</f>
        <v/>
      </c>
      <c r="G1438" s="4" t="str">
        <f>IF('[1]SAAD IJ'!M1439&lt;&gt;"",'[1]SAAD IJ'!M1439,"")</f>
        <v/>
      </c>
      <c r="H1438" s="4" t="str">
        <f>IF('[1]SAAD IJ'!N1439&lt;&gt;"",'[1]SAAD IJ'!N1439,"")</f>
        <v/>
      </c>
      <c r="I1438" s="4" t="str">
        <f>IF('[1]SAAD IJ'!R1439&lt;&gt;"",'[1]SAAD IJ'!R1439,"")</f>
        <v/>
      </c>
      <c r="J1438" s="4" t="str">
        <f>IF('[1]SAAD IJ'!T1439&lt;&gt;"",'[1]SAAD IJ'!T1439,"")</f>
        <v/>
      </c>
    </row>
    <row r="1439" spans="1:10" x14ac:dyDescent="0.2">
      <c r="A1439" s="4" t="str">
        <f>IF('[1]SAAD IJ'!A1440&lt;&gt;"",'[1]SAAD IJ'!A1440,"")</f>
        <v/>
      </c>
      <c r="B1439" s="4" t="str">
        <f>IF('[1]SAAD IJ'!B1440&lt;&gt;"",'[1]SAAD IJ'!B1440,"")</f>
        <v/>
      </c>
      <c r="C1439" s="4" t="str">
        <f>IF('[1]SAAD IJ'!E1440&amp;" "&amp;'[1]SAAD IJ'!F1440&lt;&gt;"",'[1]SAAD IJ'!E1440&amp;" "&amp;'[1]SAAD IJ'!F1440,"")</f>
        <v xml:space="preserve"> </v>
      </c>
      <c r="D1439" s="5" t="str">
        <f>IF('[1]SAAD IJ'!I1440&lt;&gt;"",'[1]SAAD IJ'!I1440,"")</f>
        <v/>
      </c>
      <c r="E1439" s="5" t="str">
        <f>IF('[1]SAAD IJ'!J1440&lt;&gt;"",'[1]SAAD IJ'!J1440,"")</f>
        <v/>
      </c>
      <c r="F1439" s="4" t="str">
        <f>IF('[1]SAAD IJ'!L1440&lt;&gt;"",'[1]SAAD IJ'!L1440,"")</f>
        <v/>
      </c>
      <c r="G1439" s="4" t="str">
        <f>IF('[1]SAAD IJ'!M1440&lt;&gt;"",'[1]SAAD IJ'!M1440,"")</f>
        <v/>
      </c>
      <c r="H1439" s="4" t="str">
        <f>IF('[1]SAAD IJ'!N1440&lt;&gt;"",'[1]SAAD IJ'!N1440,"")</f>
        <v/>
      </c>
      <c r="I1439" s="4" t="str">
        <f>IF('[1]SAAD IJ'!R1440&lt;&gt;"",'[1]SAAD IJ'!R1440,"")</f>
        <v/>
      </c>
      <c r="J1439" s="4" t="str">
        <f>IF('[1]SAAD IJ'!T1440&lt;&gt;"",'[1]SAAD IJ'!T1440,"")</f>
        <v/>
      </c>
    </row>
    <row r="1440" spans="1:10" x14ac:dyDescent="0.2">
      <c r="A1440" s="4" t="str">
        <f>IF('[1]SAAD IJ'!A1441&lt;&gt;"",'[1]SAAD IJ'!A1441,"")</f>
        <v/>
      </c>
      <c r="B1440" s="4" t="str">
        <f>IF('[1]SAAD IJ'!B1441&lt;&gt;"",'[1]SAAD IJ'!B1441,"")</f>
        <v/>
      </c>
      <c r="C1440" s="4" t="str">
        <f>IF('[1]SAAD IJ'!E1441&amp;" "&amp;'[1]SAAD IJ'!F1441&lt;&gt;"",'[1]SAAD IJ'!E1441&amp;" "&amp;'[1]SAAD IJ'!F1441,"")</f>
        <v xml:space="preserve"> </v>
      </c>
      <c r="D1440" s="5" t="str">
        <f>IF('[1]SAAD IJ'!I1441&lt;&gt;"",'[1]SAAD IJ'!I1441,"")</f>
        <v/>
      </c>
      <c r="E1440" s="5" t="str">
        <f>IF('[1]SAAD IJ'!J1441&lt;&gt;"",'[1]SAAD IJ'!J1441,"")</f>
        <v/>
      </c>
      <c r="F1440" s="4" t="str">
        <f>IF('[1]SAAD IJ'!L1441&lt;&gt;"",'[1]SAAD IJ'!L1441,"")</f>
        <v/>
      </c>
      <c r="G1440" s="4" t="str">
        <f>IF('[1]SAAD IJ'!M1441&lt;&gt;"",'[1]SAAD IJ'!M1441,"")</f>
        <v/>
      </c>
      <c r="H1440" s="4" t="str">
        <f>IF('[1]SAAD IJ'!N1441&lt;&gt;"",'[1]SAAD IJ'!N1441,"")</f>
        <v/>
      </c>
      <c r="I1440" s="4" t="str">
        <f>IF('[1]SAAD IJ'!R1441&lt;&gt;"",'[1]SAAD IJ'!R1441,"")</f>
        <v/>
      </c>
      <c r="J1440" s="4" t="str">
        <f>IF('[1]SAAD IJ'!T1441&lt;&gt;"",'[1]SAAD IJ'!T1441,"")</f>
        <v/>
      </c>
    </row>
    <row r="1441" spans="1:10" x14ac:dyDescent="0.2">
      <c r="A1441" s="4" t="str">
        <f>IF('[1]SAAD IJ'!A1442&lt;&gt;"",'[1]SAAD IJ'!A1442,"")</f>
        <v/>
      </c>
      <c r="B1441" s="4" t="str">
        <f>IF('[1]SAAD IJ'!B1442&lt;&gt;"",'[1]SAAD IJ'!B1442,"")</f>
        <v/>
      </c>
      <c r="C1441" s="4" t="str">
        <f>IF('[1]SAAD IJ'!E1442&amp;" "&amp;'[1]SAAD IJ'!F1442&lt;&gt;"",'[1]SAAD IJ'!E1442&amp;" "&amp;'[1]SAAD IJ'!F1442,"")</f>
        <v xml:space="preserve"> </v>
      </c>
      <c r="D1441" s="5" t="str">
        <f>IF('[1]SAAD IJ'!I1442&lt;&gt;"",'[1]SAAD IJ'!I1442,"")</f>
        <v/>
      </c>
      <c r="E1441" s="5" t="str">
        <f>IF('[1]SAAD IJ'!J1442&lt;&gt;"",'[1]SAAD IJ'!J1442,"")</f>
        <v/>
      </c>
      <c r="F1441" s="4" t="str">
        <f>IF('[1]SAAD IJ'!L1442&lt;&gt;"",'[1]SAAD IJ'!L1442,"")</f>
        <v/>
      </c>
      <c r="G1441" s="4" t="str">
        <f>IF('[1]SAAD IJ'!M1442&lt;&gt;"",'[1]SAAD IJ'!M1442,"")</f>
        <v/>
      </c>
      <c r="H1441" s="4" t="str">
        <f>IF('[1]SAAD IJ'!N1442&lt;&gt;"",'[1]SAAD IJ'!N1442,"")</f>
        <v/>
      </c>
      <c r="I1441" s="4" t="str">
        <f>IF('[1]SAAD IJ'!R1442&lt;&gt;"",'[1]SAAD IJ'!R1442,"")</f>
        <v/>
      </c>
      <c r="J1441" s="4" t="str">
        <f>IF('[1]SAAD IJ'!T1442&lt;&gt;"",'[1]SAAD IJ'!T1442,"")</f>
        <v/>
      </c>
    </row>
    <row r="1442" spans="1:10" x14ac:dyDescent="0.2">
      <c r="A1442" s="4" t="str">
        <f>IF('[1]SAAD IJ'!A1443&lt;&gt;"",'[1]SAAD IJ'!A1443,"")</f>
        <v/>
      </c>
      <c r="B1442" s="4" t="str">
        <f>IF('[1]SAAD IJ'!B1443&lt;&gt;"",'[1]SAAD IJ'!B1443,"")</f>
        <v/>
      </c>
      <c r="C1442" s="4" t="str">
        <f>IF('[1]SAAD IJ'!E1443&amp;" "&amp;'[1]SAAD IJ'!F1443&lt;&gt;"",'[1]SAAD IJ'!E1443&amp;" "&amp;'[1]SAAD IJ'!F1443,"")</f>
        <v xml:space="preserve"> </v>
      </c>
      <c r="D1442" s="5" t="str">
        <f>IF('[1]SAAD IJ'!I1443&lt;&gt;"",'[1]SAAD IJ'!I1443,"")</f>
        <v/>
      </c>
      <c r="E1442" s="5" t="str">
        <f>IF('[1]SAAD IJ'!J1443&lt;&gt;"",'[1]SAAD IJ'!J1443,"")</f>
        <v/>
      </c>
      <c r="F1442" s="4" t="str">
        <f>IF('[1]SAAD IJ'!L1443&lt;&gt;"",'[1]SAAD IJ'!L1443,"")</f>
        <v/>
      </c>
      <c r="G1442" s="4" t="str">
        <f>IF('[1]SAAD IJ'!M1443&lt;&gt;"",'[1]SAAD IJ'!M1443,"")</f>
        <v/>
      </c>
      <c r="H1442" s="4" t="str">
        <f>IF('[1]SAAD IJ'!N1443&lt;&gt;"",'[1]SAAD IJ'!N1443,"")</f>
        <v/>
      </c>
      <c r="I1442" s="4" t="str">
        <f>IF('[1]SAAD IJ'!R1443&lt;&gt;"",'[1]SAAD IJ'!R1443,"")</f>
        <v/>
      </c>
      <c r="J1442" s="4" t="str">
        <f>IF('[1]SAAD IJ'!T1443&lt;&gt;"",'[1]SAAD IJ'!T1443,"")</f>
        <v/>
      </c>
    </row>
    <row r="1443" spans="1:10" x14ac:dyDescent="0.2">
      <c r="A1443" s="4" t="str">
        <f>IF('[1]SAAD IJ'!A1444&lt;&gt;"",'[1]SAAD IJ'!A1444,"")</f>
        <v/>
      </c>
      <c r="B1443" s="4" t="str">
        <f>IF('[1]SAAD IJ'!B1444&lt;&gt;"",'[1]SAAD IJ'!B1444,"")</f>
        <v/>
      </c>
      <c r="C1443" s="4" t="str">
        <f>IF('[1]SAAD IJ'!E1444&amp;" "&amp;'[1]SAAD IJ'!F1444&lt;&gt;"",'[1]SAAD IJ'!E1444&amp;" "&amp;'[1]SAAD IJ'!F1444,"")</f>
        <v xml:space="preserve"> </v>
      </c>
      <c r="D1443" s="5" t="str">
        <f>IF('[1]SAAD IJ'!I1444&lt;&gt;"",'[1]SAAD IJ'!I1444,"")</f>
        <v/>
      </c>
      <c r="E1443" s="5" t="str">
        <f>IF('[1]SAAD IJ'!J1444&lt;&gt;"",'[1]SAAD IJ'!J1444,"")</f>
        <v/>
      </c>
      <c r="F1443" s="4" t="str">
        <f>IF('[1]SAAD IJ'!L1444&lt;&gt;"",'[1]SAAD IJ'!L1444,"")</f>
        <v/>
      </c>
      <c r="G1443" s="4" t="str">
        <f>IF('[1]SAAD IJ'!M1444&lt;&gt;"",'[1]SAAD IJ'!M1444,"")</f>
        <v/>
      </c>
      <c r="H1443" s="4" t="str">
        <f>IF('[1]SAAD IJ'!N1444&lt;&gt;"",'[1]SAAD IJ'!N1444,"")</f>
        <v/>
      </c>
      <c r="I1443" s="4" t="str">
        <f>IF('[1]SAAD IJ'!R1444&lt;&gt;"",'[1]SAAD IJ'!R1444,"")</f>
        <v/>
      </c>
      <c r="J1443" s="4" t="str">
        <f>IF('[1]SAAD IJ'!T1444&lt;&gt;"",'[1]SAAD IJ'!T1444,"")</f>
        <v/>
      </c>
    </row>
    <row r="1444" spans="1:10" x14ac:dyDescent="0.2">
      <c r="A1444" s="4" t="str">
        <f>IF('[1]SAAD IJ'!A1445&lt;&gt;"",'[1]SAAD IJ'!A1445,"")</f>
        <v/>
      </c>
      <c r="B1444" s="4" t="str">
        <f>IF('[1]SAAD IJ'!B1445&lt;&gt;"",'[1]SAAD IJ'!B1445,"")</f>
        <v/>
      </c>
      <c r="C1444" s="4" t="str">
        <f>IF('[1]SAAD IJ'!E1445&amp;" "&amp;'[1]SAAD IJ'!F1445&lt;&gt;"",'[1]SAAD IJ'!E1445&amp;" "&amp;'[1]SAAD IJ'!F1445,"")</f>
        <v xml:space="preserve"> </v>
      </c>
      <c r="D1444" s="5" t="str">
        <f>IF('[1]SAAD IJ'!I1445&lt;&gt;"",'[1]SAAD IJ'!I1445,"")</f>
        <v/>
      </c>
      <c r="E1444" s="5" t="str">
        <f>IF('[1]SAAD IJ'!J1445&lt;&gt;"",'[1]SAAD IJ'!J1445,"")</f>
        <v/>
      </c>
      <c r="F1444" s="4" t="str">
        <f>IF('[1]SAAD IJ'!L1445&lt;&gt;"",'[1]SAAD IJ'!L1445,"")</f>
        <v/>
      </c>
      <c r="G1444" s="4" t="str">
        <f>IF('[1]SAAD IJ'!M1445&lt;&gt;"",'[1]SAAD IJ'!M1445,"")</f>
        <v/>
      </c>
      <c r="H1444" s="4" t="str">
        <f>IF('[1]SAAD IJ'!N1445&lt;&gt;"",'[1]SAAD IJ'!N1445,"")</f>
        <v/>
      </c>
      <c r="I1444" s="4" t="str">
        <f>IF('[1]SAAD IJ'!R1445&lt;&gt;"",'[1]SAAD IJ'!R1445,"")</f>
        <v/>
      </c>
      <c r="J1444" s="4" t="str">
        <f>IF('[1]SAAD IJ'!T1445&lt;&gt;"",'[1]SAAD IJ'!T1445,"")</f>
        <v/>
      </c>
    </row>
    <row r="1445" spans="1:10" x14ac:dyDescent="0.2">
      <c r="A1445" s="4" t="str">
        <f>IF('[1]SAAD IJ'!A1446&lt;&gt;"",'[1]SAAD IJ'!A1446,"")</f>
        <v/>
      </c>
      <c r="B1445" s="4" t="str">
        <f>IF('[1]SAAD IJ'!B1446&lt;&gt;"",'[1]SAAD IJ'!B1446,"")</f>
        <v/>
      </c>
      <c r="C1445" s="4" t="str">
        <f>IF('[1]SAAD IJ'!E1446&amp;" "&amp;'[1]SAAD IJ'!F1446&lt;&gt;"",'[1]SAAD IJ'!E1446&amp;" "&amp;'[1]SAAD IJ'!F1446,"")</f>
        <v xml:space="preserve"> </v>
      </c>
      <c r="D1445" s="5" t="str">
        <f>IF('[1]SAAD IJ'!I1446&lt;&gt;"",'[1]SAAD IJ'!I1446,"")</f>
        <v/>
      </c>
      <c r="E1445" s="5" t="str">
        <f>IF('[1]SAAD IJ'!J1446&lt;&gt;"",'[1]SAAD IJ'!J1446,"")</f>
        <v/>
      </c>
      <c r="F1445" s="4" t="str">
        <f>IF('[1]SAAD IJ'!L1446&lt;&gt;"",'[1]SAAD IJ'!L1446,"")</f>
        <v/>
      </c>
      <c r="G1445" s="4" t="str">
        <f>IF('[1]SAAD IJ'!M1446&lt;&gt;"",'[1]SAAD IJ'!M1446,"")</f>
        <v/>
      </c>
      <c r="H1445" s="4" t="str">
        <f>IF('[1]SAAD IJ'!N1446&lt;&gt;"",'[1]SAAD IJ'!N1446,"")</f>
        <v/>
      </c>
      <c r="I1445" s="4" t="str">
        <f>IF('[1]SAAD IJ'!R1446&lt;&gt;"",'[1]SAAD IJ'!R1446,"")</f>
        <v/>
      </c>
      <c r="J1445" s="4" t="str">
        <f>IF('[1]SAAD IJ'!T1446&lt;&gt;"",'[1]SAAD IJ'!T1446,"")</f>
        <v/>
      </c>
    </row>
    <row r="1446" spans="1:10" x14ac:dyDescent="0.2">
      <c r="A1446" s="4" t="str">
        <f>IF('[1]SAAD IJ'!A1447&lt;&gt;"",'[1]SAAD IJ'!A1447,"")</f>
        <v/>
      </c>
      <c r="B1446" s="4" t="str">
        <f>IF('[1]SAAD IJ'!B1447&lt;&gt;"",'[1]SAAD IJ'!B1447,"")</f>
        <v/>
      </c>
      <c r="C1446" s="4" t="str">
        <f>IF('[1]SAAD IJ'!E1447&amp;" "&amp;'[1]SAAD IJ'!F1447&lt;&gt;"",'[1]SAAD IJ'!E1447&amp;" "&amp;'[1]SAAD IJ'!F1447,"")</f>
        <v xml:space="preserve"> </v>
      </c>
      <c r="D1446" s="5" t="str">
        <f>IF('[1]SAAD IJ'!I1447&lt;&gt;"",'[1]SAAD IJ'!I1447,"")</f>
        <v/>
      </c>
      <c r="E1446" s="5" t="str">
        <f>IF('[1]SAAD IJ'!J1447&lt;&gt;"",'[1]SAAD IJ'!J1447,"")</f>
        <v/>
      </c>
      <c r="F1446" s="4" t="str">
        <f>IF('[1]SAAD IJ'!L1447&lt;&gt;"",'[1]SAAD IJ'!L1447,"")</f>
        <v/>
      </c>
      <c r="G1446" s="4" t="str">
        <f>IF('[1]SAAD IJ'!M1447&lt;&gt;"",'[1]SAAD IJ'!M1447,"")</f>
        <v/>
      </c>
      <c r="H1446" s="4" t="str">
        <f>IF('[1]SAAD IJ'!N1447&lt;&gt;"",'[1]SAAD IJ'!N1447,"")</f>
        <v/>
      </c>
      <c r="I1446" s="4" t="str">
        <f>IF('[1]SAAD IJ'!R1447&lt;&gt;"",'[1]SAAD IJ'!R1447,"")</f>
        <v/>
      </c>
      <c r="J1446" s="4" t="str">
        <f>IF('[1]SAAD IJ'!T1447&lt;&gt;"",'[1]SAAD IJ'!T1447,"")</f>
        <v/>
      </c>
    </row>
    <row r="1447" spans="1:10" x14ac:dyDescent="0.2">
      <c r="A1447" s="4" t="str">
        <f>IF('[1]SAAD IJ'!A1448&lt;&gt;"",'[1]SAAD IJ'!A1448,"")</f>
        <v/>
      </c>
      <c r="B1447" s="4" t="str">
        <f>IF('[1]SAAD IJ'!B1448&lt;&gt;"",'[1]SAAD IJ'!B1448,"")</f>
        <v/>
      </c>
      <c r="C1447" s="4" t="str">
        <f>IF('[1]SAAD IJ'!E1448&amp;" "&amp;'[1]SAAD IJ'!F1448&lt;&gt;"",'[1]SAAD IJ'!E1448&amp;" "&amp;'[1]SAAD IJ'!F1448,"")</f>
        <v xml:space="preserve"> </v>
      </c>
      <c r="D1447" s="5" t="str">
        <f>IF('[1]SAAD IJ'!I1448&lt;&gt;"",'[1]SAAD IJ'!I1448,"")</f>
        <v/>
      </c>
      <c r="E1447" s="5" t="str">
        <f>IF('[1]SAAD IJ'!J1448&lt;&gt;"",'[1]SAAD IJ'!J1448,"")</f>
        <v/>
      </c>
      <c r="F1447" s="4" t="str">
        <f>IF('[1]SAAD IJ'!L1448&lt;&gt;"",'[1]SAAD IJ'!L1448,"")</f>
        <v/>
      </c>
      <c r="G1447" s="4" t="str">
        <f>IF('[1]SAAD IJ'!M1448&lt;&gt;"",'[1]SAAD IJ'!M1448,"")</f>
        <v/>
      </c>
      <c r="H1447" s="4" t="str">
        <f>IF('[1]SAAD IJ'!N1448&lt;&gt;"",'[1]SAAD IJ'!N1448,"")</f>
        <v/>
      </c>
      <c r="I1447" s="4" t="str">
        <f>IF('[1]SAAD IJ'!R1448&lt;&gt;"",'[1]SAAD IJ'!R1448,"")</f>
        <v/>
      </c>
      <c r="J1447" s="4" t="str">
        <f>IF('[1]SAAD IJ'!T1448&lt;&gt;"",'[1]SAAD IJ'!T1448,"")</f>
        <v/>
      </c>
    </row>
    <row r="1448" spans="1:10" x14ac:dyDescent="0.2">
      <c r="A1448" s="4" t="str">
        <f>IF('[1]SAAD IJ'!A1449&lt;&gt;"",'[1]SAAD IJ'!A1449,"")</f>
        <v/>
      </c>
      <c r="B1448" s="4" t="str">
        <f>IF('[1]SAAD IJ'!B1449&lt;&gt;"",'[1]SAAD IJ'!B1449,"")</f>
        <v/>
      </c>
      <c r="C1448" s="4" t="str">
        <f>IF('[1]SAAD IJ'!E1449&amp;" "&amp;'[1]SAAD IJ'!F1449&lt;&gt;"",'[1]SAAD IJ'!E1449&amp;" "&amp;'[1]SAAD IJ'!F1449,"")</f>
        <v xml:space="preserve"> </v>
      </c>
      <c r="D1448" s="5" t="str">
        <f>IF('[1]SAAD IJ'!I1449&lt;&gt;"",'[1]SAAD IJ'!I1449,"")</f>
        <v/>
      </c>
      <c r="E1448" s="5" t="str">
        <f>IF('[1]SAAD IJ'!J1449&lt;&gt;"",'[1]SAAD IJ'!J1449,"")</f>
        <v/>
      </c>
      <c r="F1448" s="4" t="str">
        <f>IF('[1]SAAD IJ'!L1449&lt;&gt;"",'[1]SAAD IJ'!L1449,"")</f>
        <v/>
      </c>
      <c r="G1448" s="4" t="str">
        <f>IF('[1]SAAD IJ'!M1449&lt;&gt;"",'[1]SAAD IJ'!M1449,"")</f>
        <v/>
      </c>
      <c r="H1448" s="4" t="str">
        <f>IF('[1]SAAD IJ'!N1449&lt;&gt;"",'[1]SAAD IJ'!N1449,"")</f>
        <v/>
      </c>
      <c r="I1448" s="4" t="str">
        <f>IF('[1]SAAD IJ'!R1449&lt;&gt;"",'[1]SAAD IJ'!R1449,"")</f>
        <v/>
      </c>
      <c r="J1448" s="4" t="str">
        <f>IF('[1]SAAD IJ'!T1449&lt;&gt;"",'[1]SAAD IJ'!T1449,"")</f>
        <v/>
      </c>
    </row>
    <row r="1449" spans="1:10" x14ac:dyDescent="0.2">
      <c r="A1449" s="4" t="str">
        <f>IF('[1]SAAD IJ'!A1450&lt;&gt;"",'[1]SAAD IJ'!A1450,"")</f>
        <v/>
      </c>
      <c r="B1449" s="4" t="str">
        <f>IF('[1]SAAD IJ'!B1450&lt;&gt;"",'[1]SAAD IJ'!B1450,"")</f>
        <v/>
      </c>
      <c r="C1449" s="4" t="str">
        <f>IF('[1]SAAD IJ'!E1450&amp;" "&amp;'[1]SAAD IJ'!F1450&lt;&gt;"",'[1]SAAD IJ'!E1450&amp;" "&amp;'[1]SAAD IJ'!F1450,"")</f>
        <v xml:space="preserve"> </v>
      </c>
      <c r="D1449" s="5" t="str">
        <f>IF('[1]SAAD IJ'!I1450&lt;&gt;"",'[1]SAAD IJ'!I1450,"")</f>
        <v/>
      </c>
      <c r="E1449" s="5" t="str">
        <f>IF('[1]SAAD IJ'!J1450&lt;&gt;"",'[1]SAAD IJ'!J1450,"")</f>
        <v/>
      </c>
      <c r="F1449" s="4" t="str">
        <f>IF('[1]SAAD IJ'!L1450&lt;&gt;"",'[1]SAAD IJ'!L1450,"")</f>
        <v/>
      </c>
      <c r="G1449" s="4" t="str">
        <f>IF('[1]SAAD IJ'!M1450&lt;&gt;"",'[1]SAAD IJ'!M1450,"")</f>
        <v/>
      </c>
      <c r="H1449" s="4" t="str">
        <f>IF('[1]SAAD IJ'!N1450&lt;&gt;"",'[1]SAAD IJ'!N1450,"")</f>
        <v/>
      </c>
      <c r="I1449" s="4" t="str">
        <f>IF('[1]SAAD IJ'!R1450&lt;&gt;"",'[1]SAAD IJ'!R1450,"")</f>
        <v/>
      </c>
      <c r="J1449" s="4" t="str">
        <f>IF('[1]SAAD IJ'!T1450&lt;&gt;"",'[1]SAAD IJ'!T1450,"")</f>
        <v/>
      </c>
    </row>
    <row r="1450" spans="1:10" x14ac:dyDescent="0.2">
      <c r="A1450" s="4" t="str">
        <f>IF('[1]SAAD IJ'!A1451&lt;&gt;"",'[1]SAAD IJ'!A1451,"")</f>
        <v/>
      </c>
      <c r="B1450" s="4" t="str">
        <f>IF('[1]SAAD IJ'!B1451&lt;&gt;"",'[1]SAAD IJ'!B1451,"")</f>
        <v/>
      </c>
      <c r="C1450" s="4" t="str">
        <f>IF('[1]SAAD IJ'!E1451&amp;" "&amp;'[1]SAAD IJ'!F1451&lt;&gt;"",'[1]SAAD IJ'!E1451&amp;" "&amp;'[1]SAAD IJ'!F1451,"")</f>
        <v xml:space="preserve"> </v>
      </c>
      <c r="D1450" s="5" t="str">
        <f>IF('[1]SAAD IJ'!I1451&lt;&gt;"",'[1]SAAD IJ'!I1451,"")</f>
        <v/>
      </c>
      <c r="E1450" s="5" t="str">
        <f>IF('[1]SAAD IJ'!J1451&lt;&gt;"",'[1]SAAD IJ'!J1451,"")</f>
        <v/>
      </c>
      <c r="F1450" s="4" t="str">
        <f>IF('[1]SAAD IJ'!L1451&lt;&gt;"",'[1]SAAD IJ'!L1451,"")</f>
        <v/>
      </c>
      <c r="G1450" s="4" t="str">
        <f>IF('[1]SAAD IJ'!M1451&lt;&gt;"",'[1]SAAD IJ'!M1451,"")</f>
        <v/>
      </c>
      <c r="H1450" s="4" t="str">
        <f>IF('[1]SAAD IJ'!N1451&lt;&gt;"",'[1]SAAD IJ'!N1451,"")</f>
        <v/>
      </c>
      <c r="I1450" s="4" t="str">
        <f>IF('[1]SAAD IJ'!R1451&lt;&gt;"",'[1]SAAD IJ'!R1451,"")</f>
        <v/>
      </c>
      <c r="J1450" s="4" t="str">
        <f>IF('[1]SAAD IJ'!T1451&lt;&gt;"",'[1]SAAD IJ'!T1451,"")</f>
        <v/>
      </c>
    </row>
    <row r="1451" spans="1:10" x14ac:dyDescent="0.2">
      <c r="A1451" s="4" t="str">
        <f>IF('[1]SAAD IJ'!A1452&lt;&gt;"",'[1]SAAD IJ'!A1452,"")</f>
        <v/>
      </c>
      <c r="B1451" s="4" t="str">
        <f>IF('[1]SAAD IJ'!B1452&lt;&gt;"",'[1]SAAD IJ'!B1452,"")</f>
        <v/>
      </c>
      <c r="C1451" s="4" t="str">
        <f>IF('[1]SAAD IJ'!E1452&amp;" "&amp;'[1]SAAD IJ'!F1452&lt;&gt;"",'[1]SAAD IJ'!E1452&amp;" "&amp;'[1]SAAD IJ'!F1452,"")</f>
        <v xml:space="preserve"> </v>
      </c>
      <c r="D1451" s="5" t="str">
        <f>IF('[1]SAAD IJ'!I1452&lt;&gt;"",'[1]SAAD IJ'!I1452,"")</f>
        <v/>
      </c>
      <c r="E1451" s="5" t="str">
        <f>IF('[1]SAAD IJ'!J1452&lt;&gt;"",'[1]SAAD IJ'!J1452,"")</f>
        <v/>
      </c>
      <c r="F1451" s="4" t="str">
        <f>IF('[1]SAAD IJ'!L1452&lt;&gt;"",'[1]SAAD IJ'!L1452,"")</f>
        <v/>
      </c>
      <c r="G1451" s="4" t="str">
        <f>IF('[1]SAAD IJ'!M1452&lt;&gt;"",'[1]SAAD IJ'!M1452,"")</f>
        <v/>
      </c>
      <c r="H1451" s="4" t="str">
        <f>IF('[1]SAAD IJ'!N1452&lt;&gt;"",'[1]SAAD IJ'!N1452,"")</f>
        <v/>
      </c>
      <c r="I1451" s="4" t="str">
        <f>IF('[1]SAAD IJ'!R1452&lt;&gt;"",'[1]SAAD IJ'!R1452,"")</f>
        <v/>
      </c>
      <c r="J1451" s="4" t="str">
        <f>IF('[1]SAAD IJ'!T1452&lt;&gt;"",'[1]SAAD IJ'!T1452,"")</f>
        <v/>
      </c>
    </row>
    <row r="1452" spans="1:10" x14ac:dyDescent="0.2">
      <c r="A1452" s="4" t="str">
        <f>IF('[1]SAAD IJ'!A1453&lt;&gt;"",'[1]SAAD IJ'!A1453,"")</f>
        <v/>
      </c>
      <c r="B1452" s="4" t="str">
        <f>IF('[1]SAAD IJ'!B1453&lt;&gt;"",'[1]SAAD IJ'!B1453,"")</f>
        <v/>
      </c>
      <c r="C1452" s="4" t="str">
        <f>IF('[1]SAAD IJ'!E1453&amp;" "&amp;'[1]SAAD IJ'!F1453&lt;&gt;"",'[1]SAAD IJ'!E1453&amp;" "&amp;'[1]SAAD IJ'!F1453,"")</f>
        <v xml:space="preserve"> </v>
      </c>
      <c r="D1452" s="5" t="str">
        <f>IF('[1]SAAD IJ'!I1453&lt;&gt;"",'[1]SAAD IJ'!I1453,"")</f>
        <v/>
      </c>
      <c r="E1452" s="5" t="str">
        <f>IF('[1]SAAD IJ'!J1453&lt;&gt;"",'[1]SAAD IJ'!J1453,"")</f>
        <v/>
      </c>
      <c r="F1452" s="4" t="str">
        <f>IF('[1]SAAD IJ'!L1453&lt;&gt;"",'[1]SAAD IJ'!L1453,"")</f>
        <v/>
      </c>
      <c r="G1452" s="4" t="str">
        <f>IF('[1]SAAD IJ'!M1453&lt;&gt;"",'[1]SAAD IJ'!M1453,"")</f>
        <v/>
      </c>
      <c r="H1452" s="4" t="str">
        <f>IF('[1]SAAD IJ'!N1453&lt;&gt;"",'[1]SAAD IJ'!N1453,"")</f>
        <v/>
      </c>
      <c r="I1452" s="4" t="str">
        <f>IF('[1]SAAD IJ'!R1453&lt;&gt;"",'[1]SAAD IJ'!R1453,"")</f>
        <v/>
      </c>
      <c r="J1452" s="4" t="str">
        <f>IF('[1]SAAD IJ'!T1453&lt;&gt;"",'[1]SAAD IJ'!T1453,"")</f>
        <v/>
      </c>
    </row>
    <row r="1453" spans="1:10" x14ac:dyDescent="0.2">
      <c r="A1453" s="4" t="str">
        <f>IF('[1]SAAD IJ'!A1454&lt;&gt;"",'[1]SAAD IJ'!A1454,"")</f>
        <v/>
      </c>
      <c r="B1453" s="4" t="str">
        <f>IF('[1]SAAD IJ'!B1454&lt;&gt;"",'[1]SAAD IJ'!B1454,"")</f>
        <v/>
      </c>
      <c r="C1453" s="4" t="str">
        <f>IF('[1]SAAD IJ'!E1454&amp;" "&amp;'[1]SAAD IJ'!F1454&lt;&gt;"",'[1]SAAD IJ'!E1454&amp;" "&amp;'[1]SAAD IJ'!F1454,"")</f>
        <v xml:space="preserve"> </v>
      </c>
      <c r="D1453" s="5" t="str">
        <f>IF('[1]SAAD IJ'!I1454&lt;&gt;"",'[1]SAAD IJ'!I1454,"")</f>
        <v/>
      </c>
      <c r="E1453" s="5" t="str">
        <f>IF('[1]SAAD IJ'!J1454&lt;&gt;"",'[1]SAAD IJ'!J1454,"")</f>
        <v/>
      </c>
      <c r="F1453" s="4" t="str">
        <f>IF('[1]SAAD IJ'!L1454&lt;&gt;"",'[1]SAAD IJ'!L1454,"")</f>
        <v/>
      </c>
      <c r="G1453" s="4" t="str">
        <f>IF('[1]SAAD IJ'!M1454&lt;&gt;"",'[1]SAAD IJ'!M1454,"")</f>
        <v/>
      </c>
      <c r="H1453" s="4" t="str">
        <f>IF('[1]SAAD IJ'!N1454&lt;&gt;"",'[1]SAAD IJ'!N1454,"")</f>
        <v/>
      </c>
      <c r="I1453" s="4" t="str">
        <f>IF('[1]SAAD IJ'!R1454&lt;&gt;"",'[1]SAAD IJ'!R1454,"")</f>
        <v/>
      </c>
      <c r="J1453" s="4" t="str">
        <f>IF('[1]SAAD IJ'!T1454&lt;&gt;"",'[1]SAAD IJ'!T1454,"")</f>
        <v/>
      </c>
    </row>
    <row r="1454" spans="1:10" x14ac:dyDescent="0.2">
      <c r="A1454" s="4" t="str">
        <f>IF('[1]SAAD IJ'!A1455&lt;&gt;"",'[1]SAAD IJ'!A1455,"")</f>
        <v/>
      </c>
      <c r="B1454" s="4" t="str">
        <f>IF('[1]SAAD IJ'!B1455&lt;&gt;"",'[1]SAAD IJ'!B1455,"")</f>
        <v/>
      </c>
      <c r="C1454" s="4" t="str">
        <f>IF('[1]SAAD IJ'!E1455&amp;" "&amp;'[1]SAAD IJ'!F1455&lt;&gt;"",'[1]SAAD IJ'!E1455&amp;" "&amp;'[1]SAAD IJ'!F1455,"")</f>
        <v xml:space="preserve"> </v>
      </c>
      <c r="D1454" s="5" t="str">
        <f>IF('[1]SAAD IJ'!I1455&lt;&gt;"",'[1]SAAD IJ'!I1455,"")</f>
        <v/>
      </c>
      <c r="E1454" s="5" t="str">
        <f>IF('[1]SAAD IJ'!J1455&lt;&gt;"",'[1]SAAD IJ'!J1455,"")</f>
        <v/>
      </c>
      <c r="F1454" s="4" t="str">
        <f>IF('[1]SAAD IJ'!L1455&lt;&gt;"",'[1]SAAD IJ'!L1455,"")</f>
        <v/>
      </c>
      <c r="G1454" s="4" t="str">
        <f>IF('[1]SAAD IJ'!M1455&lt;&gt;"",'[1]SAAD IJ'!M1455,"")</f>
        <v/>
      </c>
      <c r="H1454" s="4" t="str">
        <f>IF('[1]SAAD IJ'!N1455&lt;&gt;"",'[1]SAAD IJ'!N1455,"")</f>
        <v/>
      </c>
      <c r="I1454" s="4" t="str">
        <f>IF('[1]SAAD IJ'!R1455&lt;&gt;"",'[1]SAAD IJ'!R1455,"")</f>
        <v/>
      </c>
      <c r="J1454" s="4" t="str">
        <f>IF('[1]SAAD IJ'!T1455&lt;&gt;"",'[1]SAAD IJ'!T1455,"")</f>
        <v/>
      </c>
    </row>
    <row r="1455" spans="1:10" x14ac:dyDescent="0.2">
      <c r="A1455" s="4" t="str">
        <f>IF('[1]SAAD IJ'!A1456&lt;&gt;"",'[1]SAAD IJ'!A1456,"")</f>
        <v/>
      </c>
      <c r="B1455" s="4" t="str">
        <f>IF('[1]SAAD IJ'!B1456&lt;&gt;"",'[1]SAAD IJ'!B1456,"")</f>
        <v/>
      </c>
      <c r="C1455" s="4" t="str">
        <f>IF('[1]SAAD IJ'!E1456&amp;" "&amp;'[1]SAAD IJ'!F1456&lt;&gt;"",'[1]SAAD IJ'!E1456&amp;" "&amp;'[1]SAAD IJ'!F1456,"")</f>
        <v xml:space="preserve"> </v>
      </c>
      <c r="D1455" s="5" t="str">
        <f>IF('[1]SAAD IJ'!I1456&lt;&gt;"",'[1]SAAD IJ'!I1456,"")</f>
        <v/>
      </c>
      <c r="E1455" s="5" t="str">
        <f>IF('[1]SAAD IJ'!J1456&lt;&gt;"",'[1]SAAD IJ'!J1456,"")</f>
        <v/>
      </c>
      <c r="F1455" s="4" t="str">
        <f>IF('[1]SAAD IJ'!L1456&lt;&gt;"",'[1]SAAD IJ'!L1456,"")</f>
        <v/>
      </c>
      <c r="G1455" s="4" t="str">
        <f>IF('[1]SAAD IJ'!M1456&lt;&gt;"",'[1]SAAD IJ'!M1456,"")</f>
        <v/>
      </c>
      <c r="H1455" s="4" t="str">
        <f>IF('[1]SAAD IJ'!N1456&lt;&gt;"",'[1]SAAD IJ'!N1456,"")</f>
        <v/>
      </c>
      <c r="I1455" s="4" t="str">
        <f>IF('[1]SAAD IJ'!R1456&lt;&gt;"",'[1]SAAD IJ'!R1456,"")</f>
        <v/>
      </c>
      <c r="J1455" s="4" t="str">
        <f>IF('[1]SAAD IJ'!T1456&lt;&gt;"",'[1]SAAD IJ'!T1456,"")</f>
        <v/>
      </c>
    </row>
    <row r="1456" spans="1:10" x14ac:dyDescent="0.2">
      <c r="A1456" s="4" t="str">
        <f>IF('[1]SAAD IJ'!A1457&lt;&gt;"",'[1]SAAD IJ'!A1457,"")</f>
        <v/>
      </c>
      <c r="B1456" s="4" t="str">
        <f>IF('[1]SAAD IJ'!B1457&lt;&gt;"",'[1]SAAD IJ'!B1457,"")</f>
        <v/>
      </c>
      <c r="C1456" s="4" t="str">
        <f>IF('[1]SAAD IJ'!E1457&amp;" "&amp;'[1]SAAD IJ'!F1457&lt;&gt;"",'[1]SAAD IJ'!E1457&amp;" "&amp;'[1]SAAD IJ'!F1457,"")</f>
        <v xml:space="preserve"> </v>
      </c>
      <c r="D1456" s="5" t="str">
        <f>IF('[1]SAAD IJ'!I1457&lt;&gt;"",'[1]SAAD IJ'!I1457,"")</f>
        <v/>
      </c>
      <c r="E1456" s="5" t="str">
        <f>IF('[1]SAAD IJ'!J1457&lt;&gt;"",'[1]SAAD IJ'!J1457,"")</f>
        <v/>
      </c>
      <c r="F1456" s="4" t="str">
        <f>IF('[1]SAAD IJ'!L1457&lt;&gt;"",'[1]SAAD IJ'!L1457,"")</f>
        <v/>
      </c>
      <c r="G1456" s="4" t="str">
        <f>IF('[1]SAAD IJ'!M1457&lt;&gt;"",'[1]SAAD IJ'!M1457,"")</f>
        <v/>
      </c>
      <c r="H1456" s="4" t="str">
        <f>IF('[1]SAAD IJ'!N1457&lt;&gt;"",'[1]SAAD IJ'!N1457,"")</f>
        <v/>
      </c>
      <c r="I1456" s="4" t="str">
        <f>IF('[1]SAAD IJ'!R1457&lt;&gt;"",'[1]SAAD IJ'!R1457,"")</f>
        <v/>
      </c>
      <c r="J1456" s="4" t="str">
        <f>IF('[1]SAAD IJ'!T1457&lt;&gt;"",'[1]SAAD IJ'!T1457,"")</f>
        <v/>
      </c>
    </row>
    <row r="1457" spans="1:10" x14ac:dyDescent="0.2">
      <c r="A1457" s="4" t="str">
        <f>IF('[1]SAAD IJ'!A1458&lt;&gt;"",'[1]SAAD IJ'!A1458,"")</f>
        <v/>
      </c>
      <c r="B1457" s="4" t="str">
        <f>IF('[1]SAAD IJ'!B1458&lt;&gt;"",'[1]SAAD IJ'!B1458,"")</f>
        <v/>
      </c>
      <c r="C1457" s="4" t="str">
        <f>IF('[1]SAAD IJ'!E1458&amp;" "&amp;'[1]SAAD IJ'!F1458&lt;&gt;"",'[1]SAAD IJ'!E1458&amp;" "&amp;'[1]SAAD IJ'!F1458,"")</f>
        <v xml:space="preserve"> </v>
      </c>
      <c r="D1457" s="5" t="str">
        <f>IF('[1]SAAD IJ'!I1458&lt;&gt;"",'[1]SAAD IJ'!I1458,"")</f>
        <v/>
      </c>
      <c r="E1457" s="5" t="str">
        <f>IF('[1]SAAD IJ'!J1458&lt;&gt;"",'[1]SAAD IJ'!J1458,"")</f>
        <v/>
      </c>
      <c r="F1457" s="4" t="str">
        <f>IF('[1]SAAD IJ'!L1458&lt;&gt;"",'[1]SAAD IJ'!L1458,"")</f>
        <v/>
      </c>
      <c r="G1457" s="4" t="str">
        <f>IF('[1]SAAD IJ'!M1458&lt;&gt;"",'[1]SAAD IJ'!M1458,"")</f>
        <v/>
      </c>
      <c r="H1457" s="4" t="str">
        <f>IF('[1]SAAD IJ'!N1458&lt;&gt;"",'[1]SAAD IJ'!N1458,"")</f>
        <v/>
      </c>
      <c r="I1457" s="4" t="str">
        <f>IF('[1]SAAD IJ'!R1458&lt;&gt;"",'[1]SAAD IJ'!R1458,"")</f>
        <v/>
      </c>
      <c r="J1457" s="4" t="str">
        <f>IF('[1]SAAD IJ'!T1458&lt;&gt;"",'[1]SAAD IJ'!T1458,"")</f>
        <v/>
      </c>
    </row>
    <row r="1458" spans="1:10" x14ac:dyDescent="0.2">
      <c r="A1458" s="4" t="str">
        <f>IF('[1]SAAD IJ'!A1459&lt;&gt;"",'[1]SAAD IJ'!A1459,"")</f>
        <v/>
      </c>
      <c r="B1458" s="4" t="str">
        <f>IF('[1]SAAD IJ'!B1459&lt;&gt;"",'[1]SAAD IJ'!B1459,"")</f>
        <v/>
      </c>
      <c r="C1458" s="4" t="str">
        <f>IF('[1]SAAD IJ'!E1459&amp;" "&amp;'[1]SAAD IJ'!F1459&lt;&gt;"",'[1]SAAD IJ'!E1459&amp;" "&amp;'[1]SAAD IJ'!F1459,"")</f>
        <v xml:space="preserve"> </v>
      </c>
      <c r="D1458" s="5" t="str">
        <f>IF('[1]SAAD IJ'!I1459&lt;&gt;"",'[1]SAAD IJ'!I1459,"")</f>
        <v/>
      </c>
      <c r="E1458" s="5" t="str">
        <f>IF('[1]SAAD IJ'!J1459&lt;&gt;"",'[1]SAAD IJ'!J1459,"")</f>
        <v/>
      </c>
      <c r="F1458" s="4" t="str">
        <f>IF('[1]SAAD IJ'!L1459&lt;&gt;"",'[1]SAAD IJ'!L1459,"")</f>
        <v/>
      </c>
      <c r="G1458" s="4" t="str">
        <f>IF('[1]SAAD IJ'!M1459&lt;&gt;"",'[1]SAAD IJ'!M1459,"")</f>
        <v/>
      </c>
      <c r="H1458" s="4" t="str">
        <f>IF('[1]SAAD IJ'!N1459&lt;&gt;"",'[1]SAAD IJ'!N1459,"")</f>
        <v/>
      </c>
      <c r="I1458" s="4" t="str">
        <f>IF('[1]SAAD IJ'!R1459&lt;&gt;"",'[1]SAAD IJ'!R1459,"")</f>
        <v/>
      </c>
      <c r="J1458" s="4" t="str">
        <f>IF('[1]SAAD IJ'!T1459&lt;&gt;"",'[1]SAAD IJ'!T1459,"")</f>
        <v/>
      </c>
    </row>
    <row r="1459" spans="1:10" x14ac:dyDescent="0.2">
      <c r="A1459" s="4" t="str">
        <f>IF('[1]SAAD IJ'!A1460&lt;&gt;"",'[1]SAAD IJ'!A1460,"")</f>
        <v/>
      </c>
      <c r="B1459" s="4" t="str">
        <f>IF('[1]SAAD IJ'!B1460&lt;&gt;"",'[1]SAAD IJ'!B1460,"")</f>
        <v/>
      </c>
      <c r="C1459" s="4" t="str">
        <f>IF('[1]SAAD IJ'!E1460&amp;" "&amp;'[1]SAAD IJ'!F1460&lt;&gt;"",'[1]SAAD IJ'!E1460&amp;" "&amp;'[1]SAAD IJ'!F1460,"")</f>
        <v xml:space="preserve"> </v>
      </c>
      <c r="D1459" s="5" t="str">
        <f>IF('[1]SAAD IJ'!I1460&lt;&gt;"",'[1]SAAD IJ'!I1460,"")</f>
        <v/>
      </c>
      <c r="E1459" s="5" t="str">
        <f>IF('[1]SAAD IJ'!J1460&lt;&gt;"",'[1]SAAD IJ'!J1460,"")</f>
        <v/>
      </c>
      <c r="F1459" s="4" t="str">
        <f>IF('[1]SAAD IJ'!L1460&lt;&gt;"",'[1]SAAD IJ'!L1460,"")</f>
        <v/>
      </c>
      <c r="G1459" s="4" t="str">
        <f>IF('[1]SAAD IJ'!M1460&lt;&gt;"",'[1]SAAD IJ'!M1460,"")</f>
        <v/>
      </c>
      <c r="H1459" s="4" t="str">
        <f>IF('[1]SAAD IJ'!N1460&lt;&gt;"",'[1]SAAD IJ'!N1460,"")</f>
        <v/>
      </c>
      <c r="I1459" s="4" t="str">
        <f>IF('[1]SAAD IJ'!R1460&lt;&gt;"",'[1]SAAD IJ'!R1460,"")</f>
        <v/>
      </c>
      <c r="J1459" s="4" t="str">
        <f>IF('[1]SAAD IJ'!T1460&lt;&gt;"",'[1]SAAD IJ'!T1460,"")</f>
        <v/>
      </c>
    </row>
    <row r="1460" spans="1:10" x14ac:dyDescent="0.2">
      <c r="A1460" s="4" t="str">
        <f>IF('[1]SAAD IJ'!A1461&lt;&gt;"",'[1]SAAD IJ'!A1461,"")</f>
        <v/>
      </c>
      <c r="B1460" s="4" t="str">
        <f>IF('[1]SAAD IJ'!B1461&lt;&gt;"",'[1]SAAD IJ'!B1461,"")</f>
        <v/>
      </c>
      <c r="C1460" s="4" t="str">
        <f>IF('[1]SAAD IJ'!E1461&amp;" "&amp;'[1]SAAD IJ'!F1461&lt;&gt;"",'[1]SAAD IJ'!E1461&amp;" "&amp;'[1]SAAD IJ'!F1461,"")</f>
        <v xml:space="preserve"> </v>
      </c>
      <c r="D1460" s="5" t="str">
        <f>IF('[1]SAAD IJ'!I1461&lt;&gt;"",'[1]SAAD IJ'!I1461,"")</f>
        <v/>
      </c>
      <c r="E1460" s="5" t="str">
        <f>IF('[1]SAAD IJ'!J1461&lt;&gt;"",'[1]SAAD IJ'!J1461,"")</f>
        <v/>
      </c>
      <c r="F1460" s="4" t="str">
        <f>IF('[1]SAAD IJ'!L1461&lt;&gt;"",'[1]SAAD IJ'!L1461,"")</f>
        <v/>
      </c>
      <c r="G1460" s="4" t="str">
        <f>IF('[1]SAAD IJ'!M1461&lt;&gt;"",'[1]SAAD IJ'!M1461,"")</f>
        <v/>
      </c>
      <c r="H1460" s="4" t="str">
        <f>IF('[1]SAAD IJ'!N1461&lt;&gt;"",'[1]SAAD IJ'!N1461,"")</f>
        <v/>
      </c>
      <c r="I1460" s="4" t="str">
        <f>IF('[1]SAAD IJ'!R1461&lt;&gt;"",'[1]SAAD IJ'!R1461,"")</f>
        <v/>
      </c>
      <c r="J1460" s="4" t="str">
        <f>IF('[1]SAAD IJ'!T1461&lt;&gt;"",'[1]SAAD IJ'!T1461,"")</f>
        <v/>
      </c>
    </row>
    <row r="1461" spans="1:10" x14ac:dyDescent="0.2">
      <c r="A1461" s="4" t="str">
        <f>IF('[1]SAAD IJ'!A1462&lt;&gt;"",'[1]SAAD IJ'!A1462,"")</f>
        <v/>
      </c>
      <c r="B1461" s="4" t="str">
        <f>IF('[1]SAAD IJ'!B1462&lt;&gt;"",'[1]SAAD IJ'!B1462,"")</f>
        <v/>
      </c>
      <c r="C1461" s="4" t="str">
        <f>IF('[1]SAAD IJ'!E1462&amp;" "&amp;'[1]SAAD IJ'!F1462&lt;&gt;"",'[1]SAAD IJ'!E1462&amp;" "&amp;'[1]SAAD IJ'!F1462,"")</f>
        <v xml:space="preserve"> </v>
      </c>
      <c r="D1461" s="5" t="str">
        <f>IF('[1]SAAD IJ'!I1462&lt;&gt;"",'[1]SAAD IJ'!I1462,"")</f>
        <v/>
      </c>
      <c r="E1461" s="5" t="str">
        <f>IF('[1]SAAD IJ'!J1462&lt;&gt;"",'[1]SAAD IJ'!J1462,"")</f>
        <v/>
      </c>
      <c r="F1461" s="4" t="str">
        <f>IF('[1]SAAD IJ'!L1462&lt;&gt;"",'[1]SAAD IJ'!L1462,"")</f>
        <v/>
      </c>
      <c r="G1461" s="4" t="str">
        <f>IF('[1]SAAD IJ'!M1462&lt;&gt;"",'[1]SAAD IJ'!M1462,"")</f>
        <v/>
      </c>
      <c r="H1461" s="4" t="str">
        <f>IF('[1]SAAD IJ'!N1462&lt;&gt;"",'[1]SAAD IJ'!N1462,"")</f>
        <v/>
      </c>
      <c r="I1461" s="4" t="str">
        <f>IF('[1]SAAD IJ'!R1462&lt;&gt;"",'[1]SAAD IJ'!R1462,"")</f>
        <v/>
      </c>
      <c r="J1461" s="4" t="str">
        <f>IF('[1]SAAD IJ'!T1462&lt;&gt;"",'[1]SAAD IJ'!T1462,"")</f>
        <v/>
      </c>
    </row>
    <row r="1462" spans="1:10" x14ac:dyDescent="0.2">
      <c r="A1462" s="4" t="str">
        <f>IF('[1]SAAD IJ'!A1463&lt;&gt;"",'[1]SAAD IJ'!A1463,"")</f>
        <v/>
      </c>
      <c r="B1462" s="4" t="str">
        <f>IF('[1]SAAD IJ'!B1463&lt;&gt;"",'[1]SAAD IJ'!B1463,"")</f>
        <v/>
      </c>
      <c r="C1462" s="4" t="str">
        <f>IF('[1]SAAD IJ'!E1463&amp;" "&amp;'[1]SAAD IJ'!F1463&lt;&gt;"",'[1]SAAD IJ'!E1463&amp;" "&amp;'[1]SAAD IJ'!F1463,"")</f>
        <v xml:space="preserve"> </v>
      </c>
      <c r="D1462" s="5" t="str">
        <f>IF('[1]SAAD IJ'!I1463&lt;&gt;"",'[1]SAAD IJ'!I1463,"")</f>
        <v/>
      </c>
      <c r="E1462" s="5" t="str">
        <f>IF('[1]SAAD IJ'!J1463&lt;&gt;"",'[1]SAAD IJ'!J1463,"")</f>
        <v/>
      </c>
      <c r="F1462" s="4" t="str">
        <f>IF('[1]SAAD IJ'!L1463&lt;&gt;"",'[1]SAAD IJ'!L1463,"")</f>
        <v/>
      </c>
      <c r="G1462" s="4" t="str">
        <f>IF('[1]SAAD IJ'!M1463&lt;&gt;"",'[1]SAAD IJ'!M1463,"")</f>
        <v/>
      </c>
      <c r="H1462" s="4" t="str">
        <f>IF('[1]SAAD IJ'!N1463&lt;&gt;"",'[1]SAAD IJ'!N1463,"")</f>
        <v/>
      </c>
      <c r="I1462" s="4" t="str">
        <f>IF('[1]SAAD IJ'!R1463&lt;&gt;"",'[1]SAAD IJ'!R1463,"")</f>
        <v/>
      </c>
      <c r="J1462" s="4" t="str">
        <f>IF('[1]SAAD IJ'!T1463&lt;&gt;"",'[1]SAAD IJ'!T1463,"")</f>
        <v/>
      </c>
    </row>
    <row r="1463" spans="1:10" x14ac:dyDescent="0.2">
      <c r="A1463" s="4" t="str">
        <f>IF('[1]SAAD IJ'!A1464&lt;&gt;"",'[1]SAAD IJ'!A1464,"")</f>
        <v/>
      </c>
      <c r="B1463" s="4" t="str">
        <f>IF('[1]SAAD IJ'!B1464&lt;&gt;"",'[1]SAAD IJ'!B1464,"")</f>
        <v/>
      </c>
      <c r="C1463" s="4" t="str">
        <f>IF('[1]SAAD IJ'!E1464&amp;" "&amp;'[1]SAAD IJ'!F1464&lt;&gt;"",'[1]SAAD IJ'!E1464&amp;" "&amp;'[1]SAAD IJ'!F1464,"")</f>
        <v xml:space="preserve"> </v>
      </c>
      <c r="D1463" s="5" t="str">
        <f>IF('[1]SAAD IJ'!I1464&lt;&gt;"",'[1]SAAD IJ'!I1464,"")</f>
        <v/>
      </c>
      <c r="E1463" s="5" t="str">
        <f>IF('[1]SAAD IJ'!J1464&lt;&gt;"",'[1]SAAD IJ'!J1464,"")</f>
        <v/>
      </c>
      <c r="F1463" s="4" t="str">
        <f>IF('[1]SAAD IJ'!L1464&lt;&gt;"",'[1]SAAD IJ'!L1464,"")</f>
        <v/>
      </c>
      <c r="G1463" s="4" t="str">
        <f>IF('[1]SAAD IJ'!M1464&lt;&gt;"",'[1]SAAD IJ'!M1464,"")</f>
        <v/>
      </c>
      <c r="H1463" s="4" t="str">
        <f>IF('[1]SAAD IJ'!N1464&lt;&gt;"",'[1]SAAD IJ'!N1464,"")</f>
        <v/>
      </c>
      <c r="I1463" s="4" t="str">
        <f>IF('[1]SAAD IJ'!R1464&lt;&gt;"",'[1]SAAD IJ'!R1464,"")</f>
        <v/>
      </c>
      <c r="J1463" s="4" t="str">
        <f>IF('[1]SAAD IJ'!T1464&lt;&gt;"",'[1]SAAD IJ'!T1464,"")</f>
        <v/>
      </c>
    </row>
    <row r="1464" spans="1:10" x14ac:dyDescent="0.2">
      <c r="A1464" s="4" t="str">
        <f>IF('[1]SAAD IJ'!A1465&lt;&gt;"",'[1]SAAD IJ'!A1465,"")</f>
        <v/>
      </c>
      <c r="B1464" s="4" t="str">
        <f>IF('[1]SAAD IJ'!B1465&lt;&gt;"",'[1]SAAD IJ'!B1465,"")</f>
        <v/>
      </c>
      <c r="C1464" s="4" t="str">
        <f>IF('[1]SAAD IJ'!E1465&amp;" "&amp;'[1]SAAD IJ'!F1465&lt;&gt;"",'[1]SAAD IJ'!E1465&amp;" "&amp;'[1]SAAD IJ'!F1465,"")</f>
        <v xml:space="preserve"> </v>
      </c>
      <c r="D1464" s="5" t="str">
        <f>IF('[1]SAAD IJ'!I1465&lt;&gt;"",'[1]SAAD IJ'!I1465,"")</f>
        <v/>
      </c>
      <c r="E1464" s="5" t="str">
        <f>IF('[1]SAAD IJ'!J1465&lt;&gt;"",'[1]SAAD IJ'!J1465,"")</f>
        <v/>
      </c>
      <c r="F1464" s="4" t="str">
        <f>IF('[1]SAAD IJ'!L1465&lt;&gt;"",'[1]SAAD IJ'!L1465,"")</f>
        <v/>
      </c>
      <c r="G1464" s="4" t="str">
        <f>IF('[1]SAAD IJ'!M1465&lt;&gt;"",'[1]SAAD IJ'!M1465,"")</f>
        <v/>
      </c>
      <c r="H1464" s="4" t="str">
        <f>IF('[1]SAAD IJ'!N1465&lt;&gt;"",'[1]SAAD IJ'!N1465,"")</f>
        <v/>
      </c>
      <c r="I1464" s="4" t="str">
        <f>IF('[1]SAAD IJ'!R1465&lt;&gt;"",'[1]SAAD IJ'!R1465,"")</f>
        <v/>
      </c>
      <c r="J1464" s="4" t="str">
        <f>IF('[1]SAAD IJ'!T1465&lt;&gt;"",'[1]SAAD IJ'!T1465,"")</f>
        <v/>
      </c>
    </row>
    <row r="1465" spans="1:10" x14ac:dyDescent="0.2">
      <c r="A1465" s="4" t="str">
        <f>IF('[1]SAAD IJ'!A1466&lt;&gt;"",'[1]SAAD IJ'!A1466,"")</f>
        <v/>
      </c>
      <c r="B1465" s="4" t="str">
        <f>IF('[1]SAAD IJ'!B1466&lt;&gt;"",'[1]SAAD IJ'!B1466,"")</f>
        <v/>
      </c>
      <c r="C1465" s="4" t="str">
        <f>IF('[1]SAAD IJ'!E1466&amp;" "&amp;'[1]SAAD IJ'!F1466&lt;&gt;"",'[1]SAAD IJ'!E1466&amp;" "&amp;'[1]SAAD IJ'!F1466,"")</f>
        <v xml:space="preserve"> </v>
      </c>
      <c r="D1465" s="5" t="str">
        <f>IF('[1]SAAD IJ'!I1466&lt;&gt;"",'[1]SAAD IJ'!I1466,"")</f>
        <v/>
      </c>
      <c r="E1465" s="5" t="str">
        <f>IF('[1]SAAD IJ'!J1466&lt;&gt;"",'[1]SAAD IJ'!J1466,"")</f>
        <v/>
      </c>
      <c r="F1465" s="4" t="str">
        <f>IF('[1]SAAD IJ'!L1466&lt;&gt;"",'[1]SAAD IJ'!L1466,"")</f>
        <v/>
      </c>
      <c r="G1465" s="4" t="str">
        <f>IF('[1]SAAD IJ'!M1466&lt;&gt;"",'[1]SAAD IJ'!M1466,"")</f>
        <v/>
      </c>
      <c r="H1465" s="4" t="str">
        <f>IF('[1]SAAD IJ'!N1466&lt;&gt;"",'[1]SAAD IJ'!N1466,"")</f>
        <v/>
      </c>
      <c r="I1465" s="4" t="str">
        <f>IF('[1]SAAD IJ'!R1466&lt;&gt;"",'[1]SAAD IJ'!R1466,"")</f>
        <v/>
      </c>
      <c r="J1465" s="4" t="str">
        <f>IF('[1]SAAD IJ'!T1466&lt;&gt;"",'[1]SAAD IJ'!T1466,"")</f>
        <v/>
      </c>
    </row>
    <row r="1466" spans="1:10" x14ac:dyDescent="0.2">
      <c r="A1466" s="4" t="str">
        <f>IF('[1]SAAD IJ'!A1467&lt;&gt;"",'[1]SAAD IJ'!A1467,"")</f>
        <v/>
      </c>
      <c r="B1466" s="4" t="str">
        <f>IF('[1]SAAD IJ'!B1467&lt;&gt;"",'[1]SAAD IJ'!B1467,"")</f>
        <v/>
      </c>
      <c r="C1466" s="4" t="str">
        <f>IF('[1]SAAD IJ'!E1467&amp;" "&amp;'[1]SAAD IJ'!F1467&lt;&gt;"",'[1]SAAD IJ'!E1467&amp;" "&amp;'[1]SAAD IJ'!F1467,"")</f>
        <v xml:space="preserve"> </v>
      </c>
      <c r="D1466" s="5" t="str">
        <f>IF('[1]SAAD IJ'!I1467&lt;&gt;"",'[1]SAAD IJ'!I1467,"")</f>
        <v/>
      </c>
      <c r="E1466" s="5" t="str">
        <f>IF('[1]SAAD IJ'!J1467&lt;&gt;"",'[1]SAAD IJ'!J1467,"")</f>
        <v/>
      </c>
      <c r="F1466" s="4" t="str">
        <f>IF('[1]SAAD IJ'!L1467&lt;&gt;"",'[1]SAAD IJ'!L1467,"")</f>
        <v/>
      </c>
      <c r="G1466" s="4" t="str">
        <f>IF('[1]SAAD IJ'!M1467&lt;&gt;"",'[1]SAAD IJ'!M1467,"")</f>
        <v/>
      </c>
      <c r="H1466" s="4" t="str">
        <f>IF('[1]SAAD IJ'!N1467&lt;&gt;"",'[1]SAAD IJ'!N1467,"")</f>
        <v/>
      </c>
      <c r="I1466" s="4" t="str">
        <f>IF('[1]SAAD IJ'!R1467&lt;&gt;"",'[1]SAAD IJ'!R1467,"")</f>
        <v/>
      </c>
      <c r="J1466" s="4" t="str">
        <f>IF('[1]SAAD IJ'!T1467&lt;&gt;"",'[1]SAAD IJ'!T1467,"")</f>
        <v/>
      </c>
    </row>
    <row r="1467" spans="1:10" x14ac:dyDescent="0.2">
      <c r="A1467" s="4" t="str">
        <f>IF('[1]SAAD IJ'!A1468&lt;&gt;"",'[1]SAAD IJ'!A1468,"")</f>
        <v/>
      </c>
      <c r="B1467" s="4" t="str">
        <f>IF('[1]SAAD IJ'!B1468&lt;&gt;"",'[1]SAAD IJ'!B1468,"")</f>
        <v/>
      </c>
      <c r="C1467" s="4" t="str">
        <f>IF('[1]SAAD IJ'!E1468&amp;" "&amp;'[1]SAAD IJ'!F1468&lt;&gt;"",'[1]SAAD IJ'!E1468&amp;" "&amp;'[1]SAAD IJ'!F1468,"")</f>
        <v xml:space="preserve"> </v>
      </c>
      <c r="D1467" s="5" t="str">
        <f>IF('[1]SAAD IJ'!I1468&lt;&gt;"",'[1]SAAD IJ'!I1468,"")</f>
        <v/>
      </c>
      <c r="E1467" s="5" t="str">
        <f>IF('[1]SAAD IJ'!J1468&lt;&gt;"",'[1]SAAD IJ'!J1468,"")</f>
        <v/>
      </c>
      <c r="F1467" s="4" t="str">
        <f>IF('[1]SAAD IJ'!L1468&lt;&gt;"",'[1]SAAD IJ'!L1468,"")</f>
        <v/>
      </c>
      <c r="G1467" s="4" t="str">
        <f>IF('[1]SAAD IJ'!M1468&lt;&gt;"",'[1]SAAD IJ'!M1468,"")</f>
        <v/>
      </c>
      <c r="H1467" s="4" t="str">
        <f>IF('[1]SAAD IJ'!N1468&lt;&gt;"",'[1]SAAD IJ'!N1468,"")</f>
        <v/>
      </c>
      <c r="I1467" s="4" t="str">
        <f>IF('[1]SAAD IJ'!R1468&lt;&gt;"",'[1]SAAD IJ'!R1468,"")</f>
        <v/>
      </c>
      <c r="J1467" s="4" t="str">
        <f>IF('[1]SAAD IJ'!T1468&lt;&gt;"",'[1]SAAD IJ'!T1468,"")</f>
        <v/>
      </c>
    </row>
    <row r="1468" spans="1:10" x14ac:dyDescent="0.2">
      <c r="A1468" s="4" t="str">
        <f>IF('[1]SAAD IJ'!A1469&lt;&gt;"",'[1]SAAD IJ'!A1469,"")</f>
        <v/>
      </c>
      <c r="B1468" s="4" t="str">
        <f>IF('[1]SAAD IJ'!B1469&lt;&gt;"",'[1]SAAD IJ'!B1469,"")</f>
        <v/>
      </c>
      <c r="C1468" s="4" t="str">
        <f>IF('[1]SAAD IJ'!E1469&amp;" "&amp;'[1]SAAD IJ'!F1469&lt;&gt;"",'[1]SAAD IJ'!E1469&amp;" "&amp;'[1]SAAD IJ'!F1469,"")</f>
        <v xml:space="preserve"> </v>
      </c>
      <c r="D1468" s="5" t="str">
        <f>IF('[1]SAAD IJ'!I1469&lt;&gt;"",'[1]SAAD IJ'!I1469,"")</f>
        <v/>
      </c>
      <c r="E1468" s="5" t="str">
        <f>IF('[1]SAAD IJ'!J1469&lt;&gt;"",'[1]SAAD IJ'!J1469,"")</f>
        <v/>
      </c>
      <c r="F1468" s="4" t="str">
        <f>IF('[1]SAAD IJ'!L1469&lt;&gt;"",'[1]SAAD IJ'!L1469,"")</f>
        <v/>
      </c>
      <c r="G1468" s="4" t="str">
        <f>IF('[1]SAAD IJ'!M1469&lt;&gt;"",'[1]SAAD IJ'!M1469,"")</f>
        <v/>
      </c>
      <c r="H1468" s="4" t="str">
        <f>IF('[1]SAAD IJ'!N1469&lt;&gt;"",'[1]SAAD IJ'!N1469,"")</f>
        <v/>
      </c>
      <c r="I1468" s="4" t="str">
        <f>IF('[1]SAAD IJ'!R1469&lt;&gt;"",'[1]SAAD IJ'!R1469,"")</f>
        <v/>
      </c>
      <c r="J1468" s="4" t="str">
        <f>IF('[1]SAAD IJ'!T1469&lt;&gt;"",'[1]SAAD IJ'!T1469,"")</f>
        <v/>
      </c>
    </row>
    <row r="1469" spans="1:10" x14ac:dyDescent="0.2">
      <c r="A1469" s="4" t="str">
        <f>IF('[1]SAAD IJ'!A1470&lt;&gt;"",'[1]SAAD IJ'!A1470,"")</f>
        <v/>
      </c>
      <c r="B1469" s="4" t="str">
        <f>IF('[1]SAAD IJ'!B1470&lt;&gt;"",'[1]SAAD IJ'!B1470,"")</f>
        <v/>
      </c>
      <c r="C1469" s="4" t="str">
        <f>IF('[1]SAAD IJ'!E1470&amp;" "&amp;'[1]SAAD IJ'!F1470&lt;&gt;"",'[1]SAAD IJ'!E1470&amp;" "&amp;'[1]SAAD IJ'!F1470,"")</f>
        <v xml:space="preserve"> </v>
      </c>
      <c r="D1469" s="5" t="str">
        <f>IF('[1]SAAD IJ'!I1470&lt;&gt;"",'[1]SAAD IJ'!I1470,"")</f>
        <v/>
      </c>
      <c r="E1469" s="5" t="str">
        <f>IF('[1]SAAD IJ'!J1470&lt;&gt;"",'[1]SAAD IJ'!J1470,"")</f>
        <v/>
      </c>
      <c r="F1469" s="4" t="str">
        <f>IF('[1]SAAD IJ'!L1470&lt;&gt;"",'[1]SAAD IJ'!L1470,"")</f>
        <v/>
      </c>
      <c r="G1469" s="4" t="str">
        <f>IF('[1]SAAD IJ'!M1470&lt;&gt;"",'[1]SAAD IJ'!M1470,"")</f>
        <v/>
      </c>
      <c r="H1469" s="4" t="str">
        <f>IF('[1]SAAD IJ'!N1470&lt;&gt;"",'[1]SAAD IJ'!N1470,"")</f>
        <v/>
      </c>
      <c r="I1469" s="4" t="str">
        <f>IF('[1]SAAD IJ'!R1470&lt;&gt;"",'[1]SAAD IJ'!R1470,"")</f>
        <v/>
      </c>
      <c r="J1469" s="4" t="str">
        <f>IF('[1]SAAD IJ'!T1470&lt;&gt;"",'[1]SAAD IJ'!T1470,"")</f>
        <v/>
      </c>
    </row>
    <row r="1470" spans="1:10" x14ac:dyDescent="0.2">
      <c r="A1470" s="4" t="str">
        <f>IF('[1]SAAD IJ'!A1471&lt;&gt;"",'[1]SAAD IJ'!A1471,"")</f>
        <v/>
      </c>
      <c r="B1470" s="4" t="str">
        <f>IF('[1]SAAD IJ'!B1471&lt;&gt;"",'[1]SAAD IJ'!B1471,"")</f>
        <v/>
      </c>
      <c r="C1470" s="4" t="str">
        <f>IF('[1]SAAD IJ'!E1471&amp;" "&amp;'[1]SAAD IJ'!F1471&lt;&gt;"",'[1]SAAD IJ'!E1471&amp;" "&amp;'[1]SAAD IJ'!F1471,"")</f>
        <v xml:space="preserve"> </v>
      </c>
      <c r="D1470" s="5" t="str">
        <f>IF('[1]SAAD IJ'!I1471&lt;&gt;"",'[1]SAAD IJ'!I1471,"")</f>
        <v/>
      </c>
      <c r="E1470" s="5" t="str">
        <f>IF('[1]SAAD IJ'!J1471&lt;&gt;"",'[1]SAAD IJ'!J1471,"")</f>
        <v/>
      </c>
      <c r="F1470" s="4" t="str">
        <f>IF('[1]SAAD IJ'!L1471&lt;&gt;"",'[1]SAAD IJ'!L1471,"")</f>
        <v/>
      </c>
      <c r="G1470" s="4" t="str">
        <f>IF('[1]SAAD IJ'!M1471&lt;&gt;"",'[1]SAAD IJ'!M1471,"")</f>
        <v/>
      </c>
      <c r="H1470" s="4" t="str">
        <f>IF('[1]SAAD IJ'!N1471&lt;&gt;"",'[1]SAAD IJ'!N1471,"")</f>
        <v/>
      </c>
      <c r="I1470" s="4" t="str">
        <f>IF('[1]SAAD IJ'!R1471&lt;&gt;"",'[1]SAAD IJ'!R1471,"")</f>
        <v/>
      </c>
      <c r="J1470" s="4" t="str">
        <f>IF('[1]SAAD IJ'!T1471&lt;&gt;"",'[1]SAAD IJ'!T1471,"")</f>
        <v/>
      </c>
    </row>
    <row r="1471" spans="1:10" x14ac:dyDescent="0.2">
      <c r="A1471" s="4" t="str">
        <f>IF('[1]SAAD IJ'!A1472&lt;&gt;"",'[1]SAAD IJ'!A1472,"")</f>
        <v/>
      </c>
      <c r="B1471" s="4" t="str">
        <f>IF('[1]SAAD IJ'!B1472&lt;&gt;"",'[1]SAAD IJ'!B1472,"")</f>
        <v/>
      </c>
      <c r="C1471" s="4" t="str">
        <f>IF('[1]SAAD IJ'!E1472&amp;" "&amp;'[1]SAAD IJ'!F1472&lt;&gt;"",'[1]SAAD IJ'!E1472&amp;" "&amp;'[1]SAAD IJ'!F1472,"")</f>
        <v xml:space="preserve"> </v>
      </c>
      <c r="D1471" s="5" t="str">
        <f>IF('[1]SAAD IJ'!I1472&lt;&gt;"",'[1]SAAD IJ'!I1472,"")</f>
        <v/>
      </c>
      <c r="E1471" s="5" t="str">
        <f>IF('[1]SAAD IJ'!J1472&lt;&gt;"",'[1]SAAD IJ'!J1472,"")</f>
        <v/>
      </c>
      <c r="F1471" s="4" t="str">
        <f>IF('[1]SAAD IJ'!L1472&lt;&gt;"",'[1]SAAD IJ'!L1472,"")</f>
        <v/>
      </c>
      <c r="G1471" s="4" t="str">
        <f>IF('[1]SAAD IJ'!M1472&lt;&gt;"",'[1]SAAD IJ'!M1472,"")</f>
        <v/>
      </c>
      <c r="H1471" s="4" t="str">
        <f>IF('[1]SAAD IJ'!N1472&lt;&gt;"",'[1]SAAD IJ'!N1472,"")</f>
        <v/>
      </c>
      <c r="I1471" s="4" t="str">
        <f>IF('[1]SAAD IJ'!R1472&lt;&gt;"",'[1]SAAD IJ'!R1472,"")</f>
        <v/>
      </c>
      <c r="J1471" s="4" t="str">
        <f>IF('[1]SAAD IJ'!T1472&lt;&gt;"",'[1]SAAD IJ'!T1472,"")</f>
        <v/>
      </c>
    </row>
    <row r="1472" spans="1:10" x14ac:dyDescent="0.2">
      <c r="A1472" s="4" t="str">
        <f>IF('[1]SAAD IJ'!A1473&lt;&gt;"",'[1]SAAD IJ'!A1473,"")</f>
        <v/>
      </c>
      <c r="B1472" s="4" t="str">
        <f>IF('[1]SAAD IJ'!B1473&lt;&gt;"",'[1]SAAD IJ'!B1473,"")</f>
        <v/>
      </c>
      <c r="C1472" s="4" t="str">
        <f>IF('[1]SAAD IJ'!E1473&amp;" "&amp;'[1]SAAD IJ'!F1473&lt;&gt;"",'[1]SAAD IJ'!E1473&amp;" "&amp;'[1]SAAD IJ'!F1473,"")</f>
        <v xml:space="preserve"> </v>
      </c>
      <c r="D1472" s="5" t="str">
        <f>IF('[1]SAAD IJ'!I1473&lt;&gt;"",'[1]SAAD IJ'!I1473,"")</f>
        <v/>
      </c>
      <c r="E1472" s="5" t="str">
        <f>IF('[1]SAAD IJ'!J1473&lt;&gt;"",'[1]SAAD IJ'!J1473,"")</f>
        <v/>
      </c>
      <c r="F1472" s="4" t="str">
        <f>IF('[1]SAAD IJ'!L1473&lt;&gt;"",'[1]SAAD IJ'!L1473,"")</f>
        <v/>
      </c>
      <c r="G1472" s="4" t="str">
        <f>IF('[1]SAAD IJ'!M1473&lt;&gt;"",'[1]SAAD IJ'!M1473,"")</f>
        <v/>
      </c>
      <c r="H1472" s="4" t="str">
        <f>IF('[1]SAAD IJ'!N1473&lt;&gt;"",'[1]SAAD IJ'!N1473,"")</f>
        <v/>
      </c>
      <c r="I1472" s="4" t="str">
        <f>IF('[1]SAAD IJ'!R1473&lt;&gt;"",'[1]SAAD IJ'!R1473,"")</f>
        <v/>
      </c>
      <c r="J1472" s="4" t="str">
        <f>IF('[1]SAAD IJ'!T1473&lt;&gt;"",'[1]SAAD IJ'!T1473,"")</f>
        <v/>
      </c>
    </row>
    <row r="1473" spans="1:10" x14ac:dyDescent="0.2">
      <c r="A1473" s="4" t="str">
        <f>IF('[1]SAAD IJ'!A1474&lt;&gt;"",'[1]SAAD IJ'!A1474,"")</f>
        <v/>
      </c>
      <c r="B1473" s="4" t="str">
        <f>IF('[1]SAAD IJ'!B1474&lt;&gt;"",'[1]SAAD IJ'!B1474,"")</f>
        <v/>
      </c>
      <c r="C1473" s="4" t="str">
        <f>IF('[1]SAAD IJ'!E1474&amp;" "&amp;'[1]SAAD IJ'!F1474&lt;&gt;"",'[1]SAAD IJ'!E1474&amp;" "&amp;'[1]SAAD IJ'!F1474,"")</f>
        <v xml:space="preserve"> </v>
      </c>
      <c r="D1473" s="5" t="str">
        <f>IF('[1]SAAD IJ'!I1474&lt;&gt;"",'[1]SAAD IJ'!I1474,"")</f>
        <v/>
      </c>
      <c r="E1473" s="5" t="str">
        <f>IF('[1]SAAD IJ'!J1474&lt;&gt;"",'[1]SAAD IJ'!J1474,"")</f>
        <v/>
      </c>
      <c r="F1473" s="4" t="str">
        <f>IF('[1]SAAD IJ'!L1474&lt;&gt;"",'[1]SAAD IJ'!L1474,"")</f>
        <v/>
      </c>
      <c r="G1473" s="4" t="str">
        <f>IF('[1]SAAD IJ'!M1474&lt;&gt;"",'[1]SAAD IJ'!M1474,"")</f>
        <v/>
      </c>
      <c r="H1473" s="4" t="str">
        <f>IF('[1]SAAD IJ'!N1474&lt;&gt;"",'[1]SAAD IJ'!N1474,"")</f>
        <v/>
      </c>
      <c r="I1473" s="4" t="str">
        <f>IF('[1]SAAD IJ'!R1474&lt;&gt;"",'[1]SAAD IJ'!R1474,"")</f>
        <v/>
      </c>
      <c r="J1473" s="4" t="str">
        <f>IF('[1]SAAD IJ'!T1474&lt;&gt;"",'[1]SAAD IJ'!T1474,"")</f>
        <v/>
      </c>
    </row>
    <row r="1474" spans="1:10" x14ac:dyDescent="0.2">
      <c r="A1474" s="4" t="str">
        <f>IF('[1]SAAD IJ'!A1475&lt;&gt;"",'[1]SAAD IJ'!A1475,"")</f>
        <v/>
      </c>
      <c r="B1474" s="4" t="str">
        <f>IF('[1]SAAD IJ'!B1475&lt;&gt;"",'[1]SAAD IJ'!B1475,"")</f>
        <v/>
      </c>
      <c r="C1474" s="4" t="str">
        <f>IF('[1]SAAD IJ'!E1475&amp;" "&amp;'[1]SAAD IJ'!F1475&lt;&gt;"",'[1]SAAD IJ'!E1475&amp;" "&amp;'[1]SAAD IJ'!F1475,"")</f>
        <v xml:space="preserve"> </v>
      </c>
      <c r="D1474" s="5" t="str">
        <f>IF('[1]SAAD IJ'!I1475&lt;&gt;"",'[1]SAAD IJ'!I1475,"")</f>
        <v/>
      </c>
      <c r="E1474" s="5" t="str">
        <f>IF('[1]SAAD IJ'!J1475&lt;&gt;"",'[1]SAAD IJ'!J1475,"")</f>
        <v/>
      </c>
      <c r="F1474" s="4" t="str">
        <f>IF('[1]SAAD IJ'!L1475&lt;&gt;"",'[1]SAAD IJ'!L1475,"")</f>
        <v/>
      </c>
      <c r="G1474" s="4" t="str">
        <f>IF('[1]SAAD IJ'!M1475&lt;&gt;"",'[1]SAAD IJ'!M1475,"")</f>
        <v/>
      </c>
      <c r="H1474" s="4" t="str">
        <f>IF('[1]SAAD IJ'!N1475&lt;&gt;"",'[1]SAAD IJ'!N1475,"")</f>
        <v/>
      </c>
      <c r="I1474" s="4" t="str">
        <f>IF('[1]SAAD IJ'!R1475&lt;&gt;"",'[1]SAAD IJ'!R1475,"")</f>
        <v/>
      </c>
      <c r="J1474" s="4" t="str">
        <f>IF('[1]SAAD IJ'!T1475&lt;&gt;"",'[1]SAAD IJ'!T1475,"")</f>
        <v/>
      </c>
    </row>
    <row r="1475" spans="1:10" x14ac:dyDescent="0.2">
      <c r="A1475" s="4" t="str">
        <f>IF('[1]SAAD IJ'!A1476&lt;&gt;"",'[1]SAAD IJ'!A1476,"")</f>
        <v/>
      </c>
      <c r="B1475" s="4" t="str">
        <f>IF('[1]SAAD IJ'!B1476&lt;&gt;"",'[1]SAAD IJ'!B1476,"")</f>
        <v/>
      </c>
      <c r="C1475" s="4" t="str">
        <f>IF('[1]SAAD IJ'!E1476&amp;" "&amp;'[1]SAAD IJ'!F1476&lt;&gt;"",'[1]SAAD IJ'!E1476&amp;" "&amp;'[1]SAAD IJ'!F1476,"")</f>
        <v xml:space="preserve"> </v>
      </c>
      <c r="D1475" s="5" t="str">
        <f>IF('[1]SAAD IJ'!I1476&lt;&gt;"",'[1]SAAD IJ'!I1476,"")</f>
        <v/>
      </c>
      <c r="E1475" s="5" t="str">
        <f>IF('[1]SAAD IJ'!J1476&lt;&gt;"",'[1]SAAD IJ'!J1476,"")</f>
        <v/>
      </c>
      <c r="F1475" s="4" t="str">
        <f>IF('[1]SAAD IJ'!L1476&lt;&gt;"",'[1]SAAD IJ'!L1476,"")</f>
        <v/>
      </c>
      <c r="G1475" s="4" t="str">
        <f>IF('[1]SAAD IJ'!M1476&lt;&gt;"",'[1]SAAD IJ'!M1476,"")</f>
        <v/>
      </c>
      <c r="H1475" s="4" t="str">
        <f>IF('[1]SAAD IJ'!N1476&lt;&gt;"",'[1]SAAD IJ'!N1476,"")</f>
        <v/>
      </c>
      <c r="I1475" s="4" t="str">
        <f>IF('[1]SAAD IJ'!R1476&lt;&gt;"",'[1]SAAD IJ'!R1476,"")</f>
        <v/>
      </c>
      <c r="J1475" s="4" t="str">
        <f>IF('[1]SAAD IJ'!T1476&lt;&gt;"",'[1]SAAD IJ'!T1476,"")</f>
        <v/>
      </c>
    </row>
    <row r="1476" spans="1:10" x14ac:dyDescent="0.2">
      <c r="A1476" s="4" t="str">
        <f>IF('[1]SAAD IJ'!A1477&lt;&gt;"",'[1]SAAD IJ'!A1477,"")</f>
        <v/>
      </c>
      <c r="B1476" s="4" t="str">
        <f>IF('[1]SAAD IJ'!B1477&lt;&gt;"",'[1]SAAD IJ'!B1477,"")</f>
        <v/>
      </c>
      <c r="C1476" s="4" t="str">
        <f>IF('[1]SAAD IJ'!E1477&amp;" "&amp;'[1]SAAD IJ'!F1477&lt;&gt;"",'[1]SAAD IJ'!E1477&amp;" "&amp;'[1]SAAD IJ'!F1477,"")</f>
        <v xml:space="preserve"> </v>
      </c>
      <c r="D1476" s="5" t="str">
        <f>IF('[1]SAAD IJ'!I1477&lt;&gt;"",'[1]SAAD IJ'!I1477,"")</f>
        <v/>
      </c>
      <c r="E1476" s="5" t="str">
        <f>IF('[1]SAAD IJ'!J1477&lt;&gt;"",'[1]SAAD IJ'!J1477,"")</f>
        <v/>
      </c>
      <c r="F1476" s="4" t="str">
        <f>IF('[1]SAAD IJ'!L1477&lt;&gt;"",'[1]SAAD IJ'!L1477,"")</f>
        <v/>
      </c>
      <c r="G1476" s="4" t="str">
        <f>IF('[1]SAAD IJ'!M1477&lt;&gt;"",'[1]SAAD IJ'!M1477,"")</f>
        <v/>
      </c>
      <c r="H1476" s="4" t="str">
        <f>IF('[1]SAAD IJ'!N1477&lt;&gt;"",'[1]SAAD IJ'!N1477,"")</f>
        <v/>
      </c>
      <c r="I1476" s="4" t="str">
        <f>IF('[1]SAAD IJ'!R1477&lt;&gt;"",'[1]SAAD IJ'!R1477,"")</f>
        <v/>
      </c>
      <c r="J1476" s="4" t="str">
        <f>IF('[1]SAAD IJ'!T1477&lt;&gt;"",'[1]SAAD IJ'!T1477,"")</f>
        <v/>
      </c>
    </row>
    <row r="1477" spans="1:10" x14ac:dyDescent="0.2">
      <c r="A1477" s="4" t="str">
        <f>IF('[1]SAAD IJ'!A1478&lt;&gt;"",'[1]SAAD IJ'!A1478,"")</f>
        <v/>
      </c>
      <c r="B1477" s="4" t="str">
        <f>IF('[1]SAAD IJ'!B1478&lt;&gt;"",'[1]SAAD IJ'!B1478,"")</f>
        <v/>
      </c>
      <c r="C1477" s="4" t="str">
        <f>IF('[1]SAAD IJ'!E1478&amp;" "&amp;'[1]SAAD IJ'!F1478&lt;&gt;"",'[1]SAAD IJ'!E1478&amp;" "&amp;'[1]SAAD IJ'!F1478,"")</f>
        <v xml:space="preserve"> </v>
      </c>
      <c r="D1477" s="5" t="str">
        <f>IF('[1]SAAD IJ'!I1478&lt;&gt;"",'[1]SAAD IJ'!I1478,"")</f>
        <v/>
      </c>
      <c r="E1477" s="5" t="str">
        <f>IF('[1]SAAD IJ'!J1478&lt;&gt;"",'[1]SAAD IJ'!J1478,"")</f>
        <v/>
      </c>
      <c r="F1477" s="4" t="str">
        <f>IF('[1]SAAD IJ'!L1478&lt;&gt;"",'[1]SAAD IJ'!L1478,"")</f>
        <v/>
      </c>
      <c r="G1477" s="4" t="str">
        <f>IF('[1]SAAD IJ'!M1478&lt;&gt;"",'[1]SAAD IJ'!M1478,"")</f>
        <v/>
      </c>
      <c r="H1477" s="4" t="str">
        <f>IF('[1]SAAD IJ'!N1478&lt;&gt;"",'[1]SAAD IJ'!N1478,"")</f>
        <v/>
      </c>
      <c r="I1477" s="4" t="str">
        <f>IF('[1]SAAD IJ'!R1478&lt;&gt;"",'[1]SAAD IJ'!R1478,"")</f>
        <v/>
      </c>
      <c r="J1477" s="4" t="str">
        <f>IF('[1]SAAD IJ'!T1478&lt;&gt;"",'[1]SAAD IJ'!T1478,"")</f>
        <v/>
      </c>
    </row>
    <row r="1478" spans="1:10" x14ac:dyDescent="0.2">
      <c r="A1478" s="4" t="str">
        <f>IF('[1]SAAD IJ'!A1479&lt;&gt;"",'[1]SAAD IJ'!A1479,"")</f>
        <v/>
      </c>
      <c r="B1478" s="4" t="str">
        <f>IF('[1]SAAD IJ'!B1479&lt;&gt;"",'[1]SAAD IJ'!B1479,"")</f>
        <v/>
      </c>
      <c r="C1478" s="4" t="str">
        <f>IF('[1]SAAD IJ'!E1479&amp;" "&amp;'[1]SAAD IJ'!F1479&lt;&gt;"",'[1]SAAD IJ'!E1479&amp;" "&amp;'[1]SAAD IJ'!F1479,"")</f>
        <v xml:space="preserve"> </v>
      </c>
      <c r="D1478" s="5" t="str">
        <f>IF('[1]SAAD IJ'!I1479&lt;&gt;"",'[1]SAAD IJ'!I1479,"")</f>
        <v/>
      </c>
      <c r="E1478" s="5" t="str">
        <f>IF('[1]SAAD IJ'!J1479&lt;&gt;"",'[1]SAAD IJ'!J1479,"")</f>
        <v/>
      </c>
      <c r="F1478" s="4" t="str">
        <f>IF('[1]SAAD IJ'!L1479&lt;&gt;"",'[1]SAAD IJ'!L1479,"")</f>
        <v/>
      </c>
      <c r="G1478" s="4" t="str">
        <f>IF('[1]SAAD IJ'!M1479&lt;&gt;"",'[1]SAAD IJ'!M1479,"")</f>
        <v/>
      </c>
      <c r="H1478" s="4" t="str">
        <f>IF('[1]SAAD IJ'!N1479&lt;&gt;"",'[1]SAAD IJ'!N1479,"")</f>
        <v/>
      </c>
      <c r="I1478" s="4" t="str">
        <f>IF('[1]SAAD IJ'!R1479&lt;&gt;"",'[1]SAAD IJ'!R1479,"")</f>
        <v/>
      </c>
      <c r="J1478" s="4" t="str">
        <f>IF('[1]SAAD IJ'!T1479&lt;&gt;"",'[1]SAAD IJ'!T1479,"")</f>
        <v/>
      </c>
    </row>
    <row r="1479" spans="1:10" x14ac:dyDescent="0.2">
      <c r="A1479" s="4" t="str">
        <f>IF('[1]SAAD IJ'!A1480&lt;&gt;"",'[1]SAAD IJ'!A1480,"")</f>
        <v/>
      </c>
      <c r="B1479" s="4" t="str">
        <f>IF('[1]SAAD IJ'!B1480&lt;&gt;"",'[1]SAAD IJ'!B1480,"")</f>
        <v/>
      </c>
      <c r="C1479" s="4" t="str">
        <f>IF('[1]SAAD IJ'!E1480&amp;" "&amp;'[1]SAAD IJ'!F1480&lt;&gt;"",'[1]SAAD IJ'!E1480&amp;" "&amp;'[1]SAAD IJ'!F1480,"")</f>
        <v xml:space="preserve"> </v>
      </c>
      <c r="D1479" s="5" t="str">
        <f>IF('[1]SAAD IJ'!I1480&lt;&gt;"",'[1]SAAD IJ'!I1480,"")</f>
        <v/>
      </c>
      <c r="E1479" s="5" t="str">
        <f>IF('[1]SAAD IJ'!J1480&lt;&gt;"",'[1]SAAD IJ'!J1480,"")</f>
        <v/>
      </c>
      <c r="F1479" s="4" t="str">
        <f>IF('[1]SAAD IJ'!L1480&lt;&gt;"",'[1]SAAD IJ'!L1480,"")</f>
        <v/>
      </c>
      <c r="G1479" s="4" t="str">
        <f>IF('[1]SAAD IJ'!M1480&lt;&gt;"",'[1]SAAD IJ'!M1480,"")</f>
        <v/>
      </c>
      <c r="H1479" s="4" t="str">
        <f>IF('[1]SAAD IJ'!N1480&lt;&gt;"",'[1]SAAD IJ'!N1480,"")</f>
        <v/>
      </c>
      <c r="I1479" s="4" t="str">
        <f>IF('[1]SAAD IJ'!R1480&lt;&gt;"",'[1]SAAD IJ'!R1480,"")</f>
        <v/>
      </c>
      <c r="J1479" s="4" t="str">
        <f>IF('[1]SAAD IJ'!T1480&lt;&gt;"",'[1]SAAD IJ'!T1480,"")</f>
        <v/>
      </c>
    </row>
    <row r="1480" spans="1:10" x14ac:dyDescent="0.2">
      <c r="A1480" s="4" t="str">
        <f>IF('[1]SAAD IJ'!A1481&lt;&gt;"",'[1]SAAD IJ'!A1481,"")</f>
        <v/>
      </c>
      <c r="B1480" s="4" t="str">
        <f>IF('[1]SAAD IJ'!B1481&lt;&gt;"",'[1]SAAD IJ'!B1481,"")</f>
        <v/>
      </c>
      <c r="C1480" s="4" t="str">
        <f>IF('[1]SAAD IJ'!E1481&amp;" "&amp;'[1]SAAD IJ'!F1481&lt;&gt;"",'[1]SAAD IJ'!E1481&amp;" "&amp;'[1]SAAD IJ'!F1481,"")</f>
        <v xml:space="preserve"> </v>
      </c>
      <c r="D1480" s="5" t="str">
        <f>IF('[1]SAAD IJ'!I1481&lt;&gt;"",'[1]SAAD IJ'!I1481,"")</f>
        <v/>
      </c>
      <c r="E1480" s="5" t="str">
        <f>IF('[1]SAAD IJ'!J1481&lt;&gt;"",'[1]SAAD IJ'!J1481,"")</f>
        <v/>
      </c>
      <c r="F1480" s="4" t="str">
        <f>IF('[1]SAAD IJ'!L1481&lt;&gt;"",'[1]SAAD IJ'!L1481,"")</f>
        <v/>
      </c>
      <c r="G1480" s="4" t="str">
        <f>IF('[1]SAAD IJ'!M1481&lt;&gt;"",'[1]SAAD IJ'!M1481,"")</f>
        <v/>
      </c>
      <c r="H1480" s="4" t="str">
        <f>IF('[1]SAAD IJ'!N1481&lt;&gt;"",'[1]SAAD IJ'!N1481,"")</f>
        <v/>
      </c>
      <c r="I1480" s="4" t="str">
        <f>IF('[1]SAAD IJ'!R1481&lt;&gt;"",'[1]SAAD IJ'!R1481,"")</f>
        <v/>
      </c>
      <c r="J1480" s="4" t="str">
        <f>IF('[1]SAAD IJ'!T1481&lt;&gt;"",'[1]SAAD IJ'!T1481,"")</f>
        <v/>
      </c>
    </row>
    <row r="1481" spans="1:10" x14ac:dyDescent="0.2">
      <c r="A1481" s="4" t="str">
        <f>IF('[1]SAAD IJ'!A1482&lt;&gt;"",'[1]SAAD IJ'!A1482,"")</f>
        <v/>
      </c>
      <c r="B1481" s="4" t="str">
        <f>IF('[1]SAAD IJ'!B1482&lt;&gt;"",'[1]SAAD IJ'!B1482,"")</f>
        <v/>
      </c>
      <c r="C1481" s="4" t="str">
        <f>IF('[1]SAAD IJ'!E1482&amp;" "&amp;'[1]SAAD IJ'!F1482&lt;&gt;"",'[1]SAAD IJ'!E1482&amp;" "&amp;'[1]SAAD IJ'!F1482,"")</f>
        <v xml:space="preserve"> </v>
      </c>
      <c r="D1481" s="5" t="str">
        <f>IF('[1]SAAD IJ'!I1482&lt;&gt;"",'[1]SAAD IJ'!I1482,"")</f>
        <v/>
      </c>
      <c r="E1481" s="5" t="str">
        <f>IF('[1]SAAD IJ'!J1482&lt;&gt;"",'[1]SAAD IJ'!J1482,"")</f>
        <v/>
      </c>
      <c r="F1481" s="4" t="str">
        <f>IF('[1]SAAD IJ'!L1482&lt;&gt;"",'[1]SAAD IJ'!L1482,"")</f>
        <v/>
      </c>
      <c r="G1481" s="4" t="str">
        <f>IF('[1]SAAD IJ'!M1482&lt;&gt;"",'[1]SAAD IJ'!M1482,"")</f>
        <v/>
      </c>
      <c r="H1481" s="4" t="str">
        <f>IF('[1]SAAD IJ'!N1482&lt;&gt;"",'[1]SAAD IJ'!N1482,"")</f>
        <v/>
      </c>
      <c r="I1481" s="4" t="str">
        <f>IF('[1]SAAD IJ'!R1482&lt;&gt;"",'[1]SAAD IJ'!R1482,"")</f>
        <v/>
      </c>
      <c r="J1481" s="4" t="str">
        <f>IF('[1]SAAD IJ'!T1482&lt;&gt;"",'[1]SAAD IJ'!T1482,"")</f>
        <v/>
      </c>
    </row>
    <row r="1482" spans="1:10" x14ac:dyDescent="0.2">
      <c r="A1482" s="4" t="str">
        <f>IF('[1]SAAD IJ'!A1483&lt;&gt;"",'[1]SAAD IJ'!A1483,"")</f>
        <v/>
      </c>
      <c r="B1482" s="4" t="str">
        <f>IF('[1]SAAD IJ'!B1483&lt;&gt;"",'[1]SAAD IJ'!B1483,"")</f>
        <v/>
      </c>
      <c r="C1482" s="4" t="str">
        <f>IF('[1]SAAD IJ'!E1483&amp;" "&amp;'[1]SAAD IJ'!F1483&lt;&gt;"",'[1]SAAD IJ'!E1483&amp;" "&amp;'[1]SAAD IJ'!F1483,"")</f>
        <v xml:space="preserve"> </v>
      </c>
      <c r="D1482" s="5" t="str">
        <f>IF('[1]SAAD IJ'!I1483&lt;&gt;"",'[1]SAAD IJ'!I1483,"")</f>
        <v/>
      </c>
      <c r="E1482" s="5" t="str">
        <f>IF('[1]SAAD IJ'!J1483&lt;&gt;"",'[1]SAAD IJ'!J1483,"")</f>
        <v/>
      </c>
      <c r="F1482" s="4" t="str">
        <f>IF('[1]SAAD IJ'!L1483&lt;&gt;"",'[1]SAAD IJ'!L1483,"")</f>
        <v/>
      </c>
      <c r="G1482" s="4" t="str">
        <f>IF('[1]SAAD IJ'!M1483&lt;&gt;"",'[1]SAAD IJ'!M1483,"")</f>
        <v/>
      </c>
      <c r="H1482" s="4" t="str">
        <f>IF('[1]SAAD IJ'!N1483&lt;&gt;"",'[1]SAAD IJ'!N1483,"")</f>
        <v/>
      </c>
      <c r="I1482" s="4" t="str">
        <f>IF('[1]SAAD IJ'!R1483&lt;&gt;"",'[1]SAAD IJ'!R1483,"")</f>
        <v/>
      </c>
      <c r="J1482" s="4" t="str">
        <f>IF('[1]SAAD IJ'!T1483&lt;&gt;"",'[1]SAAD IJ'!T1483,"")</f>
        <v/>
      </c>
    </row>
    <row r="1483" spans="1:10" x14ac:dyDescent="0.2">
      <c r="A1483" s="4" t="str">
        <f>IF('[1]SAAD IJ'!A1484&lt;&gt;"",'[1]SAAD IJ'!A1484,"")</f>
        <v/>
      </c>
      <c r="B1483" s="4" t="str">
        <f>IF('[1]SAAD IJ'!B1484&lt;&gt;"",'[1]SAAD IJ'!B1484,"")</f>
        <v/>
      </c>
      <c r="C1483" s="4" t="str">
        <f>IF('[1]SAAD IJ'!E1484&amp;" "&amp;'[1]SAAD IJ'!F1484&lt;&gt;"",'[1]SAAD IJ'!E1484&amp;" "&amp;'[1]SAAD IJ'!F1484,"")</f>
        <v xml:space="preserve"> </v>
      </c>
      <c r="D1483" s="5" t="str">
        <f>IF('[1]SAAD IJ'!I1484&lt;&gt;"",'[1]SAAD IJ'!I1484,"")</f>
        <v/>
      </c>
      <c r="E1483" s="5" t="str">
        <f>IF('[1]SAAD IJ'!J1484&lt;&gt;"",'[1]SAAD IJ'!J1484,"")</f>
        <v/>
      </c>
      <c r="F1483" s="4" t="str">
        <f>IF('[1]SAAD IJ'!L1484&lt;&gt;"",'[1]SAAD IJ'!L1484,"")</f>
        <v/>
      </c>
      <c r="G1483" s="4" t="str">
        <f>IF('[1]SAAD IJ'!M1484&lt;&gt;"",'[1]SAAD IJ'!M1484,"")</f>
        <v/>
      </c>
      <c r="H1483" s="4" t="str">
        <f>IF('[1]SAAD IJ'!N1484&lt;&gt;"",'[1]SAAD IJ'!N1484,"")</f>
        <v/>
      </c>
      <c r="I1483" s="4" t="str">
        <f>IF('[1]SAAD IJ'!R1484&lt;&gt;"",'[1]SAAD IJ'!R1484,"")</f>
        <v/>
      </c>
      <c r="J1483" s="4" t="str">
        <f>IF('[1]SAAD IJ'!T1484&lt;&gt;"",'[1]SAAD IJ'!T1484,"")</f>
        <v/>
      </c>
    </row>
    <row r="1484" spans="1:10" x14ac:dyDescent="0.2">
      <c r="A1484" s="4" t="str">
        <f>IF('[1]SAAD IJ'!A1485&lt;&gt;"",'[1]SAAD IJ'!A1485,"")</f>
        <v/>
      </c>
      <c r="B1484" s="4" t="str">
        <f>IF('[1]SAAD IJ'!B1485&lt;&gt;"",'[1]SAAD IJ'!B1485,"")</f>
        <v/>
      </c>
      <c r="C1484" s="4" t="str">
        <f>IF('[1]SAAD IJ'!E1485&amp;" "&amp;'[1]SAAD IJ'!F1485&lt;&gt;"",'[1]SAAD IJ'!E1485&amp;" "&amp;'[1]SAAD IJ'!F1485,"")</f>
        <v xml:space="preserve"> </v>
      </c>
      <c r="D1484" s="5" t="str">
        <f>IF('[1]SAAD IJ'!I1485&lt;&gt;"",'[1]SAAD IJ'!I1485,"")</f>
        <v/>
      </c>
      <c r="E1484" s="5" t="str">
        <f>IF('[1]SAAD IJ'!J1485&lt;&gt;"",'[1]SAAD IJ'!J1485,"")</f>
        <v/>
      </c>
      <c r="F1484" s="4" t="str">
        <f>IF('[1]SAAD IJ'!L1485&lt;&gt;"",'[1]SAAD IJ'!L1485,"")</f>
        <v/>
      </c>
      <c r="G1484" s="4" t="str">
        <f>IF('[1]SAAD IJ'!M1485&lt;&gt;"",'[1]SAAD IJ'!M1485,"")</f>
        <v/>
      </c>
      <c r="H1484" s="4" t="str">
        <f>IF('[1]SAAD IJ'!N1485&lt;&gt;"",'[1]SAAD IJ'!N1485,"")</f>
        <v/>
      </c>
      <c r="I1484" s="4" t="str">
        <f>IF('[1]SAAD IJ'!R1485&lt;&gt;"",'[1]SAAD IJ'!R1485,"")</f>
        <v/>
      </c>
      <c r="J1484" s="4" t="str">
        <f>IF('[1]SAAD IJ'!T1485&lt;&gt;"",'[1]SAAD IJ'!T1485,"")</f>
        <v/>
      </c>
    </row>
    <row r="1485" spans="1:10" x14ac:dyDescent="0.2">
      <c r="A1485" s="4" t="str">
        <f>IF('[1]SAAD IJ'!A1486&lt;&gt;"",'[1]SAAD IJ'!A1486,"")</f>
        <v/>
      </c>
      <c r="B1485" s="4" t="str">
        <f>IF('[1]SAAD IJ'!B1486&lt;&gt;"",'[1]SAAD IJ'!B1486,"")</f>
        <v/>
      </c>
      <c r="C1485" s="4" t="str">
        <f>IF('[1]SAAD IJ'!E1486&amp;" "&amp;'[1]SAAD IJ'!F1486&lt;&gt;"",'[1]SAAD IJ'!E1486&amp;" "&amp;'[1]SAAD IJ'!F1486,"")</f>
        <v xml:space="preserve"> </v>
      </c>
      <c r="D1485" s="5" t="str">
        <f>IF('[1]SAAD IJ'!I1486&lt;&gt;"",'[1]SAAD IJ'!I1486,"")</f>
        <v/>
      </c>
      <c r="E1485" s="5" t="str">
        <f>IF('[1]SAAD IJ'!J1486&lt;&gt;"",'[1]SAAD IJ'!J1486,"")</f>
        <v/>
      </c>
      <c r="F1485" s="4" t="str">
        <f>IF('[1]SAAD IJ'!L1486&lt;&gt;"",'[1]SAAD IJ'!L1486,"")</f>
        <v/>
      </c>
      <c r="G1485" s="4" t="str">
        <f>IF('[1]SAAD IJ'!M1486&lt;&gt;"",'[1]SAAD IJ'!M1486,"")</f>
        <v/>
      </c>
      <c r="H1485" s="4" t="str">
        <f>IF('[1]SAAD IJ'!N1486&lt;&gt;"",'[1]SAAD IJ'!N1486,"")</f>
        <v/>
      </c>
      <c r="I1485" s="4" t="str">
        <f>IF('[1]SAAD IJ'!R1486&lt;&gt;"",'[1]SAAD IJ'!R1486,"")</f>
        <v/>
      </c>
      <c r="J1485" s="4" t="str">
        <f>IF('[1]SAAD IJ'!T1486&lt;&gt;"",'[1]SAAD IJ'!T1486,"")</f>
        <v/>
      </c>
    </row>
    <row r="1486" spans="1:10" x14ac:dyDescent="0.2">
      <c r="A1486" s="4" t="str">
        <f>IF('[1]SAAD IJ'!A1487&lt;&gt;"",'[1]SAAD IJ'!A1487,"")</f>
        <v/>
      </c>
      <c r="B1486" s="4" t="str">
        <f>IF('[1]SAAD IJ'!B1487&lt;&gt;"",'[1]SAAD IJ'!B1487,"")</f>
        <v/>
      </c>
      <c r="C1486" s="4" t="str">
        <f>IF('[1]SAAD IJ'!E1487&amp;" "&amp;'[1]SAAD IJ'!F1487&lt;&gt;"",'[1]SAAD IJ'!E1487&amp;" "&amp;'[1]SAAD IJ'!F1487,"")</f>
        <v xml:space="preserve"> </v>
      </c>
      <c r="D1486" s="5" t="str">
        <f>IF('[1]SAAD IJ'!I1487&lt;&gt;"",'[1]SAAD IJ'!I1487,"")</f>
        <v/>
      </c>
      <c r="E1486" s="5" t="str">
        <f>IF('[1]SAAD IJ'!J1487&lt;&gt;"",'[1]SAAD IJ'!J1487,"")</f>
        <v/>
      </c>
      <c r="F1486" s="4" t="str">
        <f>IF('[1]SAAD IJ'!L1487&lt;&gt;"",'[1]SAAD IJ'!L1487,"")</f>
        <v/>
      </c>
      <c r="G1486" s="4" t="str">
        <f>IF('[1]SAAD IJ'!M1487&lt;&gt;"",'[1]SAAD IJ'!M1487,"")</f>
        <v/>
      </c>
      <c r="H1486" s="4" t="str">
        <f>IF('[1]SAAD IJ'!N1487&lt;&gt;"",'[1]SAAD IJ'!N1487,"")</f>
        <v/>
      </c>
      <c r="I1486" s="4" t="str">
        <f>IF('[1]SAAD IJ'!R1487&lt;&gt;"",'[1]SAAD IJ'!R1487,"")</f>
        <v/>
      </c>
      <c r="J1486" s="4" t="str">
        <f>IF('[1]SAAD IJ'!T1487&lt;&gt;"",'[1]SAAD IJ'!T1487,"")</f>
        <v/>
      </c>
    </row>
    <row r="1487" spans="1:10" x14ac:dyDescent="0.2">
      <c r="A1487" s="4" t="str">
        <f>IF('[1]SAAD IJ'!A1488&lt;&gt;"",'[1]SAAD IJ'!A1488,"")</f>
        <v/>
      </c>
      <c r="B1487" s="4" t="str">
        <f>IF('[1]SAAD IJ'!B1488&lt;&gt;"",'[1]SAAD IJ'!B1488,"")</f>
        <v/>
      </c>
      <c r="C1487" s="4" t="str">
        <f>IF('[1]SAAD IJ'!E1488&amp;" "&amp;'[1]SAAD IJ'!F1488&lt;&gt;"",'[1]SAAD IJ'!E1488&amp;" "&amp;'[1]SAAD IJ'!F1488,"")</f>
        <v xml:space="preserve"> </v>
      </c>
      <c r="D1487" s="5" t="str">
        <f>IF('[1]SAAD IJ'!I1488&lt;&gt;"",'[1]SAAD IJ'!I1488,"")</f>
        <v/>
      </c>
      <c r="E1487" s="5" t="str">
        <f>IF('[1]SAAD IJ'!J1488&lt;&gt;"",'[1]SAAD IJ'!J1488,"")</f>
        <v/>
      </c>
      <c r="F1487" s="4" t="str">
        <f>IF('[1]SAAD IJ'!L1488&lt;&gt;"",'[1]SAAD IJ'!L1488,"")</f>
        <v/>
      </c>
      <c r="G1487" s="4" t="str">
        <f>IF('[1]SAAD IJ'!M1488&lt;&gt;"",'[1]SAAD IJ'!M1488,"")</f>
        <v/>
      </c>
      <c r="H1487" s="4" t="str">
        <f>IF('[1]SAAD IJ'!N1488&lt;&gt;"",'[1]SAAD IJ'!N1488,"")</f>
        <v/>
      </c>
      <c r="I1487" s="4" t="str">
        <f>IF('[1]SAAD IJ'!R1488&lt;&gt;"",'[1]SAAD IJ'!R1488,"")</f>
        <v/>
      </c>
      <c r="J1487" s="4" t="str">
        <f>IF('[1]SAAD IJ'!T1488&lt;&gt;"",'[1]SAAD IJ'!T1488,"")</f>
        <v/>
      </c>
    </row>
    <row r="1488" spans="1:10" x14ac:dyDescent="0.2">
      <c r="A1488" s="4" t="str">
        <f>IF('[1]SAAD IJ'!A1489&lt;&gt;"",'[1]SAAD IJ'!A1489,"")</f>
        <v/>
      </c>
      <c r="B1488" s="4" t="str">
        <f>IF('[1]SAAD IJ'!B1489&lt;&gt;"",'[1]SAAD IJ'!B1489,"")</f>
        <v/>
      </c>
      <c r="C1488" s="4" t="str">
        <f>IF('[1]SAAD IJ'!E1489&amp;" "&amp;'[1]SAAD IJ'!F1489&lt;&gt;"",'[1]SAAD IJ'!E1489&amp;" "&amp;'[1]SAAD IJ'!F1489,"")</f>
        <v xml:space="preserve"> </v>
      </c>
      <c r="D1488" s="5" t="str">
        <f>IF('[1]SAAD IJ'!I1489&lt;&gt;"",'[1]SAAD IJ'!I1489,"")</f>
        <v/>
      </c>
      <c r="E1488" s="5" t="str">
        <f>IF('[1]SAAD IJ'!J1489&lt;&gt;"",'[1]SAAD IJ'!J1489,"")</f>
        <v/>
      </c>
      <c r="F1488" s="4" t="str">
        <f>IF('[1]SAAD IJ'!L1489&lt;&gt;"",'[1]SAAD IJ'!L1489,"")</f>
        <v/>
      </c>
      <c r="G1488" s="4" t="str">
        <f>IF('[1]SAAD IJ'!M1489&lt;&gt;"",'[1]SAAD IJ'!M1489,"")</f>
        <v/>
      </c>
      <c r="H1488" s="4" t="str">
        <f>IF('[1]SAAD IJ'!N1489&lt;&gt;"",'[1]SAAD IJ'!N1489,"")</f>
        <v/>
      </c>
      <c r="I1488" s="4" t="str">
        <f>IF('[1]SAAD IJ'!R1489&lt;&gt;"",'[1]SAAD IJ'!R1489,"")</f>
        <v/>
      </c>
      <c r="J1488" s="4" t="str">
        <f>IF('[1]SAAD IJ'!T1489&lt;&gt;"",'[1]SAAD IJ'!T1489,"")</f>
        <v/>
      </c>
    </row>
    <row r="1489" spans="1:10" x14ac:dyDescent="0.2">
      <c r="A1489" s="4" t="str">
        <f>IF('[1]SAAD IJ'!A1490&lt;&gt;"",'[1]SAAD IJ'!A1490,"")</f>
        <v/>
      </c>
      <c r="B1489" s="4" t="str">
        <f>IF('[1]SAAD IJ'!B1490&lt;&gt;"",'[1]SAAD IJ'!B1490,"")</f>
        <v/>
      </c>
      <c r="C1489" s="4" t="str">
        <f>IF('[1]SAAD IJ'!E1490&amp;" "&amp;'[1]SAAD IJ'!F1490&lt;&gt;"",'[1]SAAD IJ'!E1490&amp;" "&amp;'[1]SAAD IJ'!F1490,"")</f>
        <v xml:space="preserve"> </v>
      </c>
      <c r="D1489" s="5" t="str">
        <f>IF('[1]SAAD IJ'!I1490&lt;&gt;"",'[1]SAAD IJ'!I1490,"")</f>
        <v/>
      </c>
      <c r="E1489" s="5" t="str">
        <f>IF('[1]SAAD IJ'!J1490&lt;&gt;"",'[1]SAAD IJ'!J1490,"")</f>
        <v/>
      </c>
      <c r="F1489" s="4" t="str">
        <f>IF('[1]SAAD IJ'!L1490&lt;&gt;"",'[1]SAAD IJ'!L1490,"")</f>
        <v/>
      </c>
      <c r="G1489" s="4" t="str">
        <f>IF('[1]SAAD IJ'!M1490&lt;&gt;"",'[1]SAAD IJ'!M1490,"")</f>
        <v/>
      </c>
      <c r="H1489" s="4" t="str">
        <f>IF('[1]SAAD IJ'!N1490&lt;&gt;"",'[1]SAAD IJ'!N1490,"")</f>
        <v/>
      </c>
      <c r="I1489" s="4" t="str">
        <f>IF('[1]SAAD IJ'!R1490&lt;&gt;"",'[1]SAAD IJ'!R1490,"")</f>
        <v/>
      </c>
      <c r="J1489" s="4" t="str">
        <f>IF('[1]SAAD IJ'!T1490&lt;&gt;"",'[1]SAAD IJ'!T1490,"")</f>
        <v/>
      </c>
    </row>
    <row r="1490" spans="1:10" x14ac:dyDescent="0.2">
      <c r="A1490" s="4" t="str">
        <f>IF('[1]SAAD IJ'!A1491&lt;&gt;"",'[1]SAAD IJ'!A1491,"")</f>
        <v/>
      </c>
      <c r="B1490" s="4" t="str">
        <f>IF('[1]SAAD IJ'!B1491&lt;&gt;"",'[1]SAAD IJ'!B1491,"")</f>
        <v/>
      </c>
      <c r="C1490" s="4" t="str">
        <f>IF('[1]SAAD IJ'!E1491&amp;" "&amp;'[1]SAAD IJ'!F1491&lt;&gt;"",'[1]SAAD IJ'!E1491&amp;" "&amp;'[1]SAAD IJ'!F1491,"")</f>
        <v xml:space="preserve"> </v>
      </c>
      <c r="D1490" s="5" t="str">
        <f>IF('[1]SAAD IJ'!I1491&lt;&gt;"",'[1]SAAD IJ'!I1491,"")</f>
        <v/>
      </c>
      <c r="E1490" s="5" t="str">
        <f>IF('[1]SAAD IJ'!J1491&lt;&gt;"",'[1]SAAD IJ'!J1491,"")</f>
        <v/>
      </c>
      <c r="F1490" s="4" t="str">
        <f>IF('[1]SAAD IJ'!L1491&lt;&gt;"",'[1]SAAD IJ'!L1491,"")</f>
        <v/>
      </c>
      <c r="G1490" s="4" t="str">
        <f>IF('[1]SAAD IJ'!M1491&lt;&gt;"",'[1]SAAD IJ'!M1491,"")</f>
        <v/>
      </c>
      <c r="H1490" s="4" t="str">
        <f>IF('[1]SAAD IJ'!N1491&lt;&gt;"",'[1]SAAD IJ'!N1491,"")</f>
        <v/>
      </c>
      <c r="I1490" s="4" t="str">
        <f>IF('[1]SAAD IJ'!R1491&lt;&gt;"",'[1]SAAD IJ'!R1491,"")</f>
        <v/>
      </c>
      <c r="J1490" s="4" t="str">
        <f>IF('[1]SAAD IJ'!T1491&lt;&gt;"",'[1]SAAD IJ'!T1491,"")</f>
        <v/>
      </c>
    </row>
    <row r="1491" spans="1:10" x14ac:dyDescent="0.2">
      <c r="A1491" s="4" t="str">
        <f>IF('[1]SAAD IJ'!A1492&lt;&gt;"",'[1]SAAD IJ'!A1492,"")</f>
        <v/>
      </c>
      <c r="B1491" s="4" t="str">
        <f>IF('[1]SAAD IJ'!B1492&lt;&gt;"",'[1]SAAD IJ'!B1492,"")</f>
        <v/>
      </c>
      <c r="C1491" s="4" t="str">
        <f>IF('[1]SAAD IJ'!E1492&amp;" "&amp;'[1]SAAD IJ'!F1492&lt;&gt;"",'[1]SAAD IJ'!E1492&amp;" "&amp;'[1]SAAD IJ'!F1492,"")</f>
        <v xml:space="preserve"> </v>
      </c>
      <c r="D1491" s="5" t="str">
        <f>IF('[1]SAAD IJ'!I1492&lt;&gt;"",'[1]SAAD IJ'!I1492,"")</f>
        <v/>
      </c>
      <c r="E1491" s="5" t="str">
        <f>IF('[1]SAAD IJ'!J1492&lt;&gt;"",'[1]SAAD IJ'!J1492,"")</f>
        <v/>
      </c>
      <c r="F1491" s="4" t="str">
        <f>IF('[1]SAAD IJ'!L1492&lt;&gt;"",'[1]SAAD IJ'!L1492,"")</f>
        <v/>
      </c>
      <c r="G1491" s="4" t="str">
        <f>IF('[1]SAAD IJ'!M1492&lt;&gt;"",'[1]SAAD IJ'!M1492,"")</f>
        <v/>
      </c>
      <c r="H1491" s="4" t="str">
        <f>IF('[1]SAAD IJ'!N1492&lt;&gt;"",'[1]SAAD IJ'!N1492,"")</f>
        <v/>
      </c>
      <c r="I1491" s="4" t="str">
        <f>IF('[1]SAAD IJ'!R1492&lt;&gt;"",'[1]SAAD IJ'!R1492,"")</f>
        <v/>
      </c>
      <c r="J1491" s="4" t="str">
        <f>IF('[1]SAAD IJ'!T1492&lt;&gt;"",'[1]SAAD IJ'!T1492,"")</f>
        <v/>
      </c>
    </row>
    <row r="1492" spans="1:10" x14ac:dyDescent="0.2">
      <c r="A1492" s="4" t="str">
        <f>IF('[1]SAAD IJ'!A1493&lt;&gt;"",'[1]SAAD IJ'!A1493,"")</f>
        <v/>
      </c>
      <c r="B1492" s="4" t="str">
        <f>IF('[1]SAAD IJ'!B1493&lt;&gt;"",'[1]SAAD IJ'!B1493,"")</f>
        <v/>
      </c>
      <c r="C1492" s="4" t="str">
        <f>IF('[1]SAAD IJ'!E1493&amp;" "&amp;'[1]SAAD IJ'!F1493&lt;&gt;"",'[1]SAAD IJ'!E1493&amp;" "&amp;'[1]SAAD IJ'!F1493,"")</f>
        <v xml:space="preserve"> </v>
      </c>
      <c r="D1492" s="5" t="str">
        <f>IF('[1]SAAD IJ'!I1493&lt;&gt;"",'[1]SAAD IJ'!I1493,"")</f>
        <v/>
      </c>
      <c r="E1492" s="5" t="str">
        <f>IF('[1]SAAD IJ'!J1493&lt;&gt;"",'[1]SAAD IJ'!J1493,"")</f>
        <v/>
      </c>
      <c r="F1492" s="4" t="str">
        <f>IF('[1]SAAD IJ'!L1493&lt;&gt;"",'[1]SAAD IJ'!L1493,"")</f>
        <v/>
      </c>
      <c r="G1492" s="4" t="str">
        <f>IF('[1]SAAD IJ'!M1493&lt;&gt;"",'[1]SAAD IJ'!M1493,"")</f>
        <v/>
      </c>
      <c r="H1492" s="4" t="str">
        <f>IF('[1]SAAD IJ'!N1493&lt;&gt;"",'[1]SAAD IJ'!N1493,"")</f>
        <v/>
      </c>
      <c r="I1492" s="4" t="str">
        <f>IF('[1]SAAD IJ'!R1493&lt;&gt;"",'[1]SAAD IJ'!R1493,"")</f>
        <v/>
      </c>
      <c r="J1492" s="4" t="str">
        <f>IF('[1]SAAD IJ'!T1493&lt;&gt;"",'[1]SAAD IJ'!T1493,"")</f>
        <v/>
      </c>
    </row>
    <row r="1493" spans="1:10" x14ac:dyDescent="0.2">
      <c r="A1493" s="4" t="str">
        <f>IF('[1]SAAD IJ'!A1494&lt;&gt;"",'[1]SAAD IJ'!A1494,"")</f>
        <v/>
      </c>
      <c r="B1493" s="4" t="str">
        <f>IF('[1]SAAD IJ'!B1494&lt;&gt;"",'[1]SAAD IJ'!B1494,"")</f>
        <v/>
      </c>
      <c r="C1493" s="4" t="str">
        <f>IF('[1]SAAD IJ'!E1494&amp;" "&amp;'[1]SAAD IJ'!F1494&lt;&gt;"",'[1]SAAD IJ'!E1494&amp;" "&amp;'[1]SAAD IJ'!F1494,"")</f>
        <v xml:space="preserve"> </v>
      </c>
      <c r="D1493" s="5" t="str">
        <f>IF('[1]SAAD IJ'!I1494&lt;&gt;"",'[1]SAAD IJ'!I1494,"")</f>
        <v/>
      </c>
      <c r="E1493" s="5" t="str">
        <f>IF('[1]SAAD IJ'!J1494&lt;&gt;"",'[1]SAAD IJ'!J1494,"")</f>
        <v/>
      </c>
      <c r="F1493" s="4" t="str">
        <f>IF('[1]SAAD IJ'!L1494&lt;&gt;"",'[1]SAAD IJ'!L1494,"")</f>
        <v/>
      </c>
      <c r="G1493" s="4" t="str">
        <f>IF('[1]SAAD IJ'!M1494&lt;&gt;"",'[1]SAAD IJ'!M1494,"")</f>
        <v/>
      </c>
      <c r="H1493" s="4" t="str">
        <f>IF('[1]SAAD IJ'!N1494&lt;&gt;"",'[1]SAAD IJ'!N1494,"")</f>
        <v/>
      </c>
      <c r="I1493" s="4" t="str">
        <f>IF('[1]SAAD IJ'!R1494&lt;&gt;"",'[1]SAAD IJ'!R1494,"")</f>
        <v/>
      </c>
      <c r="J1493" s="4" t="str">
        <f>IF('[1]SAAD IJ'!T1494&lt;&gt;"",'[1]SAAD IJ'!T1494,"")</f>
        <v/>
      </c>
    </row>
    <row r="1494" spans="1:10" x14ac:dyDescent="0.2">
      <c r="A1494" s="4" t="str">
        <f>IF('[1]SAAD IJ'!A1495&lt;&gt;"",'[1]SAAD IJ'!A1495,"")</f>
        <v/>
      </c>
      <c r="B1494" s="4" t="str">
        <f>IF('[1]SAAD IJ'!B1495&lt;&gt;"",'[1]SAAD IJ'!B1495,"")</f>
        <v/>
      </c>
      <c r="C1494" s="4" t="str">
        <f>IF('[1]SAAD IJ'!E1495&amp;" "&amp;'[1]SAAD IJ'!F1495&lt;&gt;"",'[1]SAAD IJ'!E1495&amp;" "&amp;'[1]SAAD IJ'!F1495,"")</f>
        <v xml:space="preserve"> </v>
      </c>
      <c r="D1494" s="5" t="str">
        <f>IF('[1]SAAD IJ'!I1495&lt;&gt;"",'[1]SAAD IJ'!I1495,"")</f>
        <v/>
      </c>
      <c r="E1494" s="5" t="str">
        <f>IF('[1]SAAD IJ'!J1495&lt;&gt;"",'[1]SAAD IJ'!J1495,"")</f>
        <v/>
      </c>
      <c r="F1494" s="4" t="str">
        <f>IF('[1]SAAD IJ'!L1495&lt;&gt;"",'[1]SAAD IJ'!L1495,"")</f>
        <v/>
      </c>
      <c r="G1494" s="4" t="str">
        <f>IF('[1]SAAD IJ'!M1495&lt;&gt;"",'[1]SAAD IJ'!M1495,"")</f>
        <v/>
      </c>
      <c r="H1494" s="4" t="str">
        <f>IF('[1]SAAD IJ'!N1495&lt;&gt;"",'[1]SAAD IJ'!N1495,"")</f>
        <v/>
      </c>
      <c r="I1494" s="4" t="str">
        <f>IF('[1]SAAD IJ'!R1495&lt;&gt;"",'[1]SAAD IJ'!R1495,"")</f>
        <v/>
      </c>
      <c r="J1494" s="4" t="str">
        <f>IF('[1]SAAD IJ'!T1495&lt;&gt;"",'[1]SAAD IJ'!T1495,"")</f>
        <v/>
      </c>
    </row>
    <row r="1495" spans="1:10" x14ac:dyDescent="0.2">
      <c r="A1495" s="4" t="str">
        <f>IF('[1]SAAD IJ'!A1496&lt;&gt;"",'[1]SAAD IJ'!A1496,"")</f>
        <v/>
      </c>
      <c r="B1495" s="4" t="str">
        <f>IF('[1]SAAD IJ'!B1496&lt;&gt;"",'[1]SAAD IJ'!B1496,"")</f>
        <v/>
      </c>
      <c r="C1495" s="4" t="str">
        <f>IF('[1]SAAD IJ'!E1496&amp;" "&amp;'[1]SAAD IJ'!F1496&lt;&gt;"",'[1]SAAD IJ'!E1496&amp;" "&amp;'[1]SAAD IJ'!F1496,"")</f>
        <v xml:space="preserve"> </v>
      </c>
      <c r="D1495" s="5" t="str">
        <f>IF('[1]SAAD IJ'!I1496&lt;&gt;"",'[1]SAAD IJ'!I1496,"")</f>
        <v/>
      </c>
      <c r="E1495" s="5" t="str">
        <f>IF('[1]SAAD IJ'!J1496&lt;&gt;"",'[1]SAAD IJ'!J1496,"")</f>
        <v/>
      </c>
      <c r="F1495" s="4" t="str">
        <f>IF('[1]SAAD IJ'!L1496&lt;&gt;"",'[1]SAAD IJ'!L1496,"")</f>
        <v/>
      </c>
      <c r="G1495" s="4" t="str">
        <f>IF('[1]SAAD IJ'!M1496&lt;&gt;"",'[1]SAAD IJ'!M1496,"")</f>
        <v/>
      </c>
      <c r="H1495" s="4" t="str">
        <f>IF('[1]SAAD IJ'!N1496&lt;&gt;"",'[1]SAAD IJ'!N1496,"")</f>
        <v/>
      </c>
      <c r="I1495" s="4" t="str">
        <f>IF('[1]SAAD IJ'!R1496&lt;&gt;"",'[1]SAAD IJ'!R1496,"")</f>
        <v/>
      </c>
      <c r="J1495" s="4" t="str">
        <f>IF('[1]SAAD IJ'!T1496&lt;&gt;"",'[1]SAAD IJ'!T1496,"")</f>
        <v/>
      </c>
    </row>
    <row r="1496" spans="1:10" x14ac:dyDescent="0.2">
      <c r="A1496" s="4" t="str">
        <f>IF('[1]SAAD IJ'!A1497&lt;&gt;"",'[1]SAAD IJ'!A1497,"")</f>
        <v/>
      </c>
      <c r="B1496" s="4" t="str">
        <f>IF('[1]SAAD IJ'!B1497&lt;&gt;"",'[1]SAAD IJ'!B1497,"")</f>
        <v/>
      </c>
      <c r="C1496" s="4" t="str">
        <f>IF('[1]SAAD IJ'!E1497&amp;" "&amp;'[1]SAAD IJ'!F1497&lt;&gt;"",'[1]SAAD IJ'!E1497&amp;" "&amp;'[1]SAAD IJ'!F1497,"")</f>
        <v xml:space="preserve"> </v>
      </c>
      <c r="D1496" s="5" t="str">
        <f>IF('[1]SAAD IJ'!I1497&lt;&gt;"",'[1]SAAD IJ'!I1497,"")</f>
        <v/>
      </c>
      <c r="E1496" s="5" t="str">
        <f>IF('[1]SAAD IJ'!J1497&lt;&gt;"",'[1]SAAD IJ'!J1497,"")</f>
        <v/>
      </c>
      <c r="F1496" s="4" t="str">
        <f>IF('[1]SAAD IJ'!L1497&lt;&gt;"",'[1]SAAD IJ'!L1497,"")</f>
        <v/>
      </c>
      <c r="G1496" s="4" t="str">
        <f>IF('[1]SAAD IJ'!M1497&lt;&gt;"",'[1]SAAD IJ'!M1497,"")</f>
        <v/>
      </c>
      <c r="H1496" s="4" t="str">
        <f>IF('[1]SAAD IJ'!N1497&lt;&gt;"",'[1]SAAD IJ'!N1497,"")</f>
        <v/>
      </c>
      <c r="I1496" s="4" t="str">
        <f>IF('[1]SAAD IJ'!R1497&lt;&gt;"",'[1]SAAD IJ'!R1497,"")</f>
        <v/>
      </c>
      <c r="J1496" s="4" t="str">
        <f>IF('[1]SAAD IJ'!T1497&lt;&gt;"",'[1]SAAD IJ'!T1497,"")</f>
        <v/>
      </c>
    </row>
    <row r="1497" spans="1:10" x14ac:dyDescent="0.2">
      <c r="A1497" s="4" t="str">
        <f>IF('[1]SAAD IJ'!A1498&lt;&gt;"",'[1]SAAD IJ'!A1498,"")</f>
        <v/>
      </c>
      <c r="B1497" s="4" t="str">
        <f>IF('[1]SAAD IJ'!B1498&lt;&gt;"",'[1]SAAD IJ'!B1498,"")</f>
        <v/>
      </c>
      <c r="C1497" s="4" t="str">
        <f>IF('[1]SAAD IJ'!E1498&amp;" "&amp;'[1]SAAD IJ'!F1498&lt;&gt;"",'[1]SAAD IJ'!E1498&amp;" "&amp;'[1]SAAD IJ'!F1498,"")</f>
        <v xml:space="preserve"> </v>
      </c>
      <c r="D1497" s="5" t="str">
        <f>IF('[1]SAAD IJ'!I1498&lt;&gt;"",'[1]SAAD IJ'!I1498,"")</f>
        <v/>
      </c>
      <c r="E1497" s="5" t="str">
        <f>IF('[1]SAAD IJ'!J1498&lt;&gt;"",'[1]SAAD IJ'!J1498,"")</f>
        <v/>
      </c>
      <c r="F1497" s="4" t="str">
        <f>IF('[1]SAAD IJ'!L1498&lt;&gt;"",'[1]SAAD IJ'!L1498,"")</f>
        <v/>
      </c>
      <c r="G1497" s="4" t="str">
        <f>IF('[1]SAAD IJ'!M1498&lt;&gt;"",'[1]SAAD IJ'!M1498,"")</f>
        <v/>
      </c>
      <c r="H1497" s="4" t="str">
        <f>IF('[1]SAAD IJ'!N1498&lt;&gt;"",'[1]SAAD IJ'!N1498,"")</f>
        <v/>
      </c>
      <c r="I1497" s="4" t="str">
        <f>IF('[1]SAAD IJ'!R1498&lt;&gt;"",'[1]SAAD IJ'!R1498,"")</f>
        <v/>
      </c>
      <c r="J1497" s="4" t="str">
        <f>IF('[1]SAAD IJ'!T1498&lt;&gt;"",'[1]SAAD IJ'!T1498,"")</f>
        <v/>
      </c>
    </row>
    <row r="1498" spans="1:10" x14ac:dyDescent="0.2">
      <c r="A1498" s="4" t="str">
        <f>IF('[1]SAAD IJ'!A1499&lt;&gt;"",'[1]SAAD IJ'!A1499,"")</f>
        <v/>
      </c>
      <c r="B1498" s="4" t="str">
        <f>IF('[1]SAAD IJ'!B1499&lt;&gt;"",'[1]SAAD IJ'!B1499,"")</f>
        <v/>
      </c>
      <c r="C1498" s="4" t="str">
        <f>IF('[1]SAAD IJ'!E1499&amp;" "&amp;'[1]SAAD IJ'!F1499&lt;&gt;"",'[1]SAAD IJ'!E1499&amp;" "&amp;'[1]SAAD IJ'!F1499,"")</f>
        <v xml:space="preserve"> </v>
      </c>
      <c r="D1498" s="5" t="str">
        <f>IF('[1]SAAD IJ'!I1499&lt;&gt;"",'[1]SAAD IJ'!I1499,"")</f>
        <v/>
      </c>
      <c r="E1498" s="5" t="str">
        <f>IF('[1]SAAD IJ'!J1499&lt;&gt;"",'[1]SAAD IJ'!J1499,"")</f>
        <v/>
      </c>
      <c r="F1498" s="4" t="str">
        <f>IF('[1]SAAD IJ'!L1499&lt;&gt;"",'[1]SAAD IJ'!L1499,"")</f>
        <v/>
      </c>
      <c r="G1498" s="4" t="str">
        <f>IF('[1]SAAD IJ'!M1499&lt;&gt;"",'[1]SAAD IJ'!M1499,"")</f>
        <v/>
      </c>
      <c r="H1498" s="4" t="str">
        <f>IF('[1]SAAD IJ'!N1499&lt;&gt;"",'[1]SAAD IJ'!N1499,"")</f>
        <v/>
      </c>
      <c r="I1498" s="4" t="str">
        <f>IF('[1]SAAD IJ'!R1499&lt;&gt;"",'[1]SAAD IJ'!R1499,"")</f>
        <v/>
      </c>
      <c r="J1498" s="4" t="str">
        <f>IF('[1]SAAD IJ'!T1499&lt;&gt;"",'[1]SAAD IJ'!T1499,"")</f>
        <v/>
      </c>
    </row>
    <row r="1499" spans="1:10" x14ac:dyDescent="0.2">
      <c r="A1499" s="4" t="str">
        <f>IF('[1]SAAD IJ'!A1500&lt;&gt;"",'[1]SAAD IJ'!A1500,"")</f>
        <v/>
      </c>
      <c r="B1499" s="4" t="str">
        <f>IF('[1]SAAD IJ'!B1500&lt;&gt;"",'[1]SAAD IJ'!B1500,"")</f>
        <v/>
      </c>
      <c r="C1499" s="4" t="str">
        <f>IF('[1]SAAD IJ'!E1500&amp;" "&amp;'[1]SAAD IJ'!F1500&lt;&gt;"",'[1]SAAD IJ'!E1500&amp;" "&amp;'[1]SAAD IJ'!F1500,"")</f>
        <v xml:space="preserve"> </v>
      </c>
      <c r="D1499" s="5" t="str">
        <f>IF('[1]SAAD IJ'!I1500&lt;&gt;"",'[1]SAAD IJ'!I1500,"")</f>
        <v/>
      </c>
      <c r="E1499" s="5" t="str">
        <f>IF('[1]SAAD IJ'!J1500&lt;&gt;"",'[1]SAAD IJ'!J1500,"")</f>
        <v/>
      </c>
      <c r="F1499" s="4" t="str">
        <f>IF('[1]SAAD IJ'!L1500&lt;&gt;"",'[1]SAAD IJ'!L1500,"")</f>
        <v/>
      </c>
      <c r="G1499" s="4" t="str">
        <f>IF('[1]SAAD IJ'!M1500&lt;&gt;"",'[1]SAAD IJ'!M1500,"")</f>
        <v/>
      </c>
      <c r="H1499" s="4" t="str">
        <f>IF('[1]SAAD IJ'!N1500&lt;&gt;"",'[1]SAAD IJ'!N1500,"")</f>
        <v/>
      </c>
      <c r="I1499" s="4" t="str">
        <f>IF('[1]SAAD IJ'!R1500&lt;&gt;"",'[1]SAAD IJ'!R1500,"")</f>
        <v/>
      </c>
      <c r="J1499" s="4" t="str">
        <f>IF('[1]SAAD IJ'!T1500&lt;&gt;"",'[1]SAAD IJ'!T1500,"")</f>
        <v/>
      </c>
    </row>
    <row r="1500" spans="1:10" x14ac:dyDescent="0.2">
      <c r="A1500" s="4" t="str">
        <f>IF('[1]SAAD IJ'!A1501&lt;&gt;"",'[1]SAAD IJ'!A1501,"")</f>
        <v/>
      </c>
      <c r="B1500" s="4" t="str">
        <f>IF('[1]SAAD IJ'!B1501&lt;&gt;"",'[1]SAAD IJ'!B1501,"")</f>
        <v/>
      </c>
      <c r="C1500" s="4" t="str">
        <f>IF('[1]SAAD IJ'!E1501&amp;" "&amp;'[1]SAAD IJ'!F1501&lt;&gt;"",'[1]SAAD IJ'!E1501&amp;" "&amp;'[1]SAAD IJ'!F1501,"")</f>
        <v xml:space="preserve"> </v>
      </c>
      <c r="D1500" s="5" t="str">
        <f>IF('[1]SAAD IJ'!I1501&lt;&gt;"",'[1]SAAD IJ'!I1501,"")</f>
        <v/>
      </c>
      <c r="E1500" s="5" t="str">
        <f>IF('[1]SAAD IJ'!J1501&lt;&gt;"",'[1]SAAD IJ'!J1501,"")</f>
        <v/>
      </c>
      <c r="F1500" s="4" t="str">
        <f>IF('[1]SAAD IJ'!L1501&lt;&gt;"",'[1]SAAD IJ'!L1501,"")</f>
        <v/>
      </c>
      <c r="G1500" s="4" t="str">
        <f>IF('[1]SAAD IJ'!M1501&lt;&gt;"",'[1]SAAD IJ'!M1501,"")</f>
        <v/>
      </c>
      <c r="H1500" s="4" t="str">
        <f>IF('[1]SAAD IJ'!N1501&lt;&gt;"",'[1]SAAD IJ'!N1501,"")</f>
        <v/>
      </c>
      <c r="I1500" s="4" t="str">
        <f>IF('[1]SAAD IJ'!R1501&lt;&gt;"",'[1]SAAD IJ'!R1501,"")</f>
        <v/>
      </c>
      <c r="J1500" s="4" t="str">
        <f>IF('[1]SAAD IJ'!T1501&lt;&gt;"",'[1]SAAD IJ'!T1501,"")</f>
        <v/>
      </c>
    </row>
    <row r="1501" spans="1:10" x14ac:dyDescent="0.2">
      <c r="A1501" s="4" t="str">
        <f>IF('[1]SAAD IJ'!A1502&lt;&gt;"",'[1]SAAD IJ'!A1502,"")</f>
        <v/>
      </c>
      <c r="B1501" s="4" t="str">
        <f>IF('[1]SAAD IJ'!B1502&lt;&gt;"",'[1]SAAD IJ'!B1502,"")</f>
        <v/>
      </c>
      <c r="C1501" s="4" t="str">
        <f>IF('[1]SAAD IJ'!E1502&amp;" "&amp;'[1]SAAD IJ'!F1502&lt;&gt;"",'[1]SAAD IJ'!E1502&amp;" "&amp;'[1]SAAD IJ'!F1502,"")</f>
        <v xml:space="preserve"> </v>
      </c>
      <c r="D1501" s="5" t="str">
        <f>IF('[1]SAAD IJ'!I1502&lt;&gt;"",'[1]SAAD IJ'!I1502,"")</f>
        <v/>
      </c>
      <c r="E1501" s="5" t="str">
        <f>IF('[1]SAAD IJ'!J1502&lt;&gt;"",'[1]SAAD IJ'!J1502,"")</f>
        <v/>
      </c>
      <c r="F1501" s="4" t="str">
        <f>IF('[1]SAAD IJ'!L1502&lt;&gt;"",'[1]SAAD IJ'!L1502,"")</f>
        <v/>
      </c>
      <c r="G1501" s="4" t="str">
        <f>IF('[1]SAAD IJ'!M1502&lt;&gt;"",'[1]SAAD IJ'!M1502,"")</f>
        <v/>
      </c>
      <c r="H1501" s="4" t="str">
        <f>IF('[1]SAAD IJ'!N1502&lt;&gt;"",'[1]SAAD IJ'!N1502,"")</f>
        <v/>
      </c>
      <c r="I1501" s="4" t="str">
        <f>IF('[1]SAAD IJ'!R1502&lt;&gt;"",'[1]SAAD IJ'!R1502,"")</f>
        <v/>
      </c>
      <c r="J1501" s="4" t="str">
        <f>IF('[1]SAAD IJ'!T1502&lt;&gt;"",'[1]SAAD IJ'!T1502,"")</f>
        <v/>
      </c>
    </row>
    <row r="1502" spans="1:10" x14ac:dyDescent="0.2">
      <c r="A1502" s="4" t="str">
        <f>IF('[1]SAAD IJ'!A1503&lt;&gt;"",'[1]SAAD IJ'!A1503,"")</f>
        <v/>
      </c>
      <c r="B1502" s="4" t="str">
        <f>IF('[1]SAAD IJ'!B1503&lt;&gt;"",'[1]SAAD IJ'!B1503,"")</f>
        <v/>
      </c>
      <c r="C1502" s="4" t="str">
        <f>IF('[1]SAAD IJ'!E1503&amp;" "&amp;'[1]SAAD IJ'!F1503&lt;&gt;"",'[1]SAAD IJ'!E1503&amp;" "&amp;'[1]SAAD IJ'!F1503,"")</f>
        <v xml:space="preserve"> </v>
      </c>
      <c r="D1502" s="5" t="str">
        <f>IF('[1]SAAD IJ'!I1503&lt;&gt;"",'[1]SAAD IJ'!I1503,"")</f>
        <v/>
      </c>
      <c r="E1502" s="5" t="str">
        <f>IF('[1]SAAD IJ'!J1503&lt;&gt;"",'[1]SAAD IJ'!J1503,"")</f>
        <v/>
      </c>
      <c r="F1502" s="4" t="str">
        <f>IF('[1]SAAD IJ'!L1503&lt;&gt;"",'[1]SAAD IJ'!L1503,"")</f>
        <v/>
      </c>
      <c r="G1502" s="4" t="str">
        <f>IF('[1]SAAD IJ'!M1503&lt;&gt;"",'[1]SAAD IJ'!M1503,"")</f>
        <v/>
      </c>
      <c r="H1502" s="4" t="str">
        <f>IF('[1]SAAD IJ'!N1503&lt;&gt;"",'[1]SAAD IJ'!N1503,"")</f>
        <v/>
      </c>
      <c r="I1502" s="4" t="str">
        <f>IF('[1]SAAD IJ'!R1503&lt;&gt;"",'[1]SAAD IJ'!R1503,"")</f>
        <v/>
      </c>
      <c r="J1502" s="4" t="str">
        <f>IF('[1]SAAD IJ'!T1503&lt;&gt;"",'[1]SAAD IJ'!T1503,"")</f>
        <v/>
      </c>
    </row>
    <row r="1503" spans="1:10" x14ac:dyDescent="0.2">
      <c r="A1503" s="4" t="str">
        <f>IF('[1]SAAD IJ'!A1504&lt;&gt;"",'[1]SAAD IJ'!A1504,"")</f>
        <v/>
      </c>
      <c r="B1503" s="4" t="str">
        <f>IF('[1]SAAD IJ'!B1504&lt;&gt;"",'[1]SAAD IJ'!B1504,"")</f>
        <v/>
      </c>
      <c r="C1503" s="4" t="str">
        <f>IF('[1]SAAD IJ'!E1504&amp;" "&amp;'[1]SAAD IJ'!F1504&lt;&gt;"",'[1]SAAD IJ'!E1504&amp;" "&amp;'[1]SAAD IJ'!F1504,"")</f>
        <v xml:space="preserve"> </v>
      </c>
      <c r="D1503" s="5" t="str">
        <f>IF('[1]SAAD IJ'!I1504&lt;&gt;"",'[1]SAAD IJ'!I1504,"")</f>
        <v/>
      </c>
      <c r="E1503" s="5" t="str">
        <f>IF('[1]SAAD IJ'!J1504&lt;&gt;"",'[1]SAAD IJ'!J1504,"")</f>
        <v/>
      </c>
      <c r="F1503" s="4" t="str">
        <f>IF('[1]SAAD IJ'!L1504&lt;&gt;"",'[1]SAAD IJ'!L1504,"")</f>
        <v/>
      </c>
      <c r="G1503" s="4" t="str">
        <f>IF('[1]SAAD IJ'!M1504&lt;&gt;"",'[1]SAAD IJ'!M1504,"")</f>
        <v/>
      </c>
      <c r="H1503" s="4" t="str">
        <f>IF('[1]SAAD IJ'!N1504&lt;&gt;"",'[1]SAAD IJ'!N1504,"")</f>
        <v/>
      </c>
      <c r="I1503" s="4" t="str">
        <f>IF('[1]SAAD IJ'!R1504&lt;&gt;"",'[1]SAAD IJ'!R1504,"")</f>
        <v/>
      </c>
      <c r="J1503" s="4" t="str">
        <f>IF('[1]SAAD IJ'!T1504&lt;&gt;"",'[1]SAAD IJ'!T1504,"")</f>
        <v/>
      </c>
    </row>
    <row r="1504" spans="1:10" x14ac:dyDescent="0.2">
      <c r="A1504" s="4" t="str">
        <f>IF('[1]SAAD IJ'!A1505&lt;&gt;"",'[1]SAAD IJ'!A1505,"")</f>
        <v/>
      </c>
      <c r="B1504" s="4" t="str">
        <f>IF('[1]SAAD IJ'!B1505&lt;&gt;"",'[1]SAAD IJ'!B1505,"")</f>
        <v/>
      </c>
      <c r="C1504" s="4" t="str">
        <f>IF('[1]SAAD IJ'!E1505&amp;" "&amp;'[1]SAAD IJ'!F1505&lt;&gt;"",'[1]SAAD IJ'!E1505&amp;" "&amp;'[1]SAAD IJ'!F1505,"")</f>
        <v xml:space="preserve"> </v>
      </c>
      <c r="D1504" s="5" t="str">
        <f>IF('[1]SAAD IJ'!I1505&lt;&gt;"",'[1]SAAD IJ'!I1505,"")</f>
        <v/>
      </c>
      <c r="E1504" s="5" t="str">
        <f>IF('[1]SAAD IJ'!J1505&lt;&gt;"",'[1]SAAD IJ'!J1505,"")</f>
        <v/>
      </c>
      <c r="F1504" s="4" t="str">
        <f>IF('[1]SAAD IJ'!L1505&lt;&gt;"",'[1]SAAD IJ'!L1505,"")</f>
        <v/>
      </c>
      <c r="G1504" s="4" t="str">
        <f>IF('[1]SAAD IJ'!M1505&lt;&gt;"",'[1]SAAD IJ'!M1505,"")</f>
        <v/>
      </c>
      <c r="H1504" s="4" t="str">
        <f>IF('[1]SAAD IJ'!N1505&lt;&gt;"",'[1]SAAD IJ'!N1505,"")</f>
        <v/>
      </c>
      <c r="I1504" s="4" t="str">
        <f>IF('[1]SAAD IJ'!R1505&lt;&gt;"",'[1]SAAD IJ'!R1505,"")</f>
        <v/>
      </c>
      <c r="J1504" s="4" t="str">
        <f>IF('[1]SAAD IJ'!T1505&lt;&gt;"",'[1]SAAD IJ'!T1505,"")</f>
        <v/>
      </c>
    </row>
    <row r="1505" spans="1:10" x14ac:dyDescent="0.2">
      <c r="A1505" s="4" t="str">
        <f>IF('[1]SAAD IJ'!A1506&lt;&gt;"",'[1]SAAD IJ'!A1506,"")</f>
        <v/>
      </c>
      <c r="B1505" s="4" t="str">
        <f>IF('[1]SAAD IJ'!B1506&lt;&gt;"",'[1]SAAD IJ'!B1506,"")</f>
        <v/>
      </c>
      <c r="C1505" s="4" t="str">
        <f>IF('[1]SAAD IJ'!E1506&amp;" "&amp;'[1]SAAD IJ'!F1506&lt;&gt;"",'[1]SAAD IJ'!E1506&amp;" "&amp;'[1]SAAD IJ'!F1506,"")</f>
        <v xml:space="preserve"> </v>
      </c>
      <c r="D1505" s="5" t="str">
        <f>IF('[1]SAAD IJ'!I1506&lt;&gt;"",'[1]SAAD IJ'!I1506,"")</f>
        <v/>
      </c>
      <c r="E1505" s="5" t="str">
        <f>IF('[1]SAAD IJ'!J1506&lt;&gt;"",'[1]SAAD IJ'!J1506,"")</f>
        <v/>
      </c>
      <c r="F1505" s="4" t="str">
        <f>IF('[1]SAAD IJ'!L1506&lt;&gt;"",'[1]SAAD IJ'!L1506,"")</f>
        <v/>
      </c>
      <c r="G1505" s="4" t="str">
        <f>IF('[1]SAAD IJ'!M1506&lt;&gt;"",'[1]SAAD IJ'!M1506,"")</f>
        <v/>
      </c>
      <c r="H1505" s="4" t="str">
        <f>IF('[1]SAAD IJ'!N1506&lt;&gt;"",'[1]SAAD IJ'!N1506,"")</f>
        <v/>
      </c>
      <c r="I1505" s="4" t="str">
        <f>IF('[1]SAAD IJ'!R1506&lt;&gt;"",'[1]SAAD IJ'!R1506,"")</f>
        <v/>
      </c>
      <c r="J1505" s="4" t="str">
        <f>IF('[1]SAAD IJ'!T1506&lt;&gt;"",'[1]SAAD IJ'!T1506,"")</f>
        <v/>
      </c>
    </row>
    <row r="1506" spans="1:10" x14ac:dyDescent="0.2">
      <c r="A1506" s="4" t="str">
        <f>IF('[1]SAAD IJ'!A1507&lt;&gt;"",'[1]SAAD IJ'!A1507,"")</f>
        <v/>
      </c>
      <c r="B1506" s="4" t="str">
        <f>IF('[1]SAAD IJ'!B1507&lt;&gt;"",'[1]SAAD IJ'!B1507,"")</f>
        <v/>
      </c>
      <c r="C1506" s="4" t="str">
        <f>IF('[1]SAAD IJ'!E1507&amp;" "&amp;'[1]SAAD IJ'!F1507&lt;&gt;"",'[1]SAAD IJ'!E1507&amp;" "&amp;'[1]SAAD IJ'!F1507,"")</f>
        <v xml:space="preserve"> </v>
      </c>
      <c r="D1506" s="5" t="str">
        <f>IF('[1]SAAD IJ'!I1507&lt;&gt;"",'[1]SAAD IJ'!I1507,"")</f>
        <v/>
      </c>
      <c r="E1506" s="5" t="str">
        <f>IF('[1]SAAD IJ'!J1507&lt;&gt;"",'[1]SAAD IJ'!J1507,"")</f>
        <v/>
      </c>
      <c r="F1506" s="4" t="str">
        <f>IF('[1]SAAD IJ'!L1507&lt;&gt;"",'[1]SAAD IJ'!L1507,"")</f>
        <v/>
      </c>
      <c r="G1506" s="4" t="str">
        <f>IF('[1]SAAD IJ'!M1507&lt;&gt;"",'[1]SAAD IJ'!M1507,"")</f>
        <v/>
      </c>
      <c r="H1506" s="4" t="str">
        <f>IF('[1]SAAD IJ'!N1507&lt;&gt;"",'[1]SAAD IJ'!N1507,"")</f>
        <v/>
      </c>
      <c r="I1506" s="4" t="str">
        <f>IF('[1]SAAD IJ'!R1507&lt;&gt;"",'[1]SAAD IJ'!R1507,"")</f>
        <v/>
      </c>
      <c r="J1506" s="4" t="str">
        <f>IF('[1]SAAD IJ'!T1507&lt;&gt;"",'[1]SAAD IJ'!T1507,"")</f>
        <v/>
      </c>
    </row>
    <row r="1507" spans="1:10" x14ac:dyDescent="0.2">
      <c r="A1507" s="4" t="str">
        <f>IF('[1]SAAD IJ'!A1508&lt;&gt;"",'[1]SAAD IJ'!A1508,"")</f>
        <v/>
      </c>
      <c r="B1507" s="4" t="str">
        <f>IF('[1]SAAD IJ'!B1508&lt;&gt;"",'[1]SAAD IJ'!B1508,"")</f>
        <v/>
      </c>
      <c r="C1507" s="4" t="str">
        <f>IF('[1]SAAD IJ'!E1508&amp;" "&amp;'[1]SAAD IJ'!F1508&lt;&gt;"",'[1]SAAD IJ'!E1508&amp;" "&amp;'[1]SAAD IJ'!F1508,"")</f>
        <v xml:space="preserve"> </v>
      </c>
      <c r="D1507" s="5" t="str">
        <f>IF('[1]SAAD IJ'!I1508&lt;&gt;"",'[1]SAAD IJ'!I1508,"")</f>
        <v/>
      </c>
      <c r="E1507" s="5" t="str">
        <f>IF('[1]SAAD IJ'!J1508&lt;&gt;"",'[1]SAAD IJ'!J1508,"")</f>
        <v/>
      </c>
      <c r="F1507" s="4" t="str">
        <f>IF('[1]SAAD IJ'!L1508&lt;&gt;"",'[1]SAAD IJ'!L1508,"")</f>
        <v/>
      </c>
      <c r="G1507" s="4" t="str">
        <f>IF('[1]SAAD IJ'!M1508&lt;&gt;"",'[1]SAAD IJ'!M1508,"")</f>
        <v/>
      </c>
      <c r="H1507" s="4" t="str">
        <f>IF('[1]SAAD IJ'!N1508&lt;&gt;"",'[1]SAAD IJ'!N1508,"")</f>
        <v/>
      </c>
      <c r="I1507" s="4" t="str">
        <f>IF('[1]SAAD IJ'!R1508&lt;&gt;"",'[1]SAAD IJ'!R1508,"")</f>
        <v/>
      </c>
      <c r="J1507" s="4" t="str">
        <f>IF('[1]SAAD IJ'!T1508&lt;&gt;"",'[1]SAAD IJ'!T1508,"")</f>
        <v/>
      </c>
    </row>
    <row r="1508" spans="1:10" x14ac:dyDescent="0.2">
      <c r="A1508" s="4" t="str">
        <f>IF('[1]SAAD IJ'!A1509&lt;&gt;"",'[1]SAAD IJ'!A1509,"")</f>
        <v/>
      </c>
      <c r="B1508" s="4" t="str">
        <f>IF('[1]SAAD IJ'!B1509&lt;&gt;"",'[1]SAAD IJ'!B1509,"")</f>
        <v/>
      </c>
      <c r="C1508" s="4" t="str">
        <f>IF('[1]SAAD IJ'!E1509&amp;" "&amp;'[1]SAAD IJ'!F1509&lt;&gt;"",'[1]SAAD IJ'!E1509&amp;" "&amp;'[1]SAAD IJ'!F1509,"")</f>
        <v xml:space="preserve"> </v>
      </c>
      <c r="D1508" s="5" t="str">
        <f>IF('[1]SAAD IJ'!I1509&lt;&gt;"",'[1]SAAD IJ'!I1509,"")</f>
        <v/>
      </c>
      <c r="E1508" s="5" t="str">
        <f>IF('[1]SAAD IJ'!J1509&lt;&gt;"",'[1]SAAD IJ'!J1509,"")</f>
        <v/>
      </c>
      <c r="F1508" s="4" t="str">
        <f>IF('[1]SAAD IJ'!L1509&lt;&gt;"",'[1]SAAD IJ'!L1509,"")</f>
        <v/>
      </c>
      <c r="G1508" s="4" t="str">
        <f>IF('[1]SAAD IJ'!M1509&lt;&gt;"",'[1]SAAD IJ'!M1509,"")</f>
        <v/>
      </c>
      <c r="H1508" s="4" t="str">
        <f>IF('[1]SAAD IJ'!N1509&lt;&gt;"",'[1]SAAD IJ'!N1509,"")</f>
        <v/>
      </c>
      <c r="I1508" s="4" t="str">
        <f>IF('[1]SAAD IJ'!R1509&lt;&gt;"",'[1]SAAD IJ'!R1509,"")</f>
        <v/>
      </c>
      <c r="J1508" s="4" t="str">
        <f>IF('[1]SAAD IJ'!T1509&lt;&gt;"",'[1]SAAD IJ'!T1509,"")</f>
        <v/>
      </c>
    </row>
    <row r="1509" spans="1:10" x14ac:dyDescent="0.2">
      <c r="A1509" s="4" t="str">
        <f>IF('[1]SAAD IJ'!A1510&lt;&gt;"",'[1]SAAD IJ'!A1510,"")</f>
        <v/>
      </c>
      <c r="B1509" s="4" t="str">
        <f>IF('[1]SAAD IJ'!B1510&lt;&gt;"",'[1]SAAD IJ'!B1510,"")</f>
        <v/>
      </c>
      <c r="C1509" s="4" t="str">
        <f>IF('[1]SAAD IJ'!E1510&amp;" "&amp;'[1]SAAD IJ'!F1510&lt;&gt;"",'[1]SAAD IJ'!E1510&amp;" "&amp;'[1]SAAD IJ'!F1510,"")</f>
        <v xml:space="preserve"> </v>
      </c>
      <c r="D1509" s="5" t="str">
        <f>IF('[1]SAAD IJ'!I1510&lt;&gt;"",'[1]SAAD IJ'!I1510,"")</f>
        <v/>
      </c>
      <c r="E1509" s="5" t="str">
        <f>IF('[1]SAAD IJ'!J1510&lt;&gt;"",'[1]SAAD IJ'!J1510,"")</f>
        <v/>
      </c>
      <c r="F1509" s="4" t="str">
        <f>IF('[1]SAAD IJ'!L1510&lt;&gt;"",'[1]SAAD IJ'!L1510,"")</f>
        <v/>
      </c>
      <c r="G1509" s="4" t="str">
        <f>IF('[1]SAAD IJ'!M1510&lt;&gt;"",'[1]SAAD IJ'!M1510,"")</f>
        <v/>
      </c>
      <c r="H1509" s="4" t="str">
        <f>IF('[1]SAAD IJ'!N1510&lt;&gt;"",'[1]SAAD IJ'!N1510,"")</f>
        <v/>
      </c>
      <c r="I1509" s="4" t="str">
        <f>IF('[1]SAAD IJ'!R1510&lt;&gt;"",'[1]SAAD IJ'!R1510,"")</f>
        <v/>
      </c>
      <c r="J1509" s="4" t="str">
        <f>IF('[1]SAAD IJ'!T1510&lt;&gt;"",'[1]SAAD IJ'!T1510,"")</f>
        <v/>
      </c>
    </row>
    <row r="1510" spans="1:10" x14ac:dyDescent="0.2">
      <c r="A1510" s="4" t="str">
        <f>IF('[1]SAAD IJ'!A1511&lt;&gt;"",'[1]SAAD IJ'!A1511,"")</f>
        <v/>
      </c>
      <c r="B1510" s="4" t="str">
        <f>IF('[1]SAAD IJ'!B1511&lt;&gt;"",'[1]SAAD IJ'!B1511,"")</f>
        <v/>
      </c>
      <c r="C1510" s="4" t="str">
        <f>IF('[1]SAAD IJ'!E1511&amp;" "&amp;'[1]SAAD IJ'!F1511&lt;&gt;"",'[1]SAAD IJ'!E1511&amp;" "&amp;'[1]SAAD IJ'!F1511,"")</f>
        <v xml:space="preserve"> </v>
      </c>
      <c r="D1510" s="5" t="str">
        <f>IF('[1]SAAD IJ'!I1511&lt;&gt;"",'[1]SAAD IJ'!I1511,"")</f>
        <v/>
      </c>
      <c r="E1510" s="5" t="str">
        <f>IF('[1]SAAD IJ'!J1511&lt;&gt;"",'[1]SAAD IJ'!J1511,"")</f>
        <v/>
      </c>
      <c r="F1510" s="4" t="str">
        <f>IF('[1]SAAD IJ'!L1511&lt;&gt;"",'[1]SAAD IJ'!L1511,"")</f>
        <v/>
      </c>
      <c r="G1510" s="4" t="str">
        <f>IF('[1]SAAD IJ'!M1511&lt;&gt;"",'[1]SAAD IJ'!M1511,"")</f>
        <v/>
      </c>
      <c r="H1510" s="4" t="str">
        <f>IF('[1]SAAD IJ'!N1511&lt;&gt;"",'[1]SAAD IJ'!N1511,"")</f>
        <v/>
      </c>
      <c r="I1510" s="4" t="str">
        <f>IF('[1]SAAD IJ'!R1511&lt;&gt;"",'[1]SAAD IJ'!R1511,"")</f>
        <v/>
      </c>
      <c r="J1510" s="4" t="str">
        <f>IF('[1]SAAD IJ'!T1511&lt;&gt;"",'[1]SAAD IJ'!T1511,"")</f>
        <v/>
      </c>
    </row>
    <row r="1511" spans="1:10" x14ac:dyDescent="0.2">
      <c r="A1511" s="4" t="str">
        <f>IF('[1]SAAD IJ'!A1512&lt;&gt;"",'[1]SAAD IJ'!A1512,"")</f>
        <v/>
      </c>
      <c r="B1511" s="4" t="str">
        <f>IF('[1]SAAD IJ'!B1512&lt;&gt;"",'[1]SAAD IJ'!B1512,"")</f>
        <v/>
      </c>
      <c r="C1511" s="4" t="str">
        <f>IF('[1]SAAD IJ'!E1512&amp;" "&amp;'[1]SAAD IJ'!F1512&lt;&gt;"",'[1]SAAD IJ'!E1512&amp;" "&amp;'[1]SAAD IJ'!F1512,"")</f>
        <v xml:space="preserve"> </v>
      </c>
      <c r="D1511" s="5" t="str">
        <f>IF('[1]SAAD IJ'!I1512&lt;&gt;"",'[1]SAAD IJ'!I1512,"")</f>
        <v/>
      </c>
      <c r="E1511" s="5" t="str">
        <f>IF('[1]SAAD IJ'!J1512&lt;&gt;"",'[1]SAAD IJ'!J1512,"")</f>
        <v/>
      </c>
      <c r="F1511" s="4" t="str">
        <f>IF('[1]SAAD IJ'!L1512&lt;&gt;"",'[1]SAAD IJ'!L1512,"")</f>
        <v/>
      </c>
      <c r="G1511" s="4" t="str">
        <f>IF('[1]SAAD IJ'!M1512&lt;&gt;"",'[1]SAAD IJ'!M1512,"")</f>
        <v/>
      </c>
      <c r="H1511" s="4" t="str">
        <f>IF('[1]SAAD IJ'!N1512&lt;&gt;"",'[1]SAAD IJ'!N1512,"")</f>
        <v/>
      </c>
      <c r="I1511" s="4" t="str">
        <f>IF('[1]SAAD IJ'!R1512&lt;&gt;"",'[1]SAAD IJ'!R1512,"")</f>
        <v/>
      </c>
      <c r="J1511" s="4" t="str">
        <f>IF('[1]SAAD IJ'!T1512&lt;&gt;"",'[1]SAAD IJ'!T1512,"")</f>
        <v/>
      </c>
    </row>
    <row r="1512" spans="1:10" x14ac:dyDescent="0.2">
      <c r="A1512" s="4" t="str">
        <f>IF('[1]SAAD IJ'!A1513&lt;&gt;"",'[1]SAAD IJ'!A1513,"")</f>
        <v/>
      </c>
      <c r="B1512" s="4" t="str">
        <f>IF('[1]SAAD IJ'!B1513&lt;&gt;"",'[1]SAAD IJ'!B1513,"")</f>
        <v/>
      </c>
      <c r="C1512" s="4" t="str">
        <f>IF('[1]SAAD IJ'!E1513&amp;" "&amp;'[1]SAAD IJ'!F1513&lt;&gt;"",'[1]SAAD IJ'!E1513&amp;" "&amp;'[1]SAAD IJ'!F1513,"")</f>
        <v xml:space="preserve"> </v>
      </c>
      <c r="D1512" s="5" t="str">
        <f>IF('[1]SAAD IJ'!I1513&lt;&gt;"",'[1]SAAD IJ'!I1513,"")</f>
        <v/>
      </c>
      <c r="E1512" s="5" t="str">
        <f>IF('[1]SAAD IJ'!J1513&lt;&gt;"",'[1]SAAD IJ'!J1513,"")</f>
        <v/>
      </c>
      <c r="F1512" s="4" t="str">
        <f>IF('[1]SAAD IJ'!L1513&lt;&gt;"",'[1]SAAD IJ'!L1513,"")</f>
        <v/>
      </c>
      <c r="G1512" s="4" t="str">
        <f>IF('[1]SAAD IJ'!M1513&lt;&gt;"",'[1]SAAD IJ'!M1513,"")</f>
        <v/>
      </c>
      <c r="H1512" s="4" t="str">
        <f>IF('[1]SAAD IJ'!N1513&lt;&gt;"",'[1]SAAD IJ'!N1513,"")</f>
        <v/>
      </c>
      <c r="I1512" s="4" t="str">
        <f>IF('[1]SAAD IJ'!R1513&lt;&gt;"",'[1]SAAD IJ'!R1513,"")</f>
        <v/>
      </c>
      <c r="J1512" s="4" t="str">
        <f>IF('[1]SAAD IJ'!T1513&lt;&gt;"",'[1]SAAD IJ'!T1513,"")</f>
        <v/>
      </c>
    </row>
    <row r="1513" spans="1:10" x14ac:dyDescent="0.2">
      <c r="A1513" s="4" t="str">
        <f>IF('[1]SAAD IJ'!A1514&lt;&gt;"",'[1]SAAD IJ'!A1514,"")</f>
        <v/>
      </c>
      <c r="B1513" s="4" t="str">
        <f>IF('[1]SAAD IJ'!B1514&lt;&gt;"",'[1]SAAD IJ'!B1514,"")</f>
        <v/>
      </c>
      <c r="C1513" s="4" t="str">
        <f>IF('[1]SAAD IJ'!E1514&amp;" "&amp;'[1]SAAD IJ'!F1514&lt;&gt;"",'[1]SAAD IJ'!E1514&amp;" "&amp;'[1]SAAD IJ'!F1514,"")</f>
        <v xml:space="preserve"> </v>
      </c>
      <c r="D1513" s="5" t="str">
        <f>IF('[1]SAAD IJ'!I1514&lt;&gt;"",'[1]SAAD IJ'!I1514,"")</f>
        <v/>
      </c>
      <c r="E1513" s="5" t="str">
        <f>IF('[1]SAAD IJ'!J1514&lt;&gt;"",'[1]SAAD IJ'!J1514,"")</f>
        <v/>
      </c>
      <c r="F1513" s="4" t="str">
        <f>IF('[1]SAAD IJ'!L1514&lt;&gt;"",'[1]SAAD IJ'!L1514,"")</f>
        <v/>
      </c>
      <c r="G1513" s="4" t="str">
        <f>IF('[1]SAAD IJ'!M1514&lt;&gt;"",'[1]SAAD IJ'!M1514,"")</f>
        <v/>
      </c>
      <c r="H1513" s="4" t="str">
        <f>IF('[1]SAAD IJ'!N1514&lt;&gt;"",'[1]SAAD IJ'!N1514,"")</f>
        <v/>
      </c>
      <c r="I1513" s="4" t="str">
        <f>IF('[1]SAAD IJ'!R1514&lt;&gt;"",'[1]SAAD IJ'!R1514,"")</f>
        <v/>
      </c>
      <c r="J1513" s="4" t="str">
        <f>IF('[1]SAAD IJ'!T1514&lt;&gt;"",'[1]SAAD IJ'!T1514,"")</f>
        <v/>
      </c>
    </row>
    <row r="1514" spans="1:10" x14ac:dyDescent="0.2">
      <c r="A1514" s="4" t="str">
        <f>IF('[1]SAAD IJ'!A1515&lt;&gt;"",'[1]SAAD IJ'!A1515,"")</f>
        <v/>
      </c>
      <c r="B1514" s="4" t="str">
        <f>IF('[1]SAAD IJ'!B1515&lt;&gt;"",'[1]SAAD IJ'!B1515,"")</f>
        <v/>
      </c>
      <c r="C1514" s="4" t="str">
        <f>IF('[1]SAAD IJ'!E1515&amp;" "&amp;'[1]SAAD IJ'!F1515&lt;&gt;"",'[1]SAAD IJ'!E1515&amp;" "&amp;'[1]SAAD IJ'!F1515,"")</f>
        <v xml:space="preserve"> </v>
      </c>
      <c r="D1514" s="5" t="str">
        <f>IF('[1]SAAD IJ'!I1515&lt;&gt;"",'[1]SAAD IJ'!I1515,"")</f>
        <v/>
      </c>
      <c r="E1514" s="5" t="str">
        <f>IF('[1]SAAD IJ'!J1515&lt;&gt;"",'[1]SAAD IJ'!J1515,"")</f>
        <v/>
      </c>
      <c r="F1514" s="4" t="str">
        <f>IF('[1]SAAD IJ'!L1515&lt;&gt;"",'[1]SAAD IJ'!L1515,"")</f>
        <v/>
      </c>
      <c r="G1514" s="4" t="str">
        <f>IF('[1]SAAD IJ'!M1515&lt;&gt;"",'[1]SAAD IJ'!M1515,"")</f>
        <v/>
      </c>
      <c r="H1514" s="4" t="str">
        <f>IF('[1]SAAD IJ'!N1515&lt;&gt;"",'[1]SAAD IJ'!N1515,"")</f>
        <v/>
      </c>
      <c r="I1514" s="4" t="str">
        <f>IF('[1]SAAD IJ'!R1515&lt;&gt;"",'[1]SAAD IJ'!R1515,"")</f>
        <v/>
      </c>
      <c r="J1514" s="4" t="str">
        <f>IF('[1]SAAD IJ'!T1515&lt;&gt;"",'[1]SAAD IJ'!T1515,"")</f>
        <v/>
      </c>
    </row>
    <row r="1515" spans="1:10" x14ac:dyDescent="0.2">
      <c r="A1515" s="4" t="str">
        <f>IF('[1]SAAD IJ'!A1516&lt;&gt;"",'[1]SAAD IJ'!A1516,"")</f>
        <v/>
      </c>
      <c r="B1515" s="4" t="str">
        <f>IF('[1]SAAD IJ'!B1516&lt;&gt;"",'[1]SAAD IJ'!B1516,"")</f>
        <v/>
      </c>
      <c r="C1515" s="4" t="str">
        <f>IF('[1]SAAD IJ'!E1516&amp;" "&amp;'[1]SAAD IJ'!F1516&lt;&gt;"",'[1]SAAD IJ'!E1516&amp;" "&amp;'[1]SAAD IJ'!F1516,"")</f>
        <v xml:space="preserve"> </v>
      </c>
      <c r="D1515" s="5" t="str">
        <f>IF('[1]SAAD IJ'!I1516&lt;&gt;"",'[1]SAAD IJ'!I1516,"")</f>
        <v/>
      </c>
      <c r="E1515" s="5" t="str">
        <f>IF('[1]SAAD IJ'!J1516&lt;&gt;"",'[1]SAAD IJ'!J1516,"")</f>
        <v/>
      </c>
      <c r="F1515" s="4" t="str">
        <f>IF('[1]SAAD IJ'!L1516&lt;&gt;"",'[1]SAAD IJ'!L1516,"")</f>
        <v/>
      </c>
      <c r="G1515" s="4" t="str">
        <f>IF('[1]SAAD IJ'!M1516&lt;&gt;"",'[1]SAAD IJ'!M1516,"")</f>
        <v/>
      </c>
      <c r="H1515" s="4" t="str">
        <f>IF('[1]SAAD IJ'!N1516&lt;&gt;"",'[1]SAAD IJ'!N1516,"")</f>
        <v/>
      </c>
      <c r="I1515" s="4" t="str">
        <f>IF('[1]SAAD IJ'!R1516&lt;&gt;"",'[1]SAAD IJ'!R1516,"")</f>
        <v/>
      </c>
      <c r="J1515" s="4" t="str">
        <f>IF('[1]SAAD IJ'!T1516&lt;&gt;"",'[1]SAAD IJ'!T1516,"")</f>
        <v/>
      </c>
    </row>
    <row r="1516" spans="1:10" x14ac:dyDescent="0.2">
      <c r="A1516" s="4" t="str">
        <f>IF('[1]SAAD IJ'!A1517&lt;&gt;"",'[1]SAAD IJ'!A1517,"")</f>
        <v/>
      </c>
      <c r="B1516" s="4" t="str">
        <f>IF('[1]SAAD IJ'!B1517&lt;&gt;"",'[1]SAAD IJ'!B1517,"")</f>
        <v/>
      </c>
      <c r="C1516" s="4" t="str">
        <f>IF('[1]SAAD IJ'!E1517&amp;" "&amp;'[1]SAAD IJ'!F1517&lt;&gt;"",'[1]SAAD IJ'!E1517&amp;" "&amp;'[1]SAAD IJ'!F1517,"")</f>
        <v xml:space="preserve"> </v>
      </c>
      <c r="D1516" s="5" t="str">
        <f>IF('[1]SAAD IJ'!I1517&lt;&gt;"",'[1]SAAD IJ'!I1517,"")</f>
        <v/>
      </c>
      <c r="E1516" s="5" t="str">
        <f>IF('[1]SAAD IJ'!J1517&lt;&gt;"",'[1]SAAD IJ'!J1517,"")</f>
        <v/>
      </c>
      <c r="F1516" s="4" t="str">
        <f>IF('[1]SAAD IJ'!L1517&lt;&gt;"",'[1]SAAD IJ'!L1517,"")</f>
        <v/>
      </c>
      <c r="G1516" s="4" t="str">
        <f>IF('[1]SAAD IJ'!M1517&lt;&gt;"",'[1]SAAD IJ'!M1517,"")</f>
        <v/>
      </c>
      <c r="H1516" s="4" t="str">
        <f>IF('[1]SAAD IJ'!N1517&lt;&gt;"",'[1]SAAD IJ'!N1517,"")</f>
        <v/>
      </c>
      <c r="I1516" s="4" t="str">
        <f>IF('[1]SAAD IJ'!R1517&lt;&gt;"",'[1]SAAD IJ'!R1517,"")</f>
        <v/>
      </c>
      <c r="J1516" s="4" t="str">
        <f>IF('[1]SAAD IJ'!T1517&lt;&gt;"",'[1]SAAD IJ'!T1517,"")</f>
        <v/>
      </c>
    </row>
    <row r="1517" spans="1:10" x14ac:dyDescent="0.2">
      <c r="A1517" s="4" t="str">
        <f>IF('[1]SAAD IJ'!A1518&lt;&gt;"",'[1]SAAD IJ'!A1518,"")</f>
        <v/>
      </c>
      <c r="B1517" s="4" t="str">
        <f>IF('[1]SAAD IJ'!B1518&lt;&gt;"",'[1]SAAD IJ'!B1518,"")</f>
        <v/>
      </c>
      <c r="C1517" s="4" t="str">
        <f>IF('[1]SAAD IJ'!E1518&amp;" "&amp;'[1]SAAD IJ'!F1518&lt;&gt;"",'[1]SAAD IJ'!E1518&amp;" "&amp;'[1]SAAD IJ'!F1518,"")</f>
        <v xml:space="preserve"> </v>
      </c>
      <c r="D1517" s="5" t="str">
        <f>IF('[1]SAAD IJ'!I1518&lt;&gt;"",'[1]SAAD IJ'!I1518,"")</f>
        <v/>
      </c>
      <c r="E1517" s="5" t="str">
        <f>IF('[1]SAAD IJ'!J1518&lt;&gt;"",'[1]SAAD IJ'!J1518,"")</f>
        <v/>
      </c>
      <c r="F1517" s="4" t="str">
        <f>IF('[1]SAAD IJ'!L1518&lt;&gt;"",'[1]SAAD IJ'!L1518,"")</f>
        <v/>
      </c>
      <c r="G1517" s="4" t="str">
        <f>IF('[1]SAAD IJ'!M1518&lt;&gt;"",'[1]SAAD IJ'!M1518,"")</f>
        <v/>
      </c>
      <c r="H1517" s="4" t="str">
        <f>IF('[1]SAAD IJ'!N1518&lt;&gt;"",'[1]SAAD IJ'!N1518,"")</f>
        <v/>
      </c>
      <c r="I1517" s="4" t="str">
        <f>IF('[1]SAAD IJ'!R1518&lt;&gt;"",'[1]SAAD IJ'!R1518,"")</f>
        <v/>
      </c>
      <c r="J1517" s="4" t="str">
        <f>IF('[1]SAAD IJ'!T1518&lt;&gt;"",'[1]SAAD IJ'!T1518,"")</f>
        <v/>
      </c>
    </row>
    <row r="1518" spans="1:10" x14ac:dyDescent="0.2">
      <c r="A1518" s="4" t="str">
        <f>IF('[1]SAAD IJ'!A1519&lt;&gt;"",'[1]SAAD IJ'!A1519,"")</f>
        <v/>
      </c>
      <c r="B1518" s="4" t="str">
        <f>IF('[1]SAAD IJ'!B1519&lt;&gt;"",'[1]SAAD IJ'!B1519,"")</f>
        <v/>
      </c>
      <c r="C1518" s="4" t="str">
        <f>IF('[1]SAAD IJ'!E1519&amp;" "&amp;'[1]SAAD IJ'!F1519&lt;&gt;"",'[1]SAAD IJ'!E1519&amp;" "&amp;'[1]SAAD IJ'!F1519,"")</f>
        <v xml:space="preserve"> </v>
      </c>
      <c r="D1518" s="5" t="str">
        <f>IF('[1]SAAD IJ'!I1519&lt;&gt;"",'[1]SAAD IJ'!I1519,"")</f>
        <v/>
      </c>
      <c r="E1518" s="5" t="str">
        <f>IF('[1]SAAD IJ'!J1519&lt;&gt;"",'[1]SAAD IJ'!J1519,"")</f>
        <v/>
      </c>
      <c r="F1518" s="4" t="str">
        <f>IF('[1]SAAD IJ'!L1519&lt;&gt;"",'[1]SAAD IJ'!L1519,"")</f>
        <v/>
      </c>
      <c r="G1518" s="4" t="str">
        <f>IF('[1]SAAD IJ'!M1519&lt;&gt;"",'[1]SAAD IJ'!M1519,"")</f>
        <v/>
      </c>
      <c r="H1518" s="4" t="str">
        <f>IF('[1]SAAD IJ'!N1519&lt;&gt;"",'[1]SAAD IJ'!N1519,"")</f>
        <v/>
      </c>
      <c r="I1518" s="4" t="str">
        <f>IF('[1]SAAD IJ'!R1519&lt;&gt;"",'[1]SAAD IJ'!R1519,"")</f>
        <v/>
      </c>
      <c r="J1518" s="4" t="str">
        <f>IF('[1]SAAD IJ'!T1519&lt;&gt;"",'[1]SAAD IJ'!T1519,"")</f>
        <v/>
      </c>
    </row>
    <row r="1519" spans="1:10" x14ac:dyDescent="0.2">
      <c r="A1519" s="4" t="str">
        <f>IF('[1]SAAD IJ'!A1520&lt;&gt;"",'[1]SAAD IJ'!A1520,"")</f>
        <v/>
      </c>
      <c r="B1519" s="4" t="str">
        <f>IF('[1]SAAD IJ'!B1520&lt;&gt;"",'[1]SAAD IJ'!B1520,"")</f>
        <v/>
      </c>
      <c r="C1519" s="4" t="str">
        <f>IF('[1]SAAD IJ'!E1520&amp;" "&amp;'[1]SAAD IJ'!F1520&lt;&gt;"",'[1]SAAD IJ'!E1520&amp;" "&amp;'[1]SAAD IJ'!F1520,"")</f>
        <v xml:space="preserve"> </v>
      </c>
      <c r="D1519" s="5" t="str">
        <f>IF('[1]SAAD IJ'!I1520&lt;&gt;"",'[1]SAAD IJ'!I1520,"")</f>
        <v/>
      </c>
      <c r="E1519" s="5" t="str">
        <f>IF('[1]SAAD IJ'!J1520&lt;&gt;"",'[1]SAAD IJ'!J1520,"")</f>
        <v/>
      </c>
      <c r="F1519" s="4" t="str">
        <f>IF('[1]SAAD IJ'!L1520&lt;&gt;"",'[1]SAAD IJ'!L1520,"")</f>
        <v/>
      </c>
      <c r="G1519" s="4" t="str">
        <f>IF('[1]SAAD IJ'!M1520&lt;&gt;"",'[1]SAAD IJ'!M1520,"")</f>
        <v/>
      </c>
      <c r="H1519" s="4" t="str">
        <f>IF('[1]SAAD IJ'!N1520&lt;&gt;"",'[1]SAAD IJ'!N1520,"")</f>
        <v/>
      </c>
      <c r="I1519" s="4" t="str">
        <f>IF('[1]SAAD IJ'!R1520&lt;&gt;"",'[1]SAAD IJ'!R1520,"")</f>
        <v/>
      </c>
      <c r="J1519" s="4" t="str">
        <f>IF('[1]SAAD IJ'!T1520&lt;&gt;"",'[1]SAAD IJ'!T1520,"")</f>
        <v/>
      </c>
    </row>
    <row r="1520" spans="1:10" x14ac:dyDescent="0.2">
      <c r="A1520" s="4" t="str">
        <f>IF('[1]SAAD IJ'!A1521&lt;&gt;"",'[1]SAAD IJ'!A1521,"")</f>
        <v/>
      </c>
      <c r="B1520" s="4" t="str">
        <f>IF('[1]SAAD IJ'!B1521&lt;&gt;"",'[1]SAAD IJ'!B1521,"")</f>
        <v/>
      </c>
      <c r="C1520" s="4" t="str">
        <f>IF('[1]SAAD IJ'!E1521&amp;" "&amp;'[1]SAAD IJ'!F1521&lt;&gt;"",'[1]SAAD IJ'!E1521&amp;" "&amp;'[1]SAAD IJ'!F1521,"")</f>
        <v xml:space="preserve"> </v>
      </c>
      <c r="D1520" s="5" t="str">
        <f>IF('[1]SAAD IJ'!I1521&lt;&gt;"",'[1]SAAD IJ'!I1521,"")</f>
        <v/>
      </c>
      <c r="E1520" s="5" t="str">
        <f>IF('[1]SAAD IJ'!J1521&lt;&gt;"",'[1]SAAD IJ'!J1521,"")</f>
        <v/>
      </c>
      <c r="F1520" s="4" t="str">
        <f>IF('[1]SAAD IJ'!L1521&lt;&gt;"",'[1]SAAD IJ'!L1521,"")</f>
        <v/>
      </c>
      <c r="G1520" s="4" t="str">
        <f>IF('[1]SAAD IJ'!M1521&lt;&gt;"",'[1]SAAD IJ'!M1521,"")</f>
        <v/>
      </c>
      <c r="H1520" s="4" t="str">
        <f>IF('[1]SAAD IJ'!N1521&lt;&gt;"",'[1]SAAD IJ'!N1521,"")</f>
        <v/>
      </c>
      <c r="I1520" s="4" t="str">
        <f>IF('[1]SAAD IJ'!R1521&lt;&gt;"",'[1]SAAD IJ'!R1521,"")</f>
        <v/>
      </c>
      <c r="J1520" s="4" t="str">
        <f>IF('[1]SAAD IJ'!T1521&lt;&gt;"",'[1]SAAD IJ'!T1521,"")</f>
        <v/>
      </c>
    </row>
    <row r="1521" spans="1:10" x14ac:dyDescent="0.2">
      <c r="A1521" s="4" t="str">
        <f>IF('[1]SAAD IJ'!A1522&lt;&gt;"",'[1]SAAD IJ'!A1522,"")</f>
        <v/>
      </c>
      <c r="B1521" s="4" t="str">
        <f>IF('[1]SAAD IJ'!B1522&lt;&gt;"",'[1]SAAD IJ'!B1522,"")</f>
        <v/>
      </c>
      <c r="C1521" s="4" t="str">
        <f>IF('[1]SAAD IJ'!E1522&amp;" "&amp;'[1]SAAD IJ'!F1522&lt;&gt;"",'[1]SAAD IJ'!E1522&amp;" "&amp;'[1]SAAD IJ'!F1522,"")</f>
        <v xml:space="preserve"> </v>
      </c>
      <c r="D1521" s="5" t="str">
        <f>IF('[1]SAAD IJ'!I1522&lt;&gt;"",'[1]SAAD IJ'!I1522,"")</f>
        <v/>
      </c>
      <c r="E1521" s="5" t="str">
        <f>IF('[1]SAAD IJ'!J1522&lt;&gt;"",'[1]SAAD IJ'!J1522,"")</f>
        <v/>
      </c>
      <c r="F1521" s="4" t="str">
        <f>IF('[1]SAAD IJ'!L1522&lt;&gt;"",'[1]SAAD IJ'!L1522,"")</f>
        <v/>
      </c>
      <c r="G1521" s="4" t="str">
        <f>IF('[1]SAAD IJ'!M1522&lt;&gt;"",'[1]SAAD IJ'!M1522,"")</f>
        <v/>
      </c>
      <c r="H1521" s="4" t="str">
        <f>IF('[1]SAAD IJ'!N1522&lt;&gt;"",'[1]SAAD IJ'!N1522,"")</f>
        <v/>
      </c>
      <c r="I1521" s="4" t="str">
        <f>IF('[1]SAAD IJ'!R1522&lt;&gt;"",'[1]SAAD IJ'!R1522,"")</f>
        <v/>
      </c>
      <c r="J1521" s="4" t="str">
        <f>IF('[1]SAAD IJ'!T1522&lt;&gt;"",'[1]SAAD IJ'!T1522,"")</f>
        <v/>
      </c>
    </row>
    <row r="1522" spans="1:10" x14ac:dyDescent="0.2">
      <c r="A1522" s="4" t="str">
        <f>IF('[1]SAAD IJ'!A1523&lt;&gt;"",'[1]SAAD IJ'!A1523,"")</f>
        <v/>
      </c>
      <c r="B1522" s="4" t="str">
        <f>IF('[1]SAAD IJ'!B1523&lt;&gt;"",'[1]SAAD IJ'!B1523,"")</f>
        <v/>
      </c>
      <c r="C1522" s="4" t="str">
        <f>IF('[1]SAAD IJ'!E1523&amp;" "&amp;'[1]SAAD IJ'!F1523&lt;&gt;"",'[1]SAAD IJ'!E1523&amp;" "&amp;'[1]SAAD IJ'!F1523,"")</f>
        <v xml:space="preserve"> </v>
      </c>
      <c r="D1522" s="5" t="str">
        <f>IF('[1]SAAD IJ'!I1523&lt;&gt;"",'[1]SAAD IJ'!I1523,"")</f>
        <v/>
      </c>
      <c r="E1522" s="5" t="str">
        <f>IF('[1]SAAD IJ'!J1523&lt;&gt;"",'[1]SAAD IJ'!J1523,"")</f>
        <v/>
      </c>
      <c r="F1522" s="4" t="str">
        <f>IF('[1]SAAD IJ'!L1523&lt;&gt;"",'[1]SAAD IJ'!L1523,"")</f>
        <v/>
      </c>
      <c r="G1522" s="4" t="str">
        <f>IF('[1]SAAD IJ'!M1523&lt;&gt;"",'[1]SAAD IJ'!M1523,"")</f>
        <v/>
      </c>
      <c r="H1522" s="4" t="str">
        <f>IF('[1]SAAD IJ'!N1523&lt;&gt;"",'[1]SAAD IJ'!N1523,"")</f>
        <v/>
      </c>
      <c r="I1522" s="4" t="str">
        <f>IF('[1]SAAD IJ'!R1523&lt;&gt;"",'[1]SAAD IJ'!R1523,"")</f>
        <v/>
      </c>
      <c r="J1522" s="4" t="str">
        <f>IF('[1]SAAD IJ'!T1523&lt;&gt;"",'[1]SAAD IJ'!T1523,"")</f>
        <v/>
      </c>
    </row>
    <row r="1523" spans="1:10" x14ac:dyDescent="0.2">
      <c r="A1523" s="4" t="str">
        <f>IF('[1]SAAD IJ'!A1524&lt;&gt;"",'[1]SAAD IJ'!A1524,"")</f>
        <v/>
      </c>
      <c r="B1523" s="4" t="str">
        <f>IF('[1]SAAD IJ'!B1524&lt;&gt;"",'[1]SAAD IJ'!B1524,"")</f>
        <v/>
      </c>
      <c r="C1523" s="4" t="str">
        <f>IF('[1]SAAD IJ'!E1524&amp;" "&amp;'[1]SAAD IJ'!F1524&lt;&gt;"",'[1]SAAD IJ'!E1524&amp;" "&amp;'[1]SAAD IJ'!F1524,"")</f>
        <v xml:space="preserve"> </v>
      </c>
      <c r="D1523" s="5" t="str">
        <f>IF('[1]SAAD IJ'!I1524&lt;&gt;"",'[1]SAAD IJ'!I1524,"")</f>
        <v/>
      </c>
      <c r="E1523" s="5" t="str">
        <f>IF('[1]SAAD IJ'!J1524&lt;&gt;"",'[1]SAAD IJ'!J1524,"")</f>
        <v/>
      </c>
      <c r="F1523" s="4" t="str">
        <f>IF('[1]SAAD IJ'!L1524&lt;&gt;"",'[1]SAAD IJ'!L1524,"")</f>
        <v/>
      </c>
      <c r="G1523" s="4" t="str">
        <f>IF('[1]SAAD IJ'!M1524&lt;&gt;"",'[1]SAAD IJ'!M1524,"")</f>
        <v/>
      </c>
      <c r="H1523" s="4" t="str">
        <f>IF('[1]SAAD IJ'!N1524&lt;&gt;"",'[1]SAAD IJ'!N1524,"")</f>
        <v/>
      </c>
      <c r="I1523" s="4" t="str">
        <f>IF('[1]SAAD IJ'!R1524&lt;&gt;"",'[1]SAAD IJ'!R1524,"")</f>
        <v/>
      </c>
      <c r="J1523" s="4" t="str">
        <f>IF('[1]SAAD IJ'!T1524&lt;&gt;"",'[1]SAAD IJ'!T1524,"")</f>
        <v/>
      </c>
    </row>
    <row r="1524" spans="1:10" x14ac:dyDescent="0.2">
      <c r="A1524" s="4" t="str">
        <f>IF('[1]SAAD IJ'!A1525&lt;&gt;"",'[1]SAAD IJ'!A1525,"")</f>
        <v/>
      </c>
      <c r="B1524" s="4" t="str">
        <f>IF('[1]SAAD IJ'!B1525&lt;&gt;"",'[1]SAAD IJ'!B1525,"")</f>
        <v/>
      </c>
      <c r="C1524" s="4" t="str">
        <f>IF('[1]SAAD IJ'!E1525&amp;" "&amp;'[1]SAAD IJ'!F1525&lt;&gt;"",'[1]SAAD IJ'!E1525&amp;" "&amp;'[1]SAAD IJ'!F1525,"")</f>
        <v xml:space="preserve"> </v>
      </c>
      <c r="D1524" s="5" t="str">
        <f>IF('[1]SAAD IJ'!I1525&lt;&gt;"",'[1]SAAD IJ'!I1525,"")</f>
        <v/>
      </c>
      <c r="E1524" s="5" t="str">
        <f>IF('[1]SAAD IJ'!J1525&lt;&gt;"",'[1]SAAD IJ'!J1525,"")</f>
        <v/>
      </c>
      <c r="F1524" s="4" t="str">
        <f>IF('[1]SAAD IJ'!L1525&lt;&gt;"",'[1]SAAD IJ'!L1525,"")</f>
        <v/>
      </c>
      <c r="G1524" s="4" t="str">
        <f>IF('[1]SAAD IJ'!M1525&lt;&gt;"",'[1]SAAD IJ'!M1525,"")</f>
        <v/>
      </c>
      <c r="H1524" s="4" t="str">
        <f>IF('[1]SAAD IJ'!N1525&lt;&gt;"",'[1]SAAD IJ'!N1525,"")</f>
        <v/>
      </c>
      <c r="I1524" s="4" t="str">
        <f>IF('[1]SAAD IJ'!R1525&lt;&gt;"",'[1]SAAD IJ'!R1525,"")</f>
        <v/>
      </c>
      <c r="J1524" s="4" t="str">
        <f>IF('[1]SAAD IJ'!T1525&lt;&gt;"",'[1]SAAD IJ'!T1525,"")</f>
        <v/>
      </c>
    </row>
    <row r="1525" spans="1:10" x14ac:dyDescent="0.2">
      <c r="A1525" s="4" t="str">
        <f>IF('[1]SAAD IJ'!A1526&lt;&gt;"",'[1]SAAD IJ'!A1526,"")</f>
        <v/>
      </c>
      <c r="B1525" s="4" t="str">
        <f>IF('[1]SAAD IJ'!B1526&lt;&gt;"",'[1]SAAD IJ'!B1526,"")</f>
        <v/>
      </c>
      <c r="C1525" s="4" t="str">
        <f>IF('[1]SAAD IJ'!E1526&amp;" "&amp;'[1]SAAD IJ'!F1526&lt;&gt;"",'[1]SAAD IJ'!E1526&amp;" "&amp;'[1]SAAD IJ'!F1526,"")</f>
        <v xml:space="preserve"> </v>
      </c>
      <c r="D1525" s="5" t="str">
        <f>IF('[1]SAAD IJ'!I1526&lt;&gt;"",'[1]SAAD IJ'!I1526,"")</f>
        <v/>
      </c>
      <c r="E1525" s="5" t="str">
        <f>IF('[1]SAAD IJ'!J1526&lt;&gt;"",'[1]SAAD IJ'!J1526,"")</f>
        <v/>
      </c>
      <c r="F1525" s="4" t="str">
        <f>IF('[1]SAAD IJ'!L1526&lt;&gt;"",'[1]SAAD IJ'!L1526,"")</f>
        <v/>
      </c>
      <c r="G1525" s="4" t="str">
        <f>IF('[1]SAAD IJ'!M1526&lt;&gt;"",'[1]SAAD IJ'!M1526,"")</f>
        <v/>
      </c>
      <c r="H1525" s="4" t="str">
        <f>IF('[1]SAAD IJ'!N1526&lt;&gt;"",'[1]SAAD IJ'!N1526,"")</f>
        <v/>
      </c>
      <c r="I1525" s="4" t="str">
        <f>IF('[1]SAAD IJ'!R1526&lt;&gt;"",'[1]SAAD IJ'!R1526,"")</f>
        <v/>
      </c>
      <c r="J1525" s="4" t="str">
        <f>IF('[1]SAAD IJ'!T1526&lt;&gt;"",'[1]SAAD IJ'!T1526,"")</f>
        <v/>
      </c>
    </row>
    <row r="1526" spans="1:10" x14ac:dyDescent="0.2">
      <c r="A1526" s="4" t="str">
        <f>IF('[1]SAAD IJ'!A1527&lt;&gt;"",'[1]SAAD IJ'!A1527,"")</f>
        <v/>
      </c>
      <c r="B1526" s="4" t="str">
        <f>IF('[1]SAAD IJ'!B1527&lt;&gt;"",'[1]SAAD IJ'!B1527,"")</f>
        <v/>
      </c>
      <c r="C1526" s="4" t="str">
        <f>IF('[1]SAAD IJ'!E1527&amp;" "&amp;'[1]SAAD IJ'!F1527&lt;&gt;"",'[1]SAAD IJ'!E1527&amp;" "&amp;'[1]SAAD IJ'!F1527,"")</f>
        <v xml:space="preserve"> </v>
      </c>
      <c r="D1526" s="5" t="str">
        <f>IF('[1]SAAD IJ'!I1527&lt;&gt;"",'[1]SAAD IJ'!I1527,"")</f>
        <v/>
      </c>
      <c r="E1526" s="5" t="str">
        <f>IF('[1]SAAD IJ'!J1527&lt;&gt;"",'[1]SAAD IJ'!J1527,"")</f>
        <v/>
      </c>
      <c r="F1526" s="4" t="str">
        <f>IF('[1]SAAD IJ'!L1527&lt;&gt;"",'[1]SAAD IJ'!L1527,"")</f>
        <v/>
      </c>
      <c r="G1526" s="4" t="str">
        <f>IF('[1]SAAD IJ'!M1527&lt;&gt;"",'[1]SAAD IJ'!M1527,"")</f>
        <v/>
      </c>
      <c r="H1526" s="4" t="str">
        <f>IF('[1]SAAD IJ'!N1527&lt;&gt;"",'[1]SAAD IJ'!N1527,"")</f>
        <v/>
      </c>
      <c r="I1526" s="4" t="str">
        <f>IF('[1]SAAD IJ'!R1527&lt;&gt;"",'[1]SAAD IJ'!R1527,"")</f>
        <v/>
      </c>
      <c r="J1526" s="4" t="str">
        <f>IF('[1]SAAD IJ'!T1527&lt;&gt;"",'[1]SAAD IJ'!T1527,"")</f>
        <v/>
      </c>
    </row>
    <row r="1527" spans="1:10" x14ac:dyDescent="0.2">
      <c r="A1527" s="4" t="str">
        <f>IF('[1]SAAD IJ'!A1528&lt;&gt;"",'[1]SAAD IJ'!A1528,"")</f>
        <v/>
      </c>
      <c r="B1527" s="4" t="str">
        <f>IF('[1]SAAD IJ'!B1528&lt;&gt;"",'[1]SAAD IJ'!B1528,"")</f>
        <v/>
      </c>
      <c r="C1527" s="4" t="str">
        <f>IF('[1]SAAD IJ'!E1528&amp;" "&amp;'[1]SAAD IJ'!F1528&lt;&gt;"",'[1]SAAD IJ'!E1528&amp;" "&amp;'[1]SAAD IJ'!F1528,"")</f>
        <v xml:space="preserve"> </v>
      </c>
      <c r="D1527" s="5" t="str">
        <f>IF('[1]SAAD IJ'!I1528&lt;&gt;"",'[1]SAAD IJ'!I1528,"")</f>
        <v/>
      </c>
      <c r="E1527" s="5" t="str">
        <f>IF('[1]SAAD IJ'!J1528&lt;&gt;"",'[1]SAAD IJ'!J1528,"")</f>
        <v/>
      </c>
      <c r="F1527" s="4" t="str">
        <f>IF('[1]SAAD IJ'!L1528&lt;&gt;"",'[1]SAAD IJ'!L1528,"")</f>
        <v/>
      </c>
      <c r="G1527" s="4" t="str">
        <f>IF('[1]SAAD IJ'!M1528&lt;&gt;"",'[1]SAAD IJ'!M1528,"")</f>
        <v/>
      </c>
      <c r="H1527" s="4" t="str">
        <f>IF('[1]SAAD IJ'!N1528&lt;&gt;"",'[1]SAAD IJ'!N1528,"")</f>
        <v/>
      </c>
      <c r="I1527" s="4" t="str">
        <f>IF('[1]SAAD IJ'!R1528&lt;&gt;"",'[1]SAAD IJ'!R1528,"")</f>
        <v/>
      </c>
      <c r="J1527" s="4" t="str">
        <f>IF('[1]SAAD IJ'!T1528&lt;&gt;"",'[1]SAAD IJ'!T1528,"")</f>
        <v/>
      </c>
    </row>
    <row r="1528" spans="1:10" x14ac:dyDescent="0.2">
      <c r="A1528" s="4" t="str">
        <f>IF('[1]SAAD IJ'!A1529&lt;&gt;"",'[1]SAAD IJ'!A1529,"")</f>
        <v/>
      </c>
      <c r="B1528" s="4" t="str">
        <f>IF('[1]SAAD IJ'!B1529&lt;&gt;"",'[1]SAAD IJ'!B1529,"")</f>
        <v/>
      </c>
      <c r="C1528" s="4" t="str">
        <f>IF('[1]SAAD IJ'!E1529&amp;" "&amp;'[1]SAAD IJ'!F1529&lt;&gt;"",'[1]SAAD IJ'!E1529&amp;" "&amp;'[1]SAAD IJ'!F1529,"")</f>
        <v xml:space="preserve"> </v>
      </c>
      <c r="D1528" s="5" t="str">
        <f>IF('[1]SAAD IJ'!I1529&lt;&gt;"",'[1]SAAD IJ'!I1529,"")</f>
        <v/>
      </c>
      <c r="E1528" s="5" t="str">
        <f>IF('[1]SAAD IJ'!J1529&lt;&gt;"",'[1]SAAD IJ'!J1529,"")</f>
        <v/>
      </c>
      <c r="F1528" s="4" t="str">
        <f>IF('[1]SAAD IJ'!L1529&lt;&gt;"",'[1]SAAD IJ'!L1529,"")</f>
        <v/>
      </c>
      <c r="G1528" s="4" t="str">
        <f>IF('[1]SAAD IJ'!M1529&lt;&gt;"",'[1]SAAD IJ'!M1529,"")</f>
        <v/>
      </c>
      <c r="H1528" s="4" t="str">
        <f>IF('[1]SAAD IJ'!N1529&lt;&gt;"",'[1]SAAD IJ'!N1529,"")</f>
        <v/>
      </c>
      <c r="I1528" s="4" t="str">
        <f>IF('[1]SAAD IJ'!R1529&lt;&gt;"",'[1]SAAD IJ'!R1529,"")</f>
        <v/>
      </c>
      <c r="J1528" s="4" t="str">
        <f>IF('[1]SAAD IJ'!T1529&lt;&gt;"",'[1]SAAD IJ'!T1529,"")</f>
        <v/>
      </c>
    </row>
    <row r="1529" spans="1:10" x14ac:dyDescent="0.2">
      <c r="A1529" s="4" t="str">
        <f>IF('[1]SAAD IJ'!A1530&lt;&gt;"",'[1]SAAD IJ'!A1530,"")</f>
        <v/>
      </c>
      <c r="B1529" s="4" t="str">
        <f>IF('[1]SAAD IJ'!B1530&lt;&gt;"",'[1]SAAD IJ'!B1530,"")</f>
        <v/>
      </c>
      <c r="C1529" s="4" t="str">
        <f>IF('[1]SAAD IJ'!E1530&amp;" "&amp;'[1]SAAD IJ'!F1530&lt;&gt;"",'[1]SAAD IJ'!E1530&amp;" "&amp;'[1]SAAD IJ'!F1530,"")</f>
        <v xml:space="preserve"> </v>
      </c>
      <c r="D1529" s="5" t="str">
        <f>IF('[1]SAAD IJ'!I1530&lt;&gt;"",'[1]SAAD IJ'!I1530,"")</f>
        <v/>
      </c>
      <c r="E1529" s="5" t="str">
        <f>IF('[1]SAAD IJ'!J1530&lt;&gt;"",'[1]SAAD IJ'!J1530,"")</f>
        <v/>
      </c>
      <c r="F1529" s="4" t="str">
        <f>IF('[1]SAAD IJ'!L1530&lt;&gt;"",'[1]SAAD IJ'!L1530,"")</f>
        <v/>
      </c>
      <c r="G1529" s="4" t="str">
        <f>IF('[1]SAAD IJ'!M1530&lt;&gt;"",'[1]SAAD IJ'!M1530,"")</f>
        <v/>
      </c>
      <c r="H1529" s="4" t="str">
        <f>IF('[1]SAAD IJ'!N1530&lt;&gt;"",'[1]SAAD IJ'!N1530,"")</f>
        <v/>
      </c>
      <c r="I1529" s="4" t="str">
        <f>IF('[1]SAAD IJ'!R1530&lt;&gt;"",'[1]SAAD IJ'!R1530,"")</f>
        <v/>
      </c>
      <c r="J1529" s="4" t="str">
        <f>IF('[1]SAAD IJ'!T1530&lt;&gt;"",'[1]SAAD IJ'!T1530,"")</f>
        <v/>
      </c>
    </row>
    <row r="1530" spans="1:10" x14ac:dyDescent="0.2">
      <c r="A1530" s="4" t="str">
        <f>IF('[1]SAAD IJ'!A1531&lt;&gt;"",'[1]SAAD IJ'!A1531,"")</f>
        <v/>
      </c>
      <c r="B1530" s="4" t="str">
        <f>IF('[1]SAAD IJ'!B1531&lt;&gt;"",'[1]SAAD IJ'!B1531,"")</f>
        <v/>
      </c>
      <c r="C1530" s="4" t="str">
        <f>IF('[1]SAAD IJ'!E1531&amp;" "&amp;'[1]SAAD IJ'!F1531&lt;&gt;"",'[1]SAAD IJ'!E1531&amp;" "&amp;'[1]SAAD IJ'!F1531,"")</f>
        <v xml:space="preserve"> </v>
      </c>
      <c r="D1530" s="5" t="str">
        <f>IF('[1]SAAD IJ'!I1531&lt;&gt;"",'[1]SAAD IJ'!I1531,"")</f>
        <v/>
      </c>
      <c r="E1530" s="5" t="str">
        <f>IF('[1]SAAD IJ'!J1531&lt;&gt;"",'[1]SAAD IJ'!J1531,"")</f>
        <v/>
      </c>
      <c r="F1530" s="4" t="str">
        <f>IF('[1]SAAD IJ'!L1531&lt;&gt;"",'[1]SAAD IJ'!L1531,"")</f>
        <v/>
      </c>
      <c r="G1530" s="4" t="str">
        <f>IF('[1]SAAD IJ'!M1531&lt;&gt;"",'[1]SAAD IJ'!M1531,"")</f>
        <v/>
      </c>
      <c r="H1530" s="4" t="str">
        <f>IF('[1]SAAD IJ'!N1531&lt;&gt;"",'[1]SAAD IJ'!N1531,"")</f>
        <v/>
      </c>
      <c r="I1530" s="4" t="str">
        <f>IF('[1]SAAD IJ'!R1531&lt;&gt;"",'[1]SAAD IJ'!R1531,"")</f>
        <v/>
      </c>
      <c r="J1530" s="4" t="str">
        <f>IF('[1]SAAD IJ'!T1531&lt;&gt;"",'[1]SAAD IJ'!T1531,"")</f>
        <v/>
      </c>
    </row>
    <row r="1531" spans="1:10" x14ac:dyDescent="0.2">
      <c r="A1531" s="4" t="str">
        <f>IF('[1]SAAD IJ'!A1532&lt;&gt;"",'[1]SAAD IJ'!A1532,"")</f>
        <v/>
      </c>
      <c r="B1531" s="4" t="str">
        <f>IF('[1]SAAD IJ'!B1532&lt;&gt;"",'[1]SAAD IJ'!B1532,"")</f>
        <v/>
      </c>
      <c r="C1531" s="4" t="str">
        <f>IF('[1]SAAD IJ'!E1532&amp;" "&amp;'[1]SAAD IJ'!F1532&lt;&gt;"",'[1]SAAD IJ'!E1532&amp;" "&amp;'[1]SAAD IJ'!F1532,"")</f>
        <v xml:space="preserve"> </v>
      </c>
      <c r="D1531" s="5" t="str">
        <f>IF('[1]SAAD IJ'!I1532&lt;&gt;"",'[1]SAAD IJ'!I1532,"")</f>
        <v/>
      </c>
      <c r="E1531" s="5" t="str">
        <f>IF('[1]SAAD IJ'!J1532&lt;&gt;"",'[1]SAAD IJ'!J1532,"")</f>
        <v/>
      </c>
      <c r="F1531" s="4" t="str">
        <f>IF('[1]SAAD IJ'!L1532&lt;&gt;"",'[1]SAAD IJ'!L1532,"")</f>
        <v/>
      </c>
      <c r="G1531" s="4" t="str">
        <f>IF('[1]SAAD IJ'!M1532&lt;&gt;"",'[1]SAAD IJ'!M1532,"")</f>
        <v/>
      </c>
      <c r="H1531" s="4" t="str">
        <f>IF('[1]SAAD IJ'!N1532&lt;&gt;"",'[1]SAAD IJ'!N1532,"")</f>
        <v/>
      </c>
      <c r="I1531" s="4" t="str">
        <f>IF('[1]SAAD IJ'!R1532&lt;&gt;"",'[1]SAAD IJ'!R1532,"")</f>
        <v/>
      </c>
      <c r="J1531" s="4" t="str">
        <f>IF('[1]SAAD IJ'!T1532&lt;&gt;"",'[1]SAAD IJ'!T1532,"")</f>
        <v/>
      </c>
    </row>
    <row r="1532" spans="1:10" x14ac:dyDescent="0.2">
      <c r="A1532" s="4" t="str">
        <f>IF('[1]SAAD IJ'!A1533&lt;&gt;"",'[1]SAAD IJ'!A1533,"")</f>
        <v/>
      </c>
      <c r="B1532" s="4" t="str">
        <f>IF('[1]SAAD IJ'!B1533&lt;&gt;"",'[1]SAAD IJ'!B1533,"")</f>
        <v/>
      </c>
      <c r="C1532" s="4" t="str">
        <f>IF('[1]SAAD IJ'!E1533&amp;" "&amp;'[1]SAAD IJ'!F1533&lt;&gt;"",'[1]SAAD IJ'!E1533&amp;" "&amp;'[1]SAAD IJ'!F1533,"")</f>
        <v xml:space="preserve"> </v>
      </c>
      <c r="D1532" s="5" t="str">
        <f>IF('[1]SAAD IJ'!I1533&lt;&gt;"",'[1]SAAD IJ'!I1533,"")</f>
        <v/>
      </c>
      <c r="E1532" s="5" t="str">
        <f>IF('[1]SAAD IJ'!J1533&lt;&gt;"",'[1]SAAD IJ'!J1533,"")</f>
        <v/>
      </c>
      <c r="F1532" s="4" t="str">
        <f>IF('[1]SAAD IJ'!L1533&lt;&gt;"",'[1]SAAD IJ'!L1533,"")</f>
        <v/>
      </c>
      <c r="G1532" s="4" t="str">
        <f>IF('[1]SAAD IJ'!M1533&lt;&gt;"",'[1]SAAD IJ'!M1533,"")</f>
        <v/>
      </c>
      <c r="H1532" s="4" t="str">
        <f>IF('[1]SAAD IJ'!N1533&lt;&gt;"",'[1]SAAD IJ'!N1533,"")</f>
        <v/>
      </c>
      <c r="I1532" s="4" t="str">
        <f>IF('[1]SAAD IJ'!R1533&lt;&gt;"",'[1]SAAD IJ'!R1533,"")</f>
        <v/>
      </c>
      <c r="J1532" s="4" t="str">
        <f>IF('[1]SAAD IJ'!T1533&lt;&gt;"",'[1]SAAD IJ'!T1533,"")</f>
        <v/>
      </c>
    </row>
    <row r="1533" spans="1:10" x14ac:dyDescent="0.2">
      <c r="A1533" s="4" t="str">
        <f>IF('[1]SAAD IJ'!A1534&lt;&gt;"",'[1]SAAD IJ'!A1534,"")</f>
        <v/>
      </c>
      <c r="B1533" s="4" t="str">
        <f>IF('[1]SAAD IJ'!B1534&lt;&gt;"",'[1]SAAD IJ'!B1534,"")</f>
        <v/>
      </c>
      <c r="C1533" s="4" t="str">
        <f>IF('[1]SAAD IJ'!E1534&amp;" "&amp;'[1]SAAD IJ'!F1534&lt;&gt;"",'[1]SAAD IJ'!E1534&amp;" "&amp;'[1]SAAD IJ'!F1534,"")</f>
        <v xml:space="preserve"> </v>
      </c>
      <c r="D1533" s="5" t="str">
        <f>IF('[1]SAAD IJ'!I1534&lt;&gt;"",'[1]SAAD IJ'!I1534,"")</f>
        <v/>
      </c>
      <c r="E1533" s="5" t="str">
        <f>IF('[1]SAAD IJ'!J1534&lt;&gt;"",'[1]SAAD IJ'!J1534,"")</f>
        <v/>
      </c>
      <c r="F1533" s="4" t="str">
        <f>IF('[1]SAAD IJ'!L1534&lt;&gt;"",'[1]SAAD IJ'!L1534,"")</f>
        <v/>
      </c>
      <c r="G1533" s="4" t="str">
        <f>IF('[1]SAAD IJ'!M1534&lt;&gt;"",'[1]SAAD IJ'!M1534,"")</f>
        <v/>
      </c>
      <c r="H1533" s="4" t="str">
        <f>IF('[1]SAAD IJ'!N1534&lt;&gt;"",'[1]SAAD IJ'!N1534,"")</f>
        <v/>
      </c>
      <c r="I1533" s="4" t="str">
        <f>IF('[1]SAAD IJ'!R1534&lt;&gt;"",'[1]SAAD IJ'!R1534,"")</f>
        <v/>
      </c>
      <c r="J1533" s="4" t="str">
        <f>IF('[1]SAAD IJ'!T1534&lt;&gt;"",'[1]SAAD IJ'!T1534,"")</f>
        <v/>
      </c>
    </row>
    <row r="1534" spans="1:10" x14ac:dyDescent="0.2">
      <c r="A1534" s="4" t="str">
        <f>IF('[1]SAAD IJ'!A1535&lt;&gt;"",'[1]SAAD IJ'!A1535,"")</f>
        <v/>
      </c>
      <c r="B1534" s="4" t="str">
        <f>IF('[1]SAAD IJ'!B1535&lt;&gt;"",'[1]SAAD IJ'!B1535,"")</f>
        <v/>
      </c>
      <c r="C1534" s="4" t="str">
        <f>IF('[1]SAAD IJ'!E1535&amp;" "&amp;'[1]SAAD IJ'!F1535&lt;&gt;"",'[1]SAAD IJ'!E1535&amp;" "&amp;'[1]SAAD IJ'!F1535,"")</f>
        <v xml:space="preserve"> </v>
      </c>
      <c r="D1534" s="5" t="str">
        <f>IF('[1]SAAD IJ'!I1535&lt;&gt;"",'[1]SAAD IJ'!I1535,"")</f>
        <v/>
      </c>
      <c r="E1534" s="5" t="str">
        <f>IF('[1]SAAD IJ'!J1535&lt;&gt;"",'[1]SAAD IJ'!J1535,"")</f>
        <v/>
      </c>
      <c r="F1534" s="4" t="str">
        <f>IF('[1]SAAD IJ'!L1535&lt;&gt;"",'[1]SAAD IJ'!L1535,"")</f>
        <v/>
      </c>
      <c r="G1534" s="4" t="str">
        <f>IF('[1]SAAD IJ'!M1535&lt;&gt;"",'[1]SAAD IJ'!M1535,"")</f>
        <v/>
      </c>
      <c r="H1534" s="4" t="str">
        <f>IF('[1]SAAD IJ'!N1535&lt;&gt;"",'[1]SAAD IJ'!N1535,"")</f>
        <v/>
      </c>
      <c r="I1534" s="4" t="str">
        <f>IF('[1]SAAD IJ'!R1535&lt;&gt;"",'[1]SAAD IJ'!R1535,"")</f>
        <v/>
      </c>
      <c r="J1534" s="4" t="str">
        <f>IF('[1]SAAD IJ'!T1535&lt;&gt;"",'[1]SAAD IJ'!T1535,"")</f>
        <v/>
      </c>
    </row>
    <row r="1535" spans="1:10" x14ac:dyDescent="0.2">
      <c r="A1535" s="4" t="str">
        <f>IF('[1]SAAD IJ'!A1536&lt;&gt;"",'[1]SAAD IJ'!A1536,"")</f>
        <v/>
      </c>
      <c r="B1535" s="4" t="str">
        <f>IF('[1]SAAD IJ'!B1536&lt;&gt;"",'[1]SAAD IJ'!B1536,"")</f>
        <v/>
      </c>
      <c r="C1535" s="4" t="str">
        <f>IF('[1]SAAD IJ'!E1536&amp;" "&amp;'[1]SAAD IJ'!F1536&lt;&gt;"",'[1]SAAD IJ'!E1536&amp;" "&amp;'[1]SAAD IJ'!F1536,"")</f>
        <v xml:space="preserve"> </v>
      </c>
      <c r="D1535" s="5" t="str">
        <f>IF('[1]SAAD IJ'!I1536&lt;&gt;"",'[1]SAAD IJ'!I1536,"")</f>
        <v/>
      </c>
      <c r="E1535" s="5" t="str">
        <f>IF('[1]SAAD IJ'!J1536&lt;&gt;"",'[1]SAAD IJ'!J1536,"")</f>
        <v/>
      </c>
      <c r="F1535" s="4" t="str">
        <f>IF('[1]SAAD IJ'!L1536&lt;&gt;"",'[1]SAAD IJ'!L1536,"")</f>
        <v/>
      </c>
      <c r="G1535" s="4" t="str">
        <f>IF('[1]SAAD IJ'!M1536&lt;&gt;"",'[1]SAAD IJ'!M1536,"")</f>
        <v/>
      </c>
      <c r="H1535" s="4" t="str">
        <f>IF('[1]SAAD IJ'!N1536&lt;&gt;"",'[1]SAAD IJ'!N1536,"")</f>
        <v/>
      </c>
      <c r="I1535" s="4" t="str">
        <f>IF('[1]SAAD IJ'!R1536&lt;&gt;"",'[1]SAAD IJ'!R1536,"")</f>
        <v/>
      </c>
      <c r="J1535" s="4" t="str">
        <f>IF('[1]SAAD IJ'!T1536&lt;&gt;"",'[1]SAAD IJ'!T1536,"")</f>
        <v/>
      </c>
    </row>
    <row r="1536" spans="1:10" x14ac:dyDescent="0.2">
      <c r="A1536" s="4" t="str">
        <f>IF('[1]SAAD IJ'!A1537&lt;&gt;"",'[1]SAAD IJ'!A1537,"")</f>
        <v/>
      </c>
      <c r="B1536" s="4" t="str">
        <f>IF('[1]SAAD IJ'!B1537&lt;&gt;"",'[1]SAAD IJ'!B1537,"")</f>
        <v/>
      </c>
      <c r="C1536" s="4" t="str">
        <f>IF('[1]SAAD IJ'!E1537&amp;" "&amp;'[1]SAAD IJ'!F1537&lt;&gt;"",'[1]SAAD IJ'!E1537&amp;" "&amp;'[1]SAAD IJ'!F1537,"")</f>
        <v xml:space="preserve"> </v>
      </c>
      <c r="D1536" s="5" t="str">
        <f>IF('[1]SAAD IJ'!I1537&lt;&gt;"",'[1]SAAD IJ'!I1537,"")</f>
        <v/>
      </c>
      <c r="E1536" s="5" t="str">
        <f>IF('[1]SAAD IJ'!J1537&lt;&gt;"",'[1]SAAD IJ'!J1537,"")</f>
        <v/>
      </c>
      <c r="F1536" s="4" t="str">
        <f>IF('[1]SAAD IJ'!L1537&lt;&gt;"",'[1]SAAD IJ'!L1537,"")</f>
        <v/>
      </c>
      <c r="G1536" s="4" t="str">
        <f>IF('[1]SAAD IJ'!M1537&lt;&gt;"",'[1]SAAD IJ'!M1537,"")</f>
        <v/>
      </c>
      <c r="H1536" s="4" t="str">
        <f>IF('[1]SAAD IJ'!N1537&lt;&gt;"",'[1]SAAD IJ'!N1537,"")</f>
        <v/>
      </c>
      <c r="I1536" s="4" t="str">
        <f>IF('[1]SAAD IJ'!R1537&lt;&gt;"",'[1]SAAD IJ'!R1537,"")</f>
        <v/>
      </c>
      <c r="J1536" s="4" t="str">
        <f>IF('[1]SAAD IJ'!T1537&lt;&gt;"",'[1]SAAD IJ'!T1537,"")</f>
        <v/>
      </c>
    </row>
    <row r="1537" spans="1:10" x14ac:dyDescent="0.2">
      <c r="A1537" s="4" t="str">
        <f>IF('[1]SAAD IJ'!A1538&lt;&gt;"",'[1]SAAD IJ'!A1538,"")</f>
        <v/>
      </c>
      <c r="B1537" s="4" t="str">
        <f>IF('[1]SAAD IJ'!B1538&lt;&gt;"",'[1]SAAD IJ'!B1538,"")</f>
        <v/>
      </c>
      <c r="C1537" s="4" t="str">
        <f>IF('[1]SAAD IJ'!E1538&amp;" "&amp;'[1]SAAD IJ'!F1538&lt;&gt;"",'[1]SAAD IJ'!E1538&amp;" "&amp;'[1]SAAD IJ'!F1538,"")</f>
        <v xml:space="preserve"> </v>
      </c>
      <c r="D1537" s="5" t="str">
        <f>IF('[1]SAAD IJ'!I1538&lt;&gt;"",'[1]SAAD IJ'!I1538,"")</f>
        <v/>
      </c>
      <c r="E1537" s="5" t="str">
        <f>IF('[1]SAAD IJ'!J1538&lt;&gt;"",'[1]SAAD IJ'!J1538,"")</f>
        <v/>
      </c>
      <c r="F1537" s="4" t="str">
        <f>IF('[1]SAAD IJ'!L1538&lt;&gt;"",'[1]SAAD IJ'!L1538,"")</f>
        <v/>
      </c>
      <c r="G1537" s="4" t="str">
        <f>IF('[1]SAAD IJ'!M1538&lt;&gt;"",'[1]SAAD IJ'!M1538,"")</f>
        <v/>
      </c>
      <c r="H1537" s="4" t="str">
        <f>IF('[1]SAAD IJ'!N1538&lt;&gt;"",'[1]SAAD IJ'!N1538,"")</f>
        <v/>
      </c>
      <c r="I1537" s="4" t="str">
        <f>IF('[1]SAAD IJ'!R1538&lt;&gt;"",'[1]SAAD IJ'!R1538,"")</f>
        <v/>
      </c>
      <c r="J1537" s="4" t="str">
        <f>IF('[1]SAAD IJ'!T1538&lt;&gt;"",'[1]SAAD IJ'!T1538,"")</f>
        <v/>
      </c>
    </row>
    <row r="1538" spans="1:10" x14ac:dyDescent="0.2">
      <c r="A1538" s="4" t="str">
        <f>IF('[1]SAAD IJ'!A1539&lt;&gt;"",'[1]SAAD IJ'!A1539,"")</f>
        <v/>
      </c>
      <c r="B1538" s="4" t="str">
        <f>IF('[1]SAAD IJ'!B1539&lt;&gt;"",'[1]SAAD IJ'!B1539,"")</f>
        <v/>
      </c>
      <c r="C1538" s="4" t="str">
        <f>IF('[1]SAAD IJ'!E1539&amp;" "&amp;'[1]SAAD IJ'!F1539&lt;&gt;"",'[1]SAAD IJ'!E1539&amp;" "&amp;'[1]SAAD IJ'!F1539,"")</f>
        <v xml:space="preserve"> </v>
      </c>
      <c r="D1538" s="5" t="str">
        <f>IF('[1]SAAD IJ'!I1539&lt;&gt;"",'[1]SAAD IJ'!I1539,"")</f>
        <v/>
      </c>
      <c r="E1538" s="5" t="str">
        <f>IF('[1]SAAD IJ'!J1539&lt;&gt;"",'[1]SAAD IJ'!J1539,"")</f>
        <v/>
      </c>
      <c r="F1538" s="4" t="str">
        <f>IF('[1]SAAD IJ'!L1539&lt;&gt;"",'[1]SAAD IJ'!L1539,"")</f>
        <v/>
      </c>
      <c r="G1538" s="4" t="str">
        <f>IF('[1]SAAD IJ'!M1539&lt;&gt;"",'[1]SAAD IJ'!M1539,"")</f>
        <v/>
      </c>
      <c r="H1538" s="4" t="str">
        <f>IF('[1]SAAD IJ'!N1539&lt;&gt;"",'[1]SAAD IJ'!N1539,"")</f>
        <v/>
      </c>
      <c r="I1538" s="4" t="str">
        <f>IF('[1]SAAD IJ'!R1539&lt;&gt;"",'[1]SAAD IJ'!R1539,"")</f>
        <v/>
      </c>
      <c r="J1538" s="4" t="str">
        <f>IF('[1]SAAD IJ'!T1539&lt;&gt;"",'[1]SAAD IJ'!T1539,"")</f>
        <v/>
      </c>
    </row>
    <row r="1539" spans="1:10" x14ac:dyDescent="0.2">
      <c r="A1539" s="4" t="str">
        <f>IF('[1]SAAD IJ'!A1540&lt;&gt;"",'[1]SAAD IJ'!A1540,"")</f>
        <v/>
      </c>
      <c r="B1539" s="4" t="str">
        <f>IF('[1]SAAD IJ'!B1540&lt;&gt;"",'[1]SAAD IJ'!B1540,"")</f>
        <v/>
      </c>
      <c r="C1539" s="4" t="str">
        <f>IF('[1]SAAD IJ'!E1540&amp;" "&amp;'[1]SAAD IJ'!F1540&lt;&gt;"",'[1]SAAD IJ'!E1540&amp;" "&amp;'[1]SAAD IJ'!F1540,"")</f>
        <v xml:space="preserve"> </v>
      </c>
      <c r="D1539" s="5" t="str">
        <f>IF('[1]SAAD IJ'!I1540&lt;&gt;"",'[1]SAAD IJ'!I1540,"")</f>
        <v/>
      </c>
      <c r="E1539" s="5" t="str">
        <f>IF('[1]SAAD IJ'!J1540&lt;&gt;"",'[1]SAAD IJ'!J1540,"")</f>
        <v/>
      </c>
      <c r="F1539" s="4" t="str">
        <f>IF('[1]SAAD IJ'!L1540&lt;&gt;"",'[1]SAAD IJ'!L1540,"")</f>
        <v/>
      </c>
      <c r="G1539" s="4" t="str">
        <f>IF('[1]SAAD IJ'!M1540&lt;&gt;"",'[1]SAAD IJ'!M1540,"")</f>
        <v/>
      </c>
      <c r="H1539" s="4" t="str">
        <f>IF('[1]SAAD IJ'!N1540&lt;&gt;"",'[1]SAAD IJ'!N1540,"")</f>
        <v/>
      </c>
      <c r="I1539" s="4" t="str">
        <f>IF('[1]SAAD IJ'!R1540&lt;&gt;"",'[1]SAAD IJ'!R1540,"")</f>
        <v/>
      </c>
      <c r="J1539" s="4" t="str">
        <f>IF('[1]SAAD IJ'!T1540&lt;&gt;"",'[1]SAAD IJ'!T1540,"")</f>
        <v/>
      </c>
    </row>
    <row r="1540" spans="1:10" x14ac:dyDescent="0.2">
      <c r="A1540" s="4" t="str">
        <f>IF('[1]SAAD IJ'!A1541&lt;&gt;"",'[1]SAAD IJ'!A1541,"")</f>
        <v/>
      </c>
      <c r="B1540" s="4" t="str">
        <f>IF('[1]SAAD IJ'!B1541&lt;&gt;"",'[1]SAAD IJ'!B1541,"")</f>
        <v/>
      </c>
      <c r="C1540" s="4" t="str">
        <f>IF('[1]SAAD IJ'!E1541&amp;" "&amp;'[1]SAAD IJ'!F1541&lt;&gt;"",'[1]SAAD IJ'!E1541&amp;" "&amp;'[1]SAAD IJ'!F1541,"")</f>
        <v xml:space="preserve"> </v>
      </c>
      <c r="D1540" s="5" t="str">
        <f>IF('[1]SAAD IJ'!I1541&lt;&gt;"",'[1]SAAD IJ'!I1541,"")</f>
        <v/>
      </c>
      <c r="E1540" s="5" t="str">
        <f>IF('[1]SAAD IJ'!J1541&lt;&gt;"",'[1]SAAD IJ'!J1541,"")</f>
        <v/>
      </c>
      <c r="F1540" s="4" t="str">
        <f>IF('[1]SAAD IJ'!L1541&lt;&gt;"",'[1]SAAD IJ'!L1541,"")</f>
        <v/>
      </c>
      <c r="G1540" s="4" t="str">
        <f>IF('[1]SAAD IJ'!M1541&lt;&gt;"",'[1]SAAD IJ'!M1541,"")</f>
        <v/>
      </c>
      <c r="H1540" s="4" t="str">
        <f>IF('[1]SAAD IJ'!N1541&lt;&gt;"",'[1]SAAD IJ'!N1541,"")</f>
        <v/>
      </c>
      <c r="I1540" s="4" t="str">
        <f>IF('[1]SAAD IJ'!R1541&lt;&gt;"",'[1]SAAD IJ'!R1541,"")</f>
        <v/>
      </c>
      <c r="J1540" s="4" t="str">
        <f>IF('[1]SAAD IJ'!T1541&lt;&gt;"",'[1]SAAD IJ'!T1541,"")</f>
        <v/>
      </c>
    </row>
    <row r="1541" spans="1:10" x14ac:dyDescent="0.2">
      <c r="A1541" s="4" t="str">
        <f>IF('[1]SAAD IJ'!A1542&lt;&gt;"",'[1]SAAD IJ'!A1542,"")</f>
        <v/>
      </c>
      <c r="B1541" s="4" t="str">
        <f>IF('[1]SAAD IJ'!B1542&lt;&gt;"",'[1]SAAD IJ'!B1542,"")</f>
        <v/>
      </c>
      <c r="C1541" s="4" t="str">
        <f>IF('[1]SAAD IJ'!E1542&amp;" "&amp;'[1]SAAD IJ'!F1542&lt;&gt;"",'[1]SAAD IJ'!E1542&amp;" "&amp;'[1]SAAD IJ'!F1542,"")</f>
        <v xml:space="preserve"> </v>
      </c>
      <c r="D1541" s="5" t="str">
        <f>IF('[1]SAAD IJ'!I1542&lt;&gt;"",'[1]SAAD IJ'!I1542,"")</f>
        <v/>
      </c>
      <c r="E1541" s="5" t="str">
        <f>IF('[1]SAAD IJ'!J1542&lt;&gt;"",'[1]SAAD IJ'!J1542,"")</f>
        <v/>
      </c>
      <c r="F1541" s="4" t="str">
        <f>IF('[1]SAAD IJ'!L1542&lt;&gt;"",'[1]SAAD IJ'!L1542,"")</f>
        <v/>
      </c>
      <c r="G1541" s="4" t="str">
        <f>IF('[1]SAAD IJ'!M1542&lt;&gt;"",'[1]SAAD IJ'!M1542,"")</f>
        <v/>
      </c>
      <c r="H1541" s="4" t="str">
        <f>IF('[1]SAAD IJ'!N1542&lt;&gt;"",'[1]SAAD IJ'!N1542,"")</f>
        <v/>
      </c>
      <c r="I1541" s="4" t="str">
        <f>IF('[1]SAAD IJ'!R1542&lt;&gt;"",'[1]SAAD IJ'!R1542,"")</f>
        <v/>
      </c>
      <c r="J1541" s="4" t="str">
        <f>IF('[1]SAAD IJ'!T1542&lt;&gt;"",'[1]SAAD IJ'!T1542,"")</f>
        <v/>
      </c>
    </row>
    <row r="1542" spans="1:10" x14ac:dyDescent="0.2">
      <c r="A1542" s="4" t="str">
        <f>IF('[1]SAAD IJ'!A1543&lt;&gt;"",'[1]SAAD IJ'!A1543,"")</f>
        <v/>
      </c>
      <c r="B1542" s="4" t="str">
        <f>IF('[1]SAAD IJ'!B1543&lt;&gt;"",'[1]SAAD IJ'!B1543,"")</f>
        <v/>
      </c>
      <c r="C1542" s="4" t="str">
        <f>IF('[1]SAAD IJ'!E1543&amp;" "&amp;'[1]SAAD IJ'!F1543&lt;&gt;"",'[1]SAAD IJ'!E1543&amp;" "&amp;'[1]SAAD IJ'!F1543,"")</f>
        <v xml:space="preserve"> </v>
      </c>
      <c r="D1542" s="5" t="str">
        <f>IF('[1]SAAD IJ'!I1543&lt;&gt;"",'[1]SAAD IJ'!I1543,"")</f>
        <v/>
      </c>
      <c r="E1542" s="5" t="str">
        <f>IF('[1]SAAD IJ'!J1543&lt;&gt;"",'[1]SAAD IJ'!J1543,"")</f>
        <v/>
      </c>
      <c r="F1542" s="4" t="str">
        <f>IF('[1]SAAD IJ'!L1543&lt;&gt;"",'[1]SAAD IJ'!L1543,"")</f>
        <v/>
      </c>
      <c r="G1542" s="4" t="str">
        <f>IF('[1]SAAD IJ'!M1543&lt;&gt;"",'[1]SAAD IJ'!M1543,"")</f>
        <v/>
      </c>
      <c r="H1542" s="4" t="str">
        <f>IF('[1]SAAD IJ'!N1543&lt;&gt;"",'[1]SAAD IJ'!N1543,"")</f>
        <v/>
      </c>
      <c r="I1542" s="4" t="str">
        <f>IF('[1]SAAD IJ'!R1543&lt;&gt;"",'[1]SAAD IJ'!R1543,"")</f>
        <v/>
      </c>
      <c r="J1542" s="4" t="str">
        <f>IF('[1]SAAD IJ'!T1543&lt;&gt;"",'[1]SAAD IJ'!T1543,"")</f>
        <v/>
      </c>
    </row>
    <row r="1543" spans="1:10" x14ac:dyDescent="0.2">
      <c r="A1543" s="4" t="str">
        <f>IF('[1]SAAD IJ'!A1544&lt;&gt;"",'[1]SAAD IJ'!A1544,"")</f>
        <v/>
      </c>
      <c r="B1543" s="4" t="str">
        <f>IF('[1]SAAD IJ'!B1544&lt;&gt;"",'[1]SAAD IJ'!B1544,"")</f>
        <v/>
      </c>
      <c r="C1543" s="4" t="str">
        <f>IF('[1]SAAD IJ'!E1544&amp;" "&amp;'[1]SAAD IJ'!F1544&lt;&gt;"",'[1]SAAD IJ'!E1544&amp;" "&amp;'[1]SAAD IJ'!F1544,"")</f>
        <v xml:space="preserve"> </v>
      </c>
      <c r="D1543" s="5" t="str">
        <f>IF('[1]SAAD IJ'!I1544&lt;&gt;"",'[1]SAAD IJ'!I1544,"")</f>
        <v/>
      </c>
      <c r="E1543" s="5" t="str">
        <f>IF('[1]SAAD IJ'!J1544&lt;&gt;"",'[1]SAAD IJ'!J1544,"")</f>
        <v/>
      </c>
      <c r="F1543" s="4" t="str">
        <f>IF('[1]SAAD IJ'!L1544&lt;&gt;"",'[1]SAAD IJ'!L1544,"")</f>
        <v/>
      </c>
      <c r="G1543" s="4" t="str">
        <f>IF('[1]SAAD IJ'!M1544&lt;&gt;"",'[1]SAAD IJ'!M1544,"")</f>
        <v/>
      </c>
      <c r="H1543" s="4" t="str">
        <f>IF('[1]SAAD IJ'!N1544&lt;&gt;"",'[1]SAAD IJ'!N1544,"")</f>
        <v/>
      </c>
      <c r="I1543" s="4" t="str">
        <f>IF('[1]SAAD IJ'!R1544&lt;&gt;"",'[1]SAAD IJ'!R1544,"")</f>
        <v/>
      </c>
      <c r="J1543" s="4" t="str">
        <f>IF('[1]SAAD IJ'!T1544&lt;&gt;"",'[1]SAAD IJ'!T1544,"")</f>
        <v/>
      </c>
    </row>
    <row r="1544" spans="1:10" x14ac:dyDescent="0.2">
      <c r="A1544" s="4" t="str">
        <f>IF('[1]SAAD IJ'!A1545&lt;&gt;"",'[1]SAAD IJ'!A1545,"")</f>
        <v/>
      </c>
      <c r="B1544" s="4" t="str">
        <f>IF('[1]SAAD IJ'!B1545&lt;&gt;"",'[1]SAAD IJ'!B1545,"")</f>
        <v/>
      </c>
      <c r="C1544" s="4" t="str">
        <f>IF('[1]SAAD IJ'!E1545&amp;" "&amp;'[1]SAAD IJ'!F1545&lt;&gt;"",'[1]SAAD IJ'!E1545&amp;" "&amp;'[1]SAAD IJ'!F1545,"")</f>
        <v xml:space="preserve"> </v>
      </c>
      <c r="D1544" s="5" t="str">
        <f>IF('[1]SAAD IJ'!I1545&lt;&gt;"",'[1]SAAD IJ'!I1545,"")</f>
        <v/>
      </c>
      <c r="E1544" s="5" t="str">
        <f>IF('[1]SAAD IJ'!J1545&lt;&gt;"",'[1]SAAD IJ'!J1545,"")</f>
        <v/>
      </c>
      <c r="F1544" s="4" t="str">
        <f>IF('[1]SAAD IJ'!L1545&lt;&gt;"",'[1]SAAD IJ'!L1545,"")</f>
        <v/>
      </c>
      <c r="G1544" s="4" t="str">
        <f>IF('[1]SAAD IJ'!M1545&lt;&gt;"",'[1]SAAD IJ'!M1545,"")</f>
        <v/>
      </c>
      <c r="H1544" s="4" t="str">
        <f>IF('[1]SAAD IJ'!N1545&lt;&gt;"",'[1]SAAD IJ'!N1545,"")</f>
        <v/>
      </c>
      <c r="I1544" s="4" t="str">
        <f>IF('[1]SAAD IJ'!R1545&lt;&gt;"",'[1]SAAD IJ'!R1545,"")</f>
        <v/>
      </c>
      <c r="J1544" s="4" t="str">
        <f>IF('[1]SAAD IJ'!T1545&lt;&gt;"",'[1]SAAD IJ'!T1545,"")</f>
        <v/>
      </c>
    </row>
    <row r="1545" spans="1:10" x14ac:dyDescent="0.2">
      <c r="A1545" s="4" t="str">
        <f>IF('[1]SAAD IJ'!A1546&lt;&gt;"",'[1]SAAD IJ'!A1546,"")</f>
        <v/>
      </c>
      <c r="B1545" s="4" t="str">
        <f>IF('[1]SAAD IJ'!B1546&lt;&gt;"",'[1]SAAD IJ'!B1546,"")</f>
        <v/>
      </c>
      <c r="C1545" s="4" t="str">
        <f>IF('[1]SAAD IJ'!E1546&amp;" "&amp;'[1]SAAD IJ'!F1546&lt;&gt;"",'[1]SAAD IJ'!E1546&amp;" "&amp;'[1]SAAD IJ'!F1546,"")</f>
        <v xml:space="preserve"> </v>
      </c>
      <c r="D1545" s="5" t="str">
        <f>IF('[1]SAAD IJ'!I1546&lt;&gt;"",'[1]SAAD IJ'!I1546,"")</f>
        <v/>
      </c>
      <c r="E1545" s="5" t="str">
        <f>IF('[1]SAAD IJ'!J1546&lt;&gt;"",'[1]SAAD IJ'!J1546,"")</f>
        <v/>
      </c>
      <c r="F1545" s="4" t="str">
        <f>IF('[1]SAAD IJ'!L1546&lt;&gt;"",'[1]SAAD IJ'!L1546,"")</f>
        <v/>
      </c>
      <c r="G1545" s="4" t="str">
        <f>IF('[1]SAAD IJ'!M1546&lt;&gt;"",'[1]SAAD IJ'!M1546,"")</f>
        <v/>
      </c>
      <c r="H1545" s="4" t="str">
        <f>IF('[1]SAAD IJ'!N1546&lt;&gt;"",'[1]SAAD IJ'!N1546,"")</f>
        <v/>
      </c>
      <c r="I1545" s="4" t="str">
        <f>IF('[1]SAAD IJ'!R1546&lt;&gt;"",'[1]SAAD IJ'!R1546,"")</f>
        <v/>
      </c>
      <c r="J1545" s="4" t="str">
        <f>IF('[1]SAAD IJ'!T1546&lt;&gt;"",'[1]SAAD IJ'!T1546,"")</f>
        <v/>
      </c>
    </row>
    <row r="1546" spans="1:10" x14ac:dyDescent="0.2">
      <c r="A1546" s="4" t="str">
        <f>IF('[1]SAAD IJ'!A1547&lt;&gt;"",'[1]SAAD IJ'!A1547,"")</f>
        <v/>
      </c>
      <c r="B1546" s="4" t="str">
        <f>IF('[1]SAAD IJ'!B1547&lt;&gt;"",'[1]SAAD IJ'!B1547,"")</f>
        <v/>
      </c>
      <c r="C1546" s="4" t="str">
        <f>IF('[1]SAAD IJ'!E1547&amp;" "&amp;'[1]SAAD IJ'!F1547&lt;&gt;"",'[1]SAAD IJ'!E1547&amp;" "&amp;'[1]SAAD IJ'!F1547,"")</f>
        <v xml:space="preserve"> </v>
      </c>
      <c r="D1546" s="5" t="str">
        <f>IF('[1]SAAD IJ'!I1547&lt;&gt;"",'[1]SAAD IJ'!I1547,"")</f>
        <v/>
      </c>
      <c r="E1546" s="5" t="str">
        <f>IF('[1]SAAD IJ'!J1547&lt;&gt;"",'[1]SAAD IJ'!J1547,"")</f>
        <v/>
      </c>
      <c r="F1546" s="4" t="str">
        <f>IF('[1]SAAD IJ'!L1547&lt;&gt;"",'[1]SAAD IJ'!L1547,"")</f>
        <v/>
      </c>
      <c r="G1546" s="4" t="str">
        <f>IF('[1]SAAD IJ'!M1547&lt;&gt;"",'[1]SAAD IJ'!M1547,"")</f>
        <v/>
      </c>
      <c r="H1546" s="4" t="str">
        <f>IF('[1]SAAD IJ'!N1547&lt;&gt;"",'[1]SAAD IJ'!N1547,"")</f>
        <v/>
      </c>
      <c r="I1546" s="4" t="str">
        <f>IF('[1]SAAD IJ'!R1547&lt;&gt;"",'[1]SAAD IJ'!R1547,"")</f>
        <v/>
      </c>
      <c r="J1546" s="4" t="str">
        <f>IF('[1]SAAD IJ'!T1547&lt;&gt;"",'[1]SAAD IJ'!T1547,"")</f>
        <v/>
      </c>
    </row>
    <row r="1547" spans="1:10" x14ac:dyDescent="0.2">
      <c r="A1547" s="4" t="str">
        <f>IF('[1]SAAD IJ'!A1548&lt;&gt;"",'[1]SAAD IJ'!A1548,"")</f>
        <v/>
      </c>
      <c r="B1547" s="4" t="str">
        <f>IF('[1]SAAD IJ'!B1548&lt;&gt;"",'[1]SAAD IJ'!B1548,"")</f>
        <v/>
      </c>
      <c r="C1547" s="4" t="str">
        <f>IF('[1]SAAD IJ'!E1548&amp;" "&amp;'[1]SAAD IJ'!F1548&lt;&gt;"",'[1]SAAD IJ'!E1548&amp;" "&amp;'[1]SAAD IJ'!F1548,"")</f>
        <v xml:space="preserve"> </v>
      </c>
      <c r="D1547" s="5" t="str">
        <f>IF('[1]SAAD IJ'!I1548&lt;&gt;"",'[1]SAAD IJ'!I1548,"")</f>
        <v/>
      </c>
      <c r="E1547" s="5" t="str">
        <f>IF('[1]SAAD IJ'!J1548&lt;&gt;"",'[1]SAAD IJ'!J1548,"")</f>
        <v/>
      </c>
      <c r="F1547" s="4" t="str">
        <f>IF('[1]SAAD IJ'!L1548&lt;&gt;"",'[1]SAAD IJ'!L1548,"")</f>
        <v/>
      </c>
      <c r="G1547" s="4" t="str">
        <f>IF('[1]SAAD IJ'!M1548&lt;&gt;"",'[1]SAAD IJ'!M1548,"")</f>
        <v/>
      </c>
      <c r="H1547" s="4" t="str">
        <f>IF('[1]SAAD IJ'!N1548&lt;&gt;"",'[1]SAAD IJ'!N1548,"")</f>
        <v/>
      </c>
      <c r="I1547" s="4" t="str">
        <f>IF('[1]SAAD IJ'!R1548&lt;&gt;"",'[1]SAAD IJ'!R1548,"")</f>
        <v/>
      </c>
      <c r="J1547" s="4" t="str">
        <f>IF('[1]SAAD IJ'!T1548&lt;&gt;"",'[1]SAAD IJ'!T1548,"")</f>
        <v/>
      </c>
    </row>
    <row r="1548" spans="1:10" x14ac:dyDescent="0.2">
      <c r="A1548" s="4" t="str">
        <f>IF('[1]SAAD IJ'!A1549&lt;&gt;"",'[1]SAAD IJ'!A1549,"")</f>
        <v/>
      </c>
      <c r="B1548" s="4" t="str">
        <f>IF('[1]SAAD IJ'!B1549&lt;&gt;"",'[1]SAAD IJ'!B1549,"")</f>
        <v/>
      </c>
      <c r="C1548" s="4" t="str">
        <f>IF('[1]SAAD IJ'!E1549&amp;" "&amp;'[1]SAAD IJ'!F1549&lt;&gt;"",'[1]SAAD IJ'!E1549&amp;" "&amp;'[1]SAAD IJ'!F1549,"")</f>
        <v xml:space="preserve"> </v>
      </c>
      <c r="D1548" s="5" t="str">
        <f>IF('[1]SAAD IJ'!I1549&lt;&gt;"",'[1]SAAD IJ'!I1549,"")</f>
        <v/>
      </c>
      <c r="E1548" s="5" t="str">
        <f>IF('[1]SAAD IJ'!J1549&lt;&gt;"",'[1]SAAD IJ'!J1549,"")</f>
        <v/>
      </c>
      <c r="F1548" s="4" t="str">
        <f>IF('[1]SAAD IJ'!L1549&lt;&gt;"",'[1]SAAD IJ'!L1549,"")</f>
        <v/>
      </c>
      <c r="G1548" s="4" t="str">
        <f>IF('[1]SAAD IJ'!M1549&lt;&gt;"",'[1]SAAD IJ'!M1549,"")</f>
        <v/>
      </c>
      <c r="H1548" s="4" t="str">
        <f>IF('[1]SAAD IJ'!N1549&lt;&gt;"",'[1]SAAD IJ'!N1549,"")</f>
        <v/>
      </c>
      <c r="I1548" s="4" t="str">
        <f>IF('[1]SAAD IJ'!R1549&lt;&gt;"",'[1]SAAD IJ'!R1549,"")</f>
        <v/>
      </c>
      <c r="J1548" s="4" t="str">
        <f>IF('[1]SAAD IJ'!T1549&lt;&gt;"",'[1]SAAD IJ'!T1549,"")</f>
        <v/>
      </c>
    </row>
    <row r="1549" spans="1:10" x14ac:dyDescent="0.2">
      <c r="A1549" s="4" t="str">
        <f>IF('[1]SAAD IJ'!A1550&lt;&gt;"",'[1]SAAD IJ'!A1550,"")</f>
        <v/>
      </c>
      <c r="B1549" s="4" t="str">
        <f>IF('[1]SAAD IJ'!B1550&lt;&gt;"",'[1]SAAD IJ'!B1550,"")</f>
        <v/>
      </c>
      <c r="C1549" s="4" t="str">
        <f>IF('[1]SAAD IJ'!E1550&amp;" "&amp;'[1]SAAD IJ'!F1550&lt;&gt;"",'[1]SAAD IJ'!E1550&amp;" "&amp;'[1]SAAD IJ'!F1550,"")</f>
        <v xml:space="preserve"> </v>
      </c>
      <c r="D1549" s="5" t="str">
        <f>IF('[1]SAAD IJ'!I1550&lt;&gt;"",'[1]SAAD IJ'!I1550,"")</f>
        <v/>
      </c>
      <c r="E1549" s="5" t="str">
        <f>IF('[1]SAAD IJ'!J1550&lt;&gt;"",'[1]SAAD IJ'!J1550,"")</f>
        <v/>
      </c>
      <c r="F1549" s="4" t="str">
        <f>IF('[1]SAAD IJ'!L1550&lt;&gt;"",'[1]SAAD IJ'!L1550,"")</f>
        <v/>
      </c>
      <c r="G1549" s="4" t="str">
        <f>IF('[1]SAAD IJ'!M1550&lt;&gt;"",'[1]SAAD IJ'!M1550,"")</f>
        <v/>
      </c>
      <c r="H1549" s="4" t="str">
        <f>IF('[1]SAAD IJ'!N1550&lt;&gt;"",'[1]SAAD IJ'!N1550,"")</f>
        <v/>
      </c>
      <c r="I1549" s="4" t="str">
        <f>IF('[1]SAAD IJ'!R1550&lt;&gt;"",'[1]SAAD IJ'!R1550,"")</f>
        <v/>
      </c>
      <c r="J1549" s="4" t="str">
        <f>IF('[1]SAAD IJ'!T1550&lt;&gt;"",'[1]SAAD IJ'!T1550,"")</f>
        <v/>
      </c>
    </row>
    <row r="1550" spans="1:10" x14ac:dyDescent="0.2">
      <c r="A1550" s="4" t="str">
        <f>IF('[1]SAAD IJ'!A1551&lt;&gt;"",'[1]SAAD IJ'!A1551,"")</f>
        <v/>
      </c>
      <c r="B1550" s="4" t="str">
        <f>IF('[1]SAAD IJ'!B1551&lt;&gt;"",'[1]SAAD IJ'!B1551,"")</f>
        <v/>
      </c>
      <c r="C1550" s="4" t="str">
        <f>IF('[1]SAAD IJ'!E1551&amp;" "&amp;'[1]SAAD IJ'!F1551&lt;&gt;"",'[1]SAAD IJ'!E1551&amp;" "&amp;'[1]SAAD IJ'!F1551,"")</f>
        <v xml:space="preserve"> </v>
      </c>
      <c r="D1550" s="5" t="str">
        <f>IF('[1]SAAD IJ'!I1551&lt;&gt;"",'[1]SAAD IJ'!I1551,"")</f>
        <v/>
      </c>
      <c r="E1550" s="5" t="str">
        <f>IF('[1]SAAD IJ'!J1551&lt;&gt;"",'[1]SAAD IJ'!J1551,"")</f>
        <v/>
      </c>
      <c r="F1550" s="4" t="str">
        <f>IF('[1]SAAD IJ'!L1551&lt;&gt;"",'[1]SAAD IJ'!L1551,"")</f>
        <v/>
      </c>
      <c r="G1550" s="4" t="str">
        <f>IF('[1]SAAD IJ'!M1551&lt;&gt;"",'[1]SAAD IJ'!M1551,"")</f>
        <v/>
      </c>
      <c r="H1550" s="4" t="str">
        <f>IF('[1]SAAD IJ'!N1551&lt;&gt;"",'[1]SAAD IJ'!N1551,"")</f>
        <v/>
      </c>
      <c r="I1550" s="4" t="str">
        <f>IF('[1]SAAD IJ'!R1551&lt;&gt;"",'[1]SAAD IJ'!R1551,"")</f>
        <v/>
      </c>
      <c r="J1550" s="4" t="str">
        <f>IF('[1]SAAD IJ'!T1551&lt;&gt;"",'[1]SAAD IJ'!T1551,"")</f>
        <v/>
      </c>
    </row>
    <row r="1551" spans="1:10" x14ac:dyDescent="0.2">
      <c r="A1551" s="4" t="str">
        <f>IF('[1]SAAD IJ'!A1552&lt;&gt;"",'[1]SAAD IJ'!A1552,"")</f>
        <v/>
      </c>
      <c r="B1551" s="4" t="str">
        <f>IF('[1]SAAD IJ'!B1552&lt;&gt;"",'[1]SAAD IJ'!B1552,"")</f>
        <v/>
      </c>
      <c r="C1551" s="4" t="str">
        <f>IF('[1]SAAD IJ'!E1552&amp;" "&amp;'[1]SAAD IJ'!F1552&lt;&gt;"",'[1]SAAD IJ'!E1552&amp;" "&amp;'[1]SAAD IJ'!F1552,"")</f>
        <v xml:space="preserve"> </v>
      </c>
      <c r="D1551" s="5" t="str">
        <f>IF('[1]SAAD IJ'!I1552&lt;&gt;"",'[1]SAAD IJ'!I1552,"")</f>
        <v/>
      </c>
      <c r="E1551" s="5" t="str">
        <f>IF('[1]SAAD IJ'!J1552&lt;&gt;"",'[1]SAAD IJ'!J1552,"")</f>
        <v/>
      </c>
      <c r="F1551" s="4" t="str">
        <f>IF('[1]SAAD IJ'!L1552&lt;&gt;"",'[1]SAAD IJ'!L1552,"")</f>
        <v/>
      </c>
      <c r="G1551" s="4" t="str">
        <f>IF('[1]SAAD IJ'!M1552&lt;&gt;"",'[1]SAAD IJ'!M1552,"")</f>
        <v/>
      </c>
      <c r="H1551" s="4" t="str">
        <f>IF('[1]SAAD IJ'!N1552&lt;&gt;"",'[1]SAAD IJ'!N1552,"")</f>
        <v/>
      </c>
      <c r="I1551" s="4" t="str">
        <f>IF('[1]SAAD IJ'!R1552&lt;&gt;"",'[1]SAAD IJ'!R1552,"")</f>
        <v/>
      </c>
      <c r="J1551" s="4" t="str">
        <f>IF('[1]SAAD IJ'!T1552&lt;&gt;"",'[1]SAAD IJ'!T1552,"")</f>
        <v/>
      </c>
    </row>
    <row r="1552" spans="1:10" x14ac:dyDescent="0.2">
      <c r="A1552" s="4" t="str">
        <f>IF('[1]SAAD IJ'!A1553&lt;&gt;"",'[1]SAAD IJ'!A1553,"")</f>
        <v/>
      </c>
      <c r="B1552" s="4" t="str">
        <f>IF('[1]SAAD IJ'!B1553&lt;&gt;"",'[1]SAAD IJ'!B1553,"")</f>
        <v/>
      </c>
      <c r="C1552" s="4" t="str">
        <f>IF('[1]SAAD IJ'!E1553&amp;" "&amp;'[1]SAAD IJ'!F1553&lt;&gt;"",'[1]SAAD IJ'!E1553&amp;" "&amp;'[1]SAAD IJ'!F1553,"")</f>
        <v xml:space="preserve"> </v>
      </c>
      <c r="D1552" s="5" t="str">
        <f>IF('[1]SAAD IJ'!I1553&lt;&gt;"",'[1]SAAD IJ'!I1553,"")</f>
        <v/>
      </c>
      <c r="E1552" s="5" t="str">
        <f>IF('[1]SAAD IJ'!J1553&lt;&gt;"",'[1]SAAD IJ'!J1553,"")</f>
        <v/>
      </c>
      <c r="F1552" s="4" t="str">
        <f>IF('[1]SAAD IJ'!L1553&lt;&gt;"",'[1]SAAD IJ'!L1553,"")</f>
        <v/>
      </c>
      <c r="G1552" s="4" t="str">
        <f>IF('[1]SAAD IJ'!M1553&lt;&gt;"",'[1]SAAD IJ'!M1553,"")</f>
        <v/>
      </c>
      <c r="H1552" s="4" t="str">
        <f>IF('[1]SAAD IJ'!N1553&lt;&gt;"",'[1]SAAD IJ'!N1553,"")</f>
        <v/>
      </c>
      <c r="I1552" s="4" t="str">
        <f>IF('[1]SAAD IJ'!R1553&lt;&gt;"",'[1]SAAD IJ'!R1553,"")</f>
        <v/>
      </c>
      <c r="J1552" s="4" t="str">
        <f>IF('[1]SAAD IJ'!T1553&lt;&gt;"",'[1]SAAD IJ'!T1553,"")</f>
        <v/>
      </c>
    </row>
    <row r="1553" spans="1:10" x14ac:dyDescent="0.2">
      <c r="A1553" s="4" t="str">
        <f>IF('[1]SAAD IJ'!A1554&lt;&gt;"",'[1]SAAD IJ'!A1554,"")</f>
        <v/>
      </c>
      <c r="B1553" s="4" t="str">
        <f>IF('[1]SAAD IJ'!B1554&lt;&gt;"",'[1]SAAD IJ'!B1554,"")</f>
        <v/>
      </c>
      <c r="C1553" s="4" t="str">
        <f>IF('[1]SAAD IJ'!E1554&amp;" "&amp;'[1]SAAD IJ'!F1554&lt;&gt;"",'[1]SAAD IJ'!E1554&amp;" "&amp;'[1]SAAD IJ'!F1554,"")</f>
        <v xml:space="preserve"> </v>
      </c>
      <c r="D1553" s="5" t="str">
        <f>IF('[1]SAAD IJ'!I1554&lt;&gt;"",'[1]SAAD IJ'!I1554,"")</f>
        <v/>
      </c>
      <c r="E1553" s="5" t="str">
        <f>IF('[1]SAAD IJ'!J1554&lt;&gt;"",'[1]SAAD IJ'!J1554,"")</f>
        <v/>
      </c>
      <c r="F1553" s="4" t="str">
        <f>IF('[1]SAAD IJ'!L1554&lt;&gt;"",'[1]SAAD IJ'!L1554,"")</f>
        <v/>
      </c>
      <c r="G1553" s="4" t="str">
        <f>IF('[1]SAAD IJ'!M1554&lt;&gt;"",'[1]SAAD IJ'!M1554,"")</f>
        <v/>
      </c>
      <c r="H1553" s="4" t="str">
        <f>IF('[1]SAAD IJ'!N1554&lt;&gt;"",'[1]SAAD IJ'!N1554,"")</f>
        <v/>
      </c>
      <c r="I1553" s="4" t="str">
        <f>IF('[1]SAAD IJ'!R1554&lt;&gt;"",'[1]SAAD IJ'!R1554,"")</f>
        <v/>
      </c>
      <c r="J1553" s="4" t="str">
        <f>IF('[1]SAAD IJ'!T1554&lt;&gt;"",'[1]SAAD IJ'!T1554,"")</f>
        <v/>
      </c>
    </row>
    <row r="1554" spans="1:10" x14ac:dyDescent="0.2">
      <c r="A1554" s="4" t="str">
        <f>IF('[1]SAAD IJ'!A1555&lt;&gt;"",'[1]SAAD IJ'!A1555,"")</f>
        <v/>
      </c>
      <c r="B1554" s="4" t="str">
        <f>IF('[1]SAAD IJ'!B1555&lt;&gt;"",'[1]SAAD IJ'!B1555,"")</f>
        <v/>
      </c>
      <c r="C1554" s="4" t="str">
        <f>IF('[1]SAAD IJ'!E1555&amp;" "&amp;'[1]SAAD IJ'!F1555&lt;&gt;"",'[1]SAAD IJ'!E1555&amp;" "&amp;'[1]SAAD IJ'!F1555,"")</f>
        <v xml:space="preserve"> </v>
      </c>
      <c r="D1554" s="5" t="str">
        <f>IF('[1]SAAD IJ'!I1555&lt;&gt;"",'[1]SAAD IJ'!I1555,"")</f>
        <v/>
      </c>
      <c r="E1554" s="5" t="str">
        <f>IF('[1]SAAD IJ'!J1555&lt;&gt;"",'[1]SAAD IJ'!J1555,"")</f>
        <v/>
      </c>
      <c r="F1554" s="4" t="str">
        <f>IF('[1]SAAD IJ'!L1555&lt;&gt;"",'[1]SAAD IJ'!L1555,"")</f>
        <v/>
      </c>
      <c r="G1554" s="4" t="str">
        <f>IF('[1]SAAD IJ'!M1555&lt;&gt;"",'[1]SAAD IJ'!M1555,"")</f>
        <v/>
      </c>
      <c r="H1554" s="4" t="str">
        <f>IF('[1]SAAD IJ'!N1555&lt;&gt;"",'[1]SAAD IJ'!N1555,"")</f>
        <v/>
      </c>
      <c r="I1554" s="4" t="str">
        <f>IF('[1]SAAD IJ'!R1555&lt;&gt;"",'[1]SAAD IJ'!R1555,"")</f>
        <v/>
      </c>
      <c r="J1554" s="4" t="str">
        <f>IF('[1]SAAD IJ'!T1555&lt;&gt;"",'[1]SAAD IJ'!T1555,"")</f>
        <v/>
      </c>
    </row>
    <row r="1555" spans="1:10" x14ac:dyDescent="0.2">
      <c r="A1555" s="4" t="str">
        <f>IF('[1]SAAD IJ'!A1556&lt;&gt;"",'[1]SAAD IJ'!A1556,"")</f>
        <v/>
      </c>
      <c r="B1555" s="4" t="str">
        <f>IF('[1]SAAD IJ'!B1556&lt;&gt;"",'[1]SAAD IJ'!B1556,"")</f>
        <v/>
      </c>
      <c r="C1555" s="4" t="str">
        <f>IF('[1]SAAD IJ'!E1556&amp;" "&amp;'[1]SAAD IJ'!F1556&lt;&gt;"",'[1]SAAD IJ'!E1556&amp;" "&amp;'[1]SAAD IJ'!F1556,"")</f>
        <v xml:space="preserve"> </v>
      </c>
      <c r="D1555" s="5" t="str">
        <f>IF('[1]SAAD IJ'!I1556&lt;&gt;"",'[1]SAAD IJ'!I1556,"")</f>
        <v/>
      </c>
      <c r="E1555" s="5" t="str">
        <f>IF('[1]SAAD IJ'!J1556&lt;&gt;"",'[1]SAAD IJ'!J1556,"")</f>
        <v/>
      </c>
      <c r="F1555" s="4" t="str">
        <f>IF('[1]SAAD IJ'!L1556&lt;&gt;"",'[1]SAAD IJ'!L1556,"")</f>
        <v/>
      </c>
      <c r="G1555" s="4" t="str">
        <f>IF('[1]SAAD IJ'!M1556&lt;&gt;"",'[1]SAAD IJ'!M1556,"")</f>
        <v/>
      </c>
      <c r="H1555" s="4" t="str">
        <f>IF('[1]SAAD IJ'!N1556&lt;&gt;"",'[1]SAAD IJ'!N1556,"")</f>
        <v/>
      </c>
      <c r="I1555" s="4" t="str">
        <f>IF('[1]SAAD IJ'!R1556&lt;&gt;"",'[1]SAAD IJ'!R1556,"")</f>
        <v/>
      </c>
      <c r="J1555" s="4" t="str">
        <f>IF('[1]SAAD IJ'!T1556&lt;&gt;"",'[1]SAAD IJ'!T1556,"")</f>
        <v/>
      </c>
    </row>
    <row r="1556" spans="1:10" x14ac:dyDescent="0.2">
      <c r="A1556" s="4" t="str">
        <f>IF('[1]SAAD IJ'!A1557&lt;&gt;"",'[1]SAAD IJ'!A1557,"")</f>
        <v/>
      </c>
      <c r="B1556" s="4" t="str">
        <f>IF('[1]SAAD IJ'!B1557&lt;&gt;"",'[1]SAAD IJ'!B1557,"")</f>
        <v/>
      </c>
      <c r="C1556" s="4" t="str">
        <f>IF('[1]SAAD IJ'!E1557&amp;" "&amp;'[1]SAAD IJ'!F1557&lt;&gt;"",'[1]SAAD IJ'!E1557&amp;" "&amp;'[1]SAAD IJ'!F1557,"")</f>
        <v xml:space="preserve"> </v>
      </c>
      <c r="D1556" s="5" t="str">
        <f>IF('[1]SAAD IJ'!I1557&lt;&gt;"",'[1]SAAD IJ'!I1557,"")</f>
        <v/>
      </c>
      <c r="E1556" s="5" t="str">
        <f>IF('[1]SAAD IJ'!J1557&lt;&gt;"",'[1]SAAD IJ'!J1557,"")</f>
        <v/>
      </c>
      <c r="F1556" s="4" t="str">
        <f>IF('[1]SAAD IJ'!L1557&lt;&gt;"",'[1]SAAD IJ'!L1557,"")</f>
        <v/>
      </c>
      <c r="G1556" s="4" t="str">
        <f>IF('[1]SAAD IJ'!M1557&lt;&gt;"",'[1]SAAD IJ'!M1557,"")</f>
        <v/>
      </c>
      <c r="H1556" s="4" t="str">
        <f>IF('[1]SAAD IJ'!N1557&lt;&gt;"",'[1]SAAD IJ'!N1557,"")</f>
        <v/>
      </c>
      <c r="I1556" s="4" t="str">
        <f>IF('[1]SAAD IJ'!R1557&lt;&gt;"",'[1]SAAD IJ'!R1557,"")</f>
        <v/>
      </c>
      <c r="J1556" s="4" t="str">
        <f>IF('[1]SAAD IJ'!T1557&lt;&gt;"",'[1]SAAD IJ'!T1557,"")</f>
        <v/>
      </c>
    </row>
    <row r="1557" spans="1:10" x14ac:dyDescent="0.2">
      <c r="A1557" s="4" t="str">
        <f>IF('[1]SAAD IJ'!A1558&lt;&gt;"",'[1]SAAD IJ'!A1558,"")</f>
        <v/>
      </c>
      <c r="B1557" s="4" t="str">
        <f>IF('[1]SAAD IJ'!B1558&lt;&gt;"",'[1]SAAD IJ'!B1558,"")</f>
        <v/>
      </c>
      <c r="C1557" s="4" t="str">
        <f>IF('[1]SAAD IJ'!E1558&amp;" "&amp;'[1]SAAD IJ'!F1558&lt;&gt;"",'[1]SAAD IJ'!E1558&amp;" "&amp;'[1]SAAD IJ'!F1558,"")</f>
        <v xml:space="preserve"> </v>
      </c>
      <c r="D1557" s="5" t="str">
        <f>IF('[1]SAAD IJ'!I1558&lt;&gt;"",'[1]SAAD IJ'!I1558,"")</f>
        <v/>
      </c>
      <c r="E1557" s="5" t="str">
        <f>IF('[1]SAAD IJ'!J1558&lt;&gt;"",'[1]SAAD IJ'!J1558,"")</f>
        <v/>
      </c>
      <c r="F1557" s="4" t="str">
        <f>IF('[1]SAAD IJ'!L1558&lt;&gt;"",'[1]SAAD IJ'!L1558,"")</f>
        <v/>
      </c>
      <c r="G1557" s="4" t="str">
        <f>IF('[1]SAAD IJ'!M1558&lt;&gt;"",'[1]SAAD IJ'!M1558,"")</f>
        <v/>
      </c>
      <c r="H1557" s="4" t="str">
        <f>IF('[1]SAAD IJ'!N1558&lt;&gt;"",'[1]SAAD IJ'!N1558,"")</f>
        <v/>
      </c>
      <c r="I1557" s="4" t="str">
        <f>IF('[1]SAAD IJ'!R1558&lt;&gt;"",'[1]SAAD IJ'!R1558,"")</f>
        <v/>
      </c>
      <c r="J1557" s="4" t="str">
        <f>IF('[1]SAAD IJ'!T1558&lt;&gt;"",'[1]SAAD IJ'!T1558,"")</f>
        <v/>
      </c>
    </row>
    <row r="1558" spans="1:10" x14ac:dyDescent="0.2">
      <c r="A1558" s="4" t="str">
        <f>IF('[1]SAAD IJ'!A1559&lt;&gt;"",'[1]SAAD IJ'!A1559,"")</f>
        <v/>
      </c>
      <c r="B1558" s="4" t="str">
        <f>IF('[1]SAAD IJ'!B1559&lt;&gt;"",'[1]SAAD IJ'!B1559,"")</f>
        <v/>
      </c>
      <c r="C1558" s="4" t="str">
        <f>IF('[1]SAAD IJ'!E1559&amp;" "&amp;'[1]SAAD IJ'!F1559&lt;&gt;"",'[1]SAAD IJ'!E1559&amp;" "&amp;'[1]SAAD IJ'!F1559,"")</f>
        <v xml:space="preserve"> </v>
      </c>
      <c r="D1558" s="5" t="str">
        <f>IF('[1]SAAD IJ'!I1559&lt;&gt;"",'[1]SAAD IJ'!I1559,"")</f>
        <v/>
      </c>
      <c r="E1558" s="5" t="str">
        <f>IF('[1]SAAD IJ'!J1559&lt;&gt;"",'[1]SAAD IJ'!J1559,"")</f>
        <v/>
      </c>
      <c r="F1558" s="4" t="str">
        <f>IF('[1]SAAD IJ'!L1559&lt;&gt;"",'[1]SAAD IJ'!L1559,"")</f>
        <v/>
      </c>
      <c r="G1558" s="4" t="str">
        <f>IF('[1]SAAD IJ'!M1559&lt;&gt;"",'[1]SAAD IJ'!M1559,"")</f>
        <v/>
      </c>
      <c r="H1558" s="4" t="str">
        <f>IF('[1]SAAD IJ'!N1559&lt;&gt;"",'[1]SAAD IJ'!N1559,"")</f>
        <v/>
      </c>
      <c r="I1558" s="4" t="str">
        <f>IF('[1]SAAD IJ'!R1559&lt;&gt;"",'[1]SAAD IJ'!R1559,"")</f>
        <v/>
      </c>
      <c r="J1558" s="4" t="str">
        <f>IF('[1]SAAD IJ'!T1559&lt;&gt;"",'[1]SAAD IJ'!T1559,"")</f>
        <v/>
      </c>
    </row>
    <row r="1559" spans="1:10" x14ac:dyDescent="0.2">
      <c r="A1559" s="4" t="str">
        <f>IF('[1]SAAD IJ'!A1560&lt;&gt;"",'[1]SAAD IJ'!A1560,"")</f>
        <v/>
      </c>
      <c r="B1559" s="4" t="str">
        <f>IF('[1]SAAD IJ'!B1560&lt;&gt;"",'[1]SAAD IJ'!B1560,"")</f>
        <v/>
      </c>
      <c r="C1559" s="4" t="str">
        <f>IF('[1]SAAD IJ'!E1560&amp;" "&amp;'[1]SAAD IJ'!F1560&lt;&gt;"",'[1]SAAD IJ'!E1560&amp;" "&amp;'[1]SAAD IJ'!F1560,"")</f>
        <v xml:space="preserve"> </v>
      </c>
      <c r="D1559" s="5" t="str">
        <f>IF('[1]SAAD IJ'!I1560&lt;&gt;"",'[1]SAAD IJ'!I1560,"")</f>
        <v/>
      </c>
      <c r="E1559" s="5" t="str">
        <f>IF('[1]SAAD IJ'!J1560&lt;&gt;"",'[1]SAAD IJ'!J1560,"")</f>
        <v/>
      </c>
      <c r="F1559" s="4" t="str">
        <f>IF('[1]SAAD IJ'!L1560&lt;&gt;"",'[1]SAAD IJ'!L1560,"")</f>
        <v/>
      </c>
      <c r="G1559" s="4" t="str">
        <f>IF('[1]SAAD IJ'!M1560&lt;&gt;"",'[1]SAAD IJ'!M1560,"")</f>
        <v/>
      </c>
      <c r="H1559" s="4" t="str">
        <f>IF('[1]SAAD IJ'!N1560&lt;&gt;"",'[1]SAAD IJ'!N1560,"")</f>
        <v/>
      </c>
      <c r="I1559" s="4" t="str">
        <f>IF('[1]SAAD IJ'!R1560&lt;&gt;"",'[1]SAAD IJ'!R1560,"")</f>
        <v/>
      </c>
      <c r="J1559" s="4" t="str">
        <f>IF('[1]SAAD IJ'!T1560&lt;&gt;"",'[1]SAAD IJ'!T1560,"")</f>
        <v/>
      </c>
    </row>
    <row r="1560" spans="1:10" x14ac:dyDescent="0.2">
      <c r="A1560" s="4" t="str">
        <f>IF('[1]SAAD IJ'!A1561&lt;&gt;"",'[1]SAAD IJ'!A1561,"")</f>
        <v/>
      </c>
      <c r="B1560" s="4" t="str">
        <f>IF('[1]SAAD IJ'!B1561&lt;&gt;"",'[1]SAAD IJ'!B1561,"")</f>
        <v/>
      </c>
      <c r="C1560" s="4" t="str">
        <f>IF('[1]SAAD IJ'!E1561&amp;" "&amp;'[1]SAAD IJ'!F1561&lt;&gt;"",'[1]SAAD IJ'!E1561&amp;" "&amp;'[1]SAAD IJ'!F1561,"")</f>
        <v xml:space="preserve"> </v>
      </c>
      <c r="D1560" s="5" t="str">
        <f>IF('[1]SAAD IJ'!I1561&lt;&gt;"",'[1]SAAD IJ'!I1561,"")</f>
        <v/>
      </c>
      <c r="E1560" s="5" t="str">
        <f>IF('[1]SAAD IJ'!J1561&lt;&gt;"",'[1]SAAD IJ'!J1561,"")</f>
        <v/>
      </c>
      <c r="F1560" s="4" t="str">
        <f>IF('[1]SAAD IJ'!L1561&lt;&gt;"",'[1]SAAD IJ'!L1561,"")</f>
        <v/>
      </c>
      <c r="G1560" s="4" t="str">
        <f>IF('[1]SAAD IJ'!M1561&lt;&gt;"",'[1]SAAD IJ'!M1561,"")</f>
        <v/>
      </c>
      <c r="H1560" s="4" t="str">
        <f>IF('[1]SAAD IJ'!N1561&lt;&gt;"",'[1]SAAD IJ'!N1561,"")</f>
        <v/>
      </c>
      <c r="I1560" s="4" t="str">
        <f>IF('[1]SAAD IJ'!R1561&lt;&gt;"",'[1]SAAD IJ'!R1561,"")</f>
        <v/>
      </c>
      <c r="J1560" s="4" t="str">
        <f>IF('[1]SAAD IJ'!T1561&lt;&gt;"",'[1]SAAD IJ'!T1561,"")</f>
        <v/>
      </c>
    </row>
    <row r="1561" spans="1:10" x14ac:dyDescent="0.2">
      <c r="A1561" s="4" t="str">
        <f>IF('[1]SAAD IJ'!A1562&lt;&gt;"",'[1]SAAD IJ'!A1562,"")</f>
        <v/>
      </c>
      <c r="B1561" s="4" t="str">
        <f>IF('[1]SAAD IJ'!B1562&lt;&gt;"",'[1]SAAD IJ'!B1562,"")</f>
        <v/>
      </c>
      <c r="C1561" s="4" t="str">
        <f>IF('[1]SAAD IJ'!E1562&amp;" "&amp;'[1]SAAD IJ'!F1562&lt;&gt;"",'[1]SAAD IJ'!E1562&amp;" "&amp;'[1]SAAD IJ'!F1562,"")</f>
        <v xml:space="preserve"> </v>
      </c>
      <c r="D1561" s="5" t="str">
        <f>IF('[1]SAAD IJ'!I1562&lt;&gt;"",'[1]SAAD IJ'!I1562,"")</f>
        <v/>
      </c>
      <c r="E1561" s="5" t="str">
        <f>IF('[1]SAAD IJ'!J1562&lt;&gt;"",'[1]SAAD IJ'!J1562,"")</f>
        <v/>
      </c>
      <c r="F1561" s="4" t="str">
        <f>IF('[1]SAAD IJ'!L1562&lt;&gt;"",'[1]SAAD IJ'!L1562,"")</f>
        <v/>
      </c>
      <c r="G1561" s="4" t="str">
        <f>IF('[1]SAAD IJ'!M1562&lt;&gt;"",'[1]SAAD IJ'!M1562,"")</f>
        <v/>
      </c>
      <c r="H1561" s="4" t="str">
        <f>IF('[1]SAAD IJ'!N1562&lt;&gt;"",'[1]SAAD IJ'!N1562,"")</f>
        <v/>
      </c>
      <c r="I1561" s="4" t="str">
        <f>IF('[1]SAAD IJ'!R1562&lt;&gt;"",'[1]SAAD IJ'!R1562,"")</f>
        <v/>
      </c>
      <c r="J1561" s="4" t="str">
        <f>IF('[1]SAAD IJ'!T1562&lt;&gt;"",'[1]SAAD IJ'!T1562,"")</f>
        <v/>
      </c>
    </row>
    <row r="1562" spans="1:10" x14ac:dyDescent="0.2">
      <c r="A1562" s="4" t="str">
        <f>IF('[1]SAAD IJ'!A1563&lt;&gt;"",'[1]SAAD IJ'!A1563,"")</f>
        <v/>
      </c>
      <c r="B1562" s="4" t="str">
        <f>IF('[1]SAAD IJ'!B1563&lt;&gt;"",'[1]SAAD IJ'!B1563,"")</f>
        <v/>
      </c>
      <c r="C1562" s="4" t="str">
        <f>IF('[1]SAAD IJ'!E1563&amp;" "&amp;'[1]SAAD IJ'!F1563&lt;&gt;"",'[1]SAAD IJ'!E1563&amp;" "&amp;'[1]SAAD IJ'!F1563,"")</f>
        <v xml:space="preserve"> </v>
      </c>
      <c r="D1562" s="5" t="str">
        <f>IF('[1]SAAD IJ'!I1563&lt;&gt;"",'[1]SAAD IJ'!I1563,"")</f>
        <v/>
      </c>
      <c r="E1562" s="5" t="str">
        <f>IF('[1]SAAD IJ'!J1563&lt;&gt;"",'[1]SAAD IJ'!J1563,"")</f>
        <v/>
      </c>
      <c r="F1562" s="4" t="str">
        <f>IF('[1]SAAD IJ'!L1563&lt;&gt;"",'[1]SAAD IJ'!L1563,"")</f>
        <v/>
      </c>
      <c r="G1562" s="4" t="str">
        <f>IF('[1]SAAD IJ'!M1563&lt;&gt;"",'[1]SAAD IJ'!M1563,"")</f>
        <v/>
      </c>
      <c r="H1562" s="4" t="str">
        <f>IF('[1]SAAD IJ'!N1563&lt;&gt;"",'[1]SAAD IJ'!N1563,"")</f>
        <v/>
      </c>
      <c r="I1562" s="4" t="str">
        <f>IF('[1]SAAD IJ'!R1563&lt;&gt;"",'[1]SAAD IJ'!R1563,"")</f>
        <v/>
      </c>
      <c r="J1562" s="4" t="str">
        <f>IF('[1]SAAD IJ'!T1563&lt;&gt;"",'[1]SAAD IJ'!T1563,"")</f>
        <v/>
      </c>
    </row>
    <row r="1563" spans="1:10" x14ac:dyDescent="0.2">
      <c r="A1563" s="4" t="str">
        <f>IF('[1]SAAD IJ'!A1564&lt;&gt;"",'[1]SAAD IJ'!A1564,"")</f>
        <v/>
      </c>
      <c r="B1563" s="4" t="str">
        <f>IF('[1]SAAD IJ'!B1564&lt;&gt;"",'[1]SAAD IJ'!B1564,"")</f>
        <v/>
      </c>
      <c r="C1563" s="4" t="str">
        <f>IF('[1]SAAD IJ'!E1564&amp;" "&amp;'[1]SAAD IJ'!F1564&lt;&gt;"",'[1]SAAD IJ'!E1564&amp;" "&amp;'[1]SAAD IJ'!F1564,"")</f>
        <v xml:space="preserve"> </v>
      </c>
      <c r="D1563" s="5" t="str">
        <f>IF('[1]SAAD IJ'!I1564&lt;&gt;"",'[1]SAAD IJ'!I1564,"")</f>
        <v/>
      </c>
      <c r="E1563" s="5" t="str">
        <f>IF('[1]SAAD IJ'!J1564&lt;&gt;"",'[1]SAAD IJ'!J1564,"")</f>
        <v/>
      </c>
      <c r="F1563" s="4" t="str">
        <f>IF('[1]SAAD IJ'!L1564&lt;&gt;"",'[1]SAAD IJ'!L1564,"")</f>
        <v/>
      </c>
      <c r="G1563" s="4" t="str">
        <f>IF('[1]SAAD IJ'!M1564&lt;&gt;"",'[1]SAAD IJ'!M1564,"")</f>
        <v/>
      </c>
      <c r="H1563" s="4" t="str">
        <f>IF('[1]SAAD IJ'!N1564&lt;&gt;"",'[1]SAAD IJ'!N1564,"")</f>
        <v/>
      </c>
      <c r="I1563" s="4" t="str">
        <f>IF('[1]SAAD IJ'!R1564&lt;&gt;"",'[1]SAAD IJ'!R1564,"")</f>
        <v/>
      </c>
      <c r="J1563" s="4" t="str">
        <f>IF('[1]SAAD IJ'!T1564&lt;&gt;"",'[1]SAAD IJ'!T1564,"")</f>
        <v/>
      </c>
    </row>
    <row r="1564" spans="1:10" x14ac:dyDescent="0.2">
      <c r="A1564" s="4" t="str">
        <f>IF('[1]SAAD IJ'!A1565&lt;&gt;"",'[1]SAAD IJ'!A1565,"")</f>
        <v/>
      </c>
      <c r="B1564" s="4" t="str">
        <f>IF('[1]SAAD IJ'!B1565&lt;&gt;"",'[1]SAAD IJ'!B1565,"")</f>
        <v/>
      </c>
      <c r="C1564" s="4" t="str">
        <f>IF('[1]SAAD IJ'!E1565&amp;" "&amp;'[1]SAAD IJ'!F1565&lt;&gt;"",'[1]SAAD IJ'!E1565&amp;" "&amp;'[1]SAAD IJ'!F1565,"")</f>
        <v xml:space="preserve"> </v>
      </c>
      <c r="D1564" s="5" t="str">
        <f>IF('[1]SAAD IJ'!I1565&lt;&gt;"",'[1]SAAD IJ'!I1565,"")</f>
        <v/>
      </c>
      <c r="E1564" s="5" t="str">
        <f>IF('[1]SAAD IJ'!J1565&lt;&gt;"",'[1]SAAD IJ'!J1565,"")</f>
        <v/>
      </c>
      <c r="F1564" s="4" t="str">
        <f>IF('[1]SAAD IJ'!L1565&lt;&gt;"",'[1]SAAD IJ'!L1565,"")</f>
        <v/>
      </c>
      <c r="G1564" s="4" t="str">
        <f>IF('[1]SAAD IJ'!M1565&lt;&gt;"",'[1]SAAD IJ'!M1565,"")</f>
        <v/>
      </c>
      <c r="H1564" s="4" t="str">
        <f>IF('[1]SAAD IJ'!N1565&lt;&gt;"",'[1]SAAD IJ'!N1565,"")</f>
        <v/>
      </c>
      <c r="I1564" s="4" t="str">
        <f>IF('[1]SAAD IJ'!R1565&lt;&gt;"",'[1]SAAD IJ'!R1565,"")</f>
        <v/>
      </c>
      <c r="J1564" s="4" t="str">
        <f>IF('[1]SAAD IJ'!T1565&lt;&gt;"",'[1]SAAD IJ'!T1565,"")</f>
        <v/>
      </c>
    </row>
    <row r="1565" spans="1:10" x14ac:dyDescent="0.2">
      <c r="A1565" s="4" t="str">
        <f>IF('[1]SAAD IJ'!A1566&lt;&gt;"",'[1]SAAD IJ'!A1566,"")</f>
        <v/>
      </c>
      <c r="B1565" s="4" t="str">
        <f>IF('[1]SAAD IJ'!B1566&lt;&gt;"",'[1]SAAD IJ'!B1566,"")</f>
        <v/>
      </c>
      <c r="C1565" s="4" t="str">
        <f>IF('[1]SAAD IJ'!E1566&amp;" "&amp;'[1]SAAD IJ'!F1566&lt;&gt;"",'[1]SAAD IJ'!E1566&amp;" "&amp;'[1]SAAD IJ'!F1566,"")</f>
        <v xml:space="preserve"> </v>
      </c>
      <c r="D1565" s="5" t="str">
        <f>IF('[1]SAAD IJ'!I1566&lt;&gt;"",'[1]SAAD IJ'!I1566,"")</f>
        <v/>
      </c>
      <c r="E1565" s="5" t="str">
        <f>IF('[1]SAAD IJ'!J1566&lt;&gt;"",'[1]SAAD IJ'!J1566,"")</f>
        <v/>
      </c>
      <c r="F1565" s="4" t="str">
        <f>IF('[1]SAAD IJ'!L1566&lt;&gt;"",'[1]SAAD IJ'!L1566,"")</f>
        <v/>
      </c>
      <c r="G1565" s="4" t="str">
        <f>IF('[1]SAAD IJ'!M1566&lt;&gt;"",'[1]SAAD IJ'!M1566,"")</f>
        <v/>
      </c>
      <c r="H1565" s="4" t="str">
        <f>IF('[1]SAAD IJ'!N1566&lt;&gt;"",'[1]SAAD IJ'!N1566,"")</f>
        <v/>
      </c>
      <c r="I1565" s="4" t="str">
        <f>IF('[1]SAAD IJ'!R1566&lt;&gt;"",'[1]SAAD IJ'!R1566,"")</f>
        <v/>
      </c>
      <c r="J1565" s="4" t="str">
        <f>IF('[1]SAAD IJ'!T1566&lt;&gt;"",'[1]SAAD IJ'!T1566,"")</f>
        <v/>
      </c>
    </row>
    <row r="1566" spans="1:10" x14ac:dyDescent="0.2">
      <c r="A1566" s="4" t="str">
        <f>IF('[1]SAAD IJ'!A1567&lt;&gt;"",'[1]SAAD IJ'!A1567,"")</f>
        <v/>
      </c>
      <c r="B1566" s="4" t="str">
        <f>IF('[1]SAAD IJ'!B1567&lt;&gt;"",'[1]SAAD IJ'!B1567,"")</f>
        <v/>
      </c>
      <c r="C1566" s="4" t="str">
        <f>IF('[1]SAAD IJ'!E1567&amp;" "&amp;'[1]SAAD IJ'!F1567&lt;&gt;"",'[1]SAAD IJ'!E1567&amp;" "&amp;'[1]SAAD IJ'!F1567,"")</f>
        <v xml:space="preserve"> </v>
      </c>
      <c r="D1566" s="5" t="str">
        <f>IF('[1]SAAD IJ'!I1567&lt;&gt;"",'[1]SAAD IJ'!I1567,"")</f>
        <v/>
      </c>
      <c r="E1566" s="5" t="str">
        <f>IF('[1]SAAD IJ'!J1567&lt;&gt;"",'[1]SAAD IJ'!J1567,"")</f>
        <v/>
      </c>
      <c r="F1566" s="4" t="str">
        <f>IF('[1]SAAD IJ'!L1567&lt;&gt;"",'[1]SAAD IJ'!L1567,"")</f>
        <v/>
      </c>
      <c r="G1566" s="4" t="str">
        <f>IF('[1]SAAD IJ'!M1567&lt;&gt;"",'[1]SAAD IJ'!M1567,"")</f>
        <v/>
      </c>
      <c r="H1566" s="4" t="str">
        <f>IF('[1]SAAD IJ'!N1567&lt;&gt;"",'[1]SAAD IJ'!N1567,"")</f>
        <v/>
      </c>
      <c r="I1566" s="4" t="str">
        <f>IF('[1]SAAD IJ'!R1567&lt;&gt;"",'[1]SAAD IJ'!R1567,"")</f>
        <v/>
      </c>
      <c r="J1566" s="4" t="str">
        <f>IF('[1]SAAD IJ'!T1567&lt;&gt;"",'[1]SAAD IJ'!T1567,"")</f>
        <v/>
      </c>
    </row>
    <row r="1567" spans="1:10" x14ac:dyDescent="0.2">
      <c r="A1567" s="4" t="str">
        <f>IF('[1]SAAD IJ'!A1568&lt;&gt;"",'[1]SAAD IJ'!A1568,"")</f>
        <v/>
      </c>
      <c r="B1567" s="4" t="str">
        <f>IF('[1]SAAD IJ'!B1568&lt;&gt;"",'[1]SAAD IJ'!B1568,"")</f>
        <v/>
      </c>
      <c r="C1567" s="4" t="str">
        <f>IF('[1]SAAD IJ'!E1568&amp;" "&amp;'[1]SAAD IJ'!F1568&lt;&gt;"",'[1]SAAD IJ'!E1568&amp;" "&amp;'[1]SAAD IJ'!F1568,"")</f>
        <v xml:space="preserve"> </v>
      </c>
      <c r="D1567" s="5" t="str">
        <f>IF('[1]SAAD IJ'!I1568&lt;&gt;"",'[1]SAAD IJ'!I1568,"")</f>
        <v/>
      </c>
      <c r="E1567" s="5" t="str">
        <f>IF('[1]SAAD IJ'!J1568&lt;&gt;"",'[1]SAAD IJ'!J1568,"")</f>
        <v/>
      </c>
      <c r="F1567" s="4" t="str">
        <f>IF('[1]SAAD IJ'!L1568&lt;&gt;"",'[1]SAAD IJ'!L1568,"")</f>
        <v/>
      </c>
      <c r="G1567" s="4" t="str">
        <f>IF('[1]SAAD IJ'!M1568&lt;&gt;"",'[1]SAAD IJ'!M1568,"")</f>
        <v/>
      </c>
      <c r="H1567" s="4" t="str">
        <f>IF('[1]SAAD IJ'!N1568&lt;&gt;"",'[1]SAAD IJ'!N1568,"")</f>
        <v/>
      </c>
      <c r="I1567" s="4" t="str">
        <f>IF('[1]SAAD IJ'!R1568&lt;&gt;"",'[1]SAAD IJ'!R1568,"")</f>
        <v/>
      </c>
      <c r="J1567" s="4" t="str">
        <f>IF('[1]SAAD IJ'!T1568&lt;&gt;"",'[1]SAAD IJ'!T1568,"")</f>
        <v/>
      </c>
    </row>
    <row r="1568" spans="1:10" x14ac:dyDescent="0.2">
      <c r="A1568" s="4" t="str">
        <f>IF('[1]SAAD IJ'!A1569&lt;&gt;"",'[1]SAAD IJ'!A1569,"")</f>
        <v/>
      </c>
      <c r="B1568" s="4" t="str">
        <f>IF('[1]SAAD IJ'!B1569&lt;&gt;"",'[1]SAAD IJ'!B1569,"")</f>
        <v/>
      </c>
      <c r="C1568" s="4" t="str">
        <f>IF('[1]SAAD IJ'!E1569&amp;" "&amp;'[1]SAAD IJ'!F1569&lt;&gt;"",'[1]SAAD IJ'!E1569&amp;" "&amp;'[1]SAAD IJ'!F1569,"")</f>
        <v xml:space="preserve"> </v>
      </c>
      <c r="D1568" s="5" t="str">
        <f>IF('[1]SAAD IJ'!I1569&lt;&gt;"",'[1]SAAD IJ'!I1569,"")</f>
        <v/>
      </c>
      <c r="E1568" s="5" t="str">
        <f>IF('[1]SAAD IJ'!J1569&lt;&gt;"",'[1]SAAD IJ'!J1569,"")</f>
        <v/>
      </c>
      <c r="F1568" s="4" t="str">
        <f>IF('[1]SAAD IJ'!L1569&lt;&gt;"",'[1]SAAD IJ'!L1569,"")</f>
        <v/>
      </c>
      <c r="G1568" s="4" t="str">
        <f>IF('[1]SAAD IJ'!M1569&lt;&gt;"",'[1]SAAD IJ'!M1569,"")</f>
        <v/>
      </c>
      <c r="H1568" s="4" t="str">
        <f>IF('[1]SAAD IJ'!N1569&lt;&gt;"",'[1]SAAD IJ'!N1569,"")</f>
        <v/>
      </c>
      <c r="I1568" s="4" t="str">
        <f>IF('[1]SAAD IJ'!R1569&lt;&gt;"",'[1]SAAD IJ'!R1569,"")</f>
        <v/>
      </c>
      <c r="J1568" s="4" t="str">
        <f>IF('[1]SAAD IJ'!T1569&lt;&gt;"",'[1]SAAD IJ'!T1569,"")</f>
        <v/>
      </c>
    </row>
    <row r="1569" spans="1:10" x14ac:dyDescent="0.2">
      <c r="A1569" s="4" t="str">
        <f>IF('[1]SAAD IJ'!A1570&lt;&gt;"",'[1]SAAD IJ'!A1570,"")</f>
        <v/>
      </c>
      <c r="B1569" s="4" t="str">
        <f>IF('[1]SAAD IJ'!B1570&lt;&gt;"",'[1]SAAD IJ'!B1570,"")</f>
        <v/>
      </c>
      <c r="C1569" s="4" t="str">
        <f>IF('[1]SAAD IJ'!E1570&amp;" "&amp;'[1]SAAD IJ'!F1570&lt;&gt;"",'[1]SAAD IJ'!E1570&amp;" "&amp;'[1]SAAD IJ'!F1570,"")</f>
        <v xml:space="preserve"> </v>
      </c>
      <c r="D1569" s="5" t="str">
        <f>IF('[1]SAAD IJ'!I1570&lt;&gt;"",'[1]SAAD IJ'!I1570,"")</f>
        <v/>
      </c>
      <c r="E1569" s="5" t="str">
        <f>IF('[1]SAAD IJ'!J1570&lt;&gt;"",'[1]SAAD IJ'!J1570,"")</f>
        <v/>
      </c>
      <c r="F1569" s="4" t="str">
        <f>IF('[1]SAAD IJ'!L1570&lt;&gt;"",'[1]SAAD IJ'!L1570,"")</f>
        <v/>
      </c>
      <c r="G1569" s="4" t="str">
        <f>IF('[1]SAAD IJ'!M1570&lt;&gt;"",'[1]SAAD IJ'!M1570,"")</f>
        <v/>
      </c>
      <c r="H1569" s="4" t="str">
        <f>IF('[1]SAAD IJ'!N1570&lt;&gt;"",'[1]SAAD IJ'!N1570,"")</f>
        <v/>
      </c>
      <c r="I1569" s="4" t="str">
        <f>IF('[1]SAAD IJ'!R1570&lt;&gt;"",'[1]SAAD IJ'!R1570,"")</f>
        <v/>
      </c>
      <c r="J1569" s="4" t="str">
        <f>IF('[1]SAAD IJ'!T1570&lt;&gt;"",'[1]SAAD IJ'!T1570,"")</f>
        <v/>
      </c>
    </row>
    <row r="1570" spans="1:10" x14ac:dyDescent="0.2">
      <c r="A1570" s="4" t="str">
        <f>IF('[1]SAAD IJ'!A1571&lt;&gt;"",'[1]SAAD IJ'!A1571,"")</f>
        <v/>
      </c>
      <c r="B1570" s="4" t="str">
        <f>IF('[1]SAAD IJ'!B1571&lt;&gt;"",'[1]SAAD IJ'!B1571,"")</f>
        <v/>
      </c>
      <c r="C1570" s="4" t="str">
        <f>IF('[1]SAAD IJ'!E1571&amp;" "&amp;'[1]SAAD IJ'!F1571&lt;&gt;"",'[1]SAAD IJ'!E1571&amp;" "&amp;'[1]SAAD IJ'!F1571,"")</f>
        <v xml:space="preserve"> </v>
      </c>
      <c r="D1570" s="5" t="str">
        <f>IF('[1]SAAD IJ'!I1571&lt;&gt;"",'[1]SAAD IJ'!I1571,"")</f>
        <v/>
      </c>
      <c r="E1570" s="5" t="str">
        <f>IF('[1]SAAD IJ'!J1571&lt;&gt;"",'[1]SAAD IJ'!J1571,"")</f>
        <v/>
      </c>
      <c r="F1570" s="4" t="str">
        <f>IF('[1]SAAD IJ'!L1571&lt;&gt;"",'[1]SAAD IJ'!L1571,"")</f>
        <v/>
      </c>
      <c r="G1570" s="4" t="str">
        <f>IF('[1]SAAD IJ'!M1571&lt;&gt;"",'[1]SAAD IJ'!M1571,"")</f>
        <v/>
      </c>
      <c r="H1570" s="4" t="str">
        <f>IF('[1]SAAD IJ'!N1571&lt;&gt;"",'[1]SAAD IJ'!N1571,"")</f>
        <v/>
      </c>
      <c r="I1570" s="4" t="str">
        <f>IF('[1]SAAD IJ'!R1571&lt;&gt;"",'[1]SAAD IJ'!R1571,"")</f>
        <v/>
      </c>
      <c r="J1570" s="4" t="str">
        <f>IF('[1]SAAD IJ'!T1571&lt;&gt;"",'[1]SAAD IJ'!T1571,"")</f>
        <v/>
      </c>
    </row>
    <row r="1571" spans="1:10" x14ac:dyDescent="0.2">
      <c r="A1571" s="4" t="str">
        <f>IF('[1]SAAD IJ'!A1572&lt;&gt;"",'[1]SAAD IJ'!A1572,"")</f>
        <v/>
      </c>
      <c r="B1571" s="4" t="str">
        <f>IF('[1]SAAD IJ'!B1572&lt;&gt;"",'[1]SAAD IJ'!B1572,"")</f>
        <v/>
      </c>
      <c r="C1571" s="4" t="str">
        <f>IF('[1]SAAD IJ'!E1572&amp;" "&amp;'[1]SAAD IJ'!F1572&lt;&gt;"",'[1]SAAD IJ'!E1572&amp;" "&amp;'[1]SAAD IJ'!F1572,"")</f>
        <v xml:space="preserve"> </v>
      </c>
      <c r="D1571" s="5" t="str">
        <f>IF('[1]SAAD IJ'!I1572&lt;&gt;"",'[1]SAAD IJ'!I1572,"")</f>
        <v/>
      </c>
      <c r="E1571" s="5" t="str">
        <f>IF('[1]SAAD IJ'!J1572&lt;&gt;"",'[1]SAAD IJ'!J1572,"")</f>
        <v/>
      </c>
      <c r="F1571" s="4" t="str">
        <f>IF('[1]SAAD IJ'!L1572&lt;&gt;"",'[1]SAAD IJ'!L1572,"")</f>
        <v/>
      </c>
      <c r="G1571" s="4" t="str">
        <f>IF('[1]SAAD IJ'!M1572&lt;&gt;"",'[1]SAAD IJ'!M1572,"")</f>
        <v/>
      </c>
      <c r="H1571" s="4" t="str">
        <f>IF('[1]SAAD IJ'!N1572&lt;&gt;"",'[1]SAAD IJ'!N1572,"")</f>
        <v/>
      </c>
      <c r="I1571" s="4" t="str">
        <f>IF('[1]SAAD IJ'!R1572&lt;&gt;"",'[1]SAAD IJ'!R1572,"")</f>
        <v/>
      </c>
      <c r="J1571" s="4" t="str">
        <f>IF('[1]SAAD IJ'!T1572&lt;&gt;"",'[1]SAAD IJ'!T1572,"")</f>
        <v/>
      </c>
    </row>
    <row r="1572" spans="1:10" x14ac:dyDescent="0.2">
      <c r="A1572" s="4" t="str">
        <f>IF('[1]SAAD IJ'!A1573&lt;&gt;"",'[1]SAAD IJ'!A1573,"")</f>
        <v/>
      </c>
      <c r="B1572" s="4" t="str">
        <f>IF('[1]SAAD IJ'!B1573&lt;&gt;"",'[1]SAAD IJ'!B1573,"")</f>
        <v/>
      </c>
      <c r="C1572" s="4" t="str">
        <f>IF('[1]SAAD IJ'!E1573&amp;" "&amp;'[1]SAAD IJ'!F1573&lt;&gt;"",'[1]SAAD IJ'!E1573&amp;" "&amp;'[1]SAAD IJ'!F1573,"")</f>
        <v xml:space="preserve"> </v>
      </c>
      <c r="D1572" s="5" t="str">
        <f>IF('[1]SAAD IJ'!I1573&lt;&gt;"",'[1]SAAD IJ'!I1573,"")</f>
        <v/>
      </c>
      <c r="E1572" s="5" t="str">
        <f>IF('[1]SAAD IJ'!J1573&lt;&gt;"",'[1]SAAD IJ'!J1573,"")</f>
        <v/>
      </c>
      <c r="F1572" s="4" t="str">
        <f>IF('[1]SAAD IJ'!L1573&lt;&gt;"",'[1]SAAD IJ'!L1573,"")</f>
        <v/>
      </c>
      <c r="G1572" s="4" t="str">
        <f>IF('[1]SAAD IJ'!M1573&lt;&gt;"",'[1]SAAD IJ'!M1573,"")</f>
        <v/>
      </c>
      <c r="H1572" s="4" t="str">
        <f>IF('[1]SAAD IJ'!N1573&lt;&gt;"",'[1]SAAD IJ'!N1573,"")</f>
        <v/>
      </c>
      <c r="I1572" s="4" t="str">
        <f>IF('[1]SAAD IJ'!R1573&lt;&gt;"",'[1]SAAD IJ'!R1573,"")</f>
        <v/>
      </c>
      <c r="J1572" s="4" t="str">
        <f>IF('[1]SAAD IJ'!T1573&lt;&gt;"",'[1]SAAD IJ'!T1573,"")</f>
        <v/>
      </c>
    </row>
    <row r="1573" spans="1:10" x14ac:dyDescent="0.2">
      <c r="A1573" s="4" t="str">
        <f>IF('[1]SAAD IJ'!A1574&lt;&gt;"",'[1]SAAD IJ'!A1574,"")</f>
        <v/>
      </c>
      <c r="B1573" s="4" t="str">
        <f>IF('[1]SAAD IJ'!B1574&lt;&gt;"",'[1]SAAD IJ'!B1574,"")</f>
        <v/>
      </c>
      <c r="C1573" s="4" t="str">
        <f>IF('[1]SAAD IJ'!E1574&amp;" "&amp;'[1]SAAD IJ'!F1574&lt;&gt;"",'[1]SAAD IJ'!E1574&amp;" "&amp;'[1]SAAD IJ'!F1574,"")</f>
        <v xml:space="preserve"> </v>
      </c>
      <c r="D1573" s="5" t="str">
        <f>IF('[1]SAAD IJ'!I1574&lt;&gt;"",'[1]SAAD IJ'!I1574,"")</f>
        <v/>
      </c>
      <c r="E1573" s="5" t="str">
        <f>IF('[1]SAAD IJ'!J1574&lt;&gt;"",'[1]SAAD IJ'!J1574,"")</f>
        <v/>
      </c>
      <c r="F1573" s="4" t="str">
        <f>IF('[1]SAAD IJ'!L1574&lt;&gt;"",'[1]SAAD IJ'!L1574,"")</f>
        <v/>
      </c>
      <c r="G1573" s="4" t="str">
        <f>IF('[1]SAAD IJ'!M1574&lt;&gt;"",'[1]SAAD IJ'!M1574,"")</f>
        <v/>
      </c>
      <c r="H1573" s="4" t="str">
        <f>IF('[1]SAAD IJ'!N1574&lt;&gt;"",'[1]SAAD IJ'!N1574,"")</f>
        <v/>
      </c>
      <c r="I1573" s="4" t="str">
        <f>IF('[1]SAAD IJ'!R1574&lt;&gt;"",'[1]SAAD IJ'!R1574,"")</f>
        <v/>
      </c>
      <c r="J1573" s="4" t="str">
        <f>IF('[1]SAAD IJ'!T1574&lt;&gt;"",'[1]SAAD IJ'!T1574,"")</f>
        <v/>
      </c>
    </row>
    <row r="1574" spans="1:10" x14ac:dyDescent="0.2">
      <c r="A1574" s="4" t="str">
        <f>IF('[1]SAAD IJ'!A1575&lt;&gt;"",'[1]SAAD IJ'!A1575,"")</f>
        <v/>
      </c>
      <c r="B1574" s="4" t="str">
        <f>IF('[1]SAAD IJ'!B1575&lt;&gt;"",'[1]SAAD IJ'!B1575,"")</f>
        <v/>
      </c>
      <c r="C1574" s="4" t="str">
        <f>IF('[1]SAAD IJ'!E1575&amp;" "&amp;'[1]SAAD IJ'!F1575&lt;&gt;"",'[1]SAAD IJ'!E1575&amp;" "&amp;'[1]SAAD IJ'!F1575,"")</f>
        <v xml:space="preserve"> </v>
      </c>
      <c r="D1574" s="5" t="str">
        <f>IF('[1]SAAD IJ'!I1575&lt;&gt;"",'[1]SAAD IJ'!I1575,"")</f>
        <v/>
      </c>
      <c r="E1574" s="5" t="str">
        <f>IF('[1]SAAD IJ'!J1575&lt;&gt;"",'[1]SAAD IJ'!J1575,"")</f>
        <v/>
      </c>
      <c r="F1574" s="4" t="str">
        <f>IF('[1]SAAD IJ'!L1575&lt;&gt;"",'[1]SAAD IJ'!L1575,"")</f>
        <v/>
      </c>
      <c r="G1574" s="4" t="str">
        <f>IF('[1]SAAD IJ'!M1575&lt;&gt;"",'[1]SAAD IJ'!M1575,"")</f>
        <v/>
      </c>
      <c r="H1574" s="4" t="str">
        <f>IF('[1]SAAD IJ'!N1575&lt;&gt;"",'[1]SAAD IJ'!N1575,"")</f>
        <v/>
      </c>
      <c r="I1574" s="4" t="str">
        <f>IF('[1]SAAD IJ'!R1575&lt;&gt;"",'[1]SAAD IJ'!R1575,"")</f>
        <v/>
      </c>
      <c r="J1574" s="4" t="str">
        <f>IF('[1]SAAD IJ'!T1575&lt;&gt;"",'[1]SAAD IJ'!T1575,"")</f>
        <v/>
      </c>
    </row>
    <row r="1575" spans="1:10" x14ac:dyDescent="0.2">
      <c r="A1575" s="4" t="str">
        <f>IF('[1]SAAD IJ'!A1576&lt;&gt;"",'[1]SAAD IJ'!A1576,"")</f>
        <v/>
      </c>
      <c r="B1575" s="4" t="str">
        <f>IF('[1]SAAD IJ'!B1576&lt;&gt;"",'[1]SAAD IJ'!B1576,"")</f>
        <v/>
      </c>
      <c r="C1575" s="4" t="str">
        <f>IF('[1]SAAD IJ'!E1576&amp;" "&amp;'[1]SAAD IJ'!F1576&lt;&gt;"",'[1]SAAD IJ'!E1576&amp;" "&amp;'[1]SAAD IJ'!F1576,"")</f>
        <v xml:space="preserve"> </v>
      </c>
      <c r="D1575" s="5" t="str">
        <f>IF('[1]SAAD IJ'!I1576&lt;&gt;"",'[1]SAAD IJ'!I1576,"")</f>
        <v/>
      </c>
      <c r="E1575" s="5" t="str">
        <f>IF('[1]SAAD IJ'!J1576&lt;&gt;"",'[1]SAAD IJ'!J1576,"")</f>
        <v/>
      </c>
      <c r="F1575" s="4" t="str">
        <f>IF('[1]SAAD IJ'!L1576&lt;&gt;"",'[1]SAAD IJ'!L1576,"")</f>
        <v/>
      </c>
      <c r="G1575" s="4" t="str">
        <f>IF('[1]SAAD IJ'!M1576&lt;&gt;"",'[1]SAAD IJ'!M1576,"")</f>
        <v/>
      </c>
      <c r="H1575" s="4" t="str">
        <f>IF('[1]SAAD IJ'!N1576&lt;&gt;"",'[1]SAAD IJ'!N1576,"")</f>
        <v/>
      </c>
      <c r="I1575" s="4" t="str">
        <f>IF('[1]SAAD IJ'!R1576&lt;&gt;"",'[1]SAAD IJ'!R1576,"")</f>
        <v/>
      </c>
      <c r="J1575" s="4" t="str">
        <f>IF('[1]SAAD IJ'!T1576&lt;&gt;"",'[1]SAAD IJ'!T1576,"")</f>
        <v/>
      </c>
    </row>
    <row r="1576" spans="1:10" x14ac:dyDescent="0.2">
      <c r="A1576" s="4" t="str">
        <f>IF('[1]SAAD IJ'!A1577&lt;&gt;"",'[1]SAAD IJ'!A1577,"")</f>
        <v/>
      </c>
      <c r="B1576" s="4" t="str">
        <f>IF('[1]SAAD IJ'!B1577&lt;&gt;"",'[1]SAAD IJ'!B1577,"")</f>
        <v/>
      </c>
      <c r="C1576" s="4" t="str">
        <f>IF('[1]SAAD IJ'!E1577&amp;" "&amp;'[1]SAAD IJ'!F1577&lt;&gt;"",'[1]SAAD IJ'!E1577&amp;" "&amp;'[1]SAAD IJ'!F1577,"")</f>
        <v xml:space="preserve"> </v>
      </c>
      <c r="D1576" s="5" t="str">
        <f>IF('[1]SAAD IJ'!I1577&lt;&gt;"",'[1]SAAD IJ'!I1577,"")</f>
        <v/>
      </c>
      <c r="E1576" s="5" t="str">
        <f>IF('[1]SAAD IJ'!J1577&lt;&gt;"",'[1]SAAD IJ'!J1577,"")</f>
        <v/>
      </c>
      <c r="F1576" s="4" t="str">
        <f>IF('[1]SAAD IJ'!L1577&lt;&gt;"",'[1]SAAD IJ'!L1577,"")</f>
        <v/>
      </c>
      <c r="G1576" s="4" t="str">
        <f>IF('[1]SAAD IJ'!M1577&lt;&gt;"",'[1]SAAD IJ'!M1577,"")</f>
        <v/>
      </c>
      <c r="H1576" s="4" t="str">
        <f>IF('[1]SAAD IJ'!N1577&lt;&gt;"",'[1]SAAD IJ'!N1577,"")</f>
        <v/>
      </c>
      <c r="I1576" s="4" t="str">
        <f>IF('[1]SAAD IJ'!R1577&lt;&gt;"",'[1]SAAD IJ'!R1577,"")</f>
        <v/>
      </c>
      <c r="J1576" s="4" t="str">
        <f>IF('[1]SAAD IJ'!T1577&lt;&gt;"",'[1]SAAD IJ'!T1577,"")</f>
        <v/>
      </c>
    </row>
    <row r="1577" spans="1:10" x14ac:dyDescent="0.2">
      <c r="A1577" s="4" t="str">
        <f>IF('[1]SAAD IJ'!A1578&lt;&gt;"",'[1]SAAD IJ'!A1578,"")</f>
        <v/>
      </c>
      <c r="B1577" s="4" t="str">
        <f>IF('[1]SAAD IJ'!B1578&lt;&gt;"",'[1]SAAD IJ'!B1578,"")</f>
        <v/>
      </c>
      <c r="C1577" s="4" t="str">
        <f>IF('[1]SAAD IJ'!E1578&amp;" "&amp;'[1]SAAD IJ'!F1578&lt;&gt;"",'[1]SAAD IJ'!E1578&amp;" "&amp;'[1]SAAD IJ'!F1578,"")</f>
        <v xml:space="preserve"> </v>
      </c>
      <c r="D1577" s="5" t="str">
        <f>IF('[1]SAAD IJ'!I1578&lt;&gt;"",'[1]SAAD IJ'!I1578,"")</f>
        <v/>
      </c>
      <c r="E1577" s="5" t="str">
        <f>IF('[1]SAAD IJ'!J1578&lt;&gt;"",'[1]SAAD IJ'!J1578,"")</f>
        <v/>
      </c>
      <c r="F1577" s="4" t="str">
        <f>IF('[1]SAAD IJ'!L1578&lt;&gt;"",'[1]SAAD IJ'!L1578,"")</f>
        <v/>
      </c>
      <c r="G1577" s="4" t="str">
        <f>IF('[1]SAAD IJ'!M1578&lt;&gt;"",'[1]SAAD IJ'!M1578,"")</f>
        <v/>
      </c>
      <c r="H1577" s="4" t="str">
        <f>IF('[1]SAAD IJ'!N1578&lt;&gt;"",'[1]SAAD IJ'!N1578,"")</f>
        <v/>
      </c>
      <c r="I1577" s="4" t="str">
        <f>IF('[1]SAAD IJ'!R1578&lt;&gt;"",'[1]SAAD IJ'!R1578,"")</f>
        <v/>
      </c>
      <c r="J1577" s="4" t="str">
        <f>IF('[1]SAAD IJ'!T1578&lt;&gt;"",'[1]SAAD IJ'!T1578,"")</f>
        <v/>
      </c>
    </row>
    <row r="1578" spans="1:10" x14ac:dyDescent="0.2">
      <c r="A1578" s="4" t="str">
        <f>IF('[1]SAAD IJ'!A1579&lt;&gt;"",'[1]SAAD IJ'!A1579,"")</f>
        <v/>
      </c>
      <c r="B1578" s="4" t="str">
        <f>IF('[1]SAAD IJ'!B1579&lt;&gt;"",'[1]SAAD IJ'!B1579,"")</f>
        <v/>
      </c>
      <c r="C1578" s="4" t="str">
        <f>IF('[1]SAAD IJ'!E1579&amp;" "&amp;'[1]SAAD IJ'!F1579&lt;&gt;"",'[1]SAAD IJ'!E1579&amp;" "&amp;'[1]SAAD IJ'!F1579,"")</f>
        <v xml:space="preserve"> </v>
      </c>
      <c r="D1578" s="5" t="str">
        <f>IF('[1]SAAD IJ'!I1579&lt;&gt;"",'[1]SAAD IJ'!I1579,"")</f>
        <v/>
      </c>
      <c r="E1578" s="5" t="str">
        <f>IF('[1]SAAD IJ'!J1579&lt;&gt;"",'[1]SAAD IJ'!J1579,"")</f>
        <v/>
      </c>
      <c r="F1578" s="4" t="str">
        <f>IF('[1]SAAD IJ'!L1579&lt;&gt;"",'[1]SAAD IJ'!L1579,"")</f>
        <v/>
      </c>
      <c r="G1578" s="4" t="str">
        <f>IF('[1]SAAD IJ'!M1579&lt;&gt;"",'[1]SAAD IJ'!M1579,"")</f>
        <v/>
      </c>
      <c r="H1578" s="4" t="str">
        <f>IF('[1]SAAD IJ'!N1579&lt;&gt;"",'[1]SAAD IJ'!N1579,"")</f>
        <v/>
      </c>
      <c r="I1578" s="4" t="str">
        <f>IF('[1]SAAD IJ'!R1579&lt;&gt;"",'[1]SAAD IJ'!R1579,"")</f>
        <v/>
      </c>
      <c r="J1578" s="4" t="str">
        <f>IF('[1]SAAD IJ'!T1579&lt;&gt;"",'[1]SAAD IJ'!T1579,"")</f>
        <v/>
      </c>
    </row>
    <row r="1579" spans="1:10" x14ac:dyDescent="0.2">
      <c r="A1579" s="4" t="str">
        <f>IF('[1]SAAD IJ'!A1580&lt;&gt;"",'[1]SAAD IJ'!A1580,"")</f>
        <v/>
      </c>
      <c r="B1579" s="4" t="str">
        <f>IF('[1]SAAD IJ'!B1580&lt;&gt;"",'[1]SAAD IJ'!B1580,"")</f>
        <v/>
      </c>
      <c r="C1579" s="4" t="str">
        <f>IF('[1]SAAD IJ'!E1580&amp;" "&amp;'[1]SAAD IJ'!F1580&lt;&gt;"",'[1]SAAD IJ'!E1580&amp;" "&amp;'[1]SAAD IJ'!F1580,"")</f>
        <v xml:space="preserve"> </v>
      </c>
      <c r="D1579" s="5" t="str">
        <f>IF('[1]SAAD IJ'!I1580&lt;&gt;"",'[1]SAAD IJ'!I1580,"")</f>
        <v/>
      </c>
      <c r="E1579" s="5" t="str">
        <f>IF('[1]SAAD IJ'!J1580&lt;&gt;"",'[1]SAAD IJ'!J1580,"")</f>
        <v/>
      </c>
      <c r="F1579" s="4" t="str">
        <f>IF('[1]SAAD IJ'!L1580&lt;&gt;"",'[1]SAAD IJ'!L1580,"")</f>
        <v/>
      </c>
      <c r="G1579" s="4" t="str">
        <f>IF('[1]SAAD IJ'!M1580&lt;&gt;"",'[1]SAAD IJ'!M1580,"")</f>
        <v/>
      </c>
      <c r="H1579" s="4" t="str">
        <f>IF('[1]SAAD IJ'!N1580&lt;&gt;"",'[1]SAAD IJ'!N1580,"")</f>
        <v/>
      </c>
      <c r="I1579" s="4" t="str">
        <f>IF('[1]SAAD IJ'!R1580&lt;&gt;"",'[1]SAAD IJ'!R1580,"")</f>
        <v/>
      </c>
      <c r="J1579" s="4" t="str">
        <f>IF('[1]SAAD IJ'!T1580&lt;&gt;"",'[1]SAAD IJ'!T1580,"")</f>
        <v/>
      </c>
    </row>
    <row r="1580" spans="1:10" x14ac:dyDescent="0.2">
      <c r="A1580" s="4" t="str">
        <f>IF('[1]SAAD IJ'!A1581&lt;&gt;"",'[1]SAAD IJ'!A1581,"")</f>
        <v/>
      </c>
      <c r="B1580" s="4" t="str">
        <f>IF('[1]SAAD IJ'!B1581&lt;&gt;"",'[1]SAAD IJ'!B1581,"")</f>
        <v/>
      </c>
      <c r="C1580" s="4" t="str">
        <f>IF('[1]SAAD IJ'!E1581&amp;" "&amp;'[1]SAAD IJ'!F1581&lt;&gt;"",'[1]SAAD IJ'!E1581&amp;" "&amp;'[1]SAAD IJ'!F1581,"")</f>
        <v xml:space="preserve"> </v>
      </c>
      <c r="D1580" s="5" t="str">
        <f>IF('[1]SAAD IJ'!I1581&lt;&gt;"",'[1]SAAD IJ'!I1581,"")</f>
        <v/>
      </c>
      <c r="E1580" s="5" t="str">
        <f>IF('[1]SAAD IJ'!J1581&lt;&gt;"",'[1]SAAD IJ'!J1581,"")</f>
        <v/>
      </c>
      <c r="F1580" s="4" t="str">
        <f>IF('[1]SAAD IJ'!L1581&lt;&gt;"",'[1]SAAD IJ'!L1581,"")</f>
        <v/>
      </c>
      <c r="G1580" s="4" t="str">
        <f>IF('[1]SAAD IJ'!M1581&lt;&gt;"",'[1]SAAD IJ'!M1581,"")</f>
        <v/>
      </c>
      <c r="H1580" s="4" t="str">
        <f>IF('[1]SAAD IJ'!N1581&lt;&gt;"",'[1]SAAD IJ'!N1581,"")</f>
        <v/>
      </c>
      <c r="I1580" s="4" t="str">
        <f>IF('[1]SAAD IJ'!R1581&lt;&gt;"",'[1]SAAD IJ'!R1581,"")</f>
        <v/>
      </c>
      <c r="J1580" s="4" t="str">
        <f>IF('[1]SAAD IJ'!T1581&lt;&gt;"",'[1]SAAD IJ'!T1581,"")</f>
        <v/>
      </c>
    </row>
    <row r="1581" spans="1:10" x14ac:dyDescent="0.2">
      <c r="A1581" s="4" t="str">
        <f>IF('[1]SAAD IJ'!A1582&lt;&gt;"",'[1]SAAD IJ'!A1582,"")</f>
        <v/>
      </c>
      <c r="B1581" s="4" t="str">
        <f>IF('[1]SAAD IJ'!B1582&lt;&gt;"",'[1]SAAD IJ'!B1582,"")</f>
        <v/>
      </c>
      <c r="C1581" s="4" t="str">
        <f>IF('[1]SAAD IJ'!E1582&amp;" "&amp;'[1]SAAD IJ'!F1582&lt;&gt;"",'[1]SAAD IJ'!E1582&amp;" "&amp;'[1]SAAD IJ'!F1582,"")</f>
        <v xml:space="preserve"> </v>
      </c>
      <c r="D1581" s="5" t="str">
        <f>IF('[1]SAAD IJ'!I1582&lt;&gt;"",'[1]SAAD IJ'!I1582,"")</f>
        <v/>
      </c>
      <c r="E1581" s="5" t="str">
        <f>IF('[1]SAAD IJ'!J1582&lt;&gt;"",'[1]SAAD IJ'!J1582,"")</f>
        <v/>
      </c>
      <c r="F1581" s="4" t="str">
        <f>IF('[1]SAAD IJ'!L1582&lt;&gt;"",'[1]SAAD IJ'!L1582,"")</f>
        <v/>
      </c>
      <c r="G1581" s="4" t="str">
        <f>IF('[1]SAAD IJ'!M1582&lt;&gt;"",'[1]SAAD IJ'!M1582,"")</f>
        <v/>
      </c>
      <c r="H1581" s="4" t="str">
        <f>IF('[1]SAAD IJ'!N1582&lt;&gt;"",'[1]SAAD IJ'!N1582,"")</f>
        <v/>
      </c>
      <c r="I1581" s="4" t="str">
        <f>IF('[1]SAAD IJ'!R1582&lt;&gt;"",'[1]SAAD IJ'!R1582,"")</f>
        <v/>
      </c>
      <c r="J1581" s="4" t="str">
        <f>IF('[1]SAAD IJ'!T1582&lt;&gt;"",'[1]SAAD IJ'!T1582,"")</f>
        <v/>
      </c>
    </row>
    <row r="1582" spans="1:10" x14ac:dyDescent="0.2">
      <c r="A1582" s="4" t="str">
        <f>IF('[1]SAAD IJ'!A1583&lt;&gt;"",'[1]SAAD IJ'!A1583,"")</f>
        <v/>
      </c>
      <c r="B1582" s="4" t="str">
        <f>IF('[1]SAAD IJ'!B1583&lt;&gt;"",'[1]SAAD IJ'!B1583,"")</f>
        <v/>
      </c>
      <c r="C1582" s="4" t="str">
        <f>IF('[1]SAAD IJ'!E1583&amp;" "&amp;'[1]SAAD IJ'!F1583&lt;&gt;"",'[1]SAAD IJ'!E1583&amp;" "&amp;'[1]SAAD IJ'!F1583,"")</f>
        <v xml:space="preserve"> </v>
      </c>
      <c r="D1582" s="5" t="str">
        <f>IF('[1]SAAD IJ'!I1583&lt;&gt;"",'[1]SAAD IJ'!I1583,"")</f>
        <v/>
      </c>
      <c r="E1582" s="5" t="str">
        <f>IF('[1]SAAD IJ'!J1583&lt;&gt;"",'[1]SAAD IJ'!J1583,"")</f>
        <v/>
      </c>
      <c r="F1582" s="4" t="str">
        <f>IF('[1]SAAD IJ'!L1583&lt;&gt;"",'[1]SAAD IJ'!L1583,"")</f>
        <v/>
      </c>
      <c r="G1582" s="4" t="str">
        <f>IF('[1]SAAD IJ'!M1583&lt;&gt;"",'[1]SAAD IJ'!M1583,"")</f>
        <v/>
      </c>
      <c r="H1582" s="4" t="str">
        <f>IF('[1]SAAD IJ'!N1583&lt;&gt;"",'[1]SAAD IJ'!N1583,"")</f>
        <v/>
      </c>
      <c r="I1582" s="4" t="str">
        <f>IF('[1]SAAD IJ'!R1583&lt;&gt;"",'[1]SAAD IJ'!R1583,"")</f>
        <v/>
      </c>
      <c r="J1582" s="4" t="str">
        <f>IF('[1]SAAD IJ'!T1583&lt;&gt;"",'[1]SAAD IJ'!T1583,"")</f>
        <v/>
      </c>
    </row>
    <row r="1583" spans="1:10" x14ac:dyDescent="0.2">
      <c r="A1583" s="4" t="str">
        <f>IF('[1]SAAD IJ'!A1584&lt;&gt;"",'[1]SAAD IJ'!A1584,"")</f>
        <v/>
      </c>
      <c r="B1583" s="4" t="str">
        <f>IF('[1]SAAD IJ'!B1584&lt;&gt;"",'[1]SAAD IJ'!B1584,"")</f>
        <v/>
      </c>
      <c r="C1583" s="4" t="str">
        <f>IF('[1]SAAD IJ'!E1584&amp;" "&amp;'[1]SAAD IJ'!F1584&lt;&gt;"",'[1]SAAD IJ'!E1584&amp;" "&amp;'[1]SAAD IJ'!F1584,"")</f>
        <v xml:space="preserve"> </v>
      </c>
      <c r="D1583" s="5" t="str">
        <f>IF('[1]SAAD IJ'!I1584&lt;&gt;"",'[1]SAAD IJ'!I1584,"")</f>
        <v/>
      </c>
      <c r="E1583" s="5" t="str">
        <f>IF('[1]SAAD IJ'!J1584&lt;&gt;"",'[1]SAAD IJ'!J1584,"")</f>
        <v/>
      </c>
      <c r="F1583" s="4" t="str">
        <f>IF('[1]SAAD IJ'!L1584&lt;&gt;"",'[1]SAAD IJ'!L1584,"")</f>
        <v/>
      </c>
      <c r="G1583" s="4" t="str">
        <f>IF('[1]SAAD IJ'!M1584&lt;&gt;"",'[1]SAAD IJ'!M1584,"")</f>
        <v/>
      </c>
      <c r="H1583" s="4" t="str">
        <f>IF('[1]SAAD IJ'!N1584&lt;&gt;"",'[1]SAAD IJ'!N1584,"")</f>
        <v/>
      </c>
      <c r="I1583" s="4" t="str">
        <f>IF('[1]SAAD IJ'!R1584&lt;&gt;"",'[1]SAAD IJ'!R1584,"")</f>
        <v/>
      </c>
      <c r="J1583" s="4" t="str">
        <f>IF('[1]SAAD IJ'!T1584&lt;&gt;"",'[1]SAAD IJ'!T1584,"")</f>
        <v/>
      </c>
    </row>
    <row r="1584" spans="1:10" x14ac:dyDescent="0.2">
      <c r="A1584" s="4" t="str">
        <f>IF('[1]SAAD IJ'!A1585&lt;&gt;"",'[1]SAAD IJ'!A1585,"")</f>
        <v/>
      </c>
      <c r="B1584" s="4" t="str">
        <f>IF('[1]SAAD IJ'!B1585&lt;&gt;"",'[1]SAAD IJ'!B1585,"")</f>
        <v/>
      </c>
      <c r="C1584" s="4" t="str">
        <f>IF('[1]SAAD IJ'!E1585&amp;" "&amp;'[1]SAAD IJ'!F1585&lt;&gt;"",'[1]SAAD IJ'!E1585&amp;" "&amp;'[1]SAAD IJ'!F1585,"")</f>
        <v xml:space="preserve"> </v>
      </c>
      <c r="D1584" s="5" t="str">
        <f>IF('[1]SAAD IJ'!I1585&lt;&gt;"",'[1]SAAD IJ'!I1585,"")</f>
        <v/>
      </c>
      <c r="E1584" s="5" t="str">
        <f>IF('[1]SAAD IJ'!J1585&lt;&gt;"",'[1]SAAD IJ'!J1585,"")</f>
        <v/>
      </c>
      <c r="F1584" s="4" t="str">
        <f>IF('[1]SAAD IJ'!L1585&lt;&gt;"",'[1]SAAD IJ'!L1585,"")</f>
        <v/>
      </c>
      <c r="G1584" s="4" t="str">
        <f>IF('[1]SAAD IJ'!M1585&lt;&gt;"",'[1]SAAD IJ'!M1585,"")</f>
        <v/>
      </c>
      <c r="H1584" s="4" t="str">
        <f>IF('[1]SAAD IJ'!N1585&lt;&gt;"",'[1]SAAD IJ'!N1585,"")</f>
        <v/>
      </c>
      <c r="I1584" s="4" t="str">
        <f>IF('[1]SAAD IJ'!R1585&lt;&gt;"",'[1]SAAD IJ'!R1585,"")</f>
        <v/>
      </c>
      <c r="J1584" s="4" t="str">
        <f>IF('[1]SAAD IJ'!T1585&lt;&gt;"",'[1]SAAD IJ'!T1585,"")</f>
        <v/>
      </c>
    </row>
    <row r="1585" spans="1:10" x14ac:dyDescent="0.2">
      <c r="A1585" s="4" t="str">
        <f>IF('[1]SAAD IJ'!A1586&lt;&gt;"",'[1]SAAD IJ'!A1586,"")</f>
        <v/>
      </c>
      <c r="B1585" s="4" t="str">
        <f>IF('[1]SAAD IJ'!B1586&lt;&gt;"",'[1]SAAD IJ'!B1586,"")</f>
        <v/>
      </c>
      <c r="C1585" s="4" t="str">
        <f>IF('[1]SAAD IJ'!E1586&amp;" "&amp;'[1]SAAD IJ'!F1586&lt;&gt;"",'[1]SAAD IJ'!E1586&amp;" "&amp;'[1]SAAD IJ'!F1586,"")</f>
        <v xml:space="preserve"> </v>
      </c>
      <c r="D1585" s="5" t="str">
        <f>IF('[1]SAAD IJ'!I1586&lt;&gt;"",'[1]SAAD IJ'!I1586,"")</f>
        <v/>
      </c>
      <c r="E1585" s="5" t="str">
        <f>IF('[1]SAAD IJ'!J1586&lt;&gt;"",'[1]SAAD IJ'!J1586,"")</f>
        <v/>
      </c>
      <c r="F1585" s="4" t="str">
        <f>IF('[1]SAAD IJ'!L1586&lt;&gt;"",'[1]SAAD IJ'!L1586,"")</f>
        <v/>
      </c>
      <c r="G1585" s="4" t="str">
        <f>IF('[1]SAAD IJ'!M1586&lt;&gt;"",'[1]SAAD IJ'!M1586,"")</f>
        <v/>
      </c>
      <c r="H1585" s="4" t="str">
        <f>IF('[1]SAAD IJ'!N1586&lt;&gt;"",'[1]SAAD IJ'!N1586,"")</f>
        <v/>
      </c>
      <c r="I1585" s="4" t="str">
        <f>IF('[1]SAAD IJ'!R1586&lt;&gt;"",'[1]SAAD IJ'!R1586,"")</f>
        <v/>
      </c>
      <c r="J1585" s="4" t="str">
        <f>IF('[1]SAAD IJ'!T1586&lt;&gt;"",'[1]SAAD IJ'!T1586,"")</f>
        <v/>
      </c>
    </row>
    <row r="1586" spans="1:10" x14ac:dyDescent="0.2">
      <c r="A1586" s="4" t="str">
        <f>IF('[1]SAAD IJ'!A1587&lt;&gt;"",'[1]SAAD IJ'!A1587,"")</f>
        <v/>
      </c>
      <c r="B1586" s="4" t="str">
        <f>IF('[1]SAAD IJ'!B1587&lt;&gt;"",'[1]SAAD IJ'!B1587,"")</f>
        <v/>
      </c>
      <c r="C1586" s="4" t="str">
        <f>IF('[1]SAAD IJ'!E1587&amp;" "&amp;'[1]SAAD IJ'!F1587&lt;&gt;"",'[1]SAAD IJ'!E1587&amp;" "&amp;'[1]SAAD IJ'!F1587,"")</f>
        <v xml:space="preserve"> </v>
      </c>
      <c r="D1586" s="5" t="str">
        <f>IF('[1]SAAD IJ'!I1587&lt;&gt;"",'[1]SAAD IJ'!I1587,"")</f>
        <v/>
      </c>
      <c r="E1586" s="5" t="str">
        <f>IF('[1]SAAD IJ'!J1587&lt;&gt;"",'[1]SAAD IJ'!J1587,"")</f>
        <v/>
      </c>
      <c r="F1586" s="4" t="str">
        <f>IF('[1]SAAD IJ'!L1587&lt;&gt;"",'[1]SAAD IJ'!L1587,"")</f>
        <v/>
      </c>
      <c r="G1586" s="4" t="str">
        <f>IF('[1]SAAD IJ'!M1587&lt;&gt;"",'[1]SAAD IJ'!M1587,"")</f>
        <v/>
      </c>
      <c r="H1586" s="4" t="str">
        <f>IF('[1]SAAD IJ'!N1587&lt;&gt;"",'[1]SAAD IJ'!N1587,"")</f>
        <v/>
      </c>
      <c r="I1586" s="4" t="str">
        <f>IF('[1]SAAD IJ'!R1587&lt;&gt;"",'[1]SAAD IJ'!R1587,"")</f>
        <v/>
      </c>
      <c r="J1586" s="4" t="str">
        <f>IF('[1]SAAD IJ'!T1587&lt;&gt;"",'[1]SAAD IJ'!T1587,"")</f>
        <v/>
      </c>
    </row>
    <row r="1587" spans="1:10" x14ac:dyDescent="0.2">
      <c r="A1587" s="4" t="str">
        <f>IF('[1]SAAD IJ'!A1588&lt;&gt;"",'[1]SAAD IJ'!A1588,"")</f>
        <v/>
      </c>
      <c r="B1587" s="4" t="str">
        <f>IF('[1]SAAD IJ'!B1588&lt;&gt;"",'[1]SAAD IJ'!B1588,"")</f>
        <v/>
      </c>
      <c r="C1587" s="4" t="str">
        <f>IF('[1]SAAD IJ'!E1588&amp;" "&amp;'[1]SAAD IJ'!F1588&lt;&gt;"",'[1]SAAD IJ'!E1588&amp;" "&amp;'[1]SAAD IJ'!F1588,"")</f>
        <v xml:space="preserve"> </v>
      </c>
      <c r="D1587" s="5" t="str">
        <f>IF('[1]SAAD IJ'!I1588&lt;&gt;"",'[1]SAAD IJ'!I1588,"")</f>
        <v/>
      </c>
      <c r="E1587" s="5" t="str">
        <f>IF('[1]SAAD IJ'!J1588&lt;&gt;"",'[1]SAAD IJ'!J1588,"")</f>
        <v/>
      </c>
      <c r="F1587" s="4" t="str">
        <f>IF('[1]SAAD IJ'!L1588&lt;&gt;"",'[1]SAAD IJ'!L1588,"")</f>
        <v/>
      </c>
      <c r="G1587" s="4" t="str">
        <f>IF('[1]SAAD IJ'!M1588&lt;&gt;"",'[1]SAAD IJ'!M1588,"")</f>
        <v/>
      </c>
      <c r="H1587" s="4" t="str">
        <f>IF('[1]SAAD IJ'!N1588&lt;&gt;"",'[1]SAAD IJ'!N1588,"")</f>
        <v/>
      </c>
      <c r="I1587" s="4" t="str">
        <f>IF('[1]SAAD IJ'!R1588&lt;&gt;"",'[1]SAAD IJ'!R1588,"")</f>
        <v/>
      </c>
      <c r="J1587" s="4" t="str">
        <f>IF('[1]SAAD IJ'!T1588&lt;&gt;"",'[1]SAAD IJ'!T1588,"")</f>
        <v/>
      </c>
    </row>
    <row r="1588" spans="1:10" x14ac:dyDescent="0.2">
      <c r="A1588" s="4" t="str">
        <f>IF('[1]SAAD IJ'!A1589&lt;&gt;"",'[1]SAAD IJ'!A1589,"")</f>
        <v/>
      </c>
      <c r="B1588" s="4" t="str">
        <f>IF('[1]SAAD IJ'!B1589&lt;&gt;"",'[1]SAAD IJ'!B1589,"")</f>
        <v/>
      </c>
      <c r="C1588" s="4" t="str">
        <f>IF('[1]SAAD IJ'!E1589&amp;" "&amp;'[1]SAAD IJ'!F1589&lt;&gt;"",'[1]SAAD IJ'!E1589&amp;" "&amp;'[1]SAAD IJ'!F1589,"")</f>
        <v xml:space="preserve"> </v>
      </c>
      <c r="D1588" s="5" t="str">
        <f>IF('[1]SAAD IJ'!I1589&lt;&gt;"",'[1]SAAD IJ'!I1589,"")</f>
        <v/>
      </c>
      <c r="E1588" s="5" t="str">
        <f>IF('[1]SAAD IJ'!J1589&lt;&gt;"",'[1]SAAD IJ'!J1589,"")</f>
        <v/>
      </c>
      <c r="F1588" s="4" t="str">
        <f>IF('[1]SAAD IJ'!L1589&lt;&gt;"",'[1]SAAD IJ'!L1589,"")</f>
        <v/>
      </c>
      <c r="G1588" s="4" t="str">
        <f>IF('[1]SAAD IJ'!M1589&lt;&gt;"",'[1]SAAD IJ'!M1589,"")</f>
        <v/>
      </c>
      <c r="H1588" s="4" t="str">
        <f>IF('[1]SAAD IJ'!N1589&lt;&gt;"",'[1]SAAD IJ'!N1589,"")</f>
        <v/>
      </c>
      <c r="I1588" s="4" t="str">
        <f>IF('[1]SAAD IJ'!R1589&lt;&gt;"",'[1]SAAD IJ'!R1589,"")</f>
        <v/>
      </c>
      <c r="J1588" s="4" t="str">
        <f>IF('[1]SAAD IJ'!T1589&lt;&gt;"",'[1]SAAD IJ'!T1589,"")</f>
        <v/>
      </c>
    </row>
    <row r="1589" spans="1:10" x14ac:dyDescent="0.2">
      <c r="A1589" s="4" t="str">
        <f>IF('[1]SAAD IJ'!A1590&lt;&gt;"",'[1]SAAD IJ'!A1590,"")</f>
        <v/>
      </c>
      <c r="B1589" s="4" t="str">
        <f>IF('[1]SAAD IJ'!B1590&lt;&gt;"",'[1]SAAD IJ'!B1590,"")</f>
        <v/>
      </c>
      <c r="C1589" s="4" t="str">
        <f>IF('[1]SAAD IJ'!E1590&amp;" "&amp;'[1]SAAD IJ'!F1590&lt;&gt;"",'[1]SAAD IJ'!E1590&amp;" "&amp;'[1]SAAD IJ'!F1590,"")</f>
        <v xml:space="preserve"> </v>
      </c>
      <c r="D1589" s="5" t="str">
        <f>IF('[1]SAAD IJ'!I1590&lt;&gt;"",'[1]SAAD IJ'!I1590,"")</f>
        <v/>
      </c>
      <c r="E1589" s="5" t="str">
        <f>IF('[1]SAAD IJ'!J1590&lt;&gt;"",'[1]SAAD IJ'!J1590,"")</f>
        <v/>
      </c>
      <c r="F1589" s="4" t="str">
        <f>IF('[1]SAAD IJ'!L1590&lt;&gt;"",'[1]SAAD IJ'!L1590,"")</f>
        <v/>
      </c>
      <c r="G1589" s="4" t="str">
        <f>IF('[1]SAAD IJ'!M1590&lt;&gt;"",'[1]SAAD IJ'!M1590,"")</f>
        <v/>
      </c>
      <c r="H1589" s="4" t="str">
        <f>IF('[1]SAAD IJ'!N1590&lt;&gt;"",'[1]SAAD IJ'!N1590,"")</f>
        <v/>
      </c>
      <c r="I1589" s="4" t="str">
        <f>IF('[1]SAAD IJ'!R1590&lt;&gt;"",'[1]SAAD IJ'!R1590,"")</f>
        <v/>
      </c>
      <c r="J1589" s="4" t="str">
        <f>IF('[1]SAAD IJ'!T1590&lt;&gt;"",'[1]SAAD IJ'!T1590,"")</f>
        <v/>
      </c>
    </row>
    <row r="1590" spans="1:10" x14ac:dyDescent="0.2">
      <c r="A1590" s="4" t="str">
        <f>IF('[1]SAAD IJ'!A1591&lt;&gt;"",'[1]SAAD IJ'!A1591,"")</f>
        <v/>
      </c>
      <c r="B1590" s="4" t="str">
        <f>IF('[1]SAAD IJ'!B1591&lt;&gt;"",'[1]SAAD IJ'!B1591,"")</f>
        <v/>
      </c>
      <c r="C1590" s="4" t="str">
        <f>IF('[1]SAAD IJ'!E1591&amp;" "&amp;'[1]SAAD IJ'!F1591&lt;&gt;"",'[1]SAAD IJ'!E1591&amp;" "&amp;'[1]SAAD IJ'!F1591,"")</f>
        <v xml:space="preserve"> </v>
      </c>
      <c r="D1590" s="5" t="str">
        <f>IF('[1]SAAD IJ'!I1591&lt;&gt;"",'[1]SAAD IJ'!I1591,"")</f>
        <v/>
      </c>
      <c r="E1590" s="5" t="str">
        <f>IF('[1]SAAD IJ'!J1591&lt;&gt;"",'[1]SAAD IJ'!J1591,"")</f>
        <v/>
      </c>
      <c r="F1590" s="4" t="str">
        <f>IF('[1]SAAD IJ'!L1591&lt;&gt;"",'[1]SAAD IJ'!L1591,"")</f>
        <v/>
      </c>
      <c r="G1590" s="4" t="str">
        <f>IF('[1]SAAD IJ'!M1591&lt;&gt;"",'[1]SAAD IJ'!M1591,"")</f>
        <v/>
      </c>
      <c r="H1590" s="4" t="str">
        <f>IF('[1]SAAD IJ'!N1591&lt;&gt;"",'[1]SAAD IJ'!N1591,"")</f>
        <v/>
      </c>
      <c r="I1590" s="4" t="str">
        <f>IF('[1]SAAD IJ'!R1591&lt;&gt;"",'[1]SAAD IJ'!R1591,"")</f>
        <v/>
      </c>
      <c r="J1590" s="4" t="str">
        <f>IF('[1]SAAD IJ'!T1591&lt;&gt;"",'[1]SAAD IJ'!T1591,"")</f>
        <v/>
      </c>
    </row>
    <row r="1591" spans="1:10" x14ac:dyDescent="0.2">
      <c r="A1591" s="4" t="str">
        <f>IF('[1]SAAD IJ'!A1592&lt;&gt;"",'[1]SAAD IJ'!A1592,"")</f>
        <v/>
      </c>
      <c r="B1591" s="4" t="str">
        <f>IF('[1]SAAD IJ'!B1592&lt;&gt;"",'[1]SAAD IJ'!B1592,"")</f>
        <v/>
      </c>
      <c r="C1591" s="4" t="str">
        <f>IF('[1]SAAD IJ'!E1592&amp;" "&amp;'[1]SAAD IJ'!F1592&lt;&gt;"",'[1]SAAD IJ'!E1592&amp;" "&amp;'[1]SAAD IJ'!F1592,"")</f>
        <v xml:space="preserve"> </v>
      </c>
      <c r="D1591" s="5" t="str">
        <f>IF('[1]SAAD IJ'!I1592&lt;&gt;"",'[1]SAAD IJ'!I1592,"")</f>
        <v/>
      </c>
      <c r="E1591" s="5" t="str">
        <f>IF('[1]SAAD IJ'!J1592&lt;&gt;"",'[1]SAAD IJ'!J1592,"")</f>
        <v/>
      </c>
      <c r="F1591" s="4" t="str">
        <f>IF('[1]SAAD IJ'!L1592&lt;&gt;"",'[1]SAAD IJ'!L1592,"")</f>
        <v/>
      </c>
      <c r="G1591" s="4" t="str">
        <f>IF('[1]SAAD IJ'!M1592&lt;&gt;"",'[1]SAAD IJ'!M1592,"")</f>
        <v/>
      </c>
      <c r="H1591" s="4" t="str">
        <f>IF('[1]SAAD IJ'!N1592&lt;&gt;"",'[1]SAAD IJ'!N1592,"")</f>
        <v/>
      </c>
      <c r="I1591" s="4" t="str">
        <f>IF('[1]SAAD IJ'!R1592&lt;&gt;"",'[1]SAAD IJ'!R1592,"")</f>
        <v/>
      </c>
      <c r="J1591" s="4" t="str">
        <f>IF('[1]SAAD IJ'!T1592&lt;&gt;"",'[1]SAAD IJ'!T1592,"")</f>
        <v/>
      </c>
    </row>
    <row r="1592" spans="1:10" x14ac:dyDescent="0.2">
      <c r="A1592" s="4" t="str">
        <f>IF('[1]SAAD IJ'!A1593&lt;&gt;"",'[1]SAAD IJ'!A1593,"")</f>
        <v/>
      </c>
      <c r="B1592" s="4" t="str">
        <f>IF('[1]SAAD IJ'!B1593&lt;&gt;"",'[1]SAAD IJ'!B1593,"")</f>
        <v/>
      </c>
      <c r="C1592" s="4" t="str">
        <f>IF('[1]SAAD IJ'!E1593&amp;" "&amp;'[1]SAAD IJ'!F1593&lt;&gt;"",'[1]SAAD IJ'!E1593&amp;" "&amp;'[1]SAAD IJ'!F1593,"")</f>
        <v xml:space="preserve"> </v>
      </c>
      <c r="D1592" s="5" t="str">
        <f>IF('[1]SAAD IJ'!I1593&lt;&gt;"",'[1]SAAD IJ'!I1593,"")</f>
        <v/>
      </c>
      <c r="E1592" s="5" t="str">
        <f>IF('[1]SAAD IJ'!J1593&lt;&gt;"",'[1]SAAD IJ'!J1593,"")</f>
        <v/>
      </c>
      <c r="F1592" s="4" t="str">
        <f>IF('[1]SAAD IJ'!L1593&lt;&gt;"",'[1]SAAD IJ'!L1593,"")</f>
        <v/>
      </c>
      <c r="G1592" s="4" t="str">
        <f>IF('[1]SAAD IJ'!M1593&lt;&gt;"",'[1]SAAD IJ'!M1593,"")</f>
        <v/>
      </c>
      <c r="H1592" s="4" t="str">
        <f>IF('[1]SAAD IJ'!N1593&lt;&gt;"",'[1]SAAD IJ'!N1593,"")</f>
        <v/>
      </c>
      <c r="I1592" s="4" t="str">
        <f>IF('[1]SAAD IJ'!R1593&lt;&gt;"",'[1]SAAD IJ'!R1593,"")</f>
        <v/>
      </c>
      <c r="J1592" s="4" t="str">
        <f>IF('[1]SAAD IJ'!T1593&lt;&gt;"",'[1]SAAD IJ'!T1593,"")</f>
        <v/>
      </c>
    </row>
    <row r="1593" spans="1:10" x14ac:dyDescent="0.2">
      <c r="A1593" s="4" t="str">
        <f>IF('[1]SAAD IJ'!A1594&lt;&gt;"",'[1]SAAD IJ'!A1594,"")</f>
        <v/>
      </c>
      <c r="B1593" s="4" t="str">
        <f>IF('[1]SAAD IJ'!B1594&lt;&gt;"",'[1]SAAD IJ'!B1594,"")</f>
        <v/>
      </c>
      <c r="C1593" s="4" t="str">
        <f>IF('[1]SAAD IJ'!E1594&amp;" "&amp;'[1]SAAD IJ'!F1594&lt;&gt;"",'[1]SAAD IJ'!E1594&amp;" "&amp;'[1]SAAD IJ'!F1594,"")</f>
        <v xml:space="preserve"> </v>
      </c>
      <c r="D1593" s="5" t="str">
        <f>IF('[1]SAAD IJ'!I1594&lt;&gt;"",'[1]SAAD IJ'!I1594,"")</f>
        <v/>
      </c>
      <c r="E1593" s="5" t="str">
        <f>IF('[1]SAAD IJ'!J1594&lt;&gt;"",'[1]SAAD IJ'!J1594,"")</f>
        <v/>
      </c>
      <c r="F1593" s="4" t="str">
        <f>IF('[1]SAAD IJ'!L1594&lt;&gt;"",'[1]SAAD IJ'!L1594,"")</f>
        <v/>
      </c>
      <c r="G1593" s="4" t="str">
        <f>IF('[1]SAAD IJ'!M1594&lt;&gt;"",'[1]SAAD IJ'!M1594,"")</f>
        <v/>
      </c>
      <c r="H1593" s="4" t="str">
        <f>IF('[1]SAAD IJ'!N1594&lt;&gt;"",'[1]SAAD IJ'!N1594,"")</f>
        <v/>
      </c>
      <c r="I1593" s="4" t="str">
        <f>IF('[1]SAAD IJ'!R1594&lt;&gt;"",'[1]SAAD IJ'!R1594,"")</f>
        <v/>
      </c>
      <c r="J1593" s="4" t="str">
        <f>IF('[1]SAAD IJ'!T1594&lt;&gt;"",'[1]SAAD IJ'!T1594,"")</f>
        <v/>
      </c>
    </row>
    <row r="1594" spans="1:10" x14ac:dyDescent="0.2">
      <c r="A1594" s="4" t="str">
        <f>IF('[1]SAAD IJ'!A1595&lt;&gt;"",'[1]SAAD IJ'!A1595,"")</f>
        <v/>
      </c>
      <c r="B1594" s="4" t="str">
        <f>IF('[1]SAAD IJ'!B1595&lt;&gt;"",'[1]SAAD IJ'!B1595,"")</f>
        <v/>
      </c>
      <c r="C1594" s="4" t="str">
        <f>IF('[1]SAAD IJ'!E1595&amp;" "&amp;'[1]SAAD IJ'!F1595&lt;&gt;"",'[1]SAAD IJ'!E1595&amp;" "&amp;'[1]SAAD IJ'!F1595,"")</f>
        <v xml:space="preserve"> </v>
      </c>
      <c r="D1594" s="5" t="str">
        <f>IF('[1]SAAD IJ'!I1595&lt;&gt;"",'[1]SAAD IJ'!I1595,"")</f>
        <v/>
      </c>
      <c r="E1594" s="5" t="str">
        <f>IF('[1]SAAD IJ'!J1595&lt;&gt;"",'[1]SAAD IJ'!J1595,"")</f>
        <v/>
      </c>
      <c r="F1594" s="4" t="str">
        <f>IF('[1]SAAD IJ'!L1595&lt;&gt;"",'[1]SAAD IJ'!L1595,"")</f>
        <v/>
      </c>
      <c r="G1594" s="4" t="str">
        <f>IF('[1]SAAD IJ'!M1595&lt;&gt;"",'[1]SAAD IJ'!M1595,"")</f>
        <v/>
      </c>
      <c r="H1594" s="4" t="str">
        <f>IF('[1]SAAD IJ'!N1595&lt;&gt;"",'[1]SAAD IJ'!N1595,"")</f>
        <v/>
      </c>
      <c r="I1594" s="4" t="str">
        <f>IF('[1]SAAD IJ'!R1595&lt;&gt;"",'[1]SAAD IJ'!R1595,"")</f>
        <v/>
      </c>
      <c r="J1594" s="4" t="str">
        <f>IF('[1]SAAD IJ'!T1595&lt;&gt;"",'[1]SAAD IJ'!T1595,"")</f>
        <v/>
      </c>
    </row>
    <row r="1595" spans="1:10" x14ac:dyDescent="0.2">
      <c r="A1595" s="4" t="str">
        <f>IF('[1]SAAD IJ'!A1596&lt;&gt;"",'[1]SAAD IJ'!A1596,"")</f>
        <v/>
      </c>
      <c r="B1595" s="4" t="str">
        <f>IF('[1]SAAD IJ'!B1596&lt;&gt;"",'[1]SAAD IJ'!B1596,"")</f>
        <v/>
      </c>
      <c r="C1595" s="4" t="str">
        <f>IF('[1]SAAD IJ'!E1596&amp;" "&amp;'[1]SAAD IJ'!F1596&lt;&gt;"",'[1]SAAD IJ'!E1596&amp;" "&amp;'[1]SAAD IJ'!F1596,"")</f>
        <v xml:space="preserve"> </v>
      </c>
      <c r="D1595" s="5" t="str">
        <f>IF('[1]SAAD IJ'!I1596&lt;&gt;"",'[1]SAAD IJ'!I1596,"")</f>
        <v/>
      </c>
      <c r="E1595" s="5" t="str">
        <f>IF('[1]SAAD IJ'!J1596&lt;&gt;"",'[1]SAAD IJ'!J1596,"")</f>
        <v/>
      </c>
      <c r="F1595" s="4" t="str">
        <f>IF('[1]SAAD IJ'!L1596&lt;&gt;"",'[1]SAAD IJ'!L1596,"")</f>
        <v/>
      </c>
      <c r="G1595" s="4" t="str">
        <f>IF('[1]SAAD IJ'!M1596&lt;&gt;"",'[1]SAAD IJ'!M1596,"")</f>
        <v/>
      </c>
      <c r="H1595" s="4" t="str">
        <f>IF('[1]SAAD IJ'!N1596&lt;&gt;"",'[1]SAAD IJ'!N1596,"")</f>
        <v/>
      </c>
      <c r="I1595" s="4" t="str">
        <f>IF('[1]SAAD IJ'!R1596&lt;&gt;"",'[1]SAAD IJ'!R1596,"")</f>
        <v/>
      </c>
      <c r="J1595" s="4" t="str">
        <f>IF('[1]SAAD IJ'!T1596&lt;&gt;"",'[1]SAAD IJ'!T1596,"")</f>
        <v/>
      </c>
    </row>
    <row r="1596" spans="1:10" x14ac:dyDescent="0.2">
      <c r="A1596" s="4" t="str">
        <f>IF('[1]SAAD IJ'!A1597&lt;&gt;"",'[1]SAAD IJ'!A1597,"")</f>
        <v/>
      </c>
      <c r="B1596" s="4" t="str">
        <f>IF('[1]SAAD IJ'!B1597&lt;&gt;"",'[1]SAAD IJ'!B1597,"")</f>
        <v/>
      </c>
      <c r="C1596" s="4" t="str">
        <f>IF('[1]SAAD IJ'!E1597&amp;" "&amp;'[1]SAAD IJ'!F1597&lt;&gt;"",'[1]SAAD IJ'!E1597&amp;" "&amp;'[1]SAAD IJ'!F1597,"")</f>
        <v xml:space="preserve"> </v>
      </c>
      <c r="D1596" s="5" t="str">
        <f>IF('[1]SAAD IJ'!I1597&lt;&gt;"",'[1]SAAD IJ'!I1597,"")</f>
        <v/>
      </c>
      <c r="E1596" s="5" t="str">
        <f>IF('[1]SAAD IJ'!J1597&lt;&gt;"",'[1]SAAD IJ'!J1597,"")</f>
        <v/>
      </c>
      <c r="F1596" s="4" t="str">
        <f>IF('[1]SAAD IJ'!L1597&lt;&gt;"",'[1]SAAD IJ'!L1597,"")</f>
        <v/>
      </c>
      <c r="G1596" s="4" t="str">
        <f>IF('[1]SAAD IJ'!M1597&lt;&gt;"",'[1]SAAD IJ'!M1597,"")</f>
        <v/>
      </c>
      <c r="H1596" s="4" t="str">
        <f>IF('[1]SAAD IJ'!N1597&lt;&gt;"",'[1]SAAD IJ'!N1597,"")</f>
        <v/>
      </c>
      <c r="I1596" s="4" t="str">
        <f>IF('[1]SAAD IJ'!R1597&lt;&gt;"",'[1]SAAD IJ'!R1597,"")</f>
        <v/>
      </c>
      <c r="J1596" s="4" t="str">
        <f>IF('[1]SAAD IJ'!T1597&lt;&gt;"",'[1]SAAD IJ'!T1597,"")</f>
        <v/>
      </c>
    </row>
    <row r="1597" spans="1:10" x14ac:dyDescent="0.2">
      <c r="A1597" s="4" t="str">
        <f>IF('[1]SAAD IJ'!A1598&lt;&gt;"",'[1]SAAD IJ'!A1598,"")</f>
        <v/>
      </c>
      <c r="B1597" s="4" t="str">
        <f>IF('[1]SAAD IJ'!B1598&lt;&gt;"",'[1]SAAD IJ'!B1598,"")</f>
        <v/>
      </c>
      <c r="C1597" s="4" t="str">
        <f>IF('[1]SAAD IJ'!E1598&amp;" "&amp;'[1]SAAD IJ'!F1598&lt;&gt;"",'[1]SAAD IJ'!E1598&amp;" "&amp;'[1]SAAD IJ'!F1598,"")</f>
        <v xml:space="preserve"> </v>
      </c>
      <c r="D1597" s="5" t="str">
        <f>IF('[1]SAAD IJ'!I1598&lt;&gt;"",'[1]SAAD IJ'!I1598,"")</f>
        <v/>
      </c>
      <c r="E1597" s="5" t="str">
        <f>IF('[1]SAAD IJ'!J1598&lt;&gt;"",'[1]SAAD IJ'!J1598,"")</f>
        <v/>
      </c>
      <c r="F1597" s="4" t="str">
        <f>IF('[1]SAAD IJ'!L1598&lt;&gt;"",'[1]SAAD IJ'!L1598,"")</f>
        <v/>
      </c>
      <c r="G1597" s="4" t="str">
        <f>IF('[1]SAAD IJ'!M1598&lt;&gt;"",'[1]SAAD IJ'!M1598,"")</f>
        <v/>
      </c>
      <c r="H1597" s="4" t="str">
        <f>IF('[1]SAAD IJ'!N1598&lt;&gt;"",'[1]SAAD IJ'!N1598,"")</f>
        <v/>
      </c>
      <c r="I1597" s="4" t="str">
        <f>IF('[1]SAAD IJ'!R1598&lt;&gt;"",'[1]SAAD IJ'!R1598,"")</f>
        <v/>
      </c>
      <c r="J1597" s="4" t="str">
        <f>IF('[1]SAAD IJ'!T1598&lt;&gt;"",'[1]SAAD IJ'!T1598,"")</f>
        <v/>
      </c>
    </row>
    <row r="1598" spans="1:10" x14ac:dyDescent="0.2">
      <c r="A1598" s="4" t="str">
        <f>IF('[1]SAAD IJ'!A1599&lt;&gt;"",'[1]SAAD IJ'!A1599,"")</f>
        <v/>
      </c>
      <c r="B1598" s="4" t="str">
        <f>IF('[1]SAAD IJ'!B1599&lt;&gt;"",'[1]SAAD IJ'!B1599,"")</f>
        <v/>
      </c>
      <c r="C1598" s="4" t="str">
        <f>IF('[1]SAAD IJ'!E1599&amp;" "&amp;'[1]SAAD IJ'!F1599&lt;&gt;"",'[1]SAAD IJ'!E1599&amp;" "&amp;'[1]SAAD IJ'!F1599,"")</f>
        <v xml:space="preserve"> </v>
      </c>
      <c r="D1598" s="5" t="str">
        <f>IF('[1]SAAD IJ'!I1599&lt;&gt;"",'[1]SAAD IJ'!I1599,"")</f>
        <v/>
      </c>
      <c r="E1598" s="5" t="str">
        <f>IF('[1]SAAD IJ'!J1599&lt;&gt;"",'[1]SAAD IJ'!J1599,"")</f>
        <v/>
      </c>
      <c r="F1598" s="4" t="str">
        <f>IF('[1]SAAD IJ'!L1599&lt;&gt;"",'[1]SAAD IJ'!L1599,"")</f>
        <v/>
      </c>
      <c r="G1598" s="4" t="str">
        <f>IF('[1]SAAD IJ'!M1599&lt;&gt;"",'[1]SAAD IJ'!M1599,"")</f>
        <v/>
      </c>
      <c r="H1598" s="4" t="str">
        <f>IF('[1]SAAD IJ'!N1599&lt;&gt;"",'[1]SAAD IJ'!N1599,"")</f>
        <v/>
      </c>
      <c r="I1598" s="4" t="str">
        <f>IF('[1]SAAD IJ'!R1599&lt;&gt;"",'[1]SAAD IJ'!R1599,"")</f>
        <v/>
      </c>
      <c r="J1598" s="4" t="str">
        <f>IF('[1]SAAD IJ'!T1599&lt;&gt;"",'[1]SAAD IJ'!T1599,"")</f>
        <v/>
      </c>
    </row>
    <row r="1599" spans="1:10" x14ac:dyDescent="0.2">
      <c r="A1599" s="4" t="str">
        <f>IF('[1]SAAD IJ'!A1600&lt;&gt;"",'[1]SAAD IJ'!A1600,"")</f>
        <v/>
      </c>
      <c r="B1599" s="4" t="str">
        <f>IF('[1]SAAD IJ'!B1600&lt;&gt;"",'[1]SAAD IJ'!B1600,"")</f>
        <v/>
      </c>
      <c r="C1599" s="4" t="str">
        <f>IF('[1]SAAD IJ'!E1600&amp;" "&amp;'[1]SAAD IJ'!F1600&lt;&gt;"",'[1]SAAD IJ'!E1600&amp;" "&amp;'[1]SAAD IJ'!F1600,"")</f>
        <v xml:space="preserve"> </v>
      </c>
      <c r="D1599" s="5" t="str">
        <f>IF('[1]SAAD IJ'!I1600&lt;&gt;"",'[1]SAAD IJ'!I1600,"")</f>
        <v/>
      </c>
      <c r="E1599" s="5" t="str">
        <f>IF('[1]SAAD IJ'!J1600&lt;&gt;"",'[1]SAAD IJ'!J1600,"")</f>
        <v/>
      </c>
      <c r="F1599" s="4" t="str">
        <f>IF('[1]SAAD IJ'!L1600&lt;&gt;"",'[1]SAAD IJ'!L1600,"")</f>
        <v/>
      </c>
      <c r="G1599" s="4" t="str">
        <f>IF('[1]SAAD IJ'!M1600&lt;&gt;"",'[1]SAAD IJ'!M1600,"")</f>
        <v/>
      </c>
      <c r="H1599" s="4" t="str">
        <f>IF('[1]SAAD IJ'!N1600&lt;&gt;"",'[1]SAAD IJ'!N1600,"")</f>
        <v/>
      </c>
      <c r="I1599" s="4" t="str">
        <f>IF('[1]SAAD IJ'!R1600&lt;&gt;"",'[1]SAAD IJ'!R1600,"")</f>
        <v/>
      </c>
      <c r="J1599" s="4" t="str">
        <f>IF('[1]SAAD IJ'!T1600&lt;&gt;"",'[1]SAAD IJ'!T1600,"")</f>
        <v/>
      </c>
    </row>
    <row r="1600" spans="1:10" x14ac:dyDescent="0.2">
      <c r="A1600" s="4" t="str">
        <f>IF('[1]SAAD IJ'!A1601&lt;&gt;"",'[1]SAAD IJ'!A1601,"")</f>
        <v/>
      </c>
      <c r="B1600" s="4" t="str">
        <f>IF('[1]SAAD IJ'!B1601&lt;&gt;"",'[1]SAAD IJ'!B1601,"")</f>
        <v/>
      </c>
      <c r="C1600" s="4" t="str">
        <f>IF('[1]SAAD IJ'!E1601&amp;" "&amp;'[1]SAAD IJ'!F1601&lt;&gt;"",'[1]SAAD IJ'!E1601&amp;" "&amp;'[1]SAAD IJ'!F1601,"")</f>
        <v xml:space="preserve"> </v>
      </c>
      <c r="D1600" s="5" t="str">
        <f>IF('[1]SAAD IJ'!I1601&lt;&gt;"",'[1]SAAD IJ'!I1601,"")</f>
        <v/>
      </c>
      <c r="E1600" s="5" t="str">
        <f>IF('[1]SAAD IJ'!J1601&lt;&gt;"",'[1]SAAD IJ'!J1601,"")</f>
        <v/>
      </c>
      <c r="F1600" s="4" t="str">
        <f>IF('[1]SAAD IJ'!L1601&lt;&gt;"",'[1]SAAD IJ'!L1601,"")</f>
        <v/>
      </c>
      <c r="G1600" s="4" t="str">
        <f>IF('[1]SAAD IJ'!M1601&lt;&gt;"",'[1]SAAD IJ'!M1601,"")</f>
        <v/>
      </c>
      <c r="H1600" s="4" t="str">
        <f>IF('[1]SAAD IJ'!N1601&lt;&gt;"",'[1]SAAD IJ'!N1601,"")</f>
        <v/>
      </c>
      <c r="I1600" s="4" t="str">
        <f>IF('[1]SAAD IJ'!R1601&lt;&gt;"",'[1]SAAD IJ'!R1601,"")</f>
        <v/>
      </c>
      <c r="J1600" s="4" t="str">
        <f>IF('[1]SAAD IJ'!T1601&lt;&gt;"",'[1]SAAD IJ'!T1601,"")</f>
        <v/>
      </c>
    </row>
    <row r="1601" spans="1:10" x14ac:dyDescent="0.2">
      <c r="A1601" s="4" t="str">
        <f>IF('[1]SAAD IJ'!A1602&lt;&gt;"",'[1]SAAD IJ'!A1602,"")</f>
        <v/>
      </c>
      <c r="B1601" s="4" t="str">
        <f>IF('[1]SAAD IJ'!B1602&lt;&gt;"",'[1]SAAD IJ'!B1602,"")</f>
        <v/>
      </c>
      <c r="C1601" s="4" t="str">
        <f>IF('[1]SAAD IJ'!E1602&amp;" "&amp;'[1]SAAD IJ'!F1602&lt;&gt;"",'[1]SAAD IJ'!E1602&amp;" "&amp;'[1]SAAD IJ'!F1602,"")</f>
        <v xml:space="preserve"> </v>
      </c>
      <c r="D1601" s="5" t="str">
        <f>IF('[1]SAAD IJ'!I1602&lt;&gt;"",'[1]SAAD IJ'!I1602,"")</f>
        <v/>
      </c>
      <c r="E1601" s="5" t="str">
        <f>IF('[1]SAAD IJ'!J1602&lt;&gt;"",'[1]SAAD IJ'!J1602,"")</f>
        <v/>
      </c>
      <c r="F1601" s="4" t="str">
        <f>IF('[1]SAAD IJ'!L1602&lt;&gt;"",'[1]SAAD IJ'!L1602,"")</f>
        <v/>
      </c>
      <c r="G1601" s="4" t="str">
        <f>IF('[1]SAAD IJ'!M1602&lt;&gt;"",'[1]SAAD IJ'!M1602,"")</f>
        <v/>
      </c>
      <c r="H1601" s="4" t="str">
        <f>IF('[1]SAAD IJ'!N1602&lt;&gt;"",'[1]SAAD IJ'!N1602,"")</f>
        <v/>
      </c>
      <c r="I1601" s="4" t="str">
        <f>IF('[1]SAAD IJ'!R1602&lt;&gt;"",'[1]SAAD IJ'!R1602,"")</f>
        <v/>
      </c>
      <c r="J1601" s="4" t="str">
        <f>IF('[1]SAAD IJ'!T1602&lt;&gt;"",'[1]SAAD IJ'!T1602,"")</f>
        <v/>
      </c>
    </row>
    <row r="1602" spans="1:10" x14ac:dyDescent="0.2">
      <c r="A1602" s="4" t="str">
        <f>IF('[1]SAAD IJ'!A1603&lt;&gt;"",'[1]SAAD IJ'!A1603,"")</f>
        <v/>
      </c>
      <c r="B1602" s="4" t="str">
        <f>IF('[1]SAAD IJ'!B1603&lt;&gt;"",'[1]SAAD IJ'!B1603,"")</f>
        <v/>
      </c>
      <c r="C1602" s="4" t="str">
        <f>IF('[1]SAAD IJ'!E1603&amp;" "&amp;'[1]SAAD IJ'!F1603&lt;&gt;"",'[1]SAAD IJ'!E1603&amp;" "&amp;'[1]SAAD IJ'!F1603,"")</f>
        <v xml:space="preserve"> </v>
      </c>
      <c r="D1602" s="5" t="str">
        <f>IF('[1]SAAD IJ'!I1603&lt;&gt;"",'[1]SAAD IJ'!I1603,"")</f>
        <v/>
      </c>
      <c r="E1602" s="5" t="str">
        <f>IF('[1]SAAD IJ'!J1603&lt;&gt;"",'[1]SAAD IJ'!J1603,"")</f>
        <v/>
      </c>
      <c r="F1602" s="4" t="str">
        <f>IF('[1]SAAD IJ'!L1603&lt;&gt;"",'[1]SAAD IJ'!L1603,"")</f>
        <v/>
      </c>
      <c r="G1602" s="4" t="str">
        <f>IF('[1]SAAD IJ'!M1603&lt;&gt;"",'[1]SAAD IJ'!M1603,"")</f>
        <v/>
      </c>
      <c r="H1602" s="4" t="str">
        <f>IF('[1]SAAD IJ'!N1603&lt;&gt;"",'[1]SAAD IJ'!N1603,"")</f>
        <v/>
      </c>
      <c r="I1602" s="4" t="str">
        <f>IF('[1]SAAD IJ'!R1603&lt;&gt;"",'[1]SAAD IJ'!R1603,"")</f>
        <v/>
      </c>
      <c r="J1602" s="4" t="str">
        <f>IF('[1]SAAD IJ'!T1603&lt;&gt;"",'[1]SAAD IJ'!T1603,"")</f>
        <v/>
      </c>
    </row>
    <row r="1603" spans="1:10" x14ac:dyDescent="0.2">
      <c r="A1603" s="4" t="str">
        <f>IF('[1]SAAD IJ'!A1604&lt;&gt;"",'[1]SAAD IJ'!A1604,"")</f>
        <v/>
      </c>
      <c r="B1603" s="4" t="str">
        <f>IF('[1]SAAD IJ'!B1604&lt;&gt;"",'[1]SAAD IJ'!B1604,"")</f>
        <v/>
      </c>
      <c r="C1603" s="4" t="str">
        <f>IF('[1]SAAD IJ'!E1604&amp;" "&amp;'[1]SAAD IJ'!F1604&lt;&gt;"",'[1]SAAD IJ'!E1604&amp;" "&amp;'[1]SAAD IJ'!F1604,"")</f>
        <v xml:space="preserve"> </v>
      </c>
      <c r="D1603" s="5" t="str">
        <f>IF('[1]SAAD IJ'!I1604&lt;&gt;"",'[1]SAAD IJ'!I1604,"")</f>
        <v/>
      </c>
      <c r="E1603" s="5" t="str">
        <f>IF('[1]SAAD IJ'!J1604&lt;&gt;"",'[1]SAAD IJ'!J1604,"")</f>
        <v/>
      </c>
      <c r="F1603" s="4" t="str">
        <f>IF('[1]SAAD IJ'!L1604&lt;&gt;"",'[1]SAAD IJ'!L1604,"")</f>
        <v/>
      </c>
      <c r="G1603" s="4" t="str">
        <f>IF('[1]SAAD IJ'!M1604&lt;&gt;"",'[1]SAAD IJ'!M1604,"")</f>
        <v/>
      </c>
      <c r="H1603" s="4" t="str">
        <f>IF('[1]SAAD IJ'!N1604&lt;&gt;"",'[1]SAAD IJ'!N1604,"")</f>
        <v/>
      </c>
      <c r="I1603" s="4" t="str">
        <f>IF('[1]SAAD IJ'!R1604&lt;&gt;"",'[1]SAAD IJ'!R1604,"")</f>
        <v/>
      </c>
      <c r="J1603" s="4" t="str">
        <f>IF('[1]SAAD IJ'!T1604&lt;&gt;"",'[1]SAAD IJ'!T1604,"")</f>
        <v/>
      </c>
    </row>
    <row r="1604" spans="1:10" x14ac:dyDescent="0.2">
      <c r="A1604" s="4" t="str">
        <f>IF('[1]SAAD IJ'!A1605&lt;&gt;"",'[1]SAAD IJ'!A1605,"")</f>
        <v/>
      </c>
      <c r="B1604" s="4" t="str">
        <f>IF('[1]SAAD IJ'!B1605&lt;&gt;"",'[1]SAAD IJ'!B1605,"")</f>
        <v/>
      </c>
      <c r="C1604" s="4" t="str">
        <f>IF('[1]SAAD IJ'!E1605&amp;" "&amp;'[1]SAAD IJ'!F1605&lt;&gt;"",'[1]SAAD IJ'!E1605&amp;" "&amp;'[1]SAAD IJ'!F1605,"")</f>
        <v xml:space="preserve"> </v>
      </c>
      <c r="D1604" s="5" t="str">
        <f>IF('[1]SAAD IJ'!I1605&lt;&gt;"",'[1]SAAD IJ'!I1605,"")</f>
        <v/>
      </c>
      <c r="E1604" s="5" t="str">
        <f>IF('[1]SAAD IJ'!J1605&lt;&gt;"",'[1]SAAD IJ'!J1605,"")</f>
        <v/>
      </c>
      <c r="F1604" s="4" t="str">
        <f>IF('[1]SAAD IJ'!L1605&lt;&gt;"",'[1]SAAD IJ'!L1605,"")</f>
        <v/>
      </c>
      <c r="G1604" s="4" t="str">
        <f>IF('[1]SAAD IJ'!M1605&lt;&gt;"",'[1]SAAD IJ'!M1605,"")</f>
        <v/>
      </c>
      <c r="H1604" s="4" t="str">
        <f>IF('[1]SAAD IJ'!N1605&lt;&gt;"",'[1]SAAD IJ'!N1605,"")</f>
        <v/>
      </c>
      <c r="I1604" s="4" t="str">
        <f>IF('[1]SAAD IJ'!R1605&lt;&gt;"",'[1]SAAD IJ'!R1605,"")</f>
        <v/>
      </c>
      <c r="J1604" s="4" t="str">
        <f>IF('[1]SAAD IJ'!T1605&lt;&gt;"",'[1]SAAD IJ'!T1605,"")</f>
        <v/>
      </c>
    </row>
    <row r="1605" spans="1:10" x14ac:dyDescent="0.2">
      <c r="A1605" s="4" t="str">
        <f>IF('[1]SAAD IJ'!A1606&lt;&gt;"",'[1]SAAD IJ'!A1606,"")</f>
        <v/>
      </c>
      <c r="B1605" s="4" t="str">
        <f>IF('[1]SAAD IJ'!B1606&lt;&gt;"",'[1]SAAD IJ'!B1606,"")</f>
        <v/>
      </c>
      <c r="C1605" s="4" t="str">
        <f>IF('[1]SAAD IJ'!E1606&amp;" "&amp;'[1]SAAD IJ'!F1606&lt;&gt;"",'[1]SAAD IJ'!E1606&amp;" "&amp;'[1]SAAD IJ'!F1606,"")</f>
        <v xml:space="preserve"> </v>
      </c>
      <c r="D1605" s="5" t="str">
        <f>IF('[1]SAAD IJ'!I1606&lt;&gt;"",'[1]SAAD IJ'!I1606,"")</f>
        <v/>
      </c>
      <c r="E1605" s="5" t="str">
        <f>IF('[1]SAAD IJ'!J1606&lt;&gt;"",'[1]SAAD IJ'!J1606,"")</f>
        <v/>
      </c>
      <c r="F1605" s="4" t="str">
        <f>IF('[1]SAAD IJ'!L1606&lt;&gt;"",'[1]SAAD IJ'!L1606,"")</f>
        <v/>
      </c>
      <c r="G1605" s="4" t="str">
        <f>IF('[1]SAAD IJ'!M1606&lt;&gt;"",'[1]SAAD IJ'!M1606,"")</f>
        <v/>
      </c>
      <c r="H1605" s="4" t="str">
        <f>IF('[1]SAAD IJ'!N1606&lt;&gt;"",'[1]SAAD IJ'!N1606,"")</f>
        <v/>
      </c>
      <c r="I1605" s="4" t="str">
        <f>IF('[1]SAAD IJ'!R1606&lt;&gt;"",'[1]SAAD IJ'!R1606,"")</f>
        <v/>
      </c>
      <c r="J1605" s="4" t="str">
        <f>IF('[1]SAAD IJ'!T1606&lt;&gt;"",'[1]SAAD IJ'!T1606,"")</f>
        <v/>
      </c>
    </row>
    <row r="1606" spans="1:10" x14ac:dyDescent="0.2">
      <c r="A1606" s="4" t="str">
        <f>IF('[1]SAAD IJ'!A1607&lt;&gt;"",'[1]SAAD IJ'!A1607,"")</f>
        <v/>
      </c>
      <c r="B1606" s="4" t="str">
        <f>IF('[1]SAAD IJ'!B1607&lt;&gt;"",'[1]SAAD IJ'!B1607,"")</f>
        <v/>
      </c>
      <c r="C1606" s="4" t="str">
        <f>IF('[1]SAAD IJ'!E1607&amp;" "&amp;'[1]SAAD IJ'!F1607&lt;&gt;"",'[1]SAAD IJ'!E1607&amp;" "&amp;'[1]SAAD IJ'!F1607,"")</f>
        <v xml:space="preserve"> </v>
      </c>
      <c r="D1606" s="5" t="str">
        <f>IF('[1]SAAD IJ'!I1607&lt;&gt;"",'[1]SAAD IJ'!I1607,"")</f>
        <v/>
      </c>
      <c r="E1606" s="5" t="str">
        <f>IF('[1]SAAD IJ'!J1607&lt;&gt;"",'[1]SAAD IJ'!J1607,"")</f>
        <v/>
      </c>
      <c r="F1606" s="4" t="str">
        <f>IF('[1]SAAD IJ'!L1607&lt;&gt;"",'[1]SAAD IJ'!L1607,"")</f>
        <v/>
      </c>
      <c r="G1606" s="4" t="str">
        <f>IF('[1]SAAD IJ'!M1607&lt;&gt;"",'[1]SAAD IJ'!M1607,"")</f>
        <v/>
      </c>
      <c r="H1606" s="4" t="str">
        <f>IF('[1]SAAD IJ'!N1607&lt;&gt;"",'[1]SAAD IJ'!N1607,"")</f>
        <v/>
      </c>
      <c r="I1606" s="4" t="str">
        <f>IF('[1]SAAD IJ'!R1607&lt;&gt;"",'[1]SAAD IJ'!R1607,"")</f>
        <v/>
      </c>
      <c r="J1606" s="4" t="str">
        <f>IF('[1]SAAD IJ'!T1607&lt;&gt;"",'[1]SAAD IJ'!T1607,"")</f>
        <v/>
      </c>
    </row>
    <row r="1607" spans="1:10" x14ac:dyDescent="0.2">
      <c r="A1607" s="4" t="str">
        <f>IF('[1]SAAD IJ'!A1608&lt;&gt;"",'[1]SAAD IJ'!A1608,"")</f>
        <v/>
      </c>
      <c r="B1607" s="4" t="str">
        <f>IF('[1]SAAD IJ'!B1608&lt;&gt;"",'[1]SAAD IJ'!B1608,"")</f>
        <v/>
      </c>
      <c r="C1607" s="4" t="str">
        <f>IF('[1]SAAD IJ'!E1608&amp;" "&amp;'[1]SAAD IJ'!F1608&lt;&gt;"",'[1]SAAD IJ'!E1608&amp;" "&amp;'[1]SAAD IJ'!F1608,"")</f>
        <v xml:space="preserve"> </v>
      </c>
      <c r="D1607" s="5" t="str">
        <f>IF('[1]SAAD IJ'!I1608&lt;&gt;"",'[1]SAAD IJ'!I1608,"")</f>
        <v/>
      </c>
      <c r="E1607" s="5" t="str">
        <f>IF('[1]SAAD IJ'!J1608&lt;&gt;"",'[1]SAAD IJ'!J1608,"")</f>
        <v/>
      </c>
      <c r="F1607" s="4" t="str">
        <f>IF('[1]SAAD IJ'!L1608&lt;&gt;"",'[1]SAAD IJ'!L1608,"")</f>
        <v/>
      </c>
      <c r="G1607" s="4" t="str">
        <f>IF('[1]SAAD IJ'!M1608&lt;&gt;"",'[1]SAAD IJ'!M1608,"")</f>
        <v/>
      </c>
      <c r="H1607" s="4" t="str">
        <f>IF('[1]SAAD IJ'!N1608&lt;&gt;"",'[1]SAAD IJ'!N1608,"")</f>
        <v/>
      </c>
      <c r="I1607" s="4" t="str">
        <f>IF('[1]SAAD IJ'!R1608&lt;&gt;"",'[1]SAAD IJ'!R1608,"")</f>
        <v/>
      </c>
      <c r="J1607" s="4" t="str">
        <f>IF('[1]SAAD IJ'!T1608&lt;&gt;"",'[1]SAAD IJ'!T1608,"")</f>
        <v/>
      </c>
    </row>
    <row r="1608" spans="1:10" x14ac:dyDescent="0.2">
      <c r="A1608" s="4" t="str">
        <f>IF('[1]SAAD IJ'!A1609&lt;&gt;"",'[1]SAAD IJ'!A1609,"")</f>
        <v/>
      </c>
      <c r="B1608" s="4" t="str">
        <f>IF('[1]SAAD IJ'!B1609&lt;&gt;"",'[1]SAAD IJ'!B1609,"")</f>
        <v/>
      </c>
      <c r="C1608" s="4" t="str">
        <f>IF('[1]SAAD IJ'!E1609&amp;" "&amp;'[1]SAAD IJ'!F1609&lt;&gt;"",'[1]SAAD IJ'!E1609&amp;" "&amp;'[1]SAAD IJ'!F1609,"")</f>
        <v xml:space="preserve"> </v>
      </c>
      <c r="D1608" s="5" t="str">
        <f>IF('[1]SAAD IJ'!I1609&lt;&gt;"",'[1]SAAD IJ'!I1609,"")</f>
        <v/>
      </c>
      <c r="E1608" s="5" t="str">
        <f>IF('[1]SAAD IJ'!J1609&lt;&gt;"",'[1]SAAD IJ'!J1609,"")</f>
        <v/>
      </c>
      <c r="F1608" s="4" t="str">
        <f>IF('[1]SAAD IJ'!L1609&lt;&gt;"",'[1]SAAD IJ'!L1609,"")</f>
        <v/>
      </c>
      <c r="G1608" s="4" t="str">
        <f>IF('[1]SAAD IJ'!M1609&lt;&gt;"",'[1]SAAD IJ'!M1609,"")</f>
        <v/>
      </c>
      <c r="H1608" s="4" t="str">
        <f>IF('[1]SAAD IJ'!N1609&lt;&gt;"",'[1]SAAD IJ'!N1609,"")</f>
        <v/>
      </c>
      <c r="I1608" s="4" t="str">
        <f>IF('[1]SAAD IJ'!R1609&lt;&gt;"",'[1]SAAD IJ'!R1609,"")</f>
        <v/>
      </c>
      <c r="J1608" s="4" t="str">
        <f>IF('[1]SAAD IJ'!T1609&lt;&gt;"",'[1]SAAD IJ'!T1609,"")</f>
        <v/>
      </c>
    </row>
    <row r="1609" spans="1:10" x14ac:dyDescent="0.2">
      <c r="A1609" s="4" t="str">
        <f>IF('[1]SAAD IJ'!A1610&lt;&gt;"",'[1]SAAD IJ'!A1610,"")</f>
        <v/>
      </c>
      <c r="B1609" s="4" t="str">
        <f>IF('[1]SAAD IJ'!B1610&lt;&gt;"",'[1]SAAD IJ'!B1610,"")</f>
        <v/>
      </c>
      <c r="C1609" s="4" t="str">
        <f>IF('[1]SAAD IJ'!E1610&amp;" "&amp;'[1]SAAD IJ'!F1610&lt;&gt;"",'[1]SAAD IJ'!E1610&amp;" "&amp;'[1]SAAD IJ'!F1610,"")</f>
        <v xml:space="preserve"> </v>
      </c>
      <c r="D1609" s="5" t="str">
        <f>IF('[1]SAAD IJ'!I1610&lt;&gt;"",'[1]SAAD IJ'!I1610,"")</f>
        <v/>
      </c>
      <c r="E1609" s="5" t="str">
        <f>IF('[1]SAAD IJ'!J1610&lt;&gt;"",'[1]SAAD IJ'!J1610,"")</f>
        <v/>
      </c>
      <c r="F1609" s="4" t="str">
        <f>IF('[1]SAAD IJ'!L1610&lt;&gt;"",'[1]SAAD IJ'!L1610,"")</f>
        <v/>
      </c>
      <c r="G1609" s="4" t="str">
        <f>IF('[1]SAAD IJ'!M1610&lt;&gt;"",'[1]SAAD IJ'!M1610,"")</f>
        <v/>
      </c>
      <c r="H1609" s="4" t="str">
        <f>IF('[1]SAAD IJ'!N1610&lt;&gt;"",'[1]SAAD IJ'!N1610,"")</f>
        <v/>
      </c>
      <c r="I1609" s="4" t="str">
        <f>IF('[1]SAAD IJ'!R1610&lt;&gt;"",'[1]SAAD IJ'!R1610,"")</f>
        <v/>
      </c>
      <c r="J1609" s="4" t="str">
        <f>IF('[1]SAAD IJ'!T1610&lt;&gt;"",'[1]SAAD IJ'!T1610,"")</f>
        <v/>
      </c>
    </row>
    <row r="1610" spans="1:10" x14ac:dyDescent="0.2">
      <c r="A1610" s="4" t="str">
        <f>IF('[1]SAAD IJ'!A1611&lt;&gt;"",'[1]SAAD IJ'!A1611,"")</f>
        <v/>
      </c>
      <c r="B1610" s="4" t="str">
        <f>IF('[1]SAAD IJ'!B1611&lt;&gt;"",'[1]SAAD IJ'!B1611,"")</f>
        <v/>
      </c>
      <c r="C1610" s="4" t="str">
        <f>IF('[1]SAAD IJ'!E1611&amp;" "&amp;'[1]SAAD IJ'!F1611&lt;&gt;"",'[1]SAAD IJ'!E1611&amp;" "&amp;'[1]SAAD IJ'!F1611,"")</f>
        <v xml:space="preserve"> </v>
      </c>
      <c r="D1610" s="5" t="str">
        <f>IF('[1]SAAD IJ'!I1611&lt;&gt;"",'[1]SAAD IJ'!I1611,"")</f>
        <v/>
      </c>
      <c r="E1610" s="5" t="str">
        <f>IF('[1]SAAD IJ'!J1611&lt;&gt;"",'[1]SAAD IJ'!J1611,"")</f>
        <v/>
      </c>
      <c r="F1610" s="4" t="str">
        <f>IF('[1]SAAD IJ'!L1611&lt;&gt;"",'[1]SAAD IJ'!L1611,"")</f>
        <v/>
      </c>
      <c r="G1610" s="4" t="str">
        <f>IF('[1]SAAD IJ'!M1611&lt;&gt;"",'[1]SAAD IJ'!M1611,"")</f>
        <v/>
      </c>
      <c r="H1610" s="4" t="str">
        <f>IF('[1]SAAD IJ'!N1611&lt;&gt;"",'[1]SAAD IJ'!N1611,"")</f>
        <v/>
      </c>
      <c r="I1610" s="4" t="str">
        <f>IF('[1]SAAD IJ'!R1611&lt;&gt;"",'[1]SAAD IJ'!R1611,"")</f>
        <v/>
      </c>
      <c r="J1610" s="4" t="str">
        <f>IF('[1]SAAD IJ'!T1611&lt;&gt;"",'[1]SAAD IJ'!T1611,"")</f>
        <v/>
      </c>
    </row>
    <row r="1611" spans="1:10" x14ac:dyDescent="0.2">
      <c r="A1611" s="4" t="str">
        <f>IF('[1]SAAD IJ'!A1612&lt;&gt;"",'[1]SAAD IJ'!A1612,"")</f>
        <v/>
      </c>
      <c r="B1611" s="4" t="str">
        <f>IF('[1]SAAD IJ'!B1612&lt;&gt;"",'[1]SAAD IJ'!B1612,"")</f>
        <v/>
      </c>
      <c r="C1611" s="4" t="str">
        <f>IF('[1]SAAD IJ'!E1612&amp;" "&amp;'[1]SAAD IJ'!F1612&lt;&gt;"",'[1]SAAD IJ'!E1612&amp;" "&amp;'[1]SAAD IJ'!F1612,"")</f>
        <v xml:space="preserve"> </v>
      </c>
      <c r="D1611" s="5" t="str">
        <f>IF('[1]SAAD IJ'!I1612&lt;&gt;"",'[1]SAAD IJ'!I1612,"")</f>
        <v/>
      </c>
      <c r="E1611" s="5" t="str">
        <f>IF('[1]SAAD IJ'!J1612&lt;&gt;"",'[1]SAAD IJ'!J1612,"")</f>
        <v/>
      </c>
      <c r="F1611" s="4" t="str">
        <f>IF('[1]SAAD IJ'!L1612&lt;&gt;"",'[1]SAAD IJ'!L1612,"")</f>
        <v/>
      </c>
      <c r="G1611" s="4" t="str">
        <f>IF('[1]SAAD IJ'!M1612&lt;&gt;"",'[1]SAAD IJ'!M1612,"")</f>
        <v/>
      </c>
      <c r="H1611" s="4" t="str">
        <f>IF('[1]SAAD IJ'!N1612&lt;&gt;"",'[1]SAAD IJ'!N1612,"")</f>
        <v/>
      </c>
      <c r="I1611" s="4" t="str">
        <f>IF('[1]SAAD IJ'!R1612&lt;&gt;"",'[1]SAAD IJ'!R1612,"")</f>
        <v/>
      </c>
      <c r="J1611" s="4" t="str">
        <f>IF('[1]SAAD IJ'!T1612&lt;&gt;"",'[1]SAAD IJ'!T1612,"")</f>
        <v/>
      </c>
    </row>
    <row r="1612" spans="1:10" x14ac:dyDescent="0.2">
      <c r="A1612" s="4" t="str">
        <f>IF('[1]SAAD IJ'!A1613&lt;&gt;"",'[1]SAAD IJ'!A1613,"")</f>
        <v/>
      </c>
      <c r="B1612" s="4" t="str">
        <f>IF('[1]SAAD IJ'!B1613&lt;&gt;"",'[1]SAAD IJ'!B1613,"")</f>
        <v/>
      </c>
      <c r="C1612" s="4" t="str">
        <f>IF('[1]SAAD IJ'!E1613&amp;" "&amp;'[1]SAAD IJ'!F1613&lt;&gt;"",'[1]SAAD IJ'!E1613&amp;" "&amp;'[1]SAAD IJ'!F1613,"")</f>
        <v xml:space="preserve"> </v>
      </c>
      <c r="D1612" s="5" t="str">
        <f>IF('[1]SAAD IJ'!I1613&lt;&gt;"",'[1]SAAD IJ'!I1613,"")</f>
        <v/>
      </c>
      <c r="E1612" s="5" t="str">
        <f>IF('[1]SAAD IJ'!J1613&lt;&gt;"",'[1]SAAD IJ'!J1613,"")</f>
        <v/>
      </c>
      <c r="F1612" s="4" t="str">
        <f>IF('[1]SAAD IJ'!L1613&lt;&gt;"",'[1]SAAD IJ'!L1613,"")</f>
        <v/>
      </c>
      <c r="G1612" s="4" t="str">
        <f>IF('[1]SAAD IJ'!M1613&lt;&gt;"",'[1]SAAD IJ'!M1613,"")</f>
        <v/>
      </c>
      <c r="H1612" s="4" t="str">
        <f>IF('[1]SAAD IJ'!N1613&lt;&gt;"",'[1]SAAD IJ'!N1613,"")</f>
        <v/>
      </c>
      <c r="I1612" s="4" t="str">
        <f>IF('[1]SAAD IJ'!R1613&lt;&gt;"",'[1]SAAD IJ'!R1613,"")</f>
        <v/>
      </c>
      <c r="J1612" s="4" t="str">
        <f>IF('[1]SAAD IJ'!T1613&lt;&gt;"",'[1]SAAD IJ'!T1613,"")</f>
        <v/>
      </c>
    </row>
    <row r="1613" spans="1:10" x14ac:dyDescent="0.2">
      <c r="A1613" s="4" t="str">
        <f>IF('[1]SAAD IJ'!A1614&lt;&gt;"",'[1]SAAD IJ'!A1614,"")</f>
        <v/>
      </c>
      <c r="B1613" s="4" t="str">
        <f>IF('[1]SAAD IJ'!B1614&lt;&gt;"",'[1]SAAD IJ'!B1614,"")</f>
        <v/>
      </c>
      <c r="C1613" s="4" t="str">
        <f>IF('[1]SAAD IJ'!E1614&amp;" "&amp;'[1]SAAD IJ'!F1614&lt;&gt;"",'[1]SAAD IJ'!E1614&amp;" "&amp;'[1]SAAD IJ'!F1614,"")</f>
        <v xml:space="preserve"> </v>
      </c>
      <c r="D1613" s="5" t="str">
        <f>IF('[1]SAAD IJ'!I1614&lt;&gt;"",'[1]SAAD IJ'!I1614,"")</f>
        <v/>
      </c>
      <c r="E1613" s="5" t="str">
        <f>IF('[1]SAAD IJ'!J1614&lt;&gt;"",'[1]SAAD IJ'!J1614,"")</f>
        <v/>
      </c>
      <c r="F1613" s="4" t="str">
        <f>IF('[1]SAAD IJ'!L1614&lt;&gt;"",'[1]SAAD IJ'!L1614,"")</f>
        <v/>
      </c>
      <c r="G1613" s="4" t="str">
        <f>IF('[1]SAAD IJ'!M1614&lt;&gt;"",'[1]SAAD IJ'!M1614,"")</f>
        <v/>
      </c>
      <c r="H1613" s="4" t="str">
        <f>IF('[1]SAAD IJ'!N1614&lt;&gt;"",'[1]SAAD IJ'!N1614,"")</f>
        <v/>
      </c>
      <c r="I1613" s="4" t="str">
        <f>IF('[1]SAAD IJ'!R1614&lt;&gt;"",'[1]SAAD IJ'!R1614,"")</f>
        <v/>
      </c>
      <c r="J1613" s="4" t="str">
        <f>IF('[1]SAAD IJ'!T1614&lt;&gt;"",'[1]SAAD IJ'!T1614,"")</f>
        <v/>
      </c>
    </row>
    <row r="1614" spans="1:10" x14ac:dyDescent="0.2">
      <c r="A1614" s="4" t="str">
        <f>IF('[1]SAAD IJ'!A1615&lt;&gt;"",'[1]SAAD IJ'!A1615,"")</f>
        <v/>
      </c>
      <c r="B1614" s="4" t="str">
        <f>IF('[1]SAAD IJ'!B1615&lt;&gt;"",'[1]SAAD IJ'!B1615,"")</f>
        <v/>
      </c>
      <c r="C1614" s="4" t="str">
        <f>IF('[1]SAAD IJ'!E1615&amp;" "&amp;'[1]SAAD IJ'!F1615&lt;&gt;"",'[1]SAAD IJ'!E1615&amp;" "&amp;'[1]SAAD IJ'!F1615,"")</f>
        <v xml:space="preserve"> </v>
      </c>
      <c r="D1614" s="5" t="str">
        <f>IF('[1]SAAD IJ'!I1615&lt;&gt;"",'[1]SAAD IJ'!I1615,"")</f>
        <v/>
      </c>
      <c r="E1614" s="5" t="str">
        <f>IF('[1]SAAD IJ'!J1615&lt;&gt;"",'[1]SAAD IJ'!J1615,"")</f>
        <v/>
      </c>
      <c r="F1614" s="4" t="str">
        <f>IF('[1]SAAD IJ'!L1615&lt;&gt;"",'[1]SAAD IJ'!L1615,"")</f>
        <v/>
      </c>
      <c r="G1614" s="4" t="str">
        <f>IF('[1]SAAD IJ'!M1615&lt;&gt;"",'[1]SAAD IJ'!M1615,"")</f>
        <v/>
      </c>
      <c r="H1614" s="4" t="str">
        <f>IF('[1]SAAD IJ'!N1615&lt;&gt;"",'[1]SAAD IJ'!N1615,"")</f>
        <v/>
      </c>
      <c r="I1614" s="4" t="str">
        <f>IF('[1]SAAD IJ'!R1615&lt;&gt;"",'[1]SAAD IJ'!R1615,"")</f>
        <v/>
      </c>
      <c r="J1614" s="4" t="str">
        <f>IF('[1]SAAD IJ'!T1615&lt;&gt;"",'[1]SAAD IJ'!T1615,"")</f>
        <v/>
      </c>
    </row>
    <row r="1615" spans="1:10" x14ac:dyDescent="0.2">
      <c r="A1615" s="4" t="str">
        <f>IF('[1]SAAD IJ'!A1616&lt;&gt;"",'[1]SAAD IJ'!A1616,"")</f>
        <v/>
      </c>
      <c r="B1615" s="4" t="str">
        <f>IF('[1]SAAD IJ'!B1616&lt;&gt;"",'[1]SAAD IJ'!B1616,"")</f>
        <v/>
      </c>
      <c r="C1615" s="4" t="str">
        <f>IF('[1]SAAD IJ'!E1616&amp;" "&amp;'[1]SAAD IJ'!F1616&lt;&gt;"",'[1]SAAD IJ'!E1616&amp;" "&amp;'[1]SAAD IJ'!F1616,"")</f>
        <v xml:space="preserve"> </v>
      </c>
      <c r="D1615" s="5" t="str">
        <f>IF('[1]SAAD IJ'!I1616&lt;&gt;"",'[1]SAAD IJ'!I1616,"")</f>
        <v/>
      </c>
      <c r="E1615" s="5" t="str">
        <f>IF('[1]SAAD IJ'!J1616&lt;&gt;"",'[1]SAAD IJ'!J1616,"")</f>
        <v/>
      </c>
      <c r="F1615" s="4" t="str">
        <f>IF('[1]SAAD IJ'!L1616&lt;&gt;"",'[1]SAAD IJ'!L1616,"")</f>
        <v/>
      </c>
      <c r="G1615" s="4" t="str">
        <f>IF('[1]SAAD IJ'!M1616&lt;&gt;"",'[1]SAAD IJ'!M1616,"")</f>
        <v/>
      </c>
      <c r="H1615" s="4" t="str">
        <f>IF('[1]SAAD IJ'!N1616&lt;&gt;"",'[1]SAAD IJ'!N1616,"")</f>
        <v/>
      </c>
      <c r="I1615" s="4" t="str">
        <f>IF('[1]SAAD IJ'!R1616&lt;&gt;"",'[1]SAAD IJ'!R1616,"")</f>
        <v/>
      </c>
      <c r="J1615" s="4" t="str">
        <f>IF('[1]SAAD IJ'!T1616&lt;&gt;"",'[1]SAAD IJ'!T1616,"")</f>
        <v/>
      </c>
    </row>
    <row r="1616" spans="1:10" x14ac:dyDescent="0.2">
      <c r="A1616" s="4" t="str">
        <f>IF('[1]SAAD IJ'!A1617&lt;&gt;"",'[1]SAAD IJ'!A1617,"")</f>
        <v/>
      </c>
      <c r="B1616" s="4" t="str">
        <f>IF('[1]SAAD IJ'!B1617&lt;&gt;"",'[1]SAAD IJ'!B1617,"")</f>
        <v/>
      </c>
      <c r="C1616" s="4" t="str">
        <f>IF('[1]SAAD IJ'!E1617&amp;" "&amp;'[1]SAAD IJ'!F1617&lt;&gt;"",'[1]SAAD IJ'!E1617&amp;" "&amp;'[1]SAAD IJ'!F1617,"")</f>
        <v xml:space="preserve"> </v>
      </c>
      <c r="D1616" s="5" t="str">
        <f>IF('[1]SAAD IJ'!I1617&lt;&gt;"",'[1]SAAD IJ'!I1617,"")</f>
        <v/>
      </c>
      <c r="E1616" s="5" t="str">
        <f>IF('[1]SAAD IJ'!J1617&lt;&gt;"",'[1]SAAD IJ'!J1617,"")</f>
        <v/>
      </c>
      <c r="F1616" s="4" t="str">
        <f>IF('[1]SAAD IJ'!L1617&lt;&gt;"",'[1]SAAD IJ'!L1617,"")</f>
        <v/>
      </c>
      <c r="G1616" s="4" t="str">
        <f>IF('[1]SAAD IJ'!M1617&lt;&gt;"",'[1]SAAD IJ'!M1617,"")</f>
        <v/>
      </c>
      <c r="H1616" s="4" t="str">
        <f>IF('[1]SAAD IJ'!N1617&lt;&gt;"",'[1]SAAD IJ'!N1617,"")</f>
        <v/>
      </c>
      <c r="I1616" s="4" t="str">
        <f>IF('[1]SAAD IJ'!R1617&lt;&gt;"",'[1]SAAD IJ'!R1617,"")</f>
        <v/>
      </c>
      <c r="J1616" s="4" t="str">
        <f>IF('[1]SAAD IJ'!T1617&lt;&gt;"",'[1]SAAD IJ'!T1617,"")</f>
        <v/>
      </c>
    </row>
    <row r="1617" spans="1:10" x14ac:dyDescent="0.2">
      <c r="A1617" s="4" t="str">
        <f>IF('[1]SAAD IJ'!A1618&lt;&gt;"",'[1]SAAD IJ'!A1618,"")</f>
        <v/>
      </c>
      <c r="B1617" s="4" t="str">
        <f>IF('[1]SAAD IJ'!B1618&lt;&gt;"",'[1]SAAD IJ'!B1618,"")</f>
        <v/>
      </c>
      <c r="C1617" s="4" t="str">
        <f>IF('[1]SAAD IJ'!E1618&amp;" "&amp;'[1]SAAD IJ'!F1618&lt;&gt;"",'[1]SAAD IJ'!E1618&amp;" "&amp;'[1]SAAD IJ'!F1618,"")</f>
        <v xml:space="preserve"> </v>
      </c>
      <c r="D1617" s="5" t="str">
        <f>IF('[1]SAAD IJ'!I1618&lt;&gt;"",'[1]SAAD IJ'!I1618,"")</f>
        <v/>
      </c>
      <c r="E1617" s="5" t="str">
        <f>IF('[1]SAAD IJ'!J1618&lt;&gt;"",'[1]SAAD IJ'!J1618,"")</f>
        <v/>
      </c>
      <c r="F1617" s="4" t="str">
        <f>IF('[1]SAAD IJ'!L1618&lt;&gt;"",'[1]SAAD IJ'!L1618,"")</f>
        <v/>
      </c>
      <c r="G1617" s="4" t="str">
        <f>IF('[1]SAAD IJ'!M1618&lt;&gt;"",'[1]SAAD IJ'!M1618,"")</f>
        <v/>
      </c>
      <c r="H1617" s="4" t="str">
        <f>IF('[1]SAAD IJ'!N1618&lt;&gt;"",'[1]SAAD IJ'!N1618,"")</f>
        <v/>
      </c>
      <c r="I1617" s="4" t="str">
        <f>IF('[1]SAAD IJ'!R1618&lt;&gt;"",'[1]SAAD IJ'!R1618,"")</f>
        <v/>
      </c>
      <c r="J1617" s="4" t="str">
        <f>IF('[1]SAAD IJ'!T1618&lt;&gt;"",'[1]SAAD IJ'!T1618,"")</f>
        <v/>
      </c>
    </row>
    <row r="1618" spans="1:10" x14ac:dyDescent="0.2">
      <c r="A1618" s="4" t="str">
        <f>IF('[1]SAAD IJ'!A1619&lt;&gt;"",'[1]SAAD IJ'!A1619,"")</f>
        <v/>
      </c>
      <c r="B1618" s="4" t="str">
        <f>IF('[1]SAAD IJ'!B1619&lt;&gt;"",'[1]SAAD IJ'!B1619,"")</f>
        <v/>
      </c>
      <c r="C1618" s="4" t="str">
        <f>IF('[1]SAAD IJ'!E1619&amp;" "&amp;'[1]SAAD IJ'!F1619&lt;&gt;"",'[1]SAAD IJ'!E1619&amp;" "&amp;'[1]SAAD IJ'!F1619,"")</f>
        <v xml:space="preserve"> </v>
      </c>
      <c r="D1618" s="5" t="str">
        <f>IF('[1]SAAD IJ'!I1619&lt;&gt;"",'[1]SAAD IJ'!I1619,"")</f>
        <v/>
      </c>
      <c r="E1618" s="5" t="str">
        <f>IF('[1]SAAD IJ'!J1619&lt;&gt;"",'[1]SAAD IJ'!J1619,"")</f>
        <v/>
      </c>
      <c r="F1618" s="4" t="str">
        <f>IF('[1]SAAD IJ'!L1619&lt;&gt;"",'[1]SAAD IJ'!L1619,"")</f>
        <v/>
      </c>
      <c r="G1618" s="4" t="str">
        <f>IF('[1]SAAD IJ'!M1619&lt;&gt;"",'[1]SAAD IJ'!M1619,"")</f>
        <v/>
      </c>
      <c r="H1618" s="4" t="str">
        <f>IF('[1]SAAD IJ'!N1619&lt;&gt;"",'[1]SAAD IJ'!N1619,"")</f>
        <v/>
      </c>
      <c r="I1618" s="4" t="str">
        <f>IF('[1]SAAD IJ'!R1619&lt;&gt;"",'[1]SAAD IJ'!R1619,"")</f>
        <v/>
      </c>
      <c r="J1618" s="4" t="str">
        <f>IF('[1]SAAD IJ'!T1619&lt;&gt;"",'[1]SAAD IJ'!T1619,"")</f>
        <v/>
      </c>
    </row>
    <row r="1619" spans="1:10" x14ac:dyDescent="0.2">
      <c r="A1619" s="4" t="str">
        <f>IF('[1]SAAD IJ'!A1620&lt;&gt;"",'[1]SAAD IJ'!A1620,"")</f>
        <v/>
      </c>
      <c r="B1619" s="4" t="str">
        <f>IF('[1]SAAD IJ'!B1620&lt;&gt;"",'[1]SAAD IJ'!B1620,"")</f>
        <v/>
      </c>
      <c r="C1619" s="4" t="str">
        <f>IF('[1]SAAD IJ'!E1620&amp;" "&amp;'[1]SAAD IJ'!F1620&lt;&gt;"",'[1]SAAD IJ'!E1620&amp;" "&amp;'[1]SAAD IJ'!F1620,"")</f>
        <v xml:space="preserve"> </v>
      </c>
      <c r="D1619" s="5" t="str">
        <f>IF('[1]SAAD IJ'!I1620&lt;&gt;"",'[1]SAAD IJ'!I1620,"")</f>
        <v/>
      </c>
      <c r="E1619" s="5" t="str">
        <f>IF('[1]SAAD IJ'!J1620&lt;&gt;"",'[1]SAAD IJ'!J1620,"")</f>
        <v/>
      </c>
      <c r="F1619" s="4" t="str">
        <f>IF('[1]SAAD IJ'!L1620&lt;&gt;"",'[1]SAAD IJ'!L1620,"")</f>
        <v/>
      </c>
      <c r="G1619" s="4" t="str">
        <f>IF('[1]SAAD IJ'!M1620&lt;&gt;"",'[1]SAAD IJ'!M1620,"")</f>
        <v/>
      </c>
      <c r="H1619" s="4" t="str">
        <f>IF('[1]SAAD IJ'!N1620&lt;&gt;"",'[1]SAAD IJ'!N1620,"")</f>
        <v/>
      </c>
      <c r="I1619" s="4" t="str">
        <f>IF('[1]SAAD IJ'!R1620&lt;&gt;"",'[1]SAAD IJ'!R1620,"")</f>
        <v/>
      </c>
      <c r="J1619" s="4" t="str">
        <f>IF('[1]SAAD IJ'!T1620&lt;&gt;"",'[1]SAAD IJ'!T1620,"")</f>
        <v/>
      </c>
    </row>
    <row r="1620" spans="1:10" x14ac:dyDescent="0.2">
      <c r="A1620" s="4" t="str">
        <f>IF('[1]SAAD IJ'!A1621&lt;&gt;"",'[1]SAAD IJ'!A1621,"")</f>
        <v/>
      </c>
      <c r="B1620" s="4" t="str">
        <f>IF('[1]SAAD IJ'!B1621&lt;&gt;"",'[1]SAAD IJ'!B1621,"")</f>
        <v/>
      </c>
      <c r="C1620" s="4" t="str">
        <f>IF('[1]SAAD IJ'!E1621&amp;" "&amp;'[1]SAAD IJ'!F1621&lt;&gt;"",'[1]SAAD IJ'!E1621&amp;" "&amp;'[1]SAAD IJ'!F1621,"")</f>
        <v xml:space="preserve"> </v>
      </c>
      <c r="D1620" s="5" t="str">
        <f>IF('[1]SAAD IJ'!I1621&lt;&gt;"",'[1]SAAD IJ'!I1621,"")</f>
        <v/>
      </c>
      <c r="E1620" s="5" t="str">
        <f>IF('[1]SAAD IJ'!J1621&lt;&gt;"",'[1]SAAD IJ'!J1621,"")</f>
        <v/>
      </c>
      <c r="F1620" s="4" t="str">
        <f>IF('[1]SAAD IJ'!L1621&lt;&gt;"",'[1]SAAD IJ'!L1621,"")</f>
        <v/>
      </c>
      <c r="G1620" s="4" t="str">
        <f>IF('[1]SAAD IJ'!M1621&lt;&gt;"",'[1]SAAD IJ'!M1621,"")</f>
        <v/>
      </c>
      <c r="H1620" s="4" t="str">
        <f>IF('[1]SAAD IJ'!N1621&lt;&gt;"",'[1]SAAD IJ'!N1621,"")</f>
        <v/>
      </c>
      <c r="I1620" s="4" t="str">
        <f>IF('[1]SAAD IJ'!R1621&lt;&gt;"",'[1]SAAD IJ'!R1621,"")</f>
        <v/>
      </c>
      <c r="J1620" s="4" t="str">
        <f>IF('[1]SAAD IJ'!T1621&lt;&gt;"",'[1]SAAD IJ'!T1621,"")</f>
        <v/>
      </c>
    </row>
    <row r="1621" spans="1:10" x14ac:dyDescent="0.2">
      <c r="A1621" s="4" t="str">
        <f>IF('[1]SAAD IJ'!A1622&lt;&gt;"",'[1]SAAD IJ'!A1622,"")</f>
        <v/>
      </c>
      <c r="B1621" s="4" t="str">
        <f>IF('[1]SAAD IJ'!B1622&lt;&gt;"",'[1]SAAD IJ'!B1622,"")</f>
        <v/>
      </c>
      <c r="C1621" s="4" t="str">
        <f>IF('[1]SAAD IJ'!E1622&amp;" "&amp;'[1]SAAD IJ'!F1622&lt;&gt;"",'[1]SAAD IJ'!E1622&amp;" "&amp;'[1]SAAD IJ'!F1622,"")</f>
        <v xml:space="preserve"> </v>
      </c>
      <c r="D1621" s="5" t="str">
        <f>IF('[1]SAAD IJ'!I1622&lt;&gt;"",'[1]SAAD IJ'!I1622,"")</f>
        <v/>
      </c>
      <c r="E1621" s="5" t="str">
        <f>IF('[1]SAAD IJ'!J1622&lt;&gt;"",'[1]SAAD IJ'!J1622,"")</f>
        <v/>
      </c>
      <c r="F1621" s="4" t="str">
        <f>IF('[1]SAAD IJ'!L1622&lt;&gt;"",'[1]SAAD IJ'!L1622,"")</f>
        <v/>
      </c>
      <c r="G1621" s="4" t="str">
        <f>IF('[1]SAAD IJ'!M1622&lt;&gt;"",'[1]SAAD IJ'!M1622,"")</f>
        <v/>
      </c>
      <c r="H1621" s="4" t="str">
        <f>IF('[1]SAAD IJ'!N1622&lt;&gt;"",'[1]SAAD IJ'!N1622,"")</f>
        <v/>
      </c>
      <c r="I1621" s="4" t="str">
        <f>IF('[1]SAAD IJ'!R1622&lt;&gt;"",'[1]SAAD IJ'!R1622,"")</f>
        <v/>
      </c>
      <c r="J1621" s="4" t="str">
        <f>IF('[1]SAAD IJ'!T1622&lt;&gt;"",'[1]SAAD IJ'!T1622,"")</f>
        <v/>
      </c>
    </row>
    <row r="1622" spans="1:10" x14ac:dyDescent="0.2">
      <c r="A1622" s="4" t="str">
        <f>IF('[1]SAAD IJ'!A1623&lt;&gt;"",'[1]SAAD IJ'!A1623,"")</f>
        <v/>
      </c>
      <c r="B1622" s="4" t="str">
        <f>IF('[1]SAAD IJ'!B1623&lt;&gt;"",'[1]SAAD IJ'!B1623,"")</f>
        <v/>
      </c>
      <c r="C1622" s="4" t="str">
        <f>IF('[1]SAAD IJ'!E1623&amp;" "&amp;'[1]SAAD IJ'!F1623&lt;&gt;"",'[1]SAAD IJ'!E1623&amp;" "&amp;'[1]SAAD IJ'!F1623,"")</f>
        <v xml:space="preserve"> </v>
      </c>
      <c r="D1622" s="5" t="str">
        <f>IF('[1]SAAD IJ'!I1623&lt;&gt;"",'[1]SAAD IJ'!I1623,"")</f>
        <v/>
      </c>
      <c r="E1622" s="5" t="str">
        <f>IF('[1]SAAD IJ'!J1623&lt;&gt;"",'[1]SAAD IJ'!J1623,"")</f>
        <v/>
      </c>
      <c r="F1622" s="4" t="str">
        <f>IF('[1]SAAD IJ'!L1623&lt;&gt;"",'[1]SAAD IJ'!L1623,"")</f>
        <v/>
      </c>
      <c r="G1622" s="4" t="str">
        <f>IF('[1]SAAD IJ'!M1623&lt;&gt;"",'[1]SAAD IJ'!M1623,"")</f>
        <v/>
      </c>
      <c r="H1622" s="4" t="str">
        <f>IF('[1]SAAD IJ'!N1623&lt;&gt;"",'[1]SAAD IJ'!N1623,"")</f>
        <v/>
      </c>
      <c r="I1622" s="4" t="str">
        <f>IF('[1]SAAD IJ'!R1623&lt;&gt;"",'[1]SAAD IJ'!R1623,"")</f>
        <v/>
      </c>
      <c r="J1622" s="4" t="str">
        <f>IF('[1]SAAD IJ'!T1623&lt;&gt;"",'[1]SAAD IJ'!T1623,"")</f>
        <v/>
      </c>
    </row>
    <row r="1623" spans="1:10" x14ac:dyDescent="0.2">
      <c r="A1623" s="4" t="str">
        <f>IF('[1]SAAD IJ'!A1624&lt;&gt;"",'[1]SAAD IJ'!A1624,"")</f>
        <v/>
      </c>
      <c r="B1623" s="4" t="str">
        <f>IF('[1]SAAD IJ'!B1624&lt;&gt;"",'[1]SAAD IJ'!B1624,"")</f>
        <v/>
      </c>
      <c r="C1623" s="4" t="str">
        <f>IF('[1]SAAD IJ'!E1624&amp;" "&amp;'[1]SAAD IJ'!F1624&lt;&gt;"",'[1]SAAD IJ'!E1624&amp;" "&amp;'[1]SAAD IJ'!F1624,"")</f>
        <v xml:space="preserve"> </v>
      </c>
      <c r="D1623" s="5" t="str">
        <f>IF('[1]SAAD IJ'!I1624&lt;&gt;"",'[1]SAAD IJ'!I1624,"")</f>
        <v/>
      </c>
      <c r="E1623" s="5" t="str">
        <f>IF('[1]SAAD IJ'!J1624&lt;&gt;"",'[1]SAAD IJ'!J1624,"")</f>
        <v/>
      </c>
      <c r="F1623" s="4" t="str">
        <f>IF('[1]SAAD IJ'!L1624&lt;&gt;"",'[1]SAAD IJ'!L1624,"")</f>
        <v/>
      </c>
      <c r="G1623" s="4" t="str">
        <f>IF('[1]SAAD IJ'!M1624&lt;&gt;"",'[1]SAAD IJ'!M1624,"")</f>
        <v/>
      </c>
      <c r="H1623" s="4" t="str">
        <f>IF('[1]SAAD IJ'!N1624&lt;&gt;"",'[1]SAAD IJ'!N1624,"")</f>
        <v/>
      </c>
      <c r="I1623" s="4" t="str">
        <f>IF('[1]SAAD IJ'!R1624&lt;&gt;"",'[1]SAAD IJ'!R1624,"")</f>
        <v/>
      </c>
      <c r="J1623" s="4" t="str">
        <f>IF('[1]SAAD IJ'!T1624&lt;&gt;"",'[1]SAAD IJ'!T1624,"")</f>
        <v/>
      </c>
    </row>
    <row r="1624" spans="1:10" x14ac:dyDescent="0.2">
      <c r="A1624" s="4" t="str">
        <f>IF('[1]SAAD IJ'!A1625&lt;&gt;"",'[1]SAAD IJ'!A1625,"")</f>
        <v/>
      </c>
      <c r="B1624" s="4" t="str">
        <f>IF('[1]SAAD IJ'!B1625&lt;&gt;"",'[1]SAAD IJ'!B1625,"")</f>
        <v/>
      </c>
      <c r="C1624" s="4" t="str">
        <f>IF('[1]SAAD IJ'!E1625&amp;" "&amp;'[1]SAAD IJ'!F1625&lt;&gt;"",'[1]SAAD IJ'!E1625&amp;" "&amp;'[1]SAAD IJ'!F1625,"")</f>
        <v xml:space="preserve"> </v>
      </c>
      <c r="D1624" s="5" t="str">
        <f>IF('[1]SAAD IJ'!I1625&lt;&gt;"",'[1]SAAD IJ'!I1625,"")</f>
        <v/>
      </c>
      <c r="E1624" s="5" t="str">
        <f>IF('[1]SAAD IJ'!J1625&lt;&gt;"",'[1]SAAD IJ'!J1625,"")</f>
        <v/>
      </c>
      <c r="F1624" s="4" t="str">
        <f>IF('[1]SAAD IJ'!L1625&lt;&gt;"",'[1]SAAD IJ'!L1625,"")</f>
        <v/>
      </c>
      <c r="G1624" s="4" t="str">
        <f>IF('[1]SAAD IJ'!M1625&lt;&gt;"",'[1]SAAD IJ'!M1625,"")</f>
        <v/>
      </c>
      <c r="H1624" s="4" t="str">
        <f>IF('[1]SAAD IJ'!N1625&lt;&gt;"",'[1]SAAD IJ'!N1625,"")</f>
        <v/>
      </c>
      <c r="I1624" s="4" t="str">
        <f>IF('[1]SAAD IJ'!R1625&lt;&gt;"",'[1]SAAD IJ'!R1625,"")</f>
        <v/>
      </c>
      <c r="J1624" s="4" t="str">
        <f>IF('[1]SAAD IJ'!T1625&lt;&gt;"",'[1]SAAD IJ'!T1625,"")</f>
        <v/>
      </c>
    </row>
    <row r="1625" spans="1:10" x14ac:dyDescent="0.2">
      <c r="A1625" s="4" t="str">
        <f>IF('[1]SAAD IJ'!A1626&lt;&gt;"",'[1]SAAD IJ'!A1626,"")</f>
        <v/>
      </c>
      <c r="B1625" s="4" t="str">
        <f>IF('[1]SAAD IJ'!B1626&lt;&gt;"",'[1]SAAD IJ'!B1626,"")</f>
        <v/>
      </c>
      <c r="C1625" s="4" t="str">
        <f>IF('[1]SAAD IJ'!E1626&amp;" "&amp;'[1]SAAD IJ'!F1626&lt;&gt;"",'[1]SAAD IJ'!E1626&amp;" "&amp;'[1]SAAD IJ'!F1626,"")</f>
        <v xml:space="preserve"> </v>
      </c>
      <c r="D1625" s="5" t="str">
        <f>IF('[1]SAAD IJ'!I1626&lt;&gt;"",'[1]SAAD IJ'!I1626,"")</f>
        <v/>
      </c>
      <c r="E1625" s="5" t="str">
        <f>IF('[1]SAAD IJ'!J1626&lt;&gt;"",'[1]SAAD IJ'!J1626,"")</f>
        <v/>
      </c>
      <c r="F1625" s="4" t="str">
        <f>IF('[1]SAAD IJ'!L1626&lt;&gt;"",'[1]SAAD IJ'!L1626,"")</f>
        <v/>
      </c>
      <c r="G1625" s="4" t="str">
        <f>IF('[1]SAAD IJ'!M1626&lt;&gt;"",'[1]SAAD IJ'!M1626,"")</f>
        <v/>
      </c>
      <c r="H1625" s="4" t="str">
        <f>IF('[1]SAAD IJ'!N1626&lt;&gt;"",'[1]SAAD IJ'!N1626,"")</f>
        <v/>
      </c>
      <c r="I1625" s="4" t="str">
        <f>IF('[1]SAAD IJ'!R1626&lt;&gt;"",'[1]SAAD IJ'!R1626,"")</f>
        <v/>
      </c>
      <c r="J1625" s="4" t="str">
        <f>IF('[1]SAAD IJ'!T1626&lt;&gt;"",'[1]SAAD IJ'!T1626,"")</f>
        <v/>
      </c>
    </row>
    <row r="1626" spans="1:10" x14ac:dyDescent="0.2">
      <c r="A1626" s="4" t="str">
        <f>IF('[1]SAAD IJ'!A1627&lt;&gt;"",'[1]SAAD IJ'!A1627,"")</f>
        <v/>
      </c>
      <c r="B1626" s="4" t="str">
        <f>IF('[1]SAAD IJ'!B1627&lt;&gt;"",'[1]SAAD IJ'!B1627,"")</f>
        <v/>
      </c>
      <c r="C1626" s="4" t="str">
        <f>IF('[1]SAAD IJ'!E1627&amp;" "&amp;'[1]SAAD IJ'!F1627&lt;&gt;"",'[1]SAAD IJ'!E1627&amp;" "&amp;'[1]SAAD IJ'!F1627,"")</f>
        <v xml:space="preserve"> </v>
      </c>
      <c r="D1626" s="5" t="str">
        <f>IF('[1]SAAD IJ'!I1627&lt;&gt;"",'[1]SAAD IJ'!I1627,"")</f>
        <v/>
      </c>
      <c r="E1626" s="5" t="str">
        <f>IF('[1]SAAD IJ'!J1627&lt;&gt;"",'[1]SAAD IJ'!J1627,"")</f>
        <v/>
      </c>
      <c r="F1626" s="4" t="str">
        <f>IF('[1]SAAD IJ'!L1627&lt;&gt;"",'[1]SAAD IJ'!L1627,"")</f>
        <v/>
      </c>
      <c r="G1626" s="4" t="str">
        <f>IF('[1]SAAD IJ'!M1627&lt;&gt;"",'[1]SAAD IJ'!M1627,"")</f>
        <v/>
      </c>
      <c r="H1626" s="4" t="str">
        <f>IF('[1]SAAD IJ'!N1627&lt;&gt;"",'[1]SAAD IJ'!N1627,"")</f>
        <v/>
      </c>
      <c r="I1626" s="4" t="str">
        <f>IF('[1]SAAD IJ'!R1627&lt;&gt;"",'[1]SAAD IJ'!R1627,"")</f>
        <v/>
      </c>
      <c r="J1626" s="4" t="str">
        <f>IF('[1]SAAD IJ'!T1627&lt;&gt;"",'[1]SAAD IJ'!T1627,"")</f>
        <v/>
      </c>
    </row>
    <row r="1627" spans="1:10" x14ac:dyDescent="0.2">
      <c r="A1627" s="4" t="str">
        <f>IF('[1]SAAD IJ'!A1628&lt;&gt;"",'[1]SAAD IJ'!A1628,"")</f>
        <v/>
      </c>
      <c r="B1627" s="4" t="str">
        <f>IF('[1]SAAD IJ'!B1628&lt;&gt;"",'[1]SAAD IJ'!B1628,"")</f>
        <v/>
      </c>
      <c r="C1627" s="4" t="str">
        <f>IF('[1]SAAD IJ'!E1628&amp;" "&amp;'[1]SAAD IJ'!F1628&lt;&gt;"",'[1]SAAD IJ'!E1628&amp;" "&amp;'[1]SAAD IJ'!F1628,"")</f>
        <v xml:space="preserve"> </v>
      </c>
      <c r="D1627" s="5" t="str">
        <f>IF('[1]SAAD IJ'!I1628&lt;&gt;"",'[1]SAAD IJ'!I1628,"")</f>
        <v/>
      </c>
      <c r="E1627" s="5" t="str">
        <f>IF('[1]SAAD IJ'!J1628&lt;&gt;"",'[1]SAAD IJ'!J1628,"")</f>
        <v/>
      </c>
      <c r="F1627" s="4" t="str">
        <f>IF('[1]SAAD IJ'!L1628&lt;&gt;"",'[1]SAAD IJ'!L1628,"")</f>
        <v/>
      </c>
      <c r="G1627" s="4" t="str">
        <f>IF('[1]SAAD IJ'!M1628&lt;&gt;"",'[1]SAAD IJ'!M1628,"")</f>
        <v/>
      </c>
      <c r="H1627" s="4" t="str">
        <f>IF('[1]SAAD IJ'!N1628&lt;&gt;"",'[1]SAAD IJ'!N1628,"")</f>
        <v/>
      </c>
      <c r="I1627" s="4" t="str">
        <f>IF('[1]SAAD IJ'!R1628&lt;&gt;"",'[1]SAAD IJ'!R1628,"")</f>
        <v/>
      </c>
      <c r="J1627" s="4" t="str">
        <f>IF('[1]SAAD IJ'!T1628&lt;&gt;"",'[1]SAAD IJ'!T1628,"")</f>
        <v/>
      </c>
    </row>
    <row r="1628" spans="1:10" x14ac:dyDescent="0.2">
      <c r="A1628" s="4" t="str">
        <f>IF('[1]SAAD IJ'!A1629&lt;&gt;"",'[1]SAAD IJ'!A1629,"")</f>
        <v/>
      </c>
      <c r="B1628" s="4" t="str">
        <f>IF('[1]SAAD IJ'!B1629&lt;&gt;"",'[1]SAAD IJ'!B1629,"")</f>
        <v/>
      </c>
      <c r="C1628" s="4" t="str">
        <f>IF('[1]SAAD IJ'!E1629&amp;" "&amp;'[1]SAAD IJ'!F1629&lt;&gt;"",'[1]SAAD IJ'!E1629&amp;" "&amp;'[1]SAAD IJ'!F1629,"")</f>
        <v xml:space="preserve"> </v>
      </c>
      <c r="D1628" s="5" t="str">
        <f>IF('[1]SAAD IJ'!I1629&lt;&gt;"",'[1]SAAD IJ'!I1629,"")</f>
        <v/>
      </c>
      <c r="E1628" s="5" t="str">
        <f>IF('[1]SAAD IJ'!J1629&lt;&gt;"",'[1]SAAD IJ'!J1629,"")</f>
        <v/>
      </c>
      <c r="F1628" s="4" t="str">
        <f>IF('[1]SAAD IJ'!L1629&lt;&gt;"",'[1]SAAD IJ'!L1629,"")</f>
        <v/>
      </c>
      <c r="G1628" s="4" t="str">
        <f>IF('[1]SAAD IJ'!M1629&lt;&gt;"",'[1]SAAD IJ'!M1629,"")</f>
        <v/>
      </c>
      <c r="H1628" s="4" t="str">
        <f>IF('[1]SAAD IJ'!N1629&lt;&gt;"",'[1]SAAD IJ'!N1629,"")</f>
        <v/>
      </c>
      <c r="I1628" s="4" t="str">
        <f>IF('[1]SAAD IJ'!R1629&lt;&gt;"",'[1]SAAD IJ'!R1629,"")</f>
        <v/>
      </c>
      <c r="J1628" s="4" t="str">
        <f>IF('[1]SAAD IJ'!T1629&lt;&gt;"",'[1]SAAD IJ'!T1629,"")</f>
        <v/>
      </c>
    </row>
    <row r="1629" spans="1:10" x14ac:dyDescent="0.2">
      <c r="A1629" s="4" t="str">
        <f>IF('[1]SAAD IJ'!A1630&lt;&gt;"",'[1]SAAD IJ'!A1630,"")</f>
        <v/>
      </c>
      <c r="B1629" s="4" t="str">
        <f>IF('[1]SAAD IJ'!B1630&lt;&gt;"",'[1]SAAD IJ'!B1630,"")</f>
        <v/>
      </c>
      <c r="C1629" s="4" t="str">
        <f>IF('[1]SAAD IJ'!E1630&amp;" "&amp;'[1]SAAD IJ'!F1630&lt;&gt;"",'[1]SAAD IJ'!E1630&amp;" "&amp;'[1]SAAD IJ'!F1630,"")</f>
        <v xml:space="preserve"> </v>
      </c>
      <c r="D1629" s="5" t="str">
        <f>IF('[1]SAAD IJ'!I1630&lt;&gt;"",'[1]SAAD IJ'!I1630,"")</f>
        <v/>
      </c>
      <c r="E1629" s="5" t="str">
        <f>IF('[1]SAAD IJ'!J1630&lt;&gt;"",'[1]SAAD IJ'!J1630,"")</f>
        <v/>
      </c>
      <c r="F1629" s="4" t="str">
        <f>IF('[1]SAAD IJ'!L1630&lt;&gt;"",'[1]SAAD IJ'!L1630,"")</f>
        <v/>
      </c>
      <c r="G1629" s="4" t="str">
        <f>IF('[1]SAAD IJ'!M1630&lt;&gt;"",'[1]SAAD IJ'!M1630,"")</f>
        <v/>
      </c>
      <c r="H1629" s="4" t="str">
        <f>IF('[1]SAAD IJ'!N1630&lt;&gt;"",'[1]SAAD IJ'!N1630,"")</f>
        <v/>
      </c>
      <c r="I1629" s="4" t="str">
        <f>IF('[1]SAAD IJ'!R1630&lt;&gt;"",'[1]SAAD IJ'!R1630,"")</f>
        <v/>
      </c>
      <c r="J1629" s="4" t="str">
        <f>IF('[1]SAAD IJ'!T1630&lt;&gt;"",'[1]SAAD IJ'!T1630,"")</f>
        <v/>
      </c>
    </row>
    <row r="1630" spans="1:10" x14ac:dyDescent="0.2">
      <c r="A1630" s="4" t="str">
        <f>IF('[1]SAAD IJ'!A1631&lt;&gt;"",'[1]SAAD IJ'!A1631,"")</f>
        <v/>
      </c>
      <c r="B1630" s="4" t="str">
        <f>IF('[1]SAAD IJ'!B1631&lt;&gt;"",'[1]SAAD IJ'!B1631,"")</f>
        <v/>
      </c>
      <c r="C1630" s="4" t="str">
        <f>IF('[1]SAAD IJ'!E1631&amp;" "&amp;'[1]SAAD IJ'!F1631&lt;&gt;"",'[1]SAAD IJ'!E1631&amp;" "&amp;'[1]SAAD IJ'!F1631,"")</f>
        <v xml:space="preserve"> </v>
      </c>
      <c r="D1630" s="5" t="str">
        <f>IF('[1]SAAD IJ'!I1631&lt;&gt;"",'[1]SAAD IJ'!I1631,"")</f>
        <v/>
      </c>
      <c r="E1630" s="5" t="str">
        <f>IF('[1]SAAD IJ'!J1631&lt;&gt;"",'[1]SAAD IJ'!J1631,"")</f>
        <v/>
      </c>
      <c r="F1630" s="4" t="str">
        <f>IF('[1]SAAD IJ'!L1631&lt;&gt;"",'[1]SAAD IJ'!L1631,"")</f>
        <v/>
      </c>
      <c r="G1630" s="4" t="str">
        <f>IF('[1]SAAD IJ'!M1631&lt;&gt;"",'[1]SAAD IJ'!M1631,"")</f>
        <v/>
      </c>
      <c r="H1630" s="4" t="str">
        <f>IF('[1]SAAD IJ'!N1631&lt;&gt;"",'[1]SAAD IJ'!N1631,"")</f>
        <v/>
      </c>
      <c r="I1630" s="4" t="str">
        <f>IF('[1]SAAD IJ'!R1631&lt;&gt;"",'[1]SAAD IJ'!R1631,"")</f>
        <v/>
      </c>
      <c r="J1630" s="4" t="str">
        <f>IF('[1]SAAD IJ'!T1631&lt;&gt;"",'[1]SAAD IJ'!T1631,"")</f>
        <v/>
      </c>
    </row>
    <row r="1631" spans="1:10" x14ac:dyDescent="0.2">
      <c r="A1631" s="4" t="str">
        <f>IF('[1]SAAD IJ'!A1632&lt;&gt;"",'[1]SAAD IJ'!A1632,"")</f>
        <v/>
      </c>
      <c r="B1631" s="4" t="str">
        <f>IF('[1]SAAD IJ'!B1632&lt;&gt;"",'[1]SAAD IJ'!B1632,"")</f>
        <v/>
      </c>
      <c r="C1631" s="4" t="str">
        <f>IF('[1]SAAD IJ'!E1632&amp;" "&amp;'[1]SAAD IJ'!F1632&lt;&gt;"",'[1]SAAD IJ'!E1632&amp;" "&amp;'[1]SAAD IJ'!F1632,"")</f>
        <v xml:space="preserve"> </v>
      </c>
      <c r="D1631" s="5" t="str">
        <f>IF('[1]SAAD IJ'!I1632&lt;&gt;"",'[1]SAAD IJ'!I1632,"")</f>
        <v/>
      </c>
      <c r="E1631" s="5" t="str">
        <f>IF('[1]SAAD IJ'!J1632&lt;&gt;"",'[1]SAAD IJ'!J1632,"")</f>
        <v/>
      </c>
      <c r="F1631" s="4" t="str">
        <f>IF('[1]SAAD IJ'!L1632&lt;&gt;"",'[1]SAAD IJ'!L1632,"")</f>
        <v/>
      </c>
      <c r="G1631" s="4" t="str">
        <f>IF('[1]SAAD IJ'!M1632&lt;&gt;"",'[1]SAAD IJ'!M1632,"")</f>
        <v/>
      </c>
      <c r="H1631" s="4" t="str">
        <f>IF('[1]SAAD IJ'!N1632&lt;&gt;"",'[1]SAAD IJ'!N1632,"")</f>
        <v/>
      </c>
      <c r="I1631" s="4" t="str">
        <f>IF('[1]SAAD IJ'!R1632&lt;&gt;"",'[1]SAAD IJ'!R1632,"")</f>
        <v/>
      </c>
      <c r="J1631" s="4" t="str">
        <f>IF('[1]SAAD IJ'!T1632&lt;&gt;"",'[1]SAAD IJ'!T1632,"")</f>
        <v/>
      </c>
    </row>
    <row r="1632" spans="1:10" x14ac:dyDescent="0.2">
      <c r="A1632" s="4" t="str">
        <f>IF('[1]SAAD IJ'!A1633&lt;&gt;"",'[1]SAAD IJ'!A1633,"")</f>
        <v/>
      </c>
      <c r="B1632" s="4" t="str">
        <f>IF('[1]SAAD IJ'!B1633&lt;&gt;"",'[1]SAAD IJ'!B1633,"")</f>
        <v/>
      </c>
      <c r="C1632" s="4" t="str">
        <f>IF('[1]SAAD IJ'!E1633&amp;" "&amp;'[1]SAAD IJ'!F1633&lt;&gt;"",'[1]SAAD IJ'!E1633&amp;" "&amp;'[1]SAAD IJ'!F1633,"")</f>
        <v xml:space="preserve"> </v>
      </c>
      <c r="D1632" s="5" t="str">
        <f>IF('[1]SAAD IJ'!I1633&lt;&gt;"",'[1]SAAD IJ'!I1633,"")</f>
        <v/>
      </c>
      <c r="E1632" s="5" t="str">
        <f>IF('[1]SAAD IJ'!J1633&lt;&gt;"",'[1]SAAD IJ'!J1633,"")</f>
        <v/>
      </c>
      <c r="F1632" s="4" t="str">
        <f>IF('[1]SAAD IJ'!L1633&lt;&gt;"",'[1]SAAD IJ'!L1633,"")</f>
        <v/>
      </c>
      <c r="G1632" s="4" t="str">
        <f>IF('[1]SAAD IJ'!M1633&lt;&gt;"",'[1]SAAD IJ'!M1633,"")</f>
        <v/>
      </c>
      <c r="H1632" s="4" t="str">
        <f>IF('[1]SAAD IJ'!N1633&lt;&gt;"",'[1]SAAD IJ'!N1633,"")</f>
        <v/>
      </c>
      <c r="I1632" s="4" t="str">
        <f>IF('[1]SAAD IJ'!R1633&lt;&gt;"",'[1]SAAD IJ'!R1633,"")</f>
        <v/>
      </c>
      <c r="J1632" s="4" t="str">
        <f>IF('[1]SAAD IJ'!T1633&lt;&gt;"",'[1]SAAD IJ'!T1633,"")</f>
        <v/>
      </c>
    </row>
    <row r="1633" spans="1:10" x14ac:dyDescent="0.2">
      <c r="A1633" s="4" t="str">
        <f>IF('[1]SAAD IJ'!A1634&lt;&gt;"",'[1]SAAD IJ'!A1634,"")</f>
        <v/>
      </c>
      <c r="B1633" s="4" t="str">
        <f>IF('[1]SAAD IJ'!B1634&lt;&gt;"",'[1]SAAD IJ'!B1634,"")</f>
        <v/>
      </c>
      <c r="C1633" s="4" t="str">
        <f>IF('[1]SAAD IJ'!E1634&amp;" "&amp;'[1]SAAD IJ'!F1634&lt;&gt;"",'[1]SAAD IJ'!E1634&amp;" "&amp;'[1]SAAD IJ'!F1634,"")</f>
        <v xml:space="preserve"> </v>
      </c>
      <c r="D1633" s="5" t="str">
        <f>IF('[1]SAAD IJ'!I1634&lt;&gt;"",'[1]SAAD IJ'!I1634,"")</f>
        <v/>
      </c>
      <c r="E1633" s="5" t="str">
        <f>IF('[1]SAAD IJ'!J1634&lt;&gt;"",'[1]SAAD IJ'!J1634,"")</f>
        <v/>
      </c>
      <c r="F1633" s="4" t="str">
        <f>IF('[1]SAAD IJ'!L1634&lt;&gt;"",'[1]SAAD IJ'!L1634,"")</f>
        <v/>
      </c>
      <c r="G1633" s="4" t="str">
        <f>IF('[1]SAAD IJ'!M1634&lt;&gt;"",'[1]SAAD IJ'!M1634,"")</f>
        <v/>
      </c>
      <c r="H1633" s="4" t="str">
        <f>IF('[1]SAAD IJ'!N1634&lt;&gt;"",'[1]SAAD IJ'!N1634,"")</f>
        <v/>
      </c>
      <c r="I1633" s="4" t="str">
        <f>IF('[1]SAAD IJ'!R1634&lt;&gt;"",'[1]SAAD IJ'!R1634,"")</f>
        <v/>
      </c>
      <c r="J1633" s="4" t="str">
        <f>IF('[1]SAAD IJ'!T1634&lt;&gt;"",'[1]SAAD IJ'!T1634,"")</f>
        <v/>
      </c>
    </row>
    <row r="1634" spans="1:10" x14ac:dyDescent="0.2">
      <c r="A1634" s="4" t="str">
        <f>IF('[1]SAAD IJ'!A1635&lt;&gt;"",'[1]SAAD IJ'!A1635,"")</f>
        <v/>
      </c>
      <c r="B1634" s="4" t="str">
        <f>IF('[1]SAAD IJ'!B1635&lt;&gt;"",'[1]SAAD IJ'!B1635,"")</f>
        <v/>
      </c>
      <c r="C1634" s="4" t="str">
        <f>IF('[1]SAAD IJ'!E1635&amp;" "&amp;'[1]SAAD IJ'!F1635&lt;&gt;"",'[1]SAAD IJ'!E1635&amp;" "&amp;'[1]SAAD IJ'!F1635,"")</f>
        <v xml:space="preserve"> </v>
      </c>
      <c r="D1634" s="5" t="str">
        <f>IF('[1]SAAD IJ'!I1635&lt;&gt;"",'[1]SAAD IJ'!I1635,"")</f>
        <v/>
      </c>
      <c r="E1634" s="5" t="str">
        <f>IF('[1]SAAD IJ'!J1635&lt;&gt;"",'[1]SAAD IJ'!J1635,"")</f>
        <v/>
      </c>
      <c r="F1634" s="4" t="str">
        <f>IF('[1]SAAD IJ'!L1635&lt;&gt;"",'[1]SAAD IJ'!L1635,"")</f>
        <v/>
      </c>
      <c r="G1634" s="4" t="str">
        <f>IF('[1]SAAD IJ'!M1635&lt;&gt;"",'[1]SAAD IJ'!M1635,"")</f>
        <v/>
      </c>
      <c r="H1634" s="4" t="str">
        <f>IF('[1]SAAD IJ'!N1635&lt;&gt;"",'[1]SAAD IJ'!N1635,"")</f>
        <v/>
      </c>
      <c r="I1634" s="4" t="str">
        <f>IF('[1]SAAD IJ'!R1635&lt;&gt;"",'[1]SAAD IJ'!R1635,"")</f>
        <v/>
      </c>
      <c r="J1634" s="4" t="str">
        <f>IF('[1]SAAD IJ'!T1635&lt;&gt;"",'[1]SAAD IJ'!T1635,"")</f>
        <v/>
      </c>
    </row>
    <row r="1635" spans="1:10" x14ac:dyDescent="0.2">
      <c r="A1635" s="4" t="str">
        <f>IF('[1]SAAD IJ'!A1636&lt;&gt;"",'[1]SAAD IJ'!A1636,"")</f>
        <v/>
      </c>
      <c r="B1635" s="4" t="str">
        <f>IF('[1]SAAD IJ'!B1636&lt;&gt;"",'[1]SAAD IJ'!B1636,"")</f>
        <v/>
      </c>
      <c r="C1635" s="4" t="str">
        <f>IF('[1]SAAD IJ'!E1636&amp;" "&amp;'[1]SAAD IJ'!F1636&lt;&gt;"",'[1]SAAD IJ'!E1636&amp;" "&amp;'[1]SAAD IJ'!F1636,"")</f>
        <v xml:space="preserve"> </v>
      </c>
      <c r="D1635" s="5" t="str">
        <f>IF('[1]SAAD IJ'!I1636&lt;&gt;"",'[1]SAAD IJ'!I1636,"")</f>
        <v/>
      </c>
      <c r="E1635" s="5" t="str">
        <f>IF('[1]SAAD IJ'!J1636&lt;&gt;"",'[1]SAAD IJ'!J1636,"")</f>
        <v/>
      </c>
      <c r="F1635" s="4" t="str">
        <f>IF('[1]SAAD IJ'!L1636&lt;&gt;"",'[1]SAAD IJ'!L1636,"")</f>
        <v/>
      </c>
      <c r="G1635" s="4" t="str">
        <f>IF('[1]SAAD IJ'!M1636&lt;&gt;"",'[1]SAAD IJ'!M1636,"")</f>
        <v/>
      </c>
      <c r="H1635" s="4" t="str">
        <f>IF('[1]SAAD IJ'!N1636&lt;&gt;"",'[1]SAAD IJ'!N1636,"")</f>
        <v/>
      </c>
      <c r="I1635" s="4" t="str">
        <f>IF('[1]SAAD IJ'!R1636&lt;&gt;"",'[1]SAAD IJ'!R1636,"")</f>
        <v/>
      </c>
      <c r="J1635" s="4" t="str">
        <f>IF('[1]SAAD IJ'!T1636&lt;&gt;"",'[1]SAAD IJ'!T1636,"")</f>
        <v/>
      </c>
    </row>
    <row r="1636" spans="1:10" x14ac:dyDescent="0.2">
      <c r="A1636" s="4" t="str">
        <f>IF('[1]SAAD IJ'!A1637&lt;&gt;"",'[1]SAAD IJ'!A1637,"")</f>
        <v/>
      </c>
      <c r="B1636" s="4" t="str">
        <f>IF('[1]SAAD IJ'!B1637&lt;&gt;"",'[1]SAAD IJ'!B1637,"")</f>
        <v/>
      </c>
      <c r="C1636" s="4" t="str">
        <f>IF('[1]SAAD IJ'!E1637&amp;" "&amp;'[1]SAAD IJ'!F1637&lt;&gt;"",'[1]SAAD IJ'!E1637&amp;" "&amp;'[1]SAAD IJ'!F1637,"")</f>
        <v xml:space="preserve"> </v>
      </c>
      <c r="D1636" s="5" t="str">
        <f>IF('[1]SAAD IJ'!I1637&lt;&gt;"",'[1]SAAD IJ'!I1637,"")</f>
        <v/>
      </c>
      <c r="E1636" s="5" t="str">
        <f>IF('[1]SAAD IJ'!J1637&lt;&gt;"",'[1]SAAD IJ'!J1637,"")</f>
        <v/>
      </c>
      <c r="F1636" s="4" t="str">
        <f>IF('[1]SAAD IJ'!L1637&lt;&gt;"",'[1]SAAD IJ'!L1637,"")</f>
        <v/>
      </c>
      <c r="G1636" s="4" t="str">
        <f>IF('[1]SAAD IJ'!M1637&lt;&gt;"",'[1]SAAD IJ'!M1637,"")</f>
        <v/>
      </c>
      <c r="H1636" s="4" t="str">
        <f>IF('[1]SAAD IJ'!N1637&lt;&gt;"",'[1]SAAD IJ'!N1637,"")</f>
        <v/>
      </c>
      <c r="I1636" s="4" t="str">
        <f>IF('[1]SAAD IJ'!R1637&lt;&gt;"",'[1]SAAD IJ'!R1637,"")</f>
        <v/>
      </c>
      <c r="J1636" s="4" t="str">
        <f>IF('[1]SAAD IJ'!T1637&lt;&gt;"",'[1]SAAD IJ'!T1637,"")</f>
        <v/>
      </c>
    </row>
    <row r="1637" spans="1:10" x14ac:dyDescent="0.2">
      <c r="A1637" s="4" t="str">
        <f>IF('[1]SAAD IJ'!A1638&lt;&gt;"",'[1]SAAD IJ'!A1638,"")</f>
        <v/>
      </c>
      <c r="B1637" s="4" t="str">
        <f>IF('[1]SAAD IJ'!B1638&lt;&gt;"",'[1]SAAD IJ'!B1638,"")</f>
        <v/>
      </c>
      <c r="C1637" s="4" t="str">
        <f>IF('[1]SAAD IJ'!E1638&amp;" "&amp;'[1]SAAD IJ'!F1638&lt;&gt;"",'[1]SAAD IJ'!E1638&amp;" "&amp;'[1]SAAD IJ'!F1638,"")</f>
        <v xml:space="preserve"> </v>
      </c>
      <c r="D1637" s="5" t="str">
        <f>IF('[1]SAAD IJ'!I1638&lt;&gt;"",'[1]SAAD IJ'!I1638,"")</f>
        <v/>
      </c>
      <c r="E1637" s="5" t="str">
        <f>IF('[1]SAAD IJ'!J1638&lt;&gt;"",'[1]SAAD IJ'!J1638,"")</f>
        <v/>
      </c>
      <c r="F1637" s="4" t="str">
        <f>IF('[1]SAAD IJ'!L1638&lt;&gt;"",'[1]SAAD IJ'!L1638,"")</f>
        <v/>
      </c>
      <c r="G1637" s="4" t="str">
        <f>IF('[1]SAAD IJ'!M1638&lt;&gt;"",'[1]SAAD IJ'!M1638,"")</f>
        <v/>
      </c>
      <c r="H1637" s="4" t="str">
        <f>IF('[1]SAAD IJ'!N1638&lt;&gt;"",'[1]SAAD IJ'!N1638,"")</f>
        <v/>
      </c>
      <c r="I1637" s="4" t="str">
        <f>IF('[1]SAAD IJ'!R1638&lt;&gt;"",'[1]SAAD IJ'!R1638,"")</f>
        <v/>
      </c>
      <c r="J1637" s="4" t="str">
        <f>IF('[1]SAAD IJ'!T1638&lt;&gt;"",'[1]SAAD IJ'!T1638,"")</f>
        <v/>
      </c>
    </row>
    <row r="1638" spans="1:10" x14ac:dyDescent="0.2">
      <c r="A1638" s="4" t="str">
        <f>IF('[1]SAAD IJ'!A1639&lt;&gt;"",'[1]SAAD IJ'!A1639,"")</f>
        <v/>
      </c>
      <c r="B1638" s="4" t="str">
        <f>IF('[1]SAAD IJ'!B1639&lt;&gt;"",'[1]SAAD IJ'!B1639,"")</f>
        <v/>
      </c>
      <c r="C1638" s="4" t="str">
        <f>IF('[1]SAAD IJ'!E1639&amp;" "&amp;'[1]SAAD IJ'!F1639&lt;&gt;"",'[1]SAAD IJ'!E1639&amp;" "&amp;'[1]SAAD IJ'!F1639,"")</f>
        <v xml:space="preserve"> </v>
      </c>
      <c r="D1638" s="5" t="str">
        <f>IF('[1]SAAD IJ'!I1639&lt;&gt;"",'[1]SAAD IJ'!I1639,"")</f>
        <v/>
      </c>
      <c r="E1638" s="5" t="str">
        <f>IF('[1]SAAD IJ'!J1639&lt;&gt;"",'[1]SAAD IJ'!J1639,"")</f>
        <v/>
      </c>
      <c r="F1638" s="4" t="str">
        <f>IF('[1]SAAD IJ'!L1639&lt;&gt;"",'[1]SAAD IJ'!L1639,"")</f>
        <v/>
      </c>
      <c r="G1638" s="4" t="str">
        <f>IF('[1]SAAD IJ'!M1639&lt;&gt;"",'[1]SAAD IJ'!M1639,"")</f>
        <v/>
      </c>
      <c r="H1638" s="4" t="str">
        <f>IF('[1]SAAD IJ'!N1639&lt;&gt;"",'[1]SAAD IJ'!N1639,"")</f>
        <v/>
      </c>
      <c r="I1638" s="4" t="str">
        <f>IF('[1]SAAD IJ'!R1639&lt;&gt;"",'[1]SAAD IJ'!R1639,"")</f>
        <v/>
      </c>
      <c r="J1638" s="4" t="str">
        <f>IF('[1]SAAD IJ'!T1639&lt;&gt;"",'[1]SAAD IJ'!T1639,"")</f>
        <v/>
      </c>
    </row>
    <row r="1639" spans="1:10" x14ac:dyDescent="0.2">
      <c r="A1639" s="4" t="str">
        <f>IF('[1]SAAD IJ'!A1640&lt;&gt;"",'[1]SAAD IJ'!A1640,"")</f>
        <v/>
      </c>
      <c r="B1639" s="4" t="str">
        <f>IF('[1]SAAD IJ'!B1640&lt;&gt;"",'[1]SAAD IJ'!B1640,"")</f>
        <v/>
      </c>
      <c r="C1639" s="4" t="str">
        <f>IF('[1]SAAD IJ'!E1640&amp;" "&amp;'[1]SAAD IJ'!F1640&lt;&gt;"",'[1]SAAD IJ'!E1640&amp;" "&amp;'[1]SAAD IJ'!F1640,"")</f>
        <v xml:space="preserve"> </v>
      </c>
      <c r="D1639" s="5" t="str">
        <f>IF('[1]SAAD IJ'!I1640&lt;&gt;"",'[1]SAAD IJ'!I1640,"")</f>
        <v/>
      </c>
      <c r="E1639" s="5" t="str">
        <f>IF('[1]SAAD IJ'!J1640&lt;&gt;"",'[1]SAAD IJ'!J1640,"")</f>
        <v/>
      </c>
      <c r="F1639" s="4" t="str">
        <f>IF('[1]SAAD IJ'!L1640&lt;&gt;"",'[1]SAAD IJ'!L1640,"")</f>
        <v/>
      </c>
      <c r="G1639" s="4" t="str">
        <f>IF('[1]SAAD IJ'!M1640&lt;&gt;"",'[1]SAAD IJ'!M1640,"")</f>
        <v/>
      </c>
      <c r="H1639" s="4" t="str">
        <f>IF('[1]SAAD IJ'!N1640&lt;&gt;"",'[1]SAAD IJ'!N1640,"")</f>
        <v/>
      </c>
      <c r="I1639" s="4" t="str">
        <f>IF('[1]SAAD IJ'!R1640&lt;&gt;"",'[1]SAAD IJ'!R1640,"")</f>
        <v/>
      </c>
      <c r="J1639" s="4" t="str">
        <f>IF('[1]SAAD IJ'!T1640&lt;&gt;"",'[1]SAAD IJ'!T1640,"")</f>
        <v/>
      </c>
    </row>
    <row r="1640" spans="1:10" x14ac:dyDescent="0.2">
      <c r="A1640" s="4" t="str">
        <f>IF('[1]SAAD IJ'!A1641&lt;&gt;"",'[1]SAAD IJ'!A1641,"")</f>
        <v/>
      </c>
      <c r="B1640" s="4" t="str">
        <f>IF('[1]SAAD IJ'!B1641&lt;&gt;"",'[1]SAAD IJ'!B1641,"")</f>
        <v/>
      </c>
      <c r="C1640" s="4" t="str">
        <f>IF('[1]SAAD IJ'!E1641&amp;" "&amp;'[1]SAAD IJ'!F1641&lt;&gt;"",'[1]SAAD IJ'!E1641&amp;" "&amp;'[1]SAAD IJ'!F1641,"")</f>
        <v xml:space="preserve"> </v>
      </c>
      <c r="D1640" s="5" t="str">
        <f>IF('[1]SAAD IJ'!I1641&lt;&gt;"",'[1]SAAD IJ'!I1641,"")</f>
        <v/>
      </c>
      <c r="E1640" s="5" t="str">
        <f>IF('[1]SAAD IJ'!J1641&lt;&gt;"",'[1]SAAD IJ'!J1641,"")</f>
        <v/>
      </c>
      <c r="F1640" s="4" t="str">
        <f>IF('[1]SAAD IJ'!L1641&lt;&gt;"",'[1]SAAD IJ'!L1641,"")</f>
        <v/>
      </c>
      <c r="G1640" s="4" t="str">
        <f>IF('[1]SAAD IJ'!M1641&lt;&gt;"",'[1]SAAD IJ'!M1641,"")</f>
        <v/>
      </c>
      <c r="H1640" s="4" t="str">
        <f>IF('[1]SAAD IJ'!N1641&lt;&gt;"",'[1]SAAD IJ'!N1641,"")</f>
        <v/>
      </c>
      <c r="I1640" s="4" t="str">
        <f>IF('[1]SAAD IJ'!R1641&lt;&gt;"",'[1]SAAD IJ'!R1641,"")</f>
        <v/>
      </c>
      <c r="J1640" s="4" t="str">
        <f>IF('[1]SAAD IJ'!T1641&lt;&gt;"",'[1]SAAD IJ'!T1641,"")</f>
        <v/>
      </c>
    </row>
    <row r="1641" spans="1:10" x14ac:dyDescent="0.2">
      <c r="A1641" s="4" t="str">
        <f>IF('[1]SAAD IJ'!A1642&lt;&gt;"",'[1]SAAD IJ'!A1642,"")</f>
        <v/>
      </c>
      <c r="B1641" s="4" t="str">
        <f>IF('[1]SAAD IJ'!B1642&lt;&gt;"",'[1]SAAD IJ'!B1642,"")</f>
        <v/>
      </c>
      <c r="C1641" s="4" t="str">
        <f>IF('[1]SAAD IJ'!E1642&amp;" "&amp;'[1]SAAD IJ'!F1642&lt;&gt;"",'[1]SAAD IJ'!E1642&amp;" "&amp;'[1]SAAD IJ'!F1642,"")</f>
        <v xml:space="preserve"> </v>
      </c>
      <c r="D1641" s="5" t="str">
        <f>IF('[1]SAAD IJ'!I1642&lt;&gt;"",'[1]SAAD IJ'!I1642,"")</f>
        <v/>
      </c>
      <c r="E1641" s="5" t="str">
        <f>IF('[1]SAAD IJ'!J1642&lt;&gt;"",'[1]SAAD IJ'!J1642,"")</f>
        <v/>
      </c>
      <c r="F1641" s="4" t="str">
        <f>IF('[1]SAAD IJ'!L1642&lt;&gt;"",'[1]SAAD IJ'!L1642,"")</f>
        <v/>
      </c>
      <c r="G1641" s="4" t="str">
        <f>IF('[1]SAAD IJ'!M1642&lt;&gt;"",'[1]SAAD IJ'!M1642,"")</f>
        <v/>
      </c>
      <c r="H1641" s="4" t="str">
        <f>IF('[1]SAAD IJ'!N1642&lt;&gt;"",'[1]SAAD IJ'!N1642,"")</f>
        <v/>
      </c>
      <c r="I1641" s="4" t="str">
        <f>IF('[1]SAAD IJ'!R1642&lt;&gt;"",'[1]SAAD IJ'!R1642,"")</f>
        <v/>
      </c>
      <c r="J1641" s="4" t="str">
        <f>IF('[1]SAAD IJ'!T1642&lt;&gt;"",'[1]SAAD IJ'!T1642,"")</f>
        <v/>
      </c>
    </row>
    <row r="1642" spans="1:10" x14ac:dyDescent="0.2">
      <c r="A1642" s="4" t="str">
        <f>IF('[1]SAAD IJ'!A1643&lt;&gt;"",'[1]SAAD IJ'!A1643,"")</f>
        <v/>
      </c>
      <c r="B1642" s="4" t="str">
        <f>IF('[1]SAAD IJ'!B1643&lt;&gt;"",'[1]SAAD IJ'!B1643,"")</f>
        <v/>
      </c>
      <c r="C1642" s="4" t="str">
        <f>IF('[1]SAAD IJ'!E1643&amp;" "&amp;'[1]SAAD IJ'!F1643&lt;&gt;"",'[1]SAAD IJ'!E1643&amp;" "&amp;'[1]SAAD IJ'!F1643,"")</f>
        <v xml:space="preserve"> </v>
      </c>
      <c r="D1642" s="5" t="str">
        <f>IF('[1]SAAD IJ'!I1643&lt;&gt;"",'[1]SAAD IJ'!I1643,"")</f>
        <v/>
      </c>
      <c r="E1642" s="5" t="str">
        <f>IF('[1]SAAD IJ'!J1643&lt;&gt;"",'[1]SAAD IJ'!J1643,"")</f>
        <v/>
      </c>
      <c r="F1642" s="4" t="str">
        <f>IF('[1]SAAD IJ'!L1643&lt;&gt;"",'[1]SAAD IJ'!L1643,"")</f>
        <v/>
      </c>
      <c r="G1642" s="4" t="str">
        <f>IF('[1]SAAD IJ'!M1643&lt;&gt;"",'[1]SAAD IJ'!M1643,"")</f>
        <v/>
      </c>
      <c r="H1642" s="4" t="str">
        <f>IF('[1]SAAD IJ'!N1643&lt;&gt;"",'[1]SAAD IJ'!N1643,"")</f>
        <v/>
      </c>
      <c r="I1642" s="4" t="str">
        <f>IF('[1]SAAD IJ'!R1643&lt;&gt;"",'[1]SAAD IJ'!R1643,"")</f>
        <v/>
      </c>
      <c r="J1642" s="4" t="str">
        <f>IF('[1]SAAD IJ'!T1643&lt;&gt;"",'[1]SAAD IJ'!T1643,"")</f>
        <v/>
      </c>
    </row>
    <row r="1643" spans="1:10" x14ac:dyDescent="0.2">
      <c r="A1643" s="4" t="str">
        <f>IF('[1]SAAD IJ'!A1644&lt;&gt;"",'[1]SAAD IJ'!A1644,"")</f>
        <v/>
      </c>
      <c r="B1643" s="4" t="str">
        <f>IF('[1]SAAD IJ'!B1644&lt;&gt;"",'[1]SAAD IJ'!B1644,"")</f>
        <v/>
      </c>
      <c r="C1643" s="4" t="str">
        <f>IF('[1]SAAD IJ'!E1644&amp;" "&amp;'[1]SAAD IJ'!F1644&lt;&gt;"",'[1]SAAD IJ'!E1644&amp;" "&amp;'[1]SAAD IJ'!F1644,"")</f>
        <v xml:space="preserve"> </v>
      </c>
      <c r="D1643" s="5" t="str">
        <f>IF('[1]SAAD IJ'!I1644&lt;&gt;"",'[1]SAAD IJ'!I1644,"")</f>
        <v/>
      </c>
      <c r="E1643" s="5" t="str">
        <f>IF('[1]SAAD IJ'!J1644&lt;&gt;"",'[1]SAAD IJ'!J1644,"")</f>
        <v/>
      </c>
      <c r="F1643" s="4" t="str">
        <f>IF('[1]SAAD IJ'!L1644&lt;&gt;"",'[1]SAAD IJ'!L1644,"")</f>
        <v/>
      </c>
      <c r="G1643" s="4" t="str">
        <f>IF('[1]SAAD IJ'!M1644&lt;&gt;"",'[1]SAAD IJ'!M1644,"")</f>
        <v/>
      </c>
      <c r="H1643" s="4" t="str">
        <f>IF('[1]SAAD IJ'!N1644&lt;&gt;"",'[1]SAAD IJ'!N1644,"")</f>
        <v/>
      </c>
      <c r="I1643" s="4" t="str">
        <f>IF('[1]SAAD IJ'!R1644&lt;&gt;"",'[1]SAAD IJ'!R1644,"")</f>
        <v/>
      </c>
      <c r="J1643" s="4" t="str">
        <f>IF('[1]SAAD IJ'!T1644&lt;&gt;"",'[1]SAAD IJ'!T1644,"")</f>
        <v/>
      </c>
    </row>
    <row r="1644" spans="1:10" x14ac:dyDescent="0.2">
      <c r="A1644" s="4" t="str">
        <f>IF('[1]SAAD IJ'!A1645&lt;&gt;"",'[1]SAAD IJ'!A1645,"")</f>
        <v/>
      </c>
      <c r="B1644" s="4" t="str">
        <f>IF('[1]SAAD IJ'!B1645&lt;&gt;"",'[1]SAAD IJ'!B1645,"")</f>
        <v/>
      </c>
      <c r="C1644" s="4" t="str">
        <f>IF('[1]SAAD IJ'!E1645&amp;" "&amp;'[1]SAAD IJ'!F1645&lt;&gt;"",'[1]SAAD IJ'!E1645&amp;" "&amp;'[1]SAAD IJ'!F1645,"")</f>
        <v xml:space="preserve"> </v>
      </c>
      <c r="D1644" s="5" t="str">
        <f>IF('[1]SAAD IJ'!I1645&lt;&gt;"",'[1]SAAD IJ'!I1645,"")</f>
        <v/>
      </c>
      <c r="E1644" s="5" t="str">
        <f>IF('[1]SAAD IJ'!J1645&lt;&gt;"",'[1]SAAD IJ'!J1645,"")</f>
        <v/>
      </c>
      <c r="F1644" s="4" t="str">
        <f>IF('[1]SAAD IJ'!L1645&lt;&gt;"",'[1]SAAD IJ'!L1645,"")</f>
        <v/>
      </c>
      <c r="G1644" s="4" t="str">
        <f>IF('[1]SAAD IJ'!M1645&lt;&gt;"",'[1]SAAD IJ'!M1645,"")</f>
        <v/>
      </c>
      <c r="H1644" s="4" t="str">
        <f>IF('[1]SAAD IJ'!N1645&lt;&gt;"",'[1]SAAD IJ'!N1645,"")</f>
        <v/>
      </c>
      <c r="I1644" s="4" t="str">
        <f>IF('[1]SAAD IJ'!R1645&lt;&gt;"",'[1]SAAD IJ'!R1645,"")</f>
        <v/>
      </c>
      <c r="J1644" s="4" t="str">
        <f>IF('[1]SAAD IJ'!T1645&lt;&gt;"",'[1]SAAD IJ'!T1645,"")</f>
        <v/>
      </c>
    </row>
    <row r="1645" spans="1:10" x14ac:dyDescent="0.2">
      <c r="A1645" s="4" t="str">
        <f>IF('[1]SAAD IJ'!A1646&lt;&gt;"",'[1]SAAD IJ'!A1646,"")</f>
        <v/>
      </c>
      <c r="B1645" s="4" t="str">
        <f>IF('[1]SAAD IJ'!B1646&lt;&gt;"",'[1]SAAD IJ'!B1646,"")</f>
        <v/>
      </c>
      <c r="C1645" s="4" t="str">
        <f>IF('[1]SAAD IJ'!E1646&amp;" "&amp;'[1]SAAD IJ'!F1646&lt;&gt;"",'[1]SAAD IJ'!E1646&amp;" "&amp;'[1]SAAD IJ'!F1646,"")</f>
        <v xml:space="preserve"> </v>
      </c>
      <c r="D1645" s="5" t="str">
        <f>IF('[1]SAAD IJ'!I1646&lt;&gt;"",'[1]SAAD IJ'!I1646,"")</f>
        <v/>
      </c>
      <c r="E1645" s="5" t="str">
        <f>IF('[1]SAAD IJ'!J1646&lt;&gt;"",'[1]SAAD IJ'!J1646,"")</f>
        <v/>
      </c>
      <c r="F1645" s="4" t="str">
        <f>IF('[1]SAAD IJ'!L1646&lt;&gt;"",'[1]SAAD IJ'!L1646,"")</f>
        <v/>
      </c>
      <c r="G1645" s="4" t="str">
        <f>IF('[1]SAAD IJ'!M1646&lt;&gt;"",'[1]SAAD IJ'!M1646,"")</f>
        <v/>
      </c>
      <c r="H1645" s="4" t="str">
        <f>IF('[1]SAAD IJ'!N1646&lt;&gt;"",'[1]SAAD IJ'!N1646,"")</f>
        <v/>
      </c>
      <c r="I1645" s="4" t="str">
        <f>IF('[1]SAAD IJ'!R1646&lt;&gt;"",'[1]SAAD IJ'!R1646,"")</f>
        <v/>
      </c>
      <c r="J1645" s="4" t="str">
        <f>IF('[1]SAAD IJ'!T1646&lt;&gt;"",'[1]SAAD IJ'!T1646,"")</f>
        <v/>
      </c>
    </row>
    <row r="1646" spans="1:10" x14ac:dyDescent="0.2">
      <c r="A1646" s="4" t="str">
        <f>IF('[1]SAAD IJ'!A1647&lt;&gt;"",'[1]SAAD IJ'!A1647,"")</f>
        <v/>
      </c>
      <c r="B1646" s="4" t="str">
        <f>IF('[1]SAAD IJ'!B1647&lt;&gt;"",'[1]SAAD IJ'!B1647,"")</f>
        <v/>
      </c>
      <c r="C1646" s="4" t="str">
        <f>IF('[1]SAAD IJ'!E1647&amp;" "&amp;'[1]SAAD IJ'!F1647&lt;&gt;"",'[1]SAAD IJ'!E1647&amp;" "&amp;'[1]SAAD IJ'!F1647,"")</f>
        <v xml:space="preserve"> </v>
      </c>
      <c r="D1646" s="5" t="str">
        <f>IF('[1]SAAD IJ'!I1647&lt;&gt;"",'[1]SAAD IJ'!I1647,"")</f>
        <v/>
      </c>
      <c r="E1646" s="5" t="str">
        <f>IF('[1]SAAD IJ'!J1647&lt;&gt;"",'[1]SAAD IJ'!J1647,"")</f>
        <v/>
      </c>
      <c r="F1646" s="4" t="str">
        <f>IF('[1]SAAD IJ'!L1647&lt;&gt;"",'[1]SAAD IJ'!L1647,"")</f>
        <v/>
      </c>
      <c r="G1646" s="4" t="str">
        <f>IF('[1]SAAD IJ'!M1647&lt;&gt;"",'[1]SAAD IJ'!M1647,"")</f>
        <v/>
      </c>
      <c r="H1646" s="4" t="str">
        <f>IF('[1]SAAD IJ'!N1647&lt;&gt;"",'[1]SAAD IJ'!N1647,"")</f>
        <v/>
      </c>
      <c r="I1646" s="4" t="str">
        <f>IF('[1]SAAD IJ'!R1647&lt;&gt;"",'[1]SAAD IJ'!R1647,"")</f>
        <v/>
      </c>
      <c r="J1646" s="4" t="str">
        <f>IF('[1]SAAD IJ'!T1647&lt;&gt;"",'[1]SAAD IJ'!T1647,"")</f>
        <v/>
      </c>
    </row>
    <row r="1647" spans="1:10" x14ac:dyDescent="0.2">
      <c r="A1647" s="4" t="str">
        <f>IF('[1]SAAD IJ'!A1648&lt;&gt;"",'[1]SAAD IJ'!A1648,"")</f>
        <v/>
      </c>
      <c r="B1647" s="4" t="str">
        <f>IF('[1]SAAD IJ'!B1648&lt;&gt;"",'[1]SAAD IJ'!B1648,"")</f>
        <v/>
      </c>
      <c r="C1647" s="4" t="str">
        <f>IF('[1]SAAD IJ'!E1648&amp;" "&amp;'[1]SAAD IJ'!F1648&lt;&gt;"",'[1]SAAD IJ'!E1648&amp;" "&amp;'[1]SAAD IJ'!F1648,"")</f>
        <v xml:space="preserve"> </v>
      </c>
      <c r="D1647" s="5" t="str">
        <f>IF('[1]SAAD IJ'!I1648&lt;&gt;"",'[1]SAAD IJ'!I1648,"")</f>
        <v/>
      </c>
      <c r="E1647" s="5" t="str">
        <f>IF('[1]SAAD IJ'!J1648&lt;&gt;"",'[1]SAAD IJ'!J1648,"")</f>
        <v/>
      </c>
      <c r="F1647" s="4" t="str">
        <f>IF('[1]SAAD IJ'!L1648&lt;&gt;"",'[1]SAAD IJ'!L1648,"")</f>
        <v/>
      </c>
      <c r="G1647" s="4" t="str">
        <f>IF('[1]SAAD IJ'!M1648&lt;&gt;"",'[1]SAAD IJ'!M1648,"")</f>
        <v/>
      </c>
      <c r="H1647" s="4" t="str">
        <f>IF('[1]SAAD IJ'!N1648&lt;&gt;"",'[1]SAAD IJ'!N1648,"")</f>
        <v/>
      </c>
      <c r="I1647" s="4" t="str">
        <f>IF('[1]SAAD IJ'!R1648&lt;&gt;"",'[1]SAAD IJ'!R1648,"")</f>
        <v/>
      </c>
      <c r="J1647" s="4" t="str">
        <f>IF('[1]SAAD IJ'!T1648&lt;&gt;"",'[1]SAAD IJ'!T1648,"")</f>
        <v/>
      </c>
    </row>
    <row r="1648" spans="1:10" x14ac:dyDescent="0.2">
      <c r="A1648" s="4" t="str">
        <f>IF('[1]SAAD IJ'!A1649&lt;&gt;"",'[1]SAAD IJ'!A1649,"")</f>
        <v/>
      </c>
      <c r="B1648" s="4" t="str">
        <f>IF('[1]SAAD IJ'!B1649&lt;&gt;"",'[1]SAAD IJ'!B1649,"")</f>
        <v/>
      </c>
      <c r="C1648" s="4" t="str">
        <f>IF('[1]SAAD IJ'!E1649&amp;" "&amp;'[1]SAAD IJ'!F1649&lt;&gt;"",'[1]SAAD IJ'!E1649&amp;" "&amp;'[1]SAAD IJ'!F1649,"")</f>
        <v xml:space="preserve"> </v>
      </c>
      <c r="D1648" s="5" t="str">
        <f>IF('[1]SAAD IJ'!I1649&lt;&gt;"",'[1]SAAD IJ'!I1649,"")</f>
        <v/>
      </c>
      <c r="E1648" s="5" t="str">
        <f>IF('[1]SAAD IJ'!J1649&lt;&gt;"",'[1]SAAD IJ'!J1649,"")</f>
        <v/>
      </c>
      <c r="F1648" s="4" t="str">
        <f>IF('[1]SAAD IJ'!L1649&lt;&gt;"",'[1]SAAD IJ'!L1649,"")</f>
        <v/>
      </c>
      <c r="G1648" s="4" t="str">
        <f>IF('[1]SAAD IJ'!M1649&lt;&gt;"",'[1]SAAD IJ'!M1649,"")</f>
        <v/>
      </c>
      <c r="H1648" s="4" t="str">
        <f>IF('[1]SAAD IJ'!N1649&lt;&gt;"",'[1]SAAD IJ'!N1649,"")</f>
        <v/>
      </c>
      <c r="I1648" s="4" t="str">
        <f>IF('[1]SAAD IJ'!R1649&lt;&gt;"",'[1]SAAD IJ'!R1649,"")</f>
        <v/>
      </c>
      <c r="J1648" s="4" t="str">
        <f>IF('[1]SAAD IJ'!T1649&lt;&gt;"",'[1]SAAD IJ'!T1649,"")</f>
        <v/>
      </c>
    </row>
    <row r="1649" spans="1:10" x14ac:dyDescent="0.2">
      <c r="A1649" s="4" t="str">
        <f>IF('[1]SAAD IJ'!A1650&lt;&gt;"",'[1]SAAD IJ'!A1650,"")</f>
        <v/>
      </c>
      <c r="B1649" s="4" t="str">
        <f>IF('[1]SAAD IJ'!B1650&lt;&gt;"",'[1]SAAD IJ'!B1650,"")</f>
        <v/>
      </c>
      <c r="C1649" s="4" t="str">
        <f>IF('[1]SAAD IJ'!E1650&amp;" "&amp;'[1]SAAD IJ'!F1650&lt;&gt;"",'[1]SAAD IJ'!E1650&amp;" "&amp;'[1]SAAD IJ'!F1650,"")</f>
        <v xml:space="preserve"> </v>
      </c>
      <c r="D1649" s="5" t="str">
        <f>IF('[1]SAAD IJ'!I1650&lt;&gt;"",'[1]SAAD IJ'!I1650,"")</f>
        <v/>
      </c>
      <c r="E1649" s="5" t="str">
        <f>IF('[1]SAAD IJ'!J1650&lt;&gt;"",'[1]SAAD IJ'!J1650,"")</f>
        <v/>
      </c>
      <c r="F1649" s="4" t="str">
        <f>IF('[1]SAAD IJ'!L1650&lt;&gt;"",'[1]SAAD IJ'!L1650,"")</f>
        <v/>
      </c>
      <c r="G1649" s="4" t="str">
        <f>IF('[1]SAAD IJ'!M1650&lt;&gt;"",'[1]SAAD IJ'!M1650,"")</f>
        <v/>
      </c>
      <c r="H1649" s="4" t="str">
        <f>IF('[1]SAAD IJ'!N1650&lt;&gt;"",'[1]SAAD IJ'!N1650,"")</f>
        <v/>
      </c>
      <c r="I1649" s="4" t="str">
        <f>IF('[1]SAAD IJ'!R1650&lt;&gt;"",'[1]SAAD IJ'!R1650,"")</f>
        <v/>
      </c>
      <c r="J1649" s="4" t="str">
        <f>IF('[1]SAAD IJ'!T1650&lt;&gt;"",'[1]SAAD IJ'!T1650,"")</f>
        <v/>
      </c>
    </row>
    <row r="1650" spans="1:10" x14ac:dyDescent="0.2">
      <c r="A1650" s="4" t="str">
        <f>IF('[1]SAAD IJ'!A1651&lt;&gt;"",'[1]SAAD IJ'!A1651,"")</f>
        <v/>
      </c>
      <c r="B1650" s="4" t="str">
        <f>IF('[1]SAAD IJ'!B1651&lt;&gt;"",'[1]SAAD IJ'!B1651,"")</f>
        <v/>
      </c>
      <c r="C1650" s="4" t="str">
        <f>IF('[1]SAAD IJ'!E1651&amp;" "&amp;'[1]SAAD IJ'!F1651&lt;&gt;"",'[1]SAAD IJ'!E1651&amp;" "&amp;'[1]SAAD IJ'!F1651,"")</f>
        <v xml:space="preserve"> </v>
      </c>
      <c r="D1650" s="5" t="str">
        <f>IF('[1]SAAD IJ'!I1651&lt;&gt;"",'[1]SAAD IJ'!I1651,"")</f>
        <v/>
      </c>
      <c r="E1650" s="5" t="str">
        <f>IF('[1]SAAD IJ'!J1651&lt;&gt;"",'[1]SAAD IJ'!J1651,"")</f>
        <v/>
      </c>
      <c r="F1650" s="4" t="str">
        <f>IF('[1]SAAD IJ'!L1651&lt;&gt;"",'[1]SAAD IJ'!L1651,"")</f>
        <v/>
      </c>
      <c r="G1650" s="4" t="str">
        <f>IF('[1]SAAD IJ'!M1651&lt;&gt;"",'[1]SAAD IJ'!M1651,"")</f>
        <v/>
      </c>
      <c r="H1650" s="4" t="str">
        <f>IF('[1]SAAD IJ'!N1651&lt;&gt;"",'[1]SAAD IJ'!N1651,"")</f>
        <v/>
      </c>
      <c r="I1650" s="4" t="str">
        <f>IF('[1]SAAD IJ'!R1651&lt;&gt;"",'[1]SAAD IJ'!R1651,"")</f>
        <v/>
      </c>
      <c r="J1650" s="4" t="str">
        <f>IF('[1]SAAD IJ'!T1651&lt;&gt;"",'[1]SAAD IJ'!T1651,"")</f>
        <v/>
      </c>
    </row>
    <row r="1651" spans="1:10" x14ac:dyDescent="0.2">
      <c r="A1651" s="4" t="str">
        <f>IF('[1]SAAD IJ'!A1652&lt;&gt;"",'[1]SAAD IJ'!A1652,"")</f>
        <v/>
      </c>
      <c r="B1651" s="4" t="str">
        <f>IF('[1]SAAD IJ'!B1652&lt;&gt;"",'[1]SAAD IJ'!B1652,"")</f>
        <v/>
      </c>
      <c r="C1651" s="4" t="str">
        <f>IF('[1]SAAD IJ'!E1652&amp;" "&amp;'[1]SAAD IJ'!F1652&lt;&gt;"",'[1]SAAD IJ'!E1652&amp;" "&amp;'[1]SAAD IJ'!F1652,"")</f>
        <v xml:space="preserve"> </v>
      </c>
      <c r="D1651" s="5" t="str">
        <f>IF('[1]SAAD IJ'!I1652&lt;&gt;"",'[1]SAAD IJ'!I1652,"")</f>
        <v/>
      </c>
      <c r="E1651" s="5" t="str">
        <f>IF('[1]SAAD IJ'!J1652&lt;&gt;"",'[1]SAAD IJ'!J1652,"")</f>
        <v/>
      </c>
      <c r="F1651" s="4" t="str">
        <f>IF('[1]SAAD IJ'!L1652&lt;&gt;"",'[1]SAAD IJ'!L1652,"")</f>
        <v/>
      </c>
      <c r="G1651" s="4" t="str">
        <f>IF('[1]SAAD IJ'!M1652&lt;&gt;"",'[1]SAAD IJ'!M1652,"")</f>
        <v/>
      </c>
      <c r="H1651" s="4" t="str">
        <f>IF('[1]SAAD IJ'!N1652&lt;&gt;"",'[1]SAAD IJ'!N1652,"")</f>
        <v/>
      </c>
      <c r="I1651" s="4" t="str">
        <f>IF('[1]SAAD IJ'!R1652&lt;&gt;"",'[1]SAAD IJ'!R1652,"")</f>
        <v/>
      </c>
      <c r="J1651" s="4" t="str">
        <f>IF('[1]SAAD IJ'!T1652&lt;&gt;"",'[1]SAAD IJ'!T1652,"")</f>
        <v/>
      </c>
    </row>
    <row r="1652" spans="1:10" x14ac:dyDescent="0.2">
      <c r="A1652" s="4" t="str">
        <f>IF('[1]SAAD IJ'!A1653&lt;&gt;"",'[1]SAAD IJ'!A1653,"")</f>
        <v/>
      </c>
      <c r="B1652" s="4" t="str">
        <f>IF('[1]SAAD IJ'!B1653&lt;&gt;"",'[1]SAAD IJ'!B1653,"")</f>
        <v/>
      </c>
      <c r="C1652" s="4" t="str">
        <f>IF('[1]SAAD IJ'!E1653&amp;" "&amp;'[1]SAAD IJ'!F1653&lt;&gt;"",'[1]SAAD IJ'!E1653&amp;" "&amp;'[1]SAAD IJ'!F1653,"")</f>
        <v xml:space="preserve"> </v>
      </c>
      <c r="D1652" s="5" t="str">
        <f>IF('[1]SAAD IJ'!I1653&lt;&gt;"",'[1]SAAD IJ'!I1653,"")</f>
        <v/>
      </c>
      <c r="E1652" s="5" t="str">
        <f>IF('[1]SAAD IJ'!J1653&lt;&gt;"",'[1]SAAD IJ'!J1653,"")</f>
        <v/>
      </c>
      <c r="F1652" s="4" t="str">
        <f>IF('[1]SAAD IJ'!L1653&lt;&gt;"",'[1]SAAD IJ'!L1653,"")</f>
        <v/>
      </c>
      <c r="G1652" s="4" t="str">
        <f>IF('[1]SAAD IJ'!M1653&lt;&gt;"",'[1]SAAD IJ'!M1653,"")</f>
        <v/>
      </c>
      <c r="H1652" s="4" t="str">
        <f>IF('[1]SAAD IJ'!N1653&lt;&gt;"",'[1]SAAD IJ'!N1653,"")</f>
        <v/>
      </c>
      <c r="I1652" s="4" t="str">
        <f>IF('[1]SAAD IJ'!R1653&lt;&gt;"",'[1]SAAD IJ'!R1653,"")</f>
        <v/>
      </c>
      <c r="J1652" s="4" t="str">
        <f>IF('[1]SAAD IJ'!T1653&lt;&gt;"",'[1]SAAD IJ'!T1653,"")</f>
        <v/>
      </c>
    </row>
    <row r="1653" spans="1:10" x14ac:dyDescent="0.2">
      <c r="A1653" s="4" t="str">
        <f>IF('[1]SAAD IJ'!A1654&lt;&gt;"",'[1]SAAD IJ'!A1654,"")</f>
        <v/>
      </c>
      <c r="B1653" s="4" t="str">
        <f>IF('[1]SAAD IJ'!B1654&lt;&gt;"",'[1]SAAD IJ'!B1654,"")</f>
        <v/>
      </c>
      <c r="C1653" s="4" t="str">
        <f>IF('[1]SAAD IJ'!E1654&amp;" "&amp;'[1]SAAD IJ'!F1654&lt;&gt;"",'[1]SAAD IJ'!E1654&amp;" "&amp;'[1]SAAD IJ'!F1654,"")</f>
        <v xml:space="preserve"> </v>
      </c>
      <c r="D1653" s="5" t="str">
        <f>IF('[1]SAAD IJ'!I1654&lt;&gt;"",'[1]SAAD IJ'!I1654,"")</f>
        <v/>
      </c>
      <c r="E1653" s="5" t="str">
        <f>IF('[1]SAAD IJ'!J1654&lt;&gt;"",'[1]SAAD IJ'!J1654,"")</f>
        <v/>
      </c>
      <c r="F1653" s="4" t="str">
        <f>IF('[1]SAAD IJ'!L1654&lt;&gt;"",'[1]SAAD IJ'!L1654,"")</f>
        <v/>
      </c>
      <c r="G1653" s="4" t="str">
        <f>IF('[1]SAAD IJ'!M1654&lt;&gt;"",'[1]SAAD IJ'!M1654,"")</f>
        <v/>
      </c>
      <c r="H1653" s="4" t="str">
        <f>IF('[1]SAAD IJ'!N1654&lt;&gt;"",'[1]SAAD IJ'!N1654,"")</f>
        <v/>
      </c>
      <c r="I1653" s="4" t="str">
        <f>IF('[1]SAAD IJ'!R1654&lt;&gt;"",'[1]SAAD IJ'!R1654,"")</f>
        <v/>
      </c>
      <c r="J1653" s="4" t="str">
        <f>IF('[1]SAAD IJ'!T1654&lt;&gt;"",'[1]SAAD IJ'!T1654,"")</f>
        <v/>
      </c>
    </row>
    <row r="1654" spans="1:10" x14ac:dyDescent="0.2">
      <c r="A1654" s="4" t="str">
        <f>IF('[1]SAAD IJ'!A1655&lt;&gt;"",'[1]SAAD IJ'!A1655,"")</f>
        <v/>
      </c>
      <c r="B1654" s="4" t="str">
        <f>IF('[1]SAAD IJ'!B1655&lt;&gt;"",'[1]SAAD IJ'!B1655,"")</f>
        <v/>
      </c>
      <c r="C1654" s="4" t="str">
        <f>IF('[1]SAAD IJ'!E1655&amp;" "&amp;'[1]SAAD IJ'!F1655&lt;&gt;"",'[1]SAAD IJ'!E1655&amp;" "&amp;'[1]SAAD IJ'!F1655,"")</f>
        <v xml:space="preserve"> </v>
      </c>
      <c r="D1654" s="5" t="str">
        <f>IF('[1]SAAD IJ'!I1655&lt;&gt;"",'[1]SAAD IJ'!I1655,"")</f>
        <v/>
      </c>
      <c r="E1654" s="5" t="str">
        <f>IF('[1]SAAD IJ'!J1655&lt;&gt;"",'[1]SAAD IJ'!J1655,"")</f>
        <v/>
      </c>
      <c r="F1654" s="4" t="str">
        <f>IF('[1]SAAD IJ'!L1655&lt;&gt;"",'[1]SAAD IJ'!L1655,"")</f>
        <v/>
      </c>
      <c r="G1654" s="4" t="str">
        <f>IF('[1]SAAD IJ'!M1655&lt;&gt;"",'[1]SAAD IJ'!M1655,"")</f>
        <v/>
      </c>
      <c r="H1654" s="4" t="str">
        <f>IF('[1]SAAD IJ'!N1655&lt;&gt;"",'[1]SAAD IJ'!N1655,"")</f>
        <v/>
      </c>
      <c r="I1654" s="4" t="str">
        <f>IF('[1]SAAD IJ'!R1655&lt;&gt;"",'[1]SAAD IJ'!R1655,"")</f>
        <v/>
      </c>
      <c r="J1654" s="4" t="str">
        <f>IF('[1]SAAD IJ'!T1655&lt;&gt;"",'[1]SAAD IJ'!T1655,"")</f>
        <v/>
      </c>
    </row>
    <row r="1655" spans="1:10" x14ac:dyDescent="0.2">
      <c r="A1655" s="4" t="str">
        <f>IF('[1]SAAD IJ'!A1656&lt;&gt;"",'[1]SAAD IJ'!A1656,"")</f>
        <v/>
      </c>
      <c r="B1655" s="4" t="str">
        <f>IF('[1]SAAD IJ'!B1656&lt;&gt;"",'[1]SAAD IJ'!B1656,"")</f>
        <v/>
      </c>
      <c r="C1655" s="4" t="str">
        <f>IF('[1]SAAD IJ'!E1656&amp;" "&amp;'[1]SAAD IJ'!F1656&lt;&gt;"",'[1]SAAD IJ'!E1656&amp;" "&amp;'[1]SAAD IJ'!F1656,"")</f>
        <v xml:space="preserve"> </v>
      </c>
      <c r="D1655" s="5" t="str">
        <f>IF('[1]SAAD IJ'!I1656&lt;&gt;"",'[1]SAAD IJ'!I1656,"")</f>
        <v/>
      </c>
      <c r="E1655" s="5" t="str">
        <f>IF('[1]SAAD IJ'!J1656&lt;&gt;"",'[1]SAAD IJ'!J1656,"")</f>
        <v/>
      </c>
      <c r="F1655" s="4" t="str">
        <f>IF('[1]SAAD IJ'!L1656&lt;&gt;"",'[1]SAAD IJ'!L1656,"")</f>
        <v/>
      </c>
      <c r="G1655" s="4" t="str">
        <f>IF('[1]SAAD IJ'!M1656&lt;&gt;"",'[1]SAAD IJ'!M1656,"")</f>
        <v/>
      </c>
      <c r="H1655" s="4" t="str">
        <f>IF('[1]SAAD IJ'!N1656&lt;&gt;"",'[1]SAAD IJ'!N1656,"")</f>
        <v/>
      </c>
      <c r="I1655" s="4" t="str">
        <f>IF('[1]SAAD IJ'!R1656&lt;&gt;"",'[1]SAAD IJ'!R1656,"")</f>
        <v/>
      </c>
      <c r="J1655" s="4" t="str">
        <f>IF('[1]SAAD IJ'!T1656&lt;&gt;"",'[1]SAAD IJ'!T1656,"")</f>
        <v/>
      </c>
    </row>
    <row r="1656" spans="1:10" x14ac:dyDescent="0.2">
      <c r="A1656" s="4" t="str">
        <f>IF('[1]SAAD IJ'!A1657&lt;&gt;"",'[1]SAAD IJ'!A1657,"")</f>
        <v/>
      </c>
      <c r="B1656" s="4" t="str">
        <f>IF('[1]SAAD IJ'!B1657&lt;&gt;"",'[1]SAAD IJ'!B1657,"")</f>
        <v/>
      </c>
      <c r="C1656" s="4" t="str">
        <f>IF('[1]SAAD IJ'!E1657&amp;" "&amp;'[1]SAAD IJ'!F1657&lt;&gt;"",'[1]SAAD IJ'!E1657&amp;" "&amp;'[1]SAAD IJ'!F1657,"")</f>
        <v xml:space="preserve"> </v>
      </c>
      <c r="D1656" s="5" t="str">
        <f>IF('[1]SAAD IJ'!I1657&lt;&gt;"",'[1]SAAD IJ'!I1657,"")</f>
        <v/>
      </c>
      <c r="E1656" s="5" t="str">
        <f>IF('[1]SAAD IJ'!J1657&lt;&gt;"",'[1]SAAD IJ'!J1657,"")</f>
        <v/>
      </c>
      <c r="F1656" s="4" t="str">
        <f>IF('[1]SAAD IJ'!L1657&lt;&gt;"",'[1]SAAD IJ'!L1657,"")</f>
        <v/>
      </c>
      <c r="G1656" s="4" t="str">
        <f>IF('[1]SAAD IJ'!M1657&lt;&gt;"",'[1]SAAD IJ'!M1657,"")</f>
        <v/>
      </c>
      <c r="H1656" s="4" t="str">
        <f>IF('[1]SAAD IJ'!N1657&lt;&gt;"",'[1]SAAD IJ'!N1657,"")</f>
        <v/>
      </c>
      <c r="I1656" s="4" t="str">
        <f>IF('[1]SAAD IJ'!R1657&lt;&gt;"",'[1]SAAD IJ'!R1657,"")</f>
        <v/>
      </c>
      <c r="J1656" s="4" t="str">
        <f>IF('[1]SAAD IJ'!T1657&lt;&gt;"",'[1]SAAD IJ'!T1657,"")</f>
        <v/>
      </c>
    </row>
    <row r="1657" spans="1:10" x14ac:dyDescent="0.2">
      <c r="A1657" s="4" t="str">
        <f>IF('[1]SAAD IJ'!A1658&lt;&gt;"",'[1]SAAD IJ'!A1658,"")</f>
        <v/>
      </c>
      <c r="B1657" s="4" t="str">
        <f>IF('[1]SAAD IJ'!B1658&lt;&gt;"",'[1]SAAD IJ'!B1658,"")</f>
        <v/>
      </c>
      <c r="C1657" s="4" t="str">
        <f>IF('[1]SAAD IJ'!E1658&amp;" "&amp;'[1]SAAD IJ'!F1658&lt;&gt;"",'[1]SAAD IJ'!E1658&amp;" "&amp;'[1]SAAD IJ'!F1658,"")</f>
        <v xml:space="preserve"> </v>
      </c>
      <c r="D1657" s="5" t="str">
        <f>IF('[1]SAAD IJ'!I1658&lt;&gt;"",'[1]SAAD IJ'!I1658,"")</f>
        <v/>
      </c>
      <c r="E1657" s="5" t="str">
        <f>IF('[1]SAAD IJ'!J1658&lt;&gt;"",'[1]SAAD IJ'!J1658,"")</f>
        <v/>
      </c>
      <c r="F1657" s="4" t="str">
        <f>IF('[1]SAAD IJ'!L1658&lt;&gt;"",'[1]SAAD IJ'!L1658,"")</f>
        <v/>
      </c>
      <c r="G1657" s="4" t="str">
        <f>IF('[1]SAAD IJ'!M1658&lt;&gt;"",'[1]SAAD IJ'!M1658,"")</f>
        <v/>
      </c>
      <c r="H1657" s="4" t="str">
        <f>IF('[1]SAAD IJ'!N1658&lt;&gt;"",'[1]SAAD IJ'!N1658,"")</f>
        <v/>
      </c>
      <c r="I1657" s="4" t="str">
        <f>IF('[1]SAAD IJ'!R1658&lt;&gt;"",'[1]SAAD IJ'!R1658,"")</f>
        <v/>
      </c>
      <c r="J1657" s="4" t="str">
        <f>IF('[1]SAAD IJ'!T1658&lt;&gt;"",'[1]SAAD IJ'!T1658,"")</f>
        <v/>
      </c>
    </row>
    <row r="1658" spans="1:10" x14ac:dyDescent="0.2">
      <c r="A1658" s="4" t="str">
        <f>IF('[1]SAAD IJ'!A1659&lt;&gt;"",'[1]SAAD IJ'!A1659,"")</f>
        <v/>
      </c>
      <c r="B1658" s="4" t="str">
        <f>IF('[1]SAAD IJ'!B1659&lt;&gt;"",'[1]SAAD IJ'!B1659,"")</f>
        <v/>
      </c>
      <c r="C1658" s="4" t="str">
        <f>IF('[1]SAAD IJ'!E1659&amp;" "&amp;'[1]SAAD IJ'!F1659&lt;&gt;"",'[1]SAAD IJ'!E1659&amp;" "&amp;'[1]SAAD IJ'!F1659,"")</f>
        <v xml:space="preserve"> </v>
      </c>
      <c r="D1658" s="5" t="str">
        <f>IF('[1]SAAD IJ'!I1659&lt;&gt;"",'[1]SAAD IJ'!I1659,"")</f>
        <v/>
      </c>
      <c r="E1658" s="5" t="str">
        <f>IF('[1]SAAD IJ'!J1659&lt;&gt;"",'[1]SAAD IJ'!J1659,"")</f>
        <v/>
      </c>
      <c r="F1658" s="4" t="str">
        <f>IF('[1]SAAD IJ'!L1659&lt;&gt;"",'[1]SAAD IJ'!L1659,"")</f>
        <v/>
      </c>
      <c r="G1658" s="4" t="str">
        <f>IF('[1]SAAD IJ'!M1659&lt;&gt;"",'[1]SAAD IJ'!M1659,"")</f>
        <v/>
      </c>
      <c r="H1658" s="4" t="str">
        <f>IF('[1]SAAD IJ'!N1659&lt;&gt;"",'[1]SAAD IJ'!N1659,"")</f>
        <v/>
      </c>
      <c r="I1658" s="4" t="str">
        <f>IF('[1]SAAD IJ'!R1659&lt;&gt;"",'[1]SAAD IJ'!R1659,"")</f>
        <v/>
      </c>
      <c r="J1658" s="4" t="str">
        <f>IF('[1]SAAD IJ'!T1659&lt;&gt;"",'[1]SAAD IJ'!T1659,"")</f>
        <v/>
      </c>
    </row>
    <row r="1659" spans="1:10" x14ac:dyDescent="0.2">
      <c r="A1659" s="4" t="str">
        <f>IF('[1]SAAD IJ'!A1660&lt;&gt;"",'[1]SAAD IJ'!A1660,"")</f>
        <v/>
      </c>
      <c r="B1659" s="4" t="str">
        <f>IF('[1]SAAD IJ'!B1660&lt;&gt;"",'[1]SAAD IJ'!B1660,"")</f>
        <v/>
      </c>
      <c r="C1659" s="4" t="str">
        <f>IF('[1]SAAD IJ'!E1660&amp;" "&amp;'[1]SAAD IJ'!F1660&lt;&gt;"",'[1]SAAD IJ'!E1660&amp;" "&amp;'[1]SAAD IJ'!F1660,"")</f>
        <v xml:space="preserve"> </v>
      </c>
      <c r="D1659" s="5" t="str">
        <f>IF('[1]SAAD IJ'!I1660&lt;&gt;"",'[1]SAAD IJ'!I1660,"")</f>
        <v/>
      </c>
      <c r="E1659" s="5" t="str">
        <f>IF('[1]SAAD IJ'!J1660&lt;&gt;"",'[1]SAAD IJ'!J1660,"")</f>
        <v/>
      </c>
      <c r="F1659" s="4" t="str">
        <f>IF('[1]SAAD IJ'!L1660&lt;&gt;"",'[1]SAAD IJ'!L1660,"")</f>
        <v/>
      </c>
      <c r="G1659" s="4" t="str">
        <f>IF('[1]SAAD IJ'!M1660&lt;&gt;"",'[1]SAAD IJ'!M1660,"")</f>
        <v/>
      </c>
      <c r="H1659" s="4" t="str">
        <f>IF('[1]SAAD IJ'!N1660&lt;&gt;"",'[1]SAAD IJ'!N1660,"")</f>
        <v/>
      </c>
      <c r="I1659" s="4" t="str">
        <f>IF('[1]SAAD IJ'!R1660&lt;&gt;"",'[1]SAAD IJ'!R1660,"")</f>
        <v/>
      </c>
      <c r="J1659" s="4" t="str">
        <f>IF('[1]SAAD IJ'!T1660&lt;&gt;"",'[1]SAAD IJ'!T1660,"")</f>
        <v/>
      </c>
    </row>
    <row r="1660" spans="1:10" x14ac:dyDescent="0.2">
      <c r="A1660" s="4" t="str">
        <f>IF('[1]SAAD IJ'!A1661&lt;&gt;"",'[1]SAAD IJ'!A1661,"")</f>
        <v/>
      </c>
      <c r="B1660" s="4" t="str">
        <f>IF('[1]SAAD IJ'!B1661&lt;&gt;"",'[1]SAAD IJ'!B1661,"")</f>
        <v/>
      </c>
      <c r="C1660" s="4" t="str">
        <f>IF('[1]SAAD IJ'!E1661&amp;" "&amp;'[1]SAAD IJ'!F1661&lt;&gt;"",'[1]SAAD IJ'!E1661&amp;" "&amp;'[1]SAAD IJ'!F1661,"")</f>
        <v xml:space="preserve"> </v>
      </c>
      <c r="D1660" s="5" t="str">
        <f>IF('[1]SAAD IJ'!I1661&lt;&gt;"",'[1]SAAD IJ'!I1661,"")</f>
        <v/>
      </c>
      <c r="E1660" s="5" t="str">
        <f>IF('[1]SAAD IJ'!J1661&lt;&gt;"",'[1]SAAD IJ'!J1661,"")</f>
        <v/>
      </c>
      <c r="F1660" s="4" t="str">
        <f>IF('[1]SAAD IJ'!L1661&lt;&gt;"",'[1]SAAD IJ'!L1661,"")</f>
        <v/>
      </c>
      <c r="G1660" s="4" t="str">
        <f>IF('[1]SAAD IJ'!M1661&lt;&gt;"",'[1]SAAD IJ'!M1661,"")</f>
        <v/>
      </c>
      <c r="H1660" s="4" t="str">
        <f>IF('[1]SAAD IJ'!N1661&lt;&gt;"",'[1]SAAD IJ'!N1661,"")</f>
        <v/>
      </c>
      <c r="I1660" s="4" t="str">
        <f>IF('[1]SAAD IJ'!R1661&lt;&gt;"",'[1]SAAD IJ'!R1661,"")</f>
        <v/>
      </c>
      <c r="J1660" s="4" t="str">
        <f>IF('[1]SAAD IJ'!T1661&lt;&gt;"",'[1]SAAD IJ'!T1661,"")</f>
        <v/>
      </c>
    </row>
    <row r="1661" spans="1:10" x14ac:dyDescent="0.2">
      <c r="A1661" s="4" t="str">
        <f>IF('[1]SAAD IJ'!A1662&lt;&gt;"",'[1]SAAD IJ'!A1662,"")</f>
        <v/>
      </c>
      <c r="B1661" s="4" t="str">
        <f>IF('[1]SAAD IJ'!B1662&lt;&gt;"",'[1]SAAD IJ'!B1662,"")</f>
        <v/>
      </c>
      <c r="C1661" s="4" t="str">
        <f>IF('[1]SAAD IJ'!E1662&amp;" "&amp;'[1]SAAD IJ'!F1662&lt;&gt;"",'[1]SAAD IJ'!E1662&amp;" "&amp;'[1]SAAD IJ'!F1662,"")</f>
        <v xml:space="preserve"> </v>
      </c>
      <c r="D1661" s="5" t="str">
        <f>IF('[1]SAAD IJ'!I1662&lt;&gt;"",'[1]SAAD IJ'!I1662,"")</f>
        <v/>
      </c>
      <c r="E1661" s="5" t="str">
        <f>IF('[1]SAAD IJ'!J1662&lt;&gt;"",'[1]SAAD IJ'!J1662,"")</f>
        <v/>
      </c>
      <c r="F1661" s="4" t="str">
        <f>IF('[1]SAAD IJ'!L1662&lt;&gt;"",'[1]SAAD IJ'!L1662,"")</f>
        <v/>
      </c>
      <c r="G1661" s="4" t="str">
        <f>IF('[1]SAAD IJ'!M1662&lt;&gt;"",'[1]SAAD IJ'!M1662,"")</f>
        <v/>
      </c>
      <c r="H1661" s="4" t="str">
        <f>IF('[1]SAAD IJ'!N1662&lt;&gt;"",'[1]SAAD IJ'!N1662,"")</f>
        <v/>
      </c>
      <c r="I1661" s="4" t="str">
        <f>IF('[1]SAAD IJ'!R1662&lt;&gt;"",'[1]SAAD IJ'!R1662,"")</f>
        <v/>
      </c>
      <c r="J1661" s="4" t="str">
        <f>IF('[1]SAAD IJ'!T1662&lt;&gt;"",'[1]SAAD IJ'!T1662,"")</f>
        <v/>
      </c>
    </row>
    <row r="1662" spans="1:10" x14ac:dyDescent="0.2">
      <c r="A1662" s="4" t="str">
        <f>IF('[1]SAAD IJ'!A1663&lt;&gt;"",'[1]SAAD IJ'!A1663,"")</f>
        <v/>
      </c>
      <c r="B1662" s="4" t="str">
        <f>IF('[1]SAAD IJ'!B1663&lt;&gt;"",'[1]SAAD IJ'!B1663,"")</f>
        <v/>
      </c>
      <c r="C1662" s="4" t="str">
        <f>IF('[1]SAAD IJ'!E1663&amp;" "&amp;'[1]SAAD IJ'!F1663&lt;&gt;"",'[1]SAAD IJ'!E1663&amp;" "&amp;'[1]SAAD IJ'!F1663,"")</f>
        <v xml:space="preserve"> </v>
      </c>
      <c r="D1662" s="5" t="str">
        <f>IF('[1]SAAD IJ'!I1663&lt;&gt;"",'[1]SAAD IJ'!I1663,"")</f>
        <v/>
      </c>
      <c r="E1662" s="5" t="str">
        <f>IF('[1]SAAD IJ'!J1663&lt;&gt;"",'[1]SAAD IJ'!J1663,"")</f>
        <v/>
      </c>
      <c r="F1662" s="4" t="str">
        <f>IF('[1]SAAD IJ'!L1663&lt;&gt;"",'[1]SAAD IJ'!L1663,"")</f>
        <v/>
      </c>
      <c r="G1662" s="4" t="str">
        <f>IF('[1]SAAD IJ'!M1663&lt;&gt;"",'[1]SAAD IJ'!M1663,"")</f>
        <v/>
      </c>
      <c r="H1662" s="4" t="str">
        <f>IF('[1]SAAD IJ'!N1663&lt;&gt;"",'[1]SAAD IJ'!N1663,"")</f>
        <v/>
      </c>
      <c r="I1662" s="4" t="str">
        <f>IF('[1]SAAD IJ'!R1663&lt;&gt;"",'[1]SAAD IJ'!R1663,"")</f>
        <v/>
      </c>
      <c r="J1662" s="4" t="str">
        <f>IF('[1]SAAD IJ'!T1663&lt;&gt;"",'[1]SAAD IJ'!T1663,"")</f>
        <v/>
      </c>
    </row>
    <row r="1663" spans="1:10" x14ac:dyDescent="0.2">
      <c r="A1663" s="4" t="str">
        <f>IF('[1]SAAD IJ'!A1664&lt;&gt;"",'[1]SAAD IJ'!A1664,"")</f>
        <v/>
      </c>
      <c r="B1663" s="4" t="str">
        <f>IF('[1]SAAD IJ'!B1664&lt;&gt;"",'[1]SAAD IJ'!B1664,"")</f>
        <v/>
      </c>
      <c r="C1663" s="4" t="str">
        <f>IF('[1]SAAD IJ'!E1664&amp;" "&amp;'[1]SAAD IJ'!F1664&lt;&gt;"",'[1]SAAD IJ'!E1664&amp;" "&amp;'[1]SAAD IJ'!F1664,"")</f>
        <v xml:space="preserve"> </v>
      </c>
      <c r="D1663" s="5" t="str">
        <f>IF('[1]SAAD IJ'!I1664&lt;&gt;"",'[1]SAAD IJ'!I1664,"")</f>
        <v/>
      </c>
      <c r="E1663" s="5" t="str">
        <f>IF('[1]SAAD IJ'!J1664&lt;&gt;"",'[1]SAAD IJ'!J1664,"")</f>
        <v/>
      </c>
      <c r="F1663" s="4" t="str">
        <f>IF('[1]SAAD IJ'!L1664&lt;&gt;"",'[1]SAAD IJ'!L1664,"")</f>
        <v/>
      </c>
      <c r="G1663" s="4" t="str">
        <f>IF('[1]SAAD IJ'!M1664&lt;&gt;"",'[1]SAAD IJ'!M1664,"")</f>
        <v/>
      </c>
      <c r="H1663" s="4" t="str">
        <f>IF('[1]SAAD IJ'!N1664&lt;&gt;"",'[1]SAAD IJ'!N1664,"")</f>
        <v/>
      </c>
      <c r="I1663" s="4" t="str">
        <f>IF('[1]SAAD IJ'!R1664&lt;&gt;"",'[1]SAAD IJ'!R1664,"")</f>
        <v/>
      </c>
      <c r="J1663" s="4" t="str">
        <f>IF('[1]SAAD IJ'!T1664&lt;&gt;"",'[1]SAAD IJ'!T1664,"")</f>
        <v/>
      </c>
    </row>
    <row r="1664" spans="1:10" x14ac:dyDescent="0.2">
      <c r="A1664" s="4" t="str">
        <f>IF('[1]SAAD IJ'!A1665&lt;&gt;"",'[1]SAAD IJ'!A1665,"")</f>
        <v/>
      </c>
      <c r="B1664" s="4" t="str">
        <f>IF('[1]SAAD IJ'!B1665&lt;&gt;"",'[1]SAAD IJ'!B1665,"")</f>
        <v/>
      </c>
      <c r="C1664" s="4" t="str">
        <f>IF('[1]SAAD IJ'!E1665&amp;" "&amp;'[1]SAAD IJ'!F1665&lt;&gt;"",'[1]SAAD IJ'!E1665&amp;" "&amp;'[1]SAAD IJ'!F1665,"")</f>
        <v xml:space="preserve"> </v>
      </c>
      <c r="D1664" s="5" t="str">
        <f>IF('[1]SAAD IJ'!I1665&lt;&gt;"",'[1]SAAD IJ'!I1665,"")</f>
        <v/>
      </c>
      <c r="E1664" s="5" t="str">
        <f>IF('[1]SAAD IJ'!J1665&lt;&gt;"",'[1]SAAD IJ'!J1665,"")</f>
        <v/>
      </c>
      <c r="F1664" s="4" t="str">
        <f>IF('[1]SAAD IJ'!L1665&lt;&gt;"",'[1]SAAD IJ'!L1665,"")</f>
        <v/>
      </c>
      <c r="G1664" s="4" t="str">
        <f>IF('[1]SAAD IJ'!M1665&lt;&gt;"",'[1]SAAD IJ'!M1665,"")</f>
        <v/>
      </c>
      <c r="H1664" s="4" t="str">
        <f>IF('[1]SAAD IJ'!N1665&lt;&gt;"",'[1]SAAD IJ'!N1665,"")</f>
        <v/>
      </c>
      <c r="I1664" s="4" t="str">
        <f>IF('[1]SAAD IJ'!R1665&lt;&gt;"",'[1]SAAD IJ'!R1665,"")</f>
        <v/>
      </c>
      <c r="J1664" s="4" t="str">
        <f>IF('[1]SAAD IJ'!T1665&lt;&gt;"",'[1]SAAD IJ'!T1665,"")</f>
        <v/>
      </c>
    </row>
    <row r="1665" spans="1:10" x14ac:dyDescent="0.2">
      <c r="A1665" s="4" t="str">
        <f>IF('[1]SAAD IJ'!A1666&lt;&gt;"",'[1]SAAD IJ'!A1666,"")</f>
        <v/>
      </c>
      <c r="B1665" s="4" t="str">
        <f>IF('[1]SAAD IJ'!B1666&lt;&gt;"",'[1]SAAD IJ'!B1666,"")</f>
        <v/>
      </c>
      <c r="C1665" s="4" t="str">
        <f>IF('[1]SAAD IJ'!E1666&amp;" "&amp;'[1]SAAD IJ'!F1666&lt;&gt;"",'[1]SAAD IJ'!E1666&amp;" "&amp;'[1]SAAD IJ'!F1666,"")</f>
        <v xml:space="preserve"> </v>
      </c>
      <c r="D1665" s="5" t="str">
        <f>IF('[1]SAAD IJ'!I1666&lt;&gt;"",'[1]SAAD IJ'!I1666,"")</f>
        <v/>
      </c>
      <c r="E1665" s="5" t="str">
        <f>IF('[1]SAAD IJ'!J1666&lt;&gt;"",'[1]SAAD IJ'!J1666,"")</f>
        <v/>
      </c>
      <c r="F1665" s="4" t="str">
        <f>IF('[1]SAAD IJ'!L1666&lt;&gt;"",'[1]SAAD IJ'!L1666,"")</f>
        <v/>
      </c>
      <c r="G1665" s="4" t="str">
        <f>IF('[1]SAAD IJ'!M1666&lt;&gt;"",'[1]SAAD IJ'!M1666,"")</f>
        <v/>
      </c>
      <c r="H1665" s="4" t="str">
        <f>IF('[1]SAAD IJ'!N1666&lt;&gt;"",'[1]SAAD IJ'!N1666,"")</f>
        <v/>
      </c>
      <c r="I1665" s="4" t="str">
        <f>IF('[1]SAAD IJ'!R1666&lt;&gt;"",'[1]SAAD IJ'!R1666,"")</f>
        <v/>
      </c>
      <c r="J1665" s="4" t="str">
        <f>IF('[1]SAAD IJ'!T1666&lt;&gt;"",'[1]SAAD IJ'!T1666,"")</f>
        <v/>
      </c>
    </row>
    <row r="1666" spans="1:10" x14ac:dyDescent="0.2">
      <c r="A1666" s="4" t="str">
        <f>IF('[1]SAAD IJ'!A1667&lt;&gt;"",'[1]SAAD IJ'!A1667,"")</f>
        <v/>
      </c>
      <c r="B1666" s="4" t="str">
        <f>IF('[1]SAAD IJ'!B1667&lt;&gt;"",'[1]SAAD IJ'!B1667,"")</f>
        <v/>
      </c>
      <c r="C1666" s="4" t="str">
        <f>IF('[1]SAAD IJ'!E1667&amp;" "&amp;'[1]SAAD IJ'!F1667&lt;&gt;"",'[1]SAAD IJ'!E1667&amp;" "&amp;'[1]SAAD IJ'!F1667,"")</f>
        <v xml:space="preserve"> </v>
      </c>
      <c r="D1666" s="5" t="str">
        <f>IF('[1]SAAD IJ'!I1667&lt;&gt;"",'[1]SAAD IJ'!I1667,"")</f>
        <v/>
      </c>
      <c r="E1666" s="5" t="str">
        <f>IF('[1]SAAD IJ'!J1667&lt;&gt;"",'[1]SAAD IJ'!J1667,"")</f>
        <v/>
      </c>
      <c r="F1666" s="4" t="str">
        <f>IF('[1]SAAD IJ'!L1667&lt;&gt;"",'[1]SAAD IJ'!L1667,"")</f>
        <v/>
      </c>
      <c r="G1666" s="4" t="str">
        <f>IF('[1]SAAD IJ'!M1667&lt;&gt;"",'[1]SAAD IJ'!M1667,"")</f>
        <v/>
      </c>
      <c r="H1666" s="4" t="str">
        <f>IF('[1]SAAD IJ'!N1667&lt;&gt;"",'[1]SAAD IJ'!N1667,"")</f>
        <v/>
      </c>
      <c r="I1666" s="4" t="str">
        <f>IF('[1]SAAD IJ'!R1667&lt;&gt;"",'[1]SAAD IJ'!R1667,"")</f>
        <v/>
      </c>
      <c r="J1666" s="4" t="str">
        <f>IF('[1]SAAD IJ'!T1667&lt;&gt;"",'[1]SAAD IJ'!T1667,"")</f>
        <v/>
      </c>
    </row>
    <row r="1667" spans="1:10" x14ac:dyDescent="0.2">
      <c r="A1667" s="4" t="str">
        <f>IF('[1]SAAD IJ'!A1668&lt;&gt;"",'[1]SAAD IJ'!A1668,"")</f>
        <v/>
      </c>
      <c r="B1667" s="4" t="str">
        <f>IF('[1]SAAD IJ'!B1668&lt;&gt;"",'[1]SAAD IJ'!B1668,"")</f>
        <v/>
      </c>
      <c r="C1667" s="4" t="str">
        <f>IF('[1]SAAD IJ'!E1668&amp;" "&amp;'[1]SAAD IJ'!F1668&lt;&gt;"",'[1]SAAD IJ'!E1668&amp;" "&amp;'[1]SAAD IJ'!F1668,"")</f>
        <v xml:space="preserve"> </v>
      </c>
      <c r="D1667" s="5" t="str">
        <f>IF('[1]SAAD IJ'!I1668&lt;&gt;"",'[1]SAAD IJ'!I1668,"")</f>
        <v/>
      </c>
      <c r="E1667" s="5" t="str">
        <f>IF('[1]SAAD IJ'!J1668&lt;&gt;"",'[1]SAAD IJ'!J1668,"")</f>
        <v/>
      </c>
      <c r="F1667" s="4" t="str">
        <f>IF('[1]SAAD IJ'!L1668&lt;&gt;"",'[1]SAAD IJ'!L1668,"")</f>
        <v/>
      </c>
      <c r="G1667" s="4" t="str">
        <f>IF('[1]SAAD IJ'!M1668&lt;&gt;"",'[1]SAAD IJ'!M1668,"")</f>
        <v/>
      </c>
      <c r="H1667" s="4" t="str">
        <f>IF('[1]SAAD IJ'!N1668&lt;&gt;"",'[1]SAAD IJ'!N1668,"")</f>
        <v/>
      </c>
      <c r="I1667" s="4" t="str">
        <f>IF('[1]SAAD IJ'!R1668&lt;&gt;"",'[1]SAAD IJ'!R1668,"")</f>
        <v/>
      </c>
      <c r="J1667" s="4" t="str">
        <f>IF('[1]SAAD IJ'!T1668&lt;&gt;"",'[1]SAAD IJ'!T1668,"")</f>
        <v/>
      </c>
    </row>
    <row r="1668" spans="1:10" x14ac:dyDescent="0.2">
      <c r="A1668" s="4" t="str">
        <f>IF('[1]SAAD IJ'!A1669&lt;&gt;"",'[1]SAAD IJ'!A1669,"")</f>
        <v/>
      </c>
      <c r="B1668" s="4" t="str">
        <f>IF('[1]SAAD IJ'!B1669&lt;&gt;"",'[1]SAAD IJ'!B1669,"")</f>
        <v/>
      </c>
      <c r="C1668" s="4" t="str">
        <f>IF('[1]SAAD IJ'!E1669&amp;" "&amp;'[1]SAAD IJ'!F1669&lt;&gt;"",'[1]SAAD IJ'!E1669&amp;" "&amp;'[1]SAAD IJ'!F1669,"")</f>
        <v xml:space="preserve"> </v>
      </c>
      <c r="D1668" s="5" t="str">
        <f>IF('[1]SAAD IJ'!I1669&lt;&gt;"",'[1]SAAD IJ'!I1669,"")</f>
        <v/>
      </c>
      <c r="E1668" s="5" t="str">
        <f>IF('[1]SAAD IJ'!J1669&lt;&gt;"",'[1]SAAD IJ'!J1669,"")</f>
        <v/>
      </c>
      <c r="F1668" s="4" t="str">
        <f>IF('[1]SAAD IJ'!L1669&lt;&gt;"",'[1]SAAD IJ'!L1669,"")</f>
        <v/>
      </c>
      <c r="G1668" s="4" t="str">
        <f>IF('[1]SAAD IJ'!M1669&lt;&gt;"",'[1]SAAD IJ'!M1669,"")</f>
        <v/>
      </c>
      <c r="H1668" s="4" t="str">
        <f>IF('[1]SAAD IJ'!N1669&lt;&gt;"",'[1]SAAD IJ'!N1669,"")</f>
        <v/>
      </c>
      <c r="I1668" s="4" t="str">
        <f>IF('[1]SAAD IJ'!R1669&lt;&gt;"",'[1]SAAD IJ'!R1669,"")</f>
        <v/>
      </c>
      <c r="J1668" s="4" t="str">
        <f>IF('[1]SAAD IJ'!T1669&lt;&gt;"",'[1]SAAD IJ'!T1669,"")</f>
        <v/>
      </c>
    </row>
    <row r="1669" spans="1:10" x14ac:dyDescent="0.2">
      <c r="A1669" s="4" t="str">
        <f>IF('[1]SAAD IJ'!A1670&lt;&gt;"",'[1]SAAD IJ'!A1670,"")</f>
        <v/>
      </c>
      <c r="B1669" s="4" t="str">
        <f>IF('[1]SAAD IJ'!B1670&lt;&gt;"",'[1]SAAD IJ'!B1670,"")</f>
        <v/>
      </c>
      <c r="C1669" s="4" t="str">
        <f>IF('[1]SAAD IJ'!E1670&amp;" "&amp;'[1]SAAD IJ'!F1670&lt;&gt;"",'[1]SAAD IJ'!E1670&amp;" "&amp;'[1]SAAD IJ'!F1670,"")</f>
        <v xml:space="preserve"> </v>
      </c>
      <c r="D1669" s="5" t="str">
        <f>IF('[1]SAAD IJ'!I1670&lt;&gt;"",'[1]SAAD IJ'!I1670,"")</f>
        <v/>
      </c>
      <c r="E1669" s="5" t="str">
        <f>IF('[1]SAAD IJ'!J1670&lt;&gt;"",'[1]SAAD IJ'!J1670,"")</f>
        <v/>
      </c>
      <c r="F1669" s="4" t="str">
        <f>IF('[1]SAAD IJ'!L1670&lt;&gt;"",'[1]SAAD IJ'!L1670,"")</f>
        <v/>
      </c>
      <c r="G1669" s="4" t="str">
        <f>IF('[1]SAAD IJ'!M1670&lt;&gt;"",'[1]SAAD IJ'!M1670,"")</f>
        <v/>
      </c>
      <c r="H1669" s="4" t="str">
        <f>IF('[1]SAAD IJ'!N1670&lt;&gt;"",'[1]SAAD IJ'!N1670,"")</f>
        <v/>
      </c>
      <c r="I1669" s="4" t="str">
        <f>IF('[1]SAAD IJ'!R1670&lt;&gt;"",'[1]SAAD IJ'!R1670,"")</f>
        <v/>
      </c>
      <c r="J1669" s="4" t="str">
        <f>IF('[1]SAAD IJ'!T1670&lt;&gt;"",'[1]SAAD IJ'!T1670,"")</f>
        <v/>
      </c>
    </row>
    <row r="1670" spans="1:10" x14ac:dyDescent="0.2">
      <c r="A1670" s="4" t="str">
        <f>IF('[1]SAAD IJ'!A1671&lt;&gt;"",'[1]SAAD IJ'!A1671,"")</f>
        <v/>
      </c>
      <c r="B1670" s="4" t="str">
        <f>IF('[1]SAAD IJ'!B1671&lt;&gt;"",'[1]SAAD IJ'!B1671,"")</f>
        <v/>
      </c>
      <c r="C1670" s="4" t="str">
        <f>IF('[1]SAAD IJ'!E1671&amp;" "&amp;'[1]SAAD IJ'!F1671&lt;&gt;"",'[1]SAAD IJ'!E1671&amp;" "&amp;'[1]SAAD IJ'!F1671,"")</f>
        <v xml:space="preserve"> </v>
      </c>
      <c r="D1670" s="5" t="str">
        <f>IF('[1]SAAD IJ'!I1671&lt;&gt;"",'[1]SAAD IJ'!I1671,"")</f>
        <v/>
      </c>
      <c r="E1670" s="5" t="str">
        <f>IF('[1]SAAD IJ'!J1671&lt;&gt;"",'[1]SAAD IJ'!J1671,"")</f>
        <v/>
      </c>
      <c r="F1670" s="4" t="str">
        <f>IF('[1]SAAD IJ'!L1671&lt;&gt;"",'[1]SAAD IJ'!L1671,"")</f>
        <v/>
      </c>
      <c r="G1670" s="4" t="str">
        <f>IF('[1]SAAD IJ'!M1671&lt;&gt;"",'[1]SAAD IJ'!M1671,"")</f>
        <v/>
      </c>
      <c r="H1670" s="4" t="str">
        <f>IF('[1]SAAD IJ'!N1671&lt;&gt;"",'[1]SAAD IJ'!N1671,"")</f>
        <v/>
      </c>
      <c r="I1670" s="4" t="str">
        <f>IF('[1]SAAD IJ'!R1671&lt;&gt;"",'[1]SAAD IJ'!R1671,"")</f>
        <v/>
      </c>
      <c r="J1670" s="4" t="str">
        <f>IF('[1]SAAD IJ'!T1671&lt;&gt;"",'[1]SAAD IJ'!T1671,"")</f>
        <v/>
      </c>
    </row>
    <row r="1671" spans="1:10" x14ac:dyDescent="0.2">
      <c r="A1671" s="4" t="str">
        <f>IF('[1]SAAD IJ'!A1672&lt;&gt;"",'[1]SAAD IJ'!A1672,"")</f>
        <v/>
      </c>
      <c r="B1671" s="4" t="str">
        <f>IF('[1]SAAD IJ'!B1672&lt;&gt;"",'[1]SAAD IJ'!B1672,"")</f>
        <v/>
      </c>
      <c r="C1671" s="4" t="str">
        <f>IF('[1]SAAD IJ'!E1672&amp;" "&amp;'[1]SAAD IJ'!F1672&lt;&gt;"",'[1]SAAD IJ'!E1672&amp;" "&amp;'[1]SAAD IJ'!F1672,"")</f>
        <v xml:space="preserve"> </v>
      </c>
      <c r="D1671" s="5" t="str">
        <f>IF('[1]SAAD IJ'!I1672&lt;&gt;"",'[1]SAAD IJ'!I1672,"")</f>
        <v/>
      </c>
      <c r="E1671" s="5" t="str">
        <f>IF('[1]SAAD IJ'!J1672&lt;&gt;"",'[1]SAAD IJ'!J1672,"")</f>
        <v/>
      </c>
      <c r="F1671" s="4" t="str">
        <f>IF('[1]SAAD IJ'!L1672&lt;&gt;"",'[1]SAAD IJ'!L1672,"")</f>
        <v/>
      </c>
      <c r="G1671" s="4" t="str">
        <f>IF('[1]SAAD IJ'!M1672&lt;&gt;"",'[1]SAAD IJ'!M1672,"")</f>
        <v/>
      </c>
      <c r="H1671" s="4" t="str">
        <f>IF('[1]SAAD IJ'!N1672&lt;&gt;"",'[1]SAAD IJ'!N1672,"")</f>
        <v/>
      </c>
      <c r="I1671" s="4" t="str">
        <f>IF('[1]SAAD IJ'!R1672&lt;&gt;"",'[1]SAAD IJ'!R1672,"")</f>
        <v/>
      </c>
      <c r="J1671" s="4" t="str">
        <f>IF('[1]SAAD IJ'!T1672&lt;&gt;"",'[1]SAAD IJ'!T1672,"")</f>
        <v/>
      </c>
    </row>
    <row r="1672" spans="1:10" x14ac:dyDescent="0.2">
      <c r="A1672" s="4" t="str">
        <f>IF('[1]SAAD IJ'!A1673&lt;&gt;"",'[1]SAAD IJ'!A1673,"")</f>
        <v/>
      </c>
      <c r="B1672" s="4" t="str">
        <f>IF('[1]SAAD IJ'!B1673&lt;&gt;"",'[1]SAAD IJ'!B1673,"")</f>
        <v/>
      </c>
      <c r="C1672" s="4" t="str">
        <f>IF('[1]SAAD IJ'!E1673&amp;" "&amp;'[1]SAAD IJ'!F1673&lt;&gt;"",'[1]SAAD IJ'!E1673&amp;" "&amp;'[1]SAAD IJ'!F1673,"")</f>
        <v xml:space="preserve"> </v>
      </c>
      <c r="D1672" s="5" t="str">
        <f>IF('[1]SAAD IJ'!I1673&lt;&gt;"",'[1]SAAD IJ'!I1673,"")</f>
        <v/>
      </c>
      <c r="E1672" s="5" t="str">
        <f>IF('[1]SAAD IJ'!J1673&lt;&gt;"",'[1]SAAD IJ'!J1673,"")</f>
        <v/>
      </c>
      <c r="F1672" s="4" t="str">
        <f>IF('[1]SAAD IJ'!L1673&lt;&gt;"",'[1]SAAD IJ'!L1673,"")</f>
        <v/>
      </c>
      <c r="G1672" s="4" t="str">
        <f>IF('[1]SAAD IJ'!M1673&lt;&gt;"",'[1]SAAD IJ'!M1673,"")</f>
        <v/>
      </c>
      <c r="H1672" s="4" t="str">
        <f>IF('[1]SAAD IJ'!N1673&lt;&gt;"",'[1]SAAD IJ'!N1673,"")</f>
        <v/>
      </c>
      <c r="I1672" s="4" t="str">
        <f>IF('[1]SAAD IJ'!R1673&lt;&gt;"",'[1]SAAD IJ'!R1673,"")</f>
        <v/>
      </c>
      <c r="J1672" s="4" t="str">
        <f>IF('[1]SAAD IJ'!T1673&lt;&gt;"",'[1]SAAD IJ'!T1673,"")</f>
        <v/>
      </c>
    </row>
    <row r="1673" spans="1:10" x14ac:dyDescent="0.2">
      <c r="A1673" s="4" t="str">
        <f>IF('[1]SAAD IJ'!A1674&lt;&gt;"",'[1]SAAD IJ'!A1674,"")</f>
        <v/>
      </c>
      <c r="B1673" s="4" t="str">
        <f>IF('[1]SAAD IJ'!B1674&lt;&gt;"",'[1]SAAD IJ'!B1674,"")</f>
        <v/>
      </c>
      <c r="C1673" s="4" t="str">
        <f>IF('[1]SAAD IJ'!E1674&amp;" "&amp;'[1]SAAD IJ'!F1674&lt;&gt;"",'[1]SAAD IJ'!E1674&amp;" "&amp;'[1]SAAD IJ'!F1674,"")</f>
        <v xml:space="preserve"> </v>
      </c>
      <c r="D1673" s="5" t="str">
        <f>IF('[1]SAAD IJ'!I1674&lt;&gt;"",'[1]SAAD IJ'!I1674,"")</f>
        <v/>
      </c>
      <c r="E1673" s="5" t="str">
        <f>IF('[1]SAAD IJ'!J1674&lt;&gt;"",'[1]SAAD IJ'!J1674,"")</f>
        <v/>
      </c>
      <c r="F1673" s="4" t="str">
        <f>IF('[1]SAAD IJ'!L1674&lt;&gt;"",'[1]SAAD IJ'!L1674,"")</f>
        <v/>
      </c>
      <c r="G1673" s="4" t="str">
        <f>IF('[1]SAAD IJ'!M1674&lt;&gt;"",'[1]SAAD IJ'!M1674,"")</f>
        <v/>
      </c>
      <c r="H1673" s="4" t="str">
        <f>IF('[1]SAAD IJ'!N1674&lt;&gt;"",'[1]SAAD IJ'!N1674,"")</f>
        <v/>
      </c>
      <c r="I1673" s="4" t="str">
        <f>IF('[1]SAAD IJ'!R1674&lt;&gt;"",'[1]SAAD IJ'!R1674,"")</f>
        <v/>
      </c>
      <c r="J1673" s="4" t="str">
        <f>IF('[1]SAAD IJ'!T1674&lt;&gt;"",'[1]SAAD IJ'!T1674,"")</f>
        <v/>
      </c>
    </row>
    <row r="1674" spans="1:10" x14ac:dyDescent="0.2">
      <c r="A1674" s="4" t="str">
        <f>IF('[1]SAAD IJ'!A1675&lt;&gt;"",'[1]SAAD IJ'!A1675,"")</f>
        <v/>
      </c>
      <c r="B1674" s="4" t="str">
        <f>IF('[1]SAAD IJ'!B1675&lt;&gt;"",'[1]SAAD IJ'!B1675,"")</f>
        <v/>
      </c>
      <c r="C1674" s="4" t="str">
        <f>IF('[1]SAAD IJ'!E1675&amp;" "&amp;'[1]SAAD IJ'!F1675&lt;&gt;"",'[1]SAAD IJ'!E1675&amp;" "&amp;'[1]SAAD IJ'!F1675,"")</f>
        <v xml:space="preserve"> </v>
      </c>
      <c r="D1674" s="5" t="str">
        <f>IF('[1]SAAD IJ'!I1675&lt;&gt;"",'[1]SAAD IJ'!I1675,"")</f>
        <v/>
      </c>
      <c r="E1674" s="5" t="str">
        <f>IF('[1]SAAD IJ'!J1675&lt;&gt;"",'[1]SAAD IJ'!J1675,"")</f>
        <v/>
      </c>
      <c r="F1674" s="4" t="str">
        <f>IF('[1]SAAD IJ'!L1675&lt;&gt;"",'[1]SAAD IJ'!L1675,"")</f>
        <v/>
      </c>
      <c r="G1674" s="4" t="str">
        <f>IF('[1]SAAD IJ'!M1675&lt;&gt;"",'[1]SAAD IJ'!M1675,"")</f>
        <v/>
      </c>
      <c r="H1674" s="4" t="str">
        <f>IF('[1]SAAD IJ'!N1675&lt;&gt;"",'[1]SAAD IJ'!N1675,"")</f>
        <v/>
      </c>
      <c r="I1674" s="4" t="str">
        <f>IF('[1]SAAD IJ'!R1675&lt;&gt;"",'[1]SAAD IJ'!R1675,"")</f>
        <v/>
      </c>
      <c r="J1674" s="4" t="str">
        <f>IF('[1]SAAD IJ'!T1675&lt;&gt;"",'[1]SAAD IJ'!T1675,"")</f>
        <v/>
      </c>
    </row>
    <row r="1675" spans="1:10" x14ac:dyDescent="0.2">
      <c r="A1675" s="4" t="str">
        <f>IF('[1]SAAD IJ'!A1676&lt;&gt;"",'[1]SAAD IJ'!A1676,"")</f>
        <v/>
      </c>
      <c r="B1675" s="4" t="str">
        <f>IF('[1]SAAD IJ'!B1676&lt;&gt;"",'[1]SAAD IJ'!B1676,"")</f>
        <v/>
      </c>
      <c r="C1675" s="4" t="str">
        <f>IF('[1]SAAD IJ'!E1676&amp;" "&amp;'[1]SAAD IJ'!F1676&lt;&gt;"",'[1]SAAD IJ'!E1676&amp;" "&amp;'[1]SAAD IJ'!F1676,"")</f>
        <v xml:space="preserve"> </v>
      </c>
      <c r="D1675" s="5" t="str">
        <f>IF('[1]SAAD IJ'!I1676&lt;&gt;"",'[1]SAAD IJ'!I1676,"")</f>
        <v/>
      </c>
      <c r="E1675" s="5" t="str">
        <f>IF('[1]SAAD IJ'!J1676&lt;&gt;"",'[1]SAAD IJ'!J1676,"")</f>
        <v/>
      </c>
      <c r="F1675" s="4" t="str">
        <f>IF('[1]SAAD IJ'!L1676&lt;&gt;"",'[1]SAAD IJ'!L1676,"")</f>
        <v/>
      </c>
      <c r="G1675" s="4" t="str">
        <f>IF('[1]SAAD IJ'!M1676&lt;&gt;"",'[1]SAAD IJ'!M1676,"")</f>
        <v/>
      </c>
      <c r="H1675" s="4" t="str">
        <f>IF('[1]SAAD IJ'!N1676&lt;&gt;"",'[1]SAAD IJ'!N1676,"")</f>
        <v/>
      </c>
      <c r="I1675" s="4" t="str">
        <f>IF('[1]SAAD IJ'!R1676&lt;&gt;"",'[1]SAAD IJ'!R1676,"")</f>
        <v/>
      </c>
      <c r="J1675" s="4" t="str">
        <f>IF('[1]SAAD IJ'!T1676&lt;&gt;"",'[1]SAAD IJ'!T1676,"")</f>
        <v/>
      </c>
    </row>
    <row r="1676" spans="1:10" x14ac:dyDescent="0.2">
      <c r="A1676" s="4" t="str">
        <f>IF('[1]SAAD IJ'!A1677&lt;&gt;"",'[1]SAAD IJ'!A1677,"")</f>
        <v/>
      </c>
      <c r="B1676" s="4" t="str">
        <f>IF('[1]SAAD IJ'!B1677&lt;&gt;"",'[1]SAAD IJ'!B1677,"")</f>
        <v/>
      </c>
      <c r="C1676" s="4" t="str">
        <f>IF('[1]SAAD IJ'!E1677&amp;" "&amp;'[1]SAAD IJ'!F1677&lt;&gt;"",'[1]SAAD IJ'!E1677&amp;" "&amp;'[1]SAAD IJ'!F1677,"")</f>
        <v xml:space="preserve"> </v>
      </c>
      <c r="D1676" s="5" t="str">
        <f>IF('[1]SAAD IJ'!I1677&lt;&gt;"",'[1]SAAD IJ'!I1677,"")</f>
        <v/>
      </c>
      <c r="E1676" s="5" t="str">
        <f>IF('[1]SAAD IJ'!J1677&lt;&gt;"",'[1]SAAD IJ'!J1677,"")</f>
        <v/>
      </c>
      <c r="F1676" s="4" t="str">
        <f>IF('[1]SAAD IJ'!L1677&lt;&gt;"",'[1]SAAD IJ'!L1677,"")</f>
        <v/>
      </c>
      <c r="G1676" s="4" t="str">
        <f>IF('[1]SAAD IJ'!M1677&lt;&gt;"",'[1]SAAD IJ'!M1677,"")</f>
        <v/>
      </c>
      <c r="H1676" s="4" t="str">
        <f>IF('[1]SAAD IJ'!N1677&lt;&gt;"",'[1]SAAD IJ'!N1677,"")</f>
        <v/>
      </c>
      <c r="I1676" s="4" t="str">
        <f>IF('[1]SAAD IJ'!R1677&lt;&gt;"",'[1]SAAD IJ'!R1677,"")</f>
        <v/>
      </c>
      <c r="J1676" s="4" t="str">
        <f>IF('[1]SAAD IJ'!T1677&lt;&gt;"",'[1]SAAD IJ'!T1677,"")</f>
        <v/>
      </c>
    </row>
    <row r="1677" spans="1:10" x14ac:dyDescent="0.2">
      <c r="A1677" s="4" t="str">
        <f>IF('[1]SAAD IJ'!A1678&lt;&gt;"",'[1]SAAD IJ'!A1678,"")</f>
        <v/>
      </c>
      <c r="B1677" s="4" t="str">
        <f>IF('[1]SAAD IJ'!B1678&lt;&gt;"",'[1]SAAD IJ'!B1678,"")</f>
        <v/>
      </c>
      <c r="C1677" s="4" t="str">
        <f>IF('[1]SAAD IJ'!E1678&amp;" "&amp;'[1]SAAD IJ'!F1678&lt;&gt;"",'[1]SAAD IJ'!E1678&amp;" "&amp;'[1]SAAD IJ'!F1678,"")</f>
        <v xml:space="preserve"> </v>
      </c>
      <c r="D1677" s="5" t="str">
        <f>IF('[1]SAAD IJ'!I1678&lt;&gt;"",'[1]SAAD IJ'!I1678,"")</f>
        <v/>
      </c>
      <c r="E1677" s="5" t="str">
        <f>IF('[1]SAAD IJ'!J1678&lt;&gt;"",'[1]SAAD IJ'!J1678,"")</f>
        <v/>
      </c>
      <c r="F1677" s="4" t="str">
        <f>IF('[1]SAAD IJ'!L1678&lt;&gt;"",'[1]SAAD IJ'!L1678,"")</f>
        <v/>
      </c>
      <c r="G1677" s="4" t="str">
        <f>IF('[1]SAAD IJ'!M1678&lt;&gt;"",'[1]SAAD IJ'!M1678,"")</f>
        <v/>
      </c>
      <c r="H1677" s="4" t="str">
        <f>IF('[1]SAAD IJ'!N1678&lt;&gt;"",'[1]SAAD IJ'!N1678,"")</f>
        <v/>
      </c>
      <c r="I1677" s="4" t="str">
        <f>IF('[1]SAAD IJ'!R1678&lt;&gt;"",'[1]SAAD IJ'!R1678,"")</f>
        <v/>
      </c>
      <c r="J1677" s="4" t="str">
        <f>IF('[1]SAAD IJ'!T1678&lt;&gt;"",'[1]SAAD IJ'!T1678,"")</f>
        <v/>
      </c>
    </row>
    <row r="1678" spans="1:10" x14ac:dyDescent="0.2">
      <c r="A1678" s="4" t="str">
        <f>IF('[1]SAAD IJ'!A1679&lt;&gt;"",'[1]SAAD IJ'!A1679,"")</f>
        <v/>
      </c>
      <c r="B1678" s="4" t="str">
        <f>IF('[1]SAAD IJ'!B1679&lt;&gt;"",'[1]SAAD IJ'!B1679,"")</f>
        <v/>
      </c>
      <c r="C1678" s="4" t="str">
        <f>IF('[1]SAAD IJ'!E1679&amp;" "&amp;'[1]SAAD IJ'!F1679&lt;&gt;"",'[1]SAAD IJ'!E1679&amp;" "&amp;'[1]SAAD IJ'!F1679,"")</f>
        <v xml:space="preserve"> </v>
      </c>
      <c r="D1678" s="5" t="str">
        <f>IF('[1]SAAD IJ'!I1679&lt;&gt;"",'[1]SAAD IJ'!I1679,"")</f>
        <v/>
      </c>
      <c r="E1678" s="5" t="str">
        <f>IF('[1]SAAD IJ'!J1679&lt;&gt;"",'[1]SAAD IJ'!J1679,"")</f>
        <v/>
      </c>
      <c r="F1678" s="4" t="str">
        <f>IF('[1]SAAD IJ'!L1679&lt;&gt;"",'[1]SAAD IJ'!L1679,"")</f>
        <v/>
      </c>
      <c r="G1678" s="4" t="str">
        <f>IF('[1]SAAD IJ'!M1679&lt;&gt;"",'[1]SAAD IJ'!M1679,"")</f>
        <v/>
      </c>
      <c r="H1678" s="4" t="str">
        <f>IF('[1]SAAD IJ'!N1679&lt;&gt;"",'[1]SAAD IJ'!N1679,"")</f>
        <v/>
      </c>
      <c r="I1678" s="4" t="str">
        <f>IF('[1]SAAD IJ'!R1679&lt;&gt;"",'[1]SAAD IJ'!R1679,"")</f>
        <v/>
      </c>
      <c r="J1678" s="4" t="str">
        <f>IF('[1]SAAD IJ'!T1679&lt;&gt;"",'[1]SAAD IJ'!T1679,"")</f>
        <v/>
      </c>
    </row>
    <row r="1679" spans="1:10" x14ac:dyDescent="0.2">
      <c r="A1679" s="4" t="str">
        <f>IF('[1]SAAD IJ'!A1680&lt;&gt;"",'[1]SAAD IJ'!A1680,"")</f>
        <v/>
      </c>
      <c r="B1679" s="4" t="str">
        <f>IF('[1]SAAD IJ'!B1680&lt;&gt;"",'[1]SAAD IJ'!B1680,"")</f>
        <v/>
      </c>
      <c r="C1679" s="4" t="str">
        <f>IF('[1]SAAD IJ'!E1680&amp;" "&amp;'[1]SAAD IJ'!F1680&lt;&gt;"",'[1]SAAD IJ'!E1680&amp;" "&amp;'[1]SAAD IJ'!F1680,"")</f>
        <v xml:space="preserve"> </v>
      </c>
      <c r="D1679" s="5" t="str">
        <f>IF('[1]SAAD IJ'!I1680&lt;&gt;"",'[1]SAAD IJ'!I1680,"")</f>
        <v/>
      </c>
      <c r="E1679" s="5" t="str">
        <f>IF('[1]SAAD IJ'!J1680&lt;&gt;"",'[1]SAAD IJ'!J1680,"")</f>
        <v/>
      </c>
      <c r="F1679" s="4" t="str">
        <f>IF('[1]SAAD IJ'!L1680&lt;&gt;"",'[1]SAAD IJ'!L1680,"")</f>
        <v/>
      </c>
      <c r="G1679" s="4" t="str">
        <f>IF('[1]SAAD IJ'!M1680&lt;&gt;"",'[1]SAAD IJ'!M1680,"")</f>
        <v/>
      </c>
      <c r="H1679" s="4" t="str">
        <f>IF('[1]SAAD IJ'!N1680&lt;&gt;"",'[1]SAAD IJ'!N1680,"")</f>
        <v/>
      </c>
      <c r="I1679" s="4" t="str">
        <f>IF('[1]SAAD IJ'!R1680&lt;&gt;"",'[1]SAAD IJ'!R1680,"")</f>
        <v/>
      </c>
      <c r="J1679" s="4" t="str">
        <f>IF('[1]SAAD IJ'!T1680&lt;&gt;"",'[1]SAAD IJ'!T1680,"")</f>
        <v/>
      </c>
    </row>
    <row r="1680" spans="1:10" x14ac:dyDescent="0.2">
      <c r="A1680" s="4" t="str">
        <f>IF('[1]SAAD IJ'!A1681&lt;&gt;"",'[1]SAAD IJ'!A1681,"")</f>
        <v/>
      </c>
      <c r="B1680" s="4" t="str">
        <f>IF('[1]SAAD IJ'!B1681&lt;&gt;"",'[1]SAAD IJ'!B1681,"")</f>
        <v/>
      </c>
      <c r="C1680" s="4" t="str">
        <f>IF('[1]SAAD IJ'!E1681&amp;" "&amp;'[1]SAAD IJ'!F1681&lt;&gt;"",'[1]SAAD IJ'!E1681&amp;" "&amp;'[1]SAAD IJ'!F1681,"")</f>
        <v xml:space="preserve"> </v>
      </c>
      <c r="D1680" s="5" t="str">
        <f>IF('[1]SAAD IJ'!I1681&lt;&gt;"",'[1]SAAD IJ'!I1681,"")</f>
        <v/>
      </c>
      <c r="E1680" s="5" t="str">
        <f>IF('[1]SAAD IJ'!J1681&lt;&gt;"",'[1]SAAD IJ'!J1681,"")</f>
        <v/>
      </c>
      <c r="F1680" s="4" t="str">
        <f>IF('[1]SAAD IJ'!L1681&lt;&gt;"",'[1]SAAD IJ'!L1681,"")</f>
        <v/>
      </c>
      <c r="G1680" s="4" t="str">
        <f>IF('[1]SAAD IJ'!M1681&lt;&gt;"",'[1]SAAD IJ'!M1681,"")</f>
        <v/>
      </c>
      <c r="H1680" s="4" t="str">
        <f>IF('[1]SAAD IJ'!N1681&lt;&gt;"",'[1]SAAD IJ'!N1681,"")</f>
        <v/>
      </c>
      <c r="I1680" s="4" t="str">
        <f>IF('[1]SAAD IJ'!R1681&lt;&gt;"",'[1]SAAD IJ'!R1681,"")</f>
        <v/>
      </c>
      <c r="J1680" s="4" t="str">
        <f>IF('[1]SAAD IJ'!T1681&lt;&gt;"",'[1]SAAD IJ'!T1681,"")</f>
        <v/>
      </c>
    </row>
    <row r="1681" spans="1:10" x14ac:dyDescent="0.2">
      <c r="A1681" s="4" t="str">
        <f>IF('[1]SAAD IJ'!A1682&lt;&gt;"",'[1]SAAD IJ'!A1682,"")</f>
        <v/>
      </c>
      <c r="B1681" s="4" t="str">
        <f>IF('[1]SAAD IJ'!B1682&lt;&gt;"",'[1]SAAD IJ'!B1682,"")</f>
        <v/>
      </c>
      <c r="C1681" s="4" t="str">
        <f>IF('[1]SAAD IJ'!E1682&amp;" "&amp;'[1]SAAD IJ'!F1682&lt;&gt;"",'[1]SAAD IJ'!E1682&amp;" "&amp;'[1]SAAD IJ'!F1682,"")</f>
        <v xml:space="preserve"> </v>
      </c>
      <c r="D1681" s="5" t="str">
        <f>IF('[1]SAAD IJ'!I1682&lt;&gt;"",'[1]SAAD IJ'!I1682,"")</f>
        <v/>
      </c>
      <c r="E1681" s="5" t="str">
        <f>IF('[1]SAAD IJ'!J1682&lt;&gt;"",'[1]SAAD IJ'!J1682,"")</f>
        <v/>
      </c>
      <c r="F1681" s="4" t="str">
        <f>IF('[1]SAAD IJ'!L1682&lt;&gt;"",'[1]SAAD IJ'!L1682,"")</f>
        <v/>
      </c>
      <c r="G1681" s="4" t="str">
        <f>IF('[1]SAAD IJ'!M1682&lt;&gt;"",'[1]SAAD IJ'!M1682,"")</f>
        <v/>
      </c>
      <c r="H1681" s="4" t="str">
        <f>IF('[1]SAAD IJ'!N1682&lt;&gt;"",'[1]SAAD IJ'!N1682,"")</f>
        <v/>
      </c>
      <c r="I1681" s="4" t="str">
        <f>IF('[1]SAAD IJ'!R1682&lt;&gt;"",'[1]SAAD IJ'!R1682,"")</f>
        <v/>
      </c>
      <c r="J1681" s="4" t="str">
        <f>IF('[1]SAAD IJ'!T1682&lt;&gt;"",'[1]SAAD IJ'!T1682,"")</f>
        <v/>
      </c>
    </row>
    <row r="1682" spans="1:10" x14ac:dyDescent="0.2">
      <c r="A1682" s="4" t="str">
        <f>IF('[1]SAAD IJ'!A1683&lt;&gt;"",'[1]SAAD IJ'!A1683,"")</f>
        <v/>
      </c>
      <c r="B1682" s="4" t="str">
        <f>IF('[1]SAAD IJ'!B1683&lt;&gt;"",'[1]SAAD IJ'!B1683,"")</f>
        <v/>
      </c>
      <c r="C1682" s="4" t="str">
        <f>IF('[1]SAAD IJ'!E1683&amp;" "&amp;'[1]SAAD IJ'!F1683&lt;&gt;"",'[1]SAAD IJ'!E1683&amp;" "&amp;'[1]SAAD IJ'!F1683,"")</f>
        <v xml:space="preserve"> </v>
      </c>
      <c r="D1682" s="5" t="str">
        <f>IF('[1]SAAD IJ'!I1683&lt;&gt;"",'[1]SAAD IJ'!I1683,"")</f>
        <v/>
      </c>
      <c r="E1682" s="5" t="str">
        <f>IF('[1]SAAD IJ'!J1683&lt;&gt;"",'[1]SAAD IJ'!J1683,"")</f>
        <v/>
      </c>
      <c r="F1682" s="4" t="str">
        <f>IF('[1]SAAD IJ'!L1683&lt;&gt;"",'[1]SAAD IJ'!L1683,"")</f>
        <v/>
      </c>
      <c r="G1682" s="4" t="str">
        <f>IF('[1]SAAD IJ'!M1683&lt;&gt;"",'[1]SAAD IJ'!M1683,"")</f>
        <v/>
      </c>
      <c r="H1682" s="4" t="str">
        <f>IF('[1]SAAD IJ'!N1683&lt;&gt;"",'[1]SAAD IJ'!N1683,"")</f>
        <v/>
      </c>
      <c r="I1682" s="4" t="str">
        <f>IF('[1]SAAD IJ'!R1683&lt;&gt;"",'[1]SAAD IJ'!R1683,"")</f>
        <v/>
      </c>
      <c r="J1682" s="4" t="str">
        <f>IF('[1]SAAD IJ'!T1683&lt;&gt;"",'[1]SAAD IJ'!T1683,"")</f>
        <v/>
      </c>
    </row>
    <row r="1683" spans="1:10" x14ac:dyDescent="0.2">
      <c r="A1683" s="4" t="str">
        <f>IF('[1]SAAD IJ'!A1684&lt;&gt;"",'[1]SAAD IJ'!A1684,"")</f>
        <v/>
      </c>
      <c r="B1683" s="4" t="str">
        <f>IF('[1]SAAD IJ'!B1684&lt;&gt;"",'[1]SAAD IJ'!B1684,"")</f>
        <v/>
      </c>
      <c r="C1683" s="4" t="str">
        <f>IF('[1]SAAD IJ'!E1684&amp;" "&amp;'[1]SAAD IJ'!F1684&lt;&gt;"",'[1]SAAD IJ'!E1684&amp;" "&amp;'[1]SAAD IJ'!F1684,"")</f>
        <v xml:space="preserve"> </v>
      </c>
      <c r="D1683" s="5" t="str">
        <f>IF('[1]SAAD IJ'!I1684&lt;&gt;"",'[1]SAAD IJ'!I1684,"")</f>
        <v/>
      </c>
      <c r="E1683" s="5" t="str">
        <f>IF('[1]SAAD IJ'!J1684&lt;&gt;"",'[1]SAAD IJ'!J1684,"")</f>
        <v/>
      </c>
      <c r="F1683" s="4" t="str">
        <f>IF('[1]SAAD IJ'!L1684&lt;&gt;"",'[1]SAAD IJ'!L1684,"")</f>
        <v/>
      </c>
      <c r="G1683" s="4" t="str">
        <f>IF('[1]SAAD IJ'!M1684&lt;&gt;"",'[1]SAAD IJ'!M1684,"")</f>
        <v/>
      </c>
      <c r="H1683" s="4" t="str">
        <f>IF('[1]SAAD IJ'!N1684&lt;&gt;"",'[1]SAAD IJ'!N1684,"")</f>
        <v/>
      </c>
      <c r="I1683" s="4" t="str">
        <f>IF('[1]SAAD IJ'!R1684&lt;&gt;"",'[1]SAAD IJ'!R1684,"")</f>
        <v/>
      </c>
      <c r="J1683" s="4" t="str">
        <f>IF('[1]SAAD IJ'!T1684&lt;&gt;"",'[1]SAAD IJ'!T1684,"")</f>
        <v/>
      </c>
    </row>
    <row r="1684" spans="1:10" x14ac:dyDescent="0.2">
      <c r="A1684" s="4" t="str">
        <f>IF('[1]SAAD IJ'!A1685&lt;&gt;"",'[1]SAAD IJ'!A1685,"")</f>
        <v/>
      </c>
      <c r="B1684" s="4" t="str">
        <f>IF('[1]SAAD IJ'!B1685&lt;&gt;"",'[1]SAAD IJ'!B1685,"")</f>
        <v/>
      </c>
      <c r="C1684" s="4" t="str">
        <f>IF('[1]SAAD IJ'!E1685&amp;" "&amp;'[1]SAAD IJ'!F1685&lt;&gt;"",'[1]SAAD IJ'!E1685&amp;" "&amp;'[1]SAAD IJ'!F1685,"")</f>
        <v xml:space="preserve"> </v>
      </c>
      <c r="D1684" s="5" t="str">
        <f>IF('[1]SAAD IJ'!I1685&lt;&gt;"",'[1]SAAD IJ'!I1685,"")</f>
        <v/>
      </c>
      <c r="E1684" s="5" t="str">
        <f>IF('[1]SAAD IJ'!J1685&lt;&gt;"",'[1]SAAD IJ'!J1685,"")</f>
        <v/>
      </c>
      <c r="F1684" s="4" t="str">
        <f>IF('[1]SAAD IJ'!L1685&lt;&gt;"",'[1]SAAD IJ'!L1685,"")</f>
        <v/>
      </c>
      <c r="G1684" s="4" t="str">
        <f>IF('[1]SAAD IJ'!M1685&lt;&gt;"",'[1]SAAD IJ'!M1685,"")</f>
        <v/>
      </c>
      <c r="H1684" s="4" t="str">
        <f>IF('[1]SAAD IJ'!N1685&lt;&gt;"",'[1]SAAD IJ'!N1685,"")</f>
        <v/>
      </c>
      <c r="I1684" s="4" t="str">
        <f>IF('[1]SAAD IJ'!R1685&lt;&gt;"",'[1]SAAD IJ'!R1685,"")</f>
        <v/>
      </c>
      <c r="J1684" s="4" t="str">
        <f>IF('[1]SAAD IJ'!T1685&lt;&gt;"",'[1]SAAD IJ'!T1685,"")</f>
        <v/>
      </c>
    </row>
    <row r="1685" spans="1:10" x14ac:dyDescent="0.2">
      <c r="A1685" s="4" t="str">
        <f>IF('[1]SAAD IJ'!A1686&lt;&gt;"",'[1]SAAD IJ'!A1686,"")</f>
        <v/>
      </c>
      <c r="B1685" s="4" t="str">
        <f>IF('[1]SAAD IJ'!B1686&lt;&gt;"",'[1]SAAD IJ'!B1686,"")</f>
        <v/>
      </c>
      <c r="C1685" s="4" t="str">
        <f>IF('[1]SAAD IJ'!E1686&amp;" "&amp;'[1]SAAD IJ'!F1686&lt;&gt;"",'[1]SAAD IJ'!E1686&amp;" "&amp;'[1]SAAD IJ'!F1686,"")</f>
        <v xml:space="preserve"> </v>
      </c>
      <c r="D1685" s="5" t="str">
        <f>IF('[1]SAAD IJ'!I1686&lt;&gt;"",'[1]SAAD IJ'!I1686,"")</f>
        <v/>
      </c>
      <c r="E1685" s="5" t="str">
        <f>IF('[1]SAAD IJ'!J1686&lt;&gt;"",'[1]SAAD IJ'!J1686,"")</f>
        <v/>
      </c>
      <c r="F1685" s="4" t="str">
        <f>IF('[1]SAAD IJ'!L1686&lt;&gt;"",'[1]SAAD IJ'!L1686,"")</f>
        <v/>
      </c>
      <c r="G1685" s="4" t="str">
        <f>IF('[1]SAAD IJ'!M1686&lt;&gt;"",'[1]SAAD IJ'!M1686,"")</f>
        <v/>
      </c>
      <c r="H1685" s="4" t="str">
        <f>IF('[1]SAAD IJ'!N1686&lt;&gt;"",'[1]SAAD IJ'!N1686,"")</f>
        <v/>
      </c>
      <c r="I1685" s="4" t="str">
        <f>IF('[1]SAAD IJ'!R1686&lt;&gt;"",'[1]SAAD IJ'!R1686,"")</f>
        <v/>
      </c>
      <c r="J1685" s="4" t="str">
        <f>IF('[1]SAAD IJ'!T1686&lt;&gt;"",'[1]SAAD IJ'!T1686,"")</f>
        <v/>
      </c>
    </row>
    <row r="1686" spans="1:10" x14ac:dyDescent="0.2">
      <c r="A1686" s="4" t="str">
        <f>IF('[1]SAAD IJ'!A1687&lt;&gt;"",'[1]SAAD IJ'!A1687,"")</f>
        <v/>
      </c>
      <c r="B1686" s="4" t="str">
        <f>IF('[1]SAAD IJ'!B1687&lt;&gt;"",'[1]SAAD IJ'!B1687,"")</f>
        <v/>
      </c>
      <c r="C1686" s="4" t="str">
        <f>IF('[1]SAAD IJ'!E1687&amp;" "&amp;'[1]SAAD IJ'!F1687&lt;&gt;"",'[1]SAAD IJ'!E1687&amp;" "&amp;'[1]SAAD IJ'!F1687,"")</f>
        <v xml:space="preserve"> </v>
      </c>
      <c r="D1686" s="5" t="str">
        <f>IF('[1]SAAD IJ'!I1687&lt;&gt;"",'[1]SAAD IJ'!I1687,"")</f>
        <v/>
      </c>
      <c r="E1686" s="5" t="str">
        <f>IF('[1]SAAD IJ'!J1687&lt;&gt;"",'[1]SAAD IJ'!J1687,"")</f>
        <v/>
      </c>
      <c r="F1686" s="4" t="str">
        <f>IF('[1]SAAD IJ'!L1687&lt;&gt;"",'[1]SAAD IJ'!L1687,"")</f>
        <v/>
      </c>
      <c r="G1686" s="4" t="str">
        <f>IF('[1]SAAD IJ'!M1687&lt;&gt;"",'[1]SAAD IJ'!M1687,"")</f>
        <v/>
      </c>
      <c r="H1686" s="4" t="str">
        <f>IF('[1]SAAD IJ'!N1687&lt;&gt;"",'[1]SAAD IJ'!N1687,"")</f>
        <v/>
      </c>
      <c r="I1686" s="4" t="str">
        <f>IF('[1]SAAD IJ'!R1687&lt;&gt;"",'[1]SAAD IJ'!R1687,"")</f>
        <v/>
      </c>
      <c r="J1686" s="4" t="str">
        <f>IF('[1]SAAD IJ'!T1687&lt;&gt;"",'[1]SAAD IJ'!T1687,"")</f>
        <v/>
      </c>
    </row>
    <row r="1687" spans="1:10" x14ac:dyDescent="0.2">
      <c r="A1687" s="4" t="str">
        <f>IF('[1]SAAD IJ'!A1688&lt;&gt;"",'[1]SAAD IJ'!A1688,"")</f>
        <v/>
      </c>
      <c r="B1687" s="4" t="str">
        <f>IF('[1]SAAD IJ'!B1688&lt;&gt;"",'[1]SAAD IJ'!B1688,"")</f>
        <v/>
      </c>
      <c r="C1687" s="4" t="str">
        <f>IF('[1]SAAD IJ'!E1688&amp;" "&amp;'[1]SAAD IJ'!F1688&lt;&gt;"",'[1]SAAD IJ'!E1688&amp;" "&amp;'[1]SAAD IJ'!F1688,"")</f>
        <v xml:space="preserve"> </v>
      </c>
      <c r="D1687" s="5" t="str">
        <f>IF('[1]SAAD IJ'!I1688&lt;&gt;"",'[1]SAAD IJ'!I1688,"")</f>
        <v/>
      </c>
      <c r="E1687" s="5" t="str">
        <f>IF('[1]SAAD IJ'!J1688&lt;&gt;"",'[1]SAAD IJ'!J1688,"")</f>
        <v/>
      </c>
      <c r="F1687" s="4" t="str">
        <f>IF('[1]SAAD IJ'!L1688&lt;&gt;"",'[1]SAAD IJ'!L1688,"")</f>
        <v/>
      </c>
      <c r="G1687" s="4" t="str">
        <f>IF('[1]SAAD IJ'!M1688&lt;&gt;"",'[1]SAAD IJ'!M1688,"")</f>
        <v/>
      </c>
      <c r="H1687" s="4" t="str">
        <f>IF('[1]SAAD IJ'!N1688&lt;&gt;"",'[1]SAAD IJ'!N1688,"")</f>
        <v/>
      </c>
      <c r="I1687" s="4" t="str">
        <f>IF('[1]SAAD IJ'!R1688&lt;&gt;"",'[1]SAAD IJ'!R1688,"")</f>
        <v/>
      </c>
      <c r="J1687" s="4" t="str">
        <f>IF('[1]SAAD IJ'!T1688&lt;&gt;"",'[1]SAAD IJ'!T1688,"")</f>
        <v/>
      </c>
    </row>
    <row r="1688" spans="1:10" x14ac:dyDescent="0.2">
      <c r="A1688" s="4" t="str">
        <f>IF('[1]SAAD IJ'!A1689&lt;&gt;"",'[1]SAAD IJ'!A1689,"")</f>
        <v/>
      </c>
      <c r="B1688" s="4" t="str">
        <f>IF('[1]SAAD IJ'!B1689&lt;&gt;"",'[1]SAAD IJ'!B1689,"")</f>
        <v/>
      </c>
      <c r="C1688" s="4" t="str">
        <f>IF('[1]SAAD IJ'!E1689&amp;" "&amp;'[1]SAAD IJ'!F1689&lt;&gt;"",'[1]SAAD IJ'!E1689&amp;" "&amp;'[1]SAAD IJ'!F1689,"")</f>
        <v xml:space="preserve"> </v>
      </c>
      <c r="D1688" s="5" t="str">
        <f>IF('[1]SAAD IJ'!I1689&lt;&gt;"",'[1]SAAD IJ'!I1689,"")</f>
        <v/>
      </c>
      <c r="E1688" s="5" t="str">
        <f>IF('[1]SAAD IJ'!J1689&lt;&gt;"",'[1]SAAD IJ'!J1689,"")</f>
        <v/>
      </c>
      <c r="F1688" s="4" t="str">
        <f>IF('[1]SAAD IJ'!L1689&lt;&gt;"",'[1]SAAD IJ'!L1689,"")</f>
        <v/>
      </c>
      <c r="G1688" s="4" t="str">
        <f>IF('[1]SAAD IJ'!M1689&lt;&gt;"",'[1]SAAD IJ'!M1689,"")</f>
        <v/>
      </c>
      <c r="H1688" s="4" t="str">
        <f>IF('[1]SAAD IJ'!N1689&lt;&gt;"",'[1]SAAD IJ'!N1689,"")</f>
        <v/>
      </c>
      <c r="I1688" s="4" t="str">
        <f>IF('[1]SAAD IJ'!R1689&lt;&gt;"",'[1]SAAD IJ'!R1689,"")</f>
        <v/>
      </c>
      <c r="J1688" s="4" t="str">
        <f>IF('[1]SAAD IJ'!T1689&lt;&gt;"",'[1]SAAD IJ'!T1689,"")</f>
        <v/>
      </c>
    </row>
    <row r="1689" spans="1:10" x14ac:dyDescent="0.2">
      <c r="A1689" s="4" t="str">
        <f>IF('[1]SAAD IJ'!A1690&lt;&gt;"",'[1]SAAD IJ'!A1690,"")</f>
        <v/>
      </c>
      <c r="B1689" s="4" t="str">
        <f>IF('[1]SAAD IJ'!B1690&lt;&gt;"",'[1]SAAD IJ'!B1690,"")</f>
        <v/>
      </c>
      <c r="C1689" s="4" t="str">
        <f>IF('[1]SAAD IJ'!E1690&amp;" "&amp;'[1]SAAD IJ'!F1690&lt;&gt;"",'[1]SAAD IJ'!E1690&amp;" "&amp;'[1]SAAD IJ'!F1690,"")</f>
        <v xml:space="preserve"> </v>
      </c>
      <c r="D1689" s="5" t="str">
        <f>IF('[1]SAAD IJ'!I1690&lt;&gt;"",'[1]SAAD IJ'!I1690,"")</f>
        <v/>
      </c>
      <c r="E1689" s="5" t="str">
        <f>IF('[1]SAAD IJ'!J1690&lt;&gt;"",'[1]SAAD IJ'!J1690,"")</f>
        <v/>
      </c>
      <c r="F1689" s="4" t="str">
        <f>IF('[1]SAAD IJ'!L1690&lt;&gt;"",'[1]SAAD IJ'!L1690,"")</f>
        <v/>
      </c>
      <c r="G1689" s="4" t="str">
        <f>IF('[1]SAAD IJ'!M1690&lt;&gt;"",'[1]SAAD IJ'!M1690,"")</f>
        <v/>
      </c>
      <c r="H1689" s="4" t="str">
        <f>IF('[1]SAAD IJ'!N1690&lt;&gt;"",'[1]SAAD IJ'!N1690,"")</f>
        <v/>
      </c>
      <c r="I1689" s="4" t="str">
        <f>IF('[1]SAAD IJ'!R1690&lt;&gt;"",'[1]SAAD IJ'!R1690,"")</f>
        <v/>
      </c>
      <c r="J1689" s="4" t="str">
        <f>IF('[1]SAAD IJ'!T1690&lt;&gt;"",'[1]SAAD IJ'!T1690,"")</f>
        <v/>
      </c>
    </row>
    <row r="1690" spans="1:10" x14ac:dyDescent="0.2">
      <c r="A1690" s="4" t="str">
        <f>IF('[1]SAAD IJ'!A1691&lt;&gt;"",'[1]SAAD IJ'!A1691,"")</f>
        <v/>
      </c>
      <c r="B1690" s="4" t="str">
        <f>IF('[1]SAAD IJ'!B1691&lt;&gt;"",'[1]SAAD IJ'!B1691,"")</f>
        <v/>
      </c>
      <c r="C1690" s="4" t="str">
        <f>IF('[1]SAAD IJ'!E1691&amp;" "&amp;'[1]SAAD IJ'!F1691&lt;&gt;"",'[1]SAAD IJ'!E1691&amp;" "&amp;'[1]SAAD IJ'!F1691,"")</f>
        <v xml:space="preserve"> </v>
      </c>
      <c r="D1690" s="5" t="str">
        <f>IF('[1]SAAD IJ'!I1691&lt;&gt;"",'[1]SAAD IJ'!I1691,"")</f>
        <v/>
      </c>
      <c r="E1690" s="5" t="str">
        <f>IF('[1]SAAD IJ'!J1691&lt;&gt;"",'[1]SAAD IJ'!J1691,"")</f>
        <v/>
      </c>
      <c r="F1690" s="4" t="str">
        <f>IF('[1]SAAD IJ'!L1691&lt;&gt;"",'[1]SAAD IJ'!L1691,"")</f>
        <v/>
      </c>
      <c r="G1690" s="4" t="str">
        <f>IF('[1]SAAD IJ'!M1691&lt;&gt;"",'[1]SAAD IJ'!M1691,"")</f>
        <v/>
      </c>
      <c r="H1690" s="4" t="str">
        <f>IF('[1]SAAD IJ'!N1691&lt;&gt;"",'[1]SAAD IJ'!N1691,"")</f>
        <v/>
      </c>
      <c r="I1690" s="4" t="str">
        <f>IF('[1]SAAD IJ'!R1691&lt;&gt;"",'[1]SAAD IJ'!R1691,"")</f>
        <v/>
      </c>
      <c r="J1690" s="4" t="str">
        <f>IF('[1]SAAD IJ'!T1691&lt;&gt;"",'[1]SAAD IJ'!T1691,"")</f>
        <v/>
      </c>
    </row>
    <row r="1691" spans="1:10" x14ac:dyDescent="0.2">
      <c r="A1691" s="4" t="str">
        <f>IF('[1]SAAD IJ'!A1692&lt;&gt;"",'[1]SAAD IJ'!A1692,"")</f>
        <v/>
      </c>
      <c r="B1691" s="4" t="str">
        <f>IF('[1]SAAD IJ'!B1692&lt;&gt;"",'[1]SAAD IJ'!B1692,"")</f>
        <v/>
      </c>
      <c r="C1691" s="4" t="str">
        <f>IF('[1]SAAD IJ'!E1692&amp;" "&amp;'[1]SAAD IJ'!F1692&lt;&gt;"",'[1]SAAD IJ'!E1692&amp;" "&amp;'[1]SAAD IJ'!F1692,"")</f>
        <v xml:space="preserve"> </v>
      </c>
      <c r="D1691" s="5" t="str">
        <f>IF('[1]SAAD IJ'!I1692&lt;&gt;"",'[1]SAAD IJ'!I1692,"")</f>
        <v/>
      </c>
      <c r="E1691" s="5" t="str">
        <f>IF('[1]SAAD IJ'!J1692&lt;&gt;"",'[1]SAAD IJ'!J1692,"")</f>
        <v/>
      </c>
      <c r="F1691" s="4" t="str">
        <f>IF('[1]SAAD IJ'!L1692&lt;&gt;"",'[1]SAAD IJ'!L1692,"")</f>
        <v/>
      </c>
      <c r="G1691" s="4" t="str">
        <f>IF('[1]SAAD IJ'!M1692&lt;&gt;"",'[1]SAAD IJ'!M1692,"")</f>
        <v/>
      </c>
      <c r="H1691" s="4" t="str">
        <f>IF('[1]SAAD IJ'!N1692&lt;&gt;"",'[1]SAAD IJ'!N1692,"")</f>
        <v/>
      </c>
      <c r="I1691" s="4" t="str">
        <f>IF('[1]SAAD IJ'!R1692&lt;&gt;"",'[1]SAAD IJ'!R1692,"")</f>
        <v/>
      </c>
      <c r="J1691" s="4" t="str">
        <f>IF('[1]SAAD IJ'!T1692&lt;&gt;"",'[1]SAAD IJ'!T1692,"")</f>
        <v/>
      </c>
    </row>
    <row r="1692" spans="1:10" x14ac:dyDescent="0.2">
      <c r="A1692" s="4" t="str">
        <f>IF('[1]SAAD IJ'!A1693&lt;&gt;"",'[1]SAAD IJ'!A1693,"")</f>
        <v/>
      </c>
      <c r="B1692" s="4" t="str">
        <f>IF('[1]SAAD IJ'!B1693&lt;&gt;"",'[1]SAAD IJ'!B1693,"")</f>
        <v/>
      </c>
      <c r="C1692" s="4" t="str">
        <f>IF('[1]SAAD IJ'!E1693&amp;" "&amp;'[1]SAAD IJ'!F1693&lt;&gt;"",'[1]SAAD IJ'!E1693&amp;" "&amp;'[1]SAAD IJ'!F1693,"")</f>
        <v xml:space="preserve"> </v>
      </c>
      <c r="D1692" s="5" t="str">
        <f>IF('[1]SAAD IJ'!I1693&lt;&gt;"",'[1]SAAD IJ'!I1693,"")</f>
        <v/>
      </c>
      <c r="E1692" s="5" t="str">
        <f>IF('[1]SAAD IJ'!J1693&lt;&gt;"",'[1]SAAD IJ'!J1693,"")</f>
        <v/>
      </c>
      <c r="F1692" s="4" t="str">
        <f>IF('[1]SAAD IJ'!L1693&lt;&gt;"",'[1]SAAD IJ'!L1693,"")</f>
        <v/>
      </c>
      <c r="G1692" s="4" t="str">
        <f>IF('[1]SAAD IJ'!M1693&lt;&gt;"",'[1]SAAD IJ'!M1693,"")</f>
        <v/>
      </c>
      <c r="H1692" s="4" t="str">
        <f>IF('[1]SAAD IJ'!N1693&lt;&gt;"",'[1]SAAD IJ'!N1693,"")</f>
        <v/>
      </c>
      <c r="I1692" s="4" t="str">
        <f>IF('[1]SAAD IJ'!R1693&lt;&gt;"",'[1]SAAD IJ'!R1693,"")</f>
        <v/>
      </c>
      <c r="J1692" s="4" t="str">
        <f>IF('[1]SAAD IJ'!T1693&lt;&gt;"",'[1]SAAD IJ'!T1693,"")</f>
        <v/>
      </c>
    </row>
    <row r="1693" spans="1:10" x14ac:dyDescent="0.2">
      <c r="A1693" s="4" t="str">
        <f>IF('[1]SAAD IJ'!A1694&lt;&gt;"",'[1]SAAD IJ'!A1694,"")</f>
        <v/>
      </c>
      <c r="B1693" s="4" t="str">
        <f>IF('[1]SAAD IJ'!B1694&lt;&gt;"",'[1]SAAD IJ'!B1694,"")</f>
        <v/>
      </c>
      <c r="C1693" s="4" t="str">
        <f>IF('[1]SAAD IJ'!E1694&amp;" "&amp;'[1]SAAD IJ'!F1694&lt;&gt;"",'[1]SAAD IJ'!E1694&amp;" "&amp;'[1]SAAD IJ'!F1694,"")</f>
        <v xml:space="preserve"> </v>
      </c>
      <c r="D1693" s="5" t="str">
        <f>IF('[1]SAAD IJ'!I1694&lt;&gt;"",'[1]SAAD IJ'!I1694,"")</f>
        <v/>
      </c>
      <c r="E1693" s="5" t="str">
        <f>IF('[1]SAAD IJ'!J1694&lt;&gt;"",'[1]SAAD IJ'!J1694,"")</f>
        <v/>
      </c>
      <c r="F1693" s="4" t="str">
        <f>IF('[1]SAAD IJ'!L1694&lt;&gt;"",'[1]SAAD IJ'!L1694,"")</f>
        <v/>
      </c>
      <c r="G1693" s="4" t="str">
        <f>IF('[1]SAAD IJ'!M1694&lt;&gt;"",'[1]SAAD IJ'!M1694,"")</f>
        <v/>
      </c>
      <c r="H1693" s="4" t="str">
        <f>IF('[1]SAAD IJ'!N1694&lt;&gt;"",'[1]SAAD IJ'!N1694,"")</f>
        <v/>
      </c>
      <c r="I1693" s="4" t="str">
        <f>IF('[1]SAAD IJ'!R1694&lt;&gt;"",'[1]SAAD IJ'!R1694,"")</f>
        <v/>
      </c>
      <c r="J1693" s="4" t="str">
        <f>IF('[1]SAAD IJ'!T1694&lt;&gt;"",'[1]SAAD IJ'!T1694,"")</f>
        <v/>
      </c>
    </row>
    <row r="1694" spans="1:10" x14ac:dyDescent="0.2">
      <c r="A1694" s="4" t="str">
        <f>IF('[1]SAAD IJ'!A1695&lt;&gt;"",'[1]SAAD IJ'!A1695,"")</f>
        <v/>
      </c>
      <c r="B1694" s="4" t="str">
        <f>IF('[1]SAAD IJ'!B1695&lt;&gt;"",'[1]SAAD IJ'!B1695,"")</f>
        <v/>
      </c>
      <c r="C1694" s="4" t="str">
        <f>IF('[1]SAAD IJ'!E1695&amp;" "&amp;'[1]SAAD IJ'!F1695&lt;&gt;"",'[1]SAAD IJ'!E1695&amp;" "&amp;'[1]SAAD IJ'!F1695,"")</f>
        <v xml:space="preserve"> </v>
      </c>
      <c r="D1694" s="5" t="str">
        <f>IF('[1]SAAD IJ'!I1695&lt;&gt;"",'[1]SAAD IJ'!I1695,"")</f>
        <v/>
      </c>
      <c r="E1694" s="5" t="str">
        <f>IF('[1]SAAD IJ'!J1695&lt;&gt;"",'[1]SAAD IJ'!J1695,"")</f>
        <v/>
      </c>
      <c r="F1694" s="4" t="str">
        <f>IF('[1]SAAD IJ'!L1695&lt;&gt;"",'[1]SAAD IJ'!L1695,"")</f>
        <v/>
      </c>
      <c r="G1694" s="4" t="str">
        <f>IF('[1]SAAD IJ'!M1695&lt;&gt;"",'[1]SAAD IJ'!M1695,"")</f>
        <v/>
      </c>
      <c r="H1694" s="4" t="str">
        <f>IF('[1]SAAD IJ'!N1695&lt;&gt;"",'[1]SAAD IJ'!N1695,"")</f>
        <v/>
      </c>
      <c r="I1694" s="4" t="str">
        <f>IF('[1]SAAD IJ'!R1695&lt;&gt;"",'[1]SAAD IJ'!R1695,"")</f>
        <v/>
      </c>
      <c r="J1694" s="4" t="str">
        <f>IF('[1]SAAD IJ'!T1695&lt;&gt;"",'[1]SAAD IJ'!T1695,"")</f>
        <v/>
      </c>
    </row>
    <row r="1695" spans="1:10" x14ac:dyDescent="0.2">
      <c r="A1695" s="4" t="str">
        <f>IF('[1]SAAD IJ'!A1696&lt;&gt;"",'[1]SAAD IJ'!A1696,"")</f>
        <v/>
      </c>
      <c r="B1695" s="4" t="str">
        <f>IF('[1]SAAD IJ'!B1696&lt;&gt;"",'[1]SAAD IJ'!B1696,"")</f>
        <v/>
      </c>
      <c r="C1695" s="4" t="str">
        <f>IF('[1]SAAD IJ'!E1696&amp;" "&amp;'[1]SAAD IJ'!F1696&lt;&gt;"",'[1]SAAD IJ'!E1696&amp;" "&amp;'[1]SAAD IJ'!F1696,"")</f>
        <v xml:space="preserve"> </v>
      </c>
      <c r="D1695" s="5" t="str">
        <f>IF('[1]SAAD IJ'!I1696&lt;&gt;"",'[1]SAAD IJ'!I1696,"")</f>
        <v/>
      </c>
      <c r="E1695" s="5" t="str">
        <f>IF('[1]SAAD IJ'!J1696&lt;&gt;"",'[1]SAAD IJ'!J1696,"")</f>
        <v/>
      </c>
      <c r="F1695" s="4" t="str">
        <f>IF('[1]SAAD IJ'!L1696&lt;&gt;"",'[1]SAAD IJ'!L1696,"")</f>
        <v/>
      </c>
      <c r="G1695" s="4" t="str">
        <f>IF('[1]SAAD IJ'!M1696&lt;&gt;"",'[1]SAAD IJ'!M1696,"")</f>
        <v/>
      </c>
      <c r="H1695" s="4" t="str">
        <f>IF('[1]SAAD IJ'!N1696&lt;&gt;"",'[1]SAAD IJ'!N1696,"")</f>
        <v/>
      </c>
      <c r="I1695" s="4" t="str">
        <f>IF('[1]SAAD IJ'!R1696&lt;&gt;"",'[1]SAAD IJ'!R1696,"")</f>
        <v/>
      </c>
      <c r="J1695" s="4" t="str">
        <f>IF('[1]SAAD IJ'!T1696&lt;&gt;"",'[1]SAAD IJ'!T1696,"")</f>
        <v/>
      </c>
    </row>
    <row r="1696" spans="1:10" x14ac:dyDescent="0.2">
      <c r="A1696" s="4" t="str">
        <f>IF('[1]SAAD IJ'!A1697&lt;&gt;"",'[1]SAAD IJ'!A1697,"")</f>
        <v/>
      </c>
      <c r="B1696" s="4" t="str">
        <f>IF('[1]SAAD IJ'!B1697&lt;&gt;"",'[1]SAAD IJ'!B1697,"")</f>
        <v/>
      </c>
      <c r="C1696" s="4" t="str">
        <f>IF('[1]SAAD IJ'!E1697&amp;" "&amp;'[1]SAAD IJ'!F1697&lt;&gt;"",'[1]SAAD IJ'!E1697&amp;" "&amp;'[1]SAAD IJ'!F1697,"")</f>
        <v xml:space="preserve"> </v>
      </c>
      <c r="D1696" s="5" t="str">
        <f>IF('[1]SAAD IJ'!I1697&lt;&gt;"",'[1]SAAD IJ'!I1697,"")</f>
        <v/>
      </c>
      <c r="E1696" s="5" t="str">
        <f>IF('[1]SAAD IJ'!J1697&lt;&gt;"",'[1]SAAD IJ'!J1697,"")</f>
        <v/>
      </c>
      <c r="F1696" s="4" t="str">
        <f>IF('[1]SAAD IJ'!L1697&lt;&gt;"",'[1]SAAD IJ'!L1697,"")</f>
        <v/>
      </c>
      <c r="G1696" s="4" t="str">
        <f>IF('[1]SAAD IJ'!M1697&lt;&gt;"",'[1]SAAD IJ'!M1697,"")</f>
        <v/>
      </c>
      <c r="H1696" s="4" t="str">
        <f>IF('[1]SAAD IJ'!N1697&lt;&gt;"",'[1]SAAD IJ'!N1697,"")</f>
        <v/>
      </c>
      <c r="I1696" s="4" t="str">
        <f>IF('[1]SAAD IJ'!R1697&lt;&gt;"",'[1]SAAD IJ'!R1697,"")</f>
        <v/>
      </c>
      <c r="J1696" s="4" t="str">
        <f>IF('[1]SAAD IJ'!T1697&lt;&gt;"",'[1]SAAD IJ'!T1697,"")</f>
        <v/>
      </c>
    </row>
    <row r="1697" spans="1:10" x14ac:dyDescent="0.2">
      <c r="A1697" s="4" t="str">
        <f>IF('[1]SAAD IJ'!A1698&lt;&gt;"",'[1]SAAD IJ'!A1698,"")</f>
        <v/>
      </c>
      <c r="B1697" s="4" t="str">
        <f>IF('[1]SAAD IJ'!B1698&lt;&gt;"",'[1]SAAD IJ'!B1698,"")</f>
        <v/>
      </c>
      <c r="C1697" s="4" t="str">
        <f>IF('[1]SAAD IJ'!E1698&amp;" "&amp;'[1]SAAD IJ'!F1698&lt;&gt;"",'[1]SAAD IJ'!E1698&amp;" "&amp;'[1]SAAD IJ'!F1698,"")</f>
        <v xml:space="preserve"> </v>
      </c>
      <c r="D1697" s="5" t="str">
        <f>IF('[1]SAAD IJ'!I1698&lt;&gt;"",'[1]SAAD IJ'!I1698,"")</f>
        <v/>
      </c>
      <c r="E1697" s="5" t="str">
        <f>IF('[1]SAAD IJ'!J1698&lt;&gt;"",'[1]SAAD IJ'!J1698,"")</f>
        <v/>
      </c>
      <c r="F1697" s="4" t="str">
        <f>IF('[1]SAAD IJ'!L1698&lt;&gt;"",'[1]SAAD IJ'!L1698,"")</f>
        <v/>
      </c>
      <c r="G1697" s="4" t="str">
        <f>IF('[1]SAAD IJ'!M1698&lt;&gt;"",'[1]SAAD IJ'!M1698,"")</f>
        <v/>
      </c>
      <c r="H1697" s="4" t="str">
        <f>IF('[1]SAAD IJ'!N1698&lt;&gt;"",'[1]SAAD IJ'!N1698,"")</f>
        <v/>
      </c>
      <c r="I1697" s="4" t="str">
        <f>IF('[1]SAAD IJ'!R1698&lt;&gt;"",'[1]SAAD IJ'!R1698,"")</f>
        <v/>
      </c>
      <c r="J1697" s="4" t="str">
        <f>IF('[1]SAAD IJ'!T1698&lt;&gt;"",'[1]SAAD IJ'!T1698,"")</f>
        <v/>
      </c>
    </row>
    <row r="1698" spans="1:10" x14ac:dyDescent="0.2">
      <c r="A1698" s="4" t="str">
        <f>IF('[1]SAAD IJ'!A1699&lt;&gt;"",'[1]SAAD IJ'!A1699,"")</f>
        <v/>
      </c>
      <c r="B1698" s="4" t="str">
        <f>IF('[1]SAAD IJ'!B1699&lt;&gt;"",'[1]SAAD IJ'!B1699,"")</f>
        <v/>
      </c>
      <c r="C1698" s="4" t="str">
        <f>IF('[1]SAAD IJ'!E1699&amp;" "&amp;'[1]SAAD IJ'!F1699&lt;&gt;"",'[1]SAAD IJ'!E1699&amp;" "&amp;'[1]SAAD IJ'!F1699,"")</f>
        <v xml:space="preserve"> </v>
      </c>
      <c r="D1698" s="5" t="str">
        <f>IF('[1]SAAD IJ'!I1699&lt;&gt;"",'[1]SAAD IJ'!I1699,"")</f>
        <v/>
      </c>
      <c r="E1698" s="5" t="str">
        <f>IF('[1]SAAD IJ'!J1699&lt;&gt;"",'[1]SAAD IJ'!J1699,"")</f>
        <v/>
      </c>
      <c r="F1698" s="4" t="str">
        <f>IF('[1]SAAD IJ'!L1699&lt;&gt;"",'[1]SAAD IJ'!L1699,"")</f>
        <v/>
      </c>
      <c r="G1698" s="4" t="str">
        <f>IF('[1]SAAD IJ'!M1699&lt;&gt;"",'[1]SAAD IJ'!M1699,"")</f>
        <v/>
      </c>
      <c r="H1698" s="4" t="str">
        <f>IF('[1]SAAD IJ'!N1699&lt;&gt;"",'[1]SAAD IJ'!N1699,"")</f>
        <v/>
      </c>
      <c r="I1698" s="4" t="str">
        <f>IF('[1]SAAD IJ'!R1699&lt;&gt;"",'[1]SAAD IJ'!R1699,"")</f>
        <v/>
      </c>
      <c r="J1698" s="4" t="str">
        <f>IF('[1]SAAD IJ'!T1699&lt;&gt;"",'[1]SAAD IJ'!T1699,"")</f>
        <v/>
      </c>
    </row>
    <row r="1699" spans="1:10" x14ac:dyDescent="0.2">
      <c r="A1699" s="4" t="str">
        <f>IF('[1]SAAD IJ'!A1700&lt;&gt;"",'[1]SAAD IJ'!A1700,"")</f>
        <v/>
      </c>
      <c r="B1699" s="4" t="str">
        <f>IF('[1]SAAD IJ'!B1700&lt;&gt;"",'[1]SAAD IJ'!B1700,"")</f>
        <v/>
      </c>
      <c r="C1699" s="4" t="str">
        <f>IF('[1]SAAD IJ'!E1700&amp;" "&amp;'[1]SAAD IJ'!F1700&lt;&gt;"",'[1]SAAD IJ'!E1700&amp;" "&amp;'[1]SAAD IJ'!F1700,"")</f>
        <v xml:space="preserve"> </v>
      </c>
      <c r="D1699" s="5" t="str">
        <f>IF('[1]SAAD IJ'!I1700&lt;&gt;"",'[1]SAAD IJ'!I1700,"")</f>
        <v/>
      </c>
      <c r="E1699" s="5" t="str">
        <f>IF('[1]SAAD IJ'!J1700&lt;&gt;"",'[1]SAAD IJ'!J1700,"")</f>
        <v/>
      </c>
      <c r="F1699" s="4" t="str">
        <f>IF('[1]SAAD IJ'!L1700&lt;&gt;"",'[1]SAAD IJ'!L1700,"")</f>
        <v/>
      </c>
      <c r="G1699" s="4" t="str">
        <f>IF('[1]SAAD IJ'!M1700&lt;&gt;"",'[1]SAAD IJ'!M1700,"")</f>
        <v/>
      </c>
      <c r="H1699" s="4" t="str">
        <f>IF('[1]SAAD IJ'!N1700&lt;&gt;"",'[1]SAAD IJ'!N1700,"")</f>
        <v/>
      </c>
      <c r="I1699" s="4" t="str">
        <f>IF('[1]SAAD IJ'!R1700&lt;&gt;"",'[1]SAAD IJ'!R1700,"")</f>
        <v/>
      </c>
      <c r="J1699" s="4" t="str">
        <f>IF('[1]SAAD IJ'!T1700&lt;&gt;"",'[1]SAAD IJ'!T1700,"")</f>
        <v/>
      </c>
    </row>
    <row r="1700" spans="1:10" x14ac:dyDescent="0.2">
      <c r="A1700" s="4" t="str">
        <f>IF('[1]SAAD IJ'!A1701&lt;&gt;"",'[1]SAAD IJ'!A1701,"")</f>
        <v/>
      </c>
      <c r="B1700" s="4" t="str">
        <f>IF('[1]SAAD IJ'!B1701&lt;&gt;"",'[1]SAAD IJ'!B1701,"")</f>
        <v/>
      </c>
      <c r="C1700" s="4" t="str">
        <f>IF('[1]SAAD IJ'!E1701&amp;" "&amp;'[1]SAAD IJ'!F1701&lt;&gt;"",'[1]SAAD IJ'!E1701&amp;" "&amp;'[1]SAAD IJ'!F1701,"")</f>
        <v xml:space="preserve"> </v>
      </c>
      <c r="D1700" s="5" t="str">
        <f>IF('[1]SAAD IJ'!I1701&lt;&gt;"",'[1]SAAD IJ'!I1701,"")</f>
        <v/>
      </c>
      <c r="E1700" s="5" t="str">
        <f>IF('[1]SAAD IJ'!J1701&lt;&gt;"",'[1]SAAD IJ'!J1701,"")</f>
        <v/>
      </c>
      <c r="F1700" s="4" t="str">
        <f>IF('[1]SAAD IJ'!L1701&lt;&gt;"",'[1]SAAD IJ'!L1701,"")</f>
        <v/>
      </c>
      <c r="G1700" s="4" t="str">
        <f>IF('[1]SAAD IJ'!M1701&lt;&gt;"",'[1]SAAD IJ'!M1701,"")</f>
        <v/>
      </c>
      <c r="H1700" s="4" t="str">
        <f>IF('[1]SAAD IJ'!N1701&lt;&gt;"",'[1]SAAD IJ'!N1701,"")</f>
        <v/>
      </c>
      <c r="I1700" s="4" t="str">
        <f>IF('[1]SAAD IJ'!R1701&lt;&gt;"",'[1]SAAD IJ'!R1701,"")</f>
        <v/>
      </c>
      <c r="J1700" s="4" t="str">
        <f>IF('[1]SAAD IJ'!T1701&lt;&gt;"",'[1]SAAD IJ'!T1701,"")</f>
        <v/>
      </c>
    </row>
    <row r="1701" spans="1:10" x14ac:dyDescent="0.2">
      <c r="A1701" s="4" t="str">
        <f>IF('[1]SAAD IJ'!A1702&lt;&gt;"",'[1]SAAD IJ'!A1702,"")</f>
        <v/>
      </c>
      <c r="B1701" s="4" t="str">
        <f>IF('[1]SAAD IJ'!B1702&lt;&gt;"",'[1]SAAD IJ'!B1702,"")</f>
        <v/>
      </c>
      <c r="C1701" s="4" t="str">
        <f>IF('[1]SAAD IJ'!E1702&amp;" "&amp;'[1]SAAD IJ'!F1702&lt;&gt;"",'[1]SAAD IJ'!E1702&amp;" "&amp;'[1]SAAD IJ'!F1702,"")</f>
        <v xml:space="preserve"> </v>
      </c>
      <c r="D1701" s="5" t="str">
        <f>IF('[1]SAAD IJ'!I1702&lt;&gt;"",'[1]SAAD IJ'!I1702,"")</f>
        <v/>
      </c>
      <c r="E1701" s="5" t="str">
        <f>IF('[1]SAAD IJ'!J1702&lt;&gt;"",'[1]SAAD IJ'!J1702,"")</f>
        <v/>
      </c>
      <c r="F1701" s="4" t="str">
        <f>IF('[1]SAAD IJ'!L1702&lt;&gt;"",'[1]SAAD IJ'!L1702,"")</f>
        <v/>
      </c>
      <c r="G1701" s="4" t="str">
        <f>IF('[1]SAAD IJ'!M1702&lt;&gt;"",'[1]SAAD IJ'!M1702,"")</f>
        <v/>
      </c>
      <c r="H1701" s="4" t="str">
        <f>IF('[1]SAAD IJ'!N1702&lt;&gt;"",'[1]SAAD IJ'!N1702,"")</f>
        <v/>
      </c>
      <c r="I1701" s="4" t="str">
        <f>IF('[1]SAAD IJ'!R1702&lt;&gt;"",'[1]SAAD IJ'!R1702,"")</f>
        <v/>
      </c>
      <c r="J1701" s="4" t="str">
        <f>IF('[1]SAAD IJ'!T1702&lt;&gt;"",'[1]SAAD IJ'!T1702,"")</f>
        <v/>
      </c>
    </row>
    <row r="1702" spans="1:10" x14ac:dyDescent="0.2">
      <c r="A1702" s="4" t="str">
        <f>IF('[1]SAAD IJ'!A1703&lt;&gt;"",'[1]SAAD IJ'!A1703,"")</f>
        <v/>
      </c>
      <c r="B1702" s="4" t="str">
        <f>IF('[1]SAAD IJ'!B1703&lt;&gt;"",'[1]SAAD IJ'!B1703,"")</f>
        <v/>
      </c>
      <c r="C1702" s="4" t="str">
        <f>IF('[1]SAAD IJ'!E1703&amp;" "&amp;'[1]SAAD IJ'!F1703&lt;&gt;"",'[1]SAAD IJ'!E1703&amp;" "&amp;'[1]SAAD IJ'!F1703,"")</f>
        <v xml:space="preserve"> </v>
      </c>
      <c r="D1702" s="5" t="str">
        <f>IF('[1]SAAD IJ'!I1703&lt;&gt;"",'[1]SAAD IJ'!I1703,"")</f>
        <v/>
      </c>
      <c r="E1702" s="5" t="str">
        <f>IF('[1]SAAD IJ'!J1703&lt;&gt;"",'[1]SAAD IJ'!J1703,"")</f>
        <v/>
      </c>
      <c r="F1702" s="4" t="str">
        <f>IF('[1]SAAD IJ'!L1703&lt;&gt;"",'[1]SAAD IJ'!L1703,"")</f>
        <v/>
      </c>
      <c r="G1702" s="4" t="str">
        <f>IF('[1]SAAD IJ'!M1703&lt;&gt;"",'[1]SAAD IJ'!M1703,"")</f>
        <v/>
      </c>
      <c r="H1702" s="4" t="str">
        <f>IF('[1]SAAD IJ'!N1703&lt;&gt;"",'[1]SAAD IJ'!N1703,"")</f>
        <v/>
      </c>
      <c r="I1702" s="4" t="str">
        <f>IF('[1]SAAD IJ'!R1703&lt;&gt;"",'[1]SAAD IJ'!R1703,"")</f>
        <v/>
      </c>
      <c r="J1702" s="4" t="str">
        <f>IF('[1]SAAD IJ'!T1703&lt;&gt;"",'[1]SAAD IJ'!T1703,"")</f>
        <v/>
      </c>
    </row>
    <row r="1703" spans="1:10" x14ac:dyDescent="0.2">
      <c r="A1703" s="4" t="str">
        <f>IF('[1]SAAD IJ'!A1704&lt;&gt;"",'[1]SAAD IJ'!A1704,"")</f>
        <v/>
      </c>
      <c r="B1703" s="4" t="str">
        <f>IF('[1]SAAD IJ'!B1704&lt;&gt;"",'[1]SAAD IJ'!B1704,"")</f>
        <v/>
      </c>
      <c r="C1703" s="4" t="str">
        <f>IF('[1]SAAD IJ'!E1704&amp;" "&amp;'[1]SAAD IJ'!F1704&lt;&gt;"",'[1]SAAD IJ'!E1704&amp;" "&amp;'[1]SAAD IJ'!F1704,"")</f>
        <v xml:space="preserve"> </v>
      </c>
      <c r="D1703" s="5" t="str">
        <f>IF('[1]SAAD IJ'!I1704&lt;&gt;"",'[1]SAAD IJ'!I1704,"")</f>
        <v/>
      </c>
      <c r="E1703" s="5" t="str">
        <f>IF('[1]SAAD IJ'!J1704&lt;&gt;"",'[1]SAAD IJ'!J1704,"")</f>
        <v/>
      </c>
      <c r="F1703" s="4" t="str">
        <f>IF('[1]SAAD IJ'!L1704&lt;&gt;"",'[1]SAAD IJ'!L1704,"")</f>
        <v/>
      </c>
      <c r="G1703" s="4" t="str">
        <f>IF('[1]SAAD IJ'!M1704&lt;&gt;"",'[1]SAAD IJ'!M1704,"")</f>
        <v/>
      </c>
      <c r="H1703" s="4" t="str">
        <f>IF('[1]SAAD IJ'!N1704&lt;&gt;"",'[1]SAAD IJ'!N1704,"")</f>
        <v/>
      </c>
      <c r="I1703" s="4" t="str">
        <f>IF('[1]SAAD IJ'!R1704&lt;&gt;"",'[1]SAAD IJ'!R1704,"")</f>
        <v/>
      </c>
      <c r="J1703" s="4" t="str">
        <f>IF('[1]SAAD IJ'!T1704&lt;&gt;"",'[1]SAAD IJ'!T1704,"")</f>
        <v/>
      </c>
    </row>
    <row r="1704" spans="1:10" x14ac:dyDescent="0.2">
      <c r="A1704" s="4" t="str">
        <f>IF('[1]SAAD IJ'!A1705&lt;&gt;"",'[1]SAAD IJ'!A1705,"")</f>
        <v/>
      </c>
      <c r="B1704" s="4" t="str">
        <f>IF('[1]SAAD IJ'!B1705&lt;&gt;"",'[1]SAAD IJ'!B1705,"")</f>
        <v/>
      </c>
      <c r="C1704" s="4" t="str">
        <f>IF('[1]SAAD IJ'!E1705&amp;" "&amp;'[1]SAAD IJ'!F1705&lt;&gt;"",'[1]SAAD IJ'!E1705&amp;" "&amp;'[1]SAAD IJ'!F1705,"")</f>
        <v xml:space="preserve"> </v>
      </c>
      <c r="D1704" s="5" t="str">
        <f>IF('[1]SAAD IJ'!I1705&lt;&gt;"",'[1]SAAD IJ'!I1705,"")</f>
        <v/>
      </c>
      <c r="E1704" s="5" t="str">
        <f>IF('[1]SAAD IJ'!J1705&lt;&gt;"",'[1]SAAD IJ'!J1705,"")</f>
        <v/>
      </c>
      <c r="F1704" s="4" t="str">
        <f>IF('[1]SAAD IJ'!L1705&lt;&gt;"",'[1]SAAD IJ'!L1705,"")</f>
        <v/>
      </c>
      <c r="G1704" s="4" t="str">
        <f>IF('[1]SAAD IJ'!M1705&lt;&gt;"",'[1]SAAD IJ'!M1705,"")</f>
        <v/>
      </c>
      <c r="H1704" s="4" t="str">
        <f>IF('[1]SAAD IJ'!N1705&lt;&gt;"",'[1]SAAD IJ'!N1705,"")</f>
        <v/>
      </c>
      <c r="I1704" s="4" t="str">
        <f>IF('[1]SAAD IJ'!R1705&lt;&gt;"",'[1]SAAD IJ'!R1705,"")</f>
        <v/>
      </c>
      <c r="J1704" s="4" t="str">
        <f>IF('[1]SAAD IJ'!T1705&lt;&gt;"",'[1]SAAD IJ'!T1705,"")</f>
        <v/>
      </c>
    </row>
    <row r="1705" spans="1:10" x14ac:dyDescent="0.2">
      <c r="A1705" s="4" t="str">
        <f>IF('[1]SAAD IJ'!A1706&lt;&gt;"",'[1]SAAD IJ'!A1706,"")</f>
        <v/>
      </c>
      <c r="B1705" s="4" t="str">
        <f>IF('[1]SAAD IJ'!B1706&lt;&gt;"",'[1]SAAD IJ'!B1706,"")</f>
        <v/>
      </c>
      <c r="C1705" s="4" t="str">
        <f>IF('[1]SAAD IJ'!E1706&amp;" "&amp;'[1]SAAD IJ'!F1706&lt;&gt;"",'[1]SAAD IJ'!E1706&amp;" "&amp;'[1]SAAD IJ'!F1706,"")</f>
        <v xml:space="preserve"> </v>
      </c>
      <c r="D1705" s="5" t="str">
        <f>IF('[1]SAAD IJ'!I1706&lt;&gt;"",'[1]SAAD IJ'!I1706,"")</f>
        <v/>
      </c>
      <c r="E1705" s="5" t="str">
        <f>IF('[1]SAAD IJ'!J1706&lt;&gt;"",'[1]SAAD IJ'!J1706,"")</f>
        <v/>
      </c>
      <c r="F1705" s="4" t="str">
        <f>IF('[1]SAAD IJ'!L1706&lt;&gt;"",'[1]SAAD IJ'!L1706,"")</f>
        <v/>
      </c>
      <c r="G1705" s="4" t="str">
        <f>IF('[1]SAAD IJ'!M1706&lt;&gt;"",'[1]SAAD IJ'!M1706,"")</f>
        <v/>
      </c>
      <c r="H1705" s="4" t="str">
        <f>IF('[1]SAAD IJ'!N1706&lt;&gt;"",'[1]SAAD IJ'!N1706,"")</f>
        <v/>
      </c>
      <c r="I1705" s="4" t="str">
        <f>IF('[1]SAAD IJ'!R1706&lt;&gt;"",'[1]SAAD IJ'!R1706,"")</f>
        <v/>
      </c>
      <c r="J1705" s="4" t="str">
        <f>IF('[1]SAAD IJ'!T1706&lt;&gt;"",'[1]SAAD IJ'!T1706,"")</f>
        <v/>
      </c>
    </row>
    <row r="1706" spans="1:10" x14ac:dyDescent="0.2">
      <c r="A1706" s="4" t="str">
        <f>IF('[1]SAAD IJ'!A1707&lt;&gt;"",'[1]SAAD IJ'!A1707,"")</f>
        <v/>
      </c>
      <c r="B1706" s="4" t="str">
        <f>IF('[1]SAAD IJ'!B1707&lt;&gt;"",'[1]SAAD IJ'!B1707,"")</f>
        <v/>
      </c>
      <c r="C1706" s="4" t="str">
        <f>IF('[1]SAAD IJ'!E1707&amp;" "&amp;'[1]SAAD IJ'!F1707&lt;&gt;"",'[1]SAAD IJ'!E1707&amp;" "&amp;'[1]SAAD IJ'!F1707,"")</f>
        <v xml:space="preserve"> </v>
      </c>
      <c r="D1706" s="5" t="str">
        <f>IF('[1]SAAD IJ'!I1707&lt;&gt;"",'[1]SAAD IJ'!I1707,"")</f>
        <v/>
      </c>
      <c r="E1706" s="5" t="str">
        <f>IF('[1]SAAD IJ'!J1707&lt;&gt;"",'[1]SAAD IJ'!J1707,"")</f>
        <v/>
      </c>
      <c r="F1706" s="4" t="str">
        <f>IF('[1]SAAD IJ'!L1707&lt;&gt;"",'[1]SAAD IJ'!L1707,"")</f>
        <v/>
      </c>
      <c r="G1706" s="4" t="str">
        <f>IF('[1]SAAD IJ'!M1707&lt;&gt;"",'[1]SAAD IJ'!M1707,"")</f>
        <v/>
      </c>
      <c r="H1706" s="4" t="str">
        <f>IF('[1]SAAD IJ'!N1707&lt;&gt;"",'[1]SAAD IJ'!N1707,"")</f>
        <v/>
      </c>
      <c r="I1706" s="4" t="str">
        <f>IF('[1]SAAD IJ'!R1707&lt;&gt;"",'[1]SAAD IJ'!R1707,"")</f>
        <v/>
      </c>
      <c r="J1706" s="4" t="str">
        <f>IF('[1]SAAD IJ'!T1707&lt;&gt;"",'[1]SAAD IJ'!T1707,"")</f>
        <v/>
      </c>
    </row>
    <row r="1707" spans="1:10" x14ac:dyDescent="0.2">
      <c r="A1707" s="4" t="str">
        <f>IF('[1]SAAD IJ'!A1708&lt;&gt;"",'[1]SAAD IJ'!A1708,"")</f>
        <v/>
      </c>
      <c r="B1707" s="4" t="str">
        <f>IF('[1]SAAD IJ'!B1708&lt;&gt;"",'[1]SAAD IJ'!B1708,"")</f>
        <v/>
      </c>
      <c r="C1707" s="4" t="str">
        <f>IF('[1]SAAD IJ'!E1708&amp;" "&amp;'[1]SAAD IJ'!F1708&lt;&gt;"",'[1]SAAD IJ'!E1708&amp;" "&amp;'[1]SAAD IJ'!F1708,"")</f>
        <v xml:space="preserve"> </v>
      </c>
      <c r="D1707" s="5" t="str">
        <f>IF('[1]SAAD IJ'!I1708&lt;&gt;"",'[1]SAAD IJ'!I1708,"")</f>
        <v/>
      </c>
      <c r="E1707" s="5" t="str">
        <f>IF('[1]SAAD IJ'!J1708&lt;&gt;"",'[1]SAAD IJ'!J1708,"")</f>
        <v/>
      </c>
      <c r="F1707" s="4" t="str">
        <f>IF('[1]SAAD IJ'!L1708&lt;&gt;"",'[1]SAAD IJ'!L1708,"")</f>
        <v/>
      </c>
      <c r="G1707" s="4" t="str">
        <f>IF('[1]SAAD IJ'!M1708&lt;&gt;"",'[1]SAAD IJ'!M1708,"")</f>
        <v/>
      </c>
      <c r="H1707" s="4" t="str">
        <f>IF('[1]SAAD IJ'!N1708&lt;&gt;"",'[1]SAAD IJ'!N1708,"")</f>
        <v/>
      </c>
      <c r="I1707" s="4" t="str">
        <f>IF('[1]SAAD IJ'!R1708&lt;&gt;"",'[1]SAAD IJ'!R1708,"")</f>
        <v/>
      </c>
      <c r="J1707" s="4" t="str">
        <f>IF('[1]SAAD IJ'!T1708&lt;&gt;"",'[1]SAAD IJ'!T1708,"")</f>
        <v/>
      </c>
    </row>
    <row r="1708" spans="1:10" x14ac:dyDescent="0.2">
      <c r="A1708" s="4" t="str">
        <f>IF('[1]SAAD IJ'!A1709&lt;&gt;"",'[1]SAAD IJ'!A1709,"")</f>
        <v/>
      </c>
      <c r="B1708" s="4" t="str">
        <f>IF('[1]SAAD IJ'!B1709&lt;&gt;"",'[1]SAAD IJ'!B1709,"")</f>
        <v/>
      </c>
      <c r="C1708" s="4" t="str">
        <f>IF('[1]SAAD IJ'!E1709&amp;" "&amp;'[1]SAAD IJ'!F1709&lt;&gt;"",'[1]SAAD IJ'!E1709&amp;" "&amp;'[1]SAAD IJ'!F1709,"")</f>
        <v xml:space="preserve"> </v>
      </c>
      <c r="D1708" s="5" t="str">
        <f>IF('[1]SAAD IJ'!I1709&lt;&gt;"",'[1]SAAD IJ'!I1709,"")</f>
        <v/>
      </c>
      <c r="E1708" s="5" t="str">
        <f>IF('[1]SAAD IJ'!J1709&lt;&gt;"",'[1]SAAD IJ'!J1709,"")</f>
        <v/>
      </c>
      <c r="F1708" s="4" t="str">
        <f>IF('[1]SAAD IJ'!L1709&lt;&gt;"",'[1]SAAD IJ'!L1709,"")</f>
        <v/>
      </c>
      <c r="G1708" s="4" t="str">
        <f>IF('[1]SAAD IJ'!M1709&lt;&gt;"",'[1]SAAD IJ'!M1709,"")</f>
        <v/>
      </c>
      <c r="H1708" s="4" t="str">
        <f>IF('[1]SAAD IJ'!N1709&lt;&gt;"",'[1]SAAD IJ'!N1709,"")</f>
        <v/>
      </c>
      <c r="I1708" s="4" t="str">
        <f>IF('[1]SAAD IJ'!R1709&lt;&gt;"",'[1]SAAD IJ'!R1709,"")</f>
        <v/>
      </c>
      <c r="J1708" s="4" t="str">
        <f>IF('[1]SAAD IJ'!T1709&lt;&gt;"",'[1]SAAD IJ'!T1709,"")</f>
        <v/>
      </c>
    </row>
    <row r="1709" spans="1:10" x14ac:dyDescent="0.2">
      <c r="A1709" s="4" t="str">
        <f>IF('[1]SAAD IJ'!A1710&lt;&gt;"",'[1]SAAD IJ'!A1710,"")</f>
        <v/>
      </c>
      <c r="B1709" s="4" t="str">
        <f>IF('[1]SAAD IJ'!B1710&lt;&gt;"",'[1]SAAD IJ'!B1710,"")</f>
        <v/>
      </c>
      <c r="C1709" s="4" t="str">
        <f>IF('[1]SAAD IJ'!E1710&amp;" "&amp;'[1]SAAD IJ'!F1710&lt;&gt;"",'[1]SAAD IJ'!E1710&amp;" "&amp;'[1]SAAD IJ'!F1710,"")</f>
        <v xml:space="preserve"> </v>
      </c>
      <c r="D1709" s="5" t="str">
        <f>IF('[1]SAAD IJ'!I1710&lt;&gt;"",'[1]SAAD IJ'!I1710,"")</f>
        <v/>
      </c>
      <c r="E1709" s="5" t="str">
        <f>IF('[1]SAAD IJ'!J1710&lt;&gt;"",'[1]SAAD IJ'!J1710,"")</f>
        <v/>
      </c>
      <c r="F1709" s="4" t="str">
        <f>IF('[1]SAAD IJ'!L1710&lt;&gt;"",'[1]SAAD IJ'!L1710,"")</f>
        <v/>
      </c>
      <c r="G1709" s="4" t="str">
        <f>IF('[1]SAAD IJ'!M1710&lt;&gt;"",'[1]SAAD IJ'!M1710,"")</f>
        <v/>
      </c>
      <c r="H1709" s="4" t="str">
        <f>IF('[1]SAAD IJ'!N1710&lt;&gt;"",'[1]SAAD IJ'!N1710,"")</f>
        <v/>
      </c>
      <c r="I1709" s="4" t="str">
        <f>IF('[1]SAAD IJ'!R1710&lt;&gt;"",'[1]SAAD IJ'!R1710,"")</f>
        <v/>
      </c>
      <c r="J1709" s="4" t="str">
        <f>IF('[1]SAAD IJ'!T1710&lt;&gt;"",'[1]SAAD IJ'!T1710,"")</f>
        <v/>
      </c>
    </row>
    <row r="1710" spans="1:10" x14ac:dyDescent="0.2">
      <c r="A1710" s="4" t="str">
        <f>IF('[1]SAAD IJ'!A1711&lt;&gt;"",'[1]SAAD IJ'!A1711,"")</f>
        <v/>
      </c>
      <c r="B1710" s="4" t="str">
        <f>IF('[1]SAAD IJ'!B1711&lt;&gt;"",'[1]SAAD IJ'!B1711,"")</f>
        <v/>
      </c>
      <c r="C1710" s="4" t="str">
        <f>IF('[1]SAAD IJ'!E1711&amp;" "&amp;'[1]SAAD IJ'!F1711&lt;&gt;"",'[1]SAAD IJ'!E1711&amp;" "&amp;'[1]SAAD IJ'!F1711,"")</f>
        <v xml:space="preserve"> </v>
      </c>
      <c r="D1710" s="5" t="str">
        <f>IF('[1]SAAD IJ'!I1711&lt;&gt;"",'[1]SAAD IJ'!I1711,"")</f>
        <v/>
      </c>
      <c r="E1710" s="5" t="str">
        <f>IF('[1]SAAD IJ'!J1711&lt;&gt;"",'[1]SAAD IJ'!J1711,"")</f>
        <v/>
      </c>
      <c r="F1710" s="4" t="str">
        <f>IF('[1]SAAD IJ'!L1711&lt;&gt;"",'[1]SAAD IJ'!L1711,"")</f>
        <v/>
      </c>
      <c r="G1710" s="4" t="str">
        <f>IF('[1]SAAD IJ'!M1711&lt;&gt;"",'[1]SAAD IJ'!M1711,"")</f>
        <v/>
      </c>
      <c r="H1710" s="4" t="str">
        <f>IF('[1]SAAD IJ'!N1711&lt;&gt;"",'[1]SAAD IJ'!N1711,"")</f>
        <v/>
      </c>
      <c r="I1710" s="4" t="str">
        <f>IF('[1]SAAD IJ'!R1711&lt;&gt;"",'[1]SAAD IJ'!R1711,"")</f>
        <v/>
      </c>
      <c r="J1710" s="4" t="str">
        <f>IF('[1]SAAD IJ'!T1711&lt;&gt;"",'[1]SAAD IJ'!T1711,"")</f>
        <v/>
      </c>
    </row>
    <row r="1711" spans="1:10" x14ac:dyDescent="0.2">
      <c r="A1711" s="4" t="str">
        <f>IF('[1]SAAD IJ'!A1712&lt;&gt;"",'[1]SAAD IJ'!A1712,"")</f>
        <v/>
      </c>
      <c r="B1711" s="4" t="str">
        <f>IF('[1]SAAD IJ'!B1712&lt;&gt;"",'[1]SAAD IJ'!B1712,"")</f>
        <v/>
      </c>
      <c r="C1711" s="4" t="str">
        <f>IF('[1]SAAD IJ'!E1712&amp;" "&amp;'[1]SAAD IJ'!F1712&lt;&gt;"",'[1]SAAD IJ'!E1712&amp;" "&amp;'[1]SAAD IJ'!F1712,"")</f>
        <v xml:space="preserve"> </v>
      </c>
      <c r="D1711" s="5" t="str">
        <f>IF('[1]SAAD IJ'!I1712&lt;&gt;"",'[1]SAAD IJ'!I1712,"")</f>
        <v/>
      </c>
      <c r="E1711" s="5" t="str">
        <f>IF('[1]SAAD IJ'!J1712&lt;&gt;"",'[1]SAAD IJ'!J1712,"")</f>
        <v/>
      </c>
      <c r="F1711" s="4" t="str">
        <f>IF('[1]SAAD IJ'!L1712&lt;&gt;"",'[1]SAAD IJ'!L1712,"")</f>
        <v/>
      </c>
      <c r="G1711" s="4" t="str">
        <f>IF('[1]SAAD IJ'!M1712&lt;&gt;"",'[1]SAAD IJ'!M1712,"")</f>
        <v/>
      </c>
      <c r="H1711" s="4" t="str">
        <f>IF('[1]SAAD IJ'!N1712&lt;&gt;"",'[1]SAAD IJ'!N1712,"")</f>
        <v/>
      </c>
      <c r="I1711" s="4" t="str">
        <f>IF('[1]SAAD IJ'!R1712&lt;&gt;"",'[1]SAAD IJ'!R1712,"")</f>
        <v/>
      </c>
      <c r="J1711" s="4" t="str">
        <f>IF('[1]SAAD IJ'!T1712&lt;&gt;"",'[1]SAAD IJ'!T1712,"")</f>
        <v/>
      </c>
    </row>
    <row r="1712" spans="1:10" x14ac:dyDescent="0.2">
      <c r="A1712" s="4" t="str">
        <f>IF('[1]SAAD IJ'!A1713&lt;&gt;"",'[1]SAAD IJ'!A1713,"")</f>
        <v/>
      </c>
      <c r="B1712" s="4" t="str">
        <f>IF('[1]SAAD IJ'!B1713&lt;&gt;"",'[1]SAAD IJ'!B1713,"")</f>
        <v/>
      </c>
      <c r="C1712" s="4" t="str">
        <f>IF('[1]SAAD IJ'!E1713&amp;" "&amp;'[1]SAAD IJ'!F1713&lt;&gt;"",'[1]SAAD IJ'!E1713&amp;" "&amp;'[1]SAAD IJ'!F1713,"")</f>
        <v xml:space="preserve"> </v>
      </c>
      <c r="D1712" s="5" t="str">
        <f>IF('[1]SAAD IJ'!I1713&lt;&gt;"",'[1]SAAD IJ'!I1713,"")</f>
        <v/>
      </c>
      <c r="E1712" s="5" t="str">
        <f>IF('[1]SAAD IJ'!J1713&lt;&gt;"",'[1]SAAD IJ'!J1713,"")</f>
        <v/>
      </c>
      <c r="F1712" s="4" t="str">
        <f>IF('[1]SAAD IJ'!L1713&lt;&gt;"",'[1]SAAD IJ'!L1713,"")</f>
        <v/>
      </c>
      <c r="G1712" s="4" t="str">
        <f>IF('[1]SAAD IJ'!M1713&lt;&gt;"",'[1]SAAD IJ'!M1713,"")</f>
        <v/>
      </c>
      <c r="H1712" s="4" t="str">
        <f>IF('[1]SAAD IJ'!N1713&lt;&gt;"",'[1]SAAD IJ'!N1713,"")</f>
        <v/>
      </c>
      <c r="I1712" s="4" t="str">
        <f>IF('[1]SAAD IJ'!R1713&lt;&gt;"",'[1]SAAD IJ'!R1713,"")</f>
        <v/>
      </c>
      <c r="J1712" s="4" t="str">
        <f>IF('[1]SAAD IJ'!T1713&lt;&gt;"",'[1]SAAD IJ'!T1713,"")</f>
        <v/>
      </c>
    </row>
    <row r="1713" spans="1:10" x14ac:dyDescent="0.2">
      <c r="A1713" s="4" t="str">
        <f>IF('[1]SAAD IJ'!A1714&lt;&gt;"",'[1]SAAD IJ'!A1714,"")</f>
        <v/>
      </c>
      <c r="B1713" s="4" t="str">
        <f>IF('[1]SAAD IJ'!B1714&lt;&gt;"",'[1]SAAD IJ'!B1714,"")</f>
        <v/>
      </c>
      <c r="C1713" s="4" t="str">
        <f>IF('[1]SAAD IJ'!E1714&amp;" "&amp;'[1]SAAD IJ'!F1714&lt;&gt;"",'[1]SAAD IJ'!E1714&amp;" "&amp;'[1]SAAD IJ'!F1714,"")</f>
        <v xml:space="preserve"> </v>
      </c>
      <c r="D1713" s="5" t="str">
        <f>IF('[1]SAAD IJ'!I1714&lt;&gt;"",'[1]SAAD IJ'!I1714,"")</f>
        <v/>
      </c>
      <c r="E1713" s="5" t="str">
        <f>IF('[1]SAAD IJ'!J1714&lt;&gt;"",'[1]SAAD IJ'!J1714,"")</f>
        <v/>
      </c>
      <c r="F1713" s="4" t="str">
        <f>IF('[1]SAAD IJ'!L1714&lt;&gt;"",'[1]SAAD IJ'!L1714,"")</f>
        <v/>
      </c>
      <c r="G1713" s="4" t="str">
        <f>IF('[1]SAAD IJ'!M1714&lt;&gt;"",'[1]SAAD IJ'!M1714,"")</f>
        <v/>
      </c>
      <c r="H1713" s="4" t="str">
        <f>IF('[1]SAAD IJ'!N1714&lt;&gt;"",'[1]SAAD IJ'!N1714,"")</f>
        <v/>
      </c>
      <c r="I1713" s="4" t="str">
        <f>IF('[1]SAAD IJ'!R1714&lt;&gt;"",'[1]SAAD IJ'!R1714,"")</f>
        <v/>
      </c>
      <c r="J1713" s="4" t="str">
        <f>IF('[1]SAAD IJ'!T1714&lt;&gt;"",'[1]SAAD IJ'!T1714,"")</f>
        <v/>
      </c>
    </row>
    <row r="1714" spans="1:10" x14ac:dyDescent="0.2">
      <c r="A1714" s="4" t="str">
        <f>IF('[1]SAAD IJ'!A1715&lt;&gt;"",'[1]SAAD IJ'!A1715,"")</f>
        <v/>
      </c>
      <c r="B1714" s="4" t="str">
        <f>IF('[1]SAAD IJ'!B1715&lt;&gt;"",'[1]SAAD IJ'!B1715,"")</f>
        <v/>
      </c>
      <c r="C1714" s="4" t="str">
        <f>IF('[1]SAAD IJ'!E1715&amp;" "&amp;'[1]SAAD IJ'!F1715&lt;&gt;"",'[1]SAAD IJ'!E1715&amp;" "&amp;'[1]SAAD IJ'!F1715,"")</f>
        <v xml:space="preserve"> </v>
      </c>
      <c r="D1714" s="5" t="str">
        <f>IF('[1]SAAD IJ'!I1715&lt;&gt;"",'[1]SAAD IJ'!I1715,"")</f>
        <v/>
      </c>
      <c r="E1714" s="5" t="str">
        <f>IF('[1]SAAD IJ'!J1715&lt;&gt;"",'[1]SAAD IJ'!J1715,"")</f>
        <v/>
      </c>
      <c r="F1714" s="4" t="str">
        <f>IF('[1]SAAD IJ'!L1715&lt;&gt;"",'[1]SAAD IJ'!L1715,"")</f>
        <v/>
      </c>
      <c r="G1714" s="4" t="str">
        <f>IF('[1]SAAD IJ'!M1715&lt;&gt;"",'[1]SAAD IJ'!M1715,"")</f>
        <v/>
      </c>
      <c r="H1714" s="4" t="str">
        <f>IF('[1]SAAD IJ'!N1715&lt;&gt;"",'[1]SAAD IJ'!N1715,"")</f>
        <v/>
      </c>
      <c r="I1714" s="4" t="str">
        <f>IF('[1]SAAD IJ'!R1715&lt;&gt;"",'[1]SAAD IJ'!R1715,"")</f>
        <v/>
      </c>
      <c r="J1714" s="4" t="str">
        <f>IF('[1]SAAD IJ'!T1715&lt;&gt;"",'[1]SAAD IJ'!T1715,"")</f>
        <v/>
      </c>
    </row>
    <row r="1715" spans="1:10" x14ac:dyDescent="0.2">
      <c r="A1715" s="4" t="str">
        <f>IF('[1]SAAD IJ'!A1716&lt;&gt;"",'[1]SAAD IJ'!A1716,"")</f>
        <v/>
      </c>
      <c r="B1715" s="4" t="str">
        <f>IF('[1]SAAD IJ'!B1716&lt;&gt;"",'[1]SAAD IJ'!B1716,"")</f>
        <v/>
      </c>
      <c r="C1715" s="4" t="str">
        <f>IF('[1]SAAD IJ'!E1716&amp;" "&amp;'[1]SAAD IJ'!F1716&lt;&gt;"",'[1]SAAD IJ'!E1716&amp;" "&amp;'[1]SAAD IJ'!F1716,"")</f>
        <v xml:space="preserve"> </v>
      </c>
      <c r="D1715" s="5" t="str">
        <f>IF('[1]SAAD IJ'!I1716&lt;&gt;"",'[1]SAAD IJ'!I1716,"")</f>
        <v/>
      </c>
      <c r="E1715" s="5" t="str">
        <f>IF('[1]SAAD IJ'!J1716&lt;&gt;"",'[1]SAAD IJ'!J1716,"")</f>
        <v/>
      </c>
      <c r="F1715" s="4" t="str">
        <f>IF('[1]SAAD IJ'!L1716&lt;&gt;"",'[1]SAAD IJ'!L1716,"")</f>
        <v/>
      </c>
      <c r="G1715" s="4" t="str">
        <f>IF('[1]SAAD IJ'!M1716&lt;&gt;"",'[1]SAAD IJ'!M1716,"")</f>
        <v/>
      </c>
      <c r="H1715" s="4" t="str">
        <f>IF('[1]SAAD IJ'!N1716&lt;&gt;"",'[1]SAAD IJ'!N1716,"")</f>
        <v/>
      </c>
      <c r="I1715" s="4" t="str">
        <f>IF('[1]SAAD IJ'!R1716&lt;&gt;"",'[1]SAAD IJ'!R1716,"")</f>
        <v/>
      </c>
      <c r="J1715" s="4" t="str">
        <f>IF('[1]SAAD IJ'!T1716&lt;&gt;"",'[1]SAAD IJ'!T1716,"")</f>
        <v/>
      </c>
    </row>
    <row r="1716" spans="1:10" x14ac:dyDescent="0.2">
      <c r="A1716" s="4" t="str">
        <f>IF('[1]SAAD IJ'!A1717&lt;&gt;"",'[1]SAAD IJ'!A1717,"")</f>
        <v/>
      </c>
      <c r="B1716" s="4" t="str">
        <f>IF('[1]SAAD IJ'!B1717&lt;&gt;"",'[1]SAAD IJ'!B1717,"")</f>
        <v/>
      </c>
      <c r="C1716" s="4" t="str">
        <f>IF('[1]SAAD IJ'!E1717&amp;" "&amp;'[1]SAAD IJ'!F1717&lt;&gt;"",'[1]SAAD IJ'!E1717&amp;" "&amp;'[1]SAAD IJ'!F1717,"")</f>
        <v xml:space="preserve"> </v>
      </c>
      <c r="D1716" s="5" t="str">
        <f>IF('[1]SAAD IJ'!I1717&lt;&gt;"",'[1]SAAD IJ'!I1717,"")</f>
        <v/>
      </c>
      <c r="E1716" s="5" t="str">
        <f>IF('[1]SAAD IJ'!J1717&lt;&gt;"",'[1]SAAD IJ'!J1717,"")</f>
        <v/>
      </c>
      <c r="F1716" s="4" t="str">
        <f>IF('[1]SAAD IJ'!L1717&lt;&gt;"",'[1]SAAD IJ'!L1717,"")</f>
        <v/>
      </c>
      <c r="G1716" s="4" t="str">
        <f>IF('[1]SAAD IJ'!M1717&lt;&gt;"",'[1]SAAD IJ'!M1717,"")</f>
        <v/>
      </c>
      <c r="H1716" s="4" t="str">
        <f>IF('[1]SAAD IJ'!N1717&lt;&gt;"",'[1]SAAD IJ'!N1717,"")</f>
        <v/>
      </c>
      <c r="I1716" s="4" t="str">
        <f>IF('[1]SAAD IJ'!R1717&lt;&gt;"",'[1]SAAD IJ'!R1717,"")</f>
        <v/>
      </c>
      <c r="J1716" s="4" t="str">
        <f>IF('[1]SAAD IJ'!T1717&lt;&gt;"",'[1]SAAD IJ'!T1717,"")</f>
        <v/>
      </c>
    </row>
    <row r="1717" spans="1:10" x14ac:dyDescent="0.2">
      <c r="A1717" s="4" t="str">
        <f>IF('[1]SAAD IJ'!A1718&lt;&gt;"",'[1]SAAD IJ'!A1718,"")</f>
        <v/>
      </c>
      <c r="B1717" s="4" t="str">
        <f>IF('[1]SAAD IJ'!B1718&lt;&gt;"",'[1]SAAD IJ'!B1718,"")</f>
        <v/>
      </c>
      <c r="C1717" s="4" t="str">
        <f>IF('[1]SAAD IJ'!E1718&amp;" "&amp;'[1]SAAD IJ'!F1718&lt;&gt;"",'[1]SAAD IJ'!E1718&amp;" "&amp;'[1]SAAD IJ'!F1718,"")</f>
        <v xml:space="preserve"> </v>
      </c>
      <c r="D1717" s="5" t="str">
        <f>IF('[1]SAAD IJ'!I1718&lt;&gt;"",'[1]SAAD IJ'!I1718,"")</f>
        <v/>
      </c>
      <c r="E1717" s="5" t="str">
        <f>IF('[1]SAAD IJ'!J1718&lt;&gt;"",'[1]SAAD IJ'!J1718,"")</f>
        <v/>
      </c>
      <c r="F1717" s="4" t="str">
        <f>IF('[1]SAAD IJ'!L1718&lt;&gt;"",'[1]SAAD IJ'!L1718,"")</f>
        <v/>
      </c>
      <c r="G1717" s="4" t="str">
        <f>IF('[1]SAAD IJ'!M1718&lt;&gt;"",'[1]SAAD IJ'!M1718,"")</f>
        <v/>
      </c>
      <c r="H1717" s="4" t="str">
        <f>IF('[1]SAAD IJ'!N1718&lt;&gt;"",'[1]SAAD IJ'!N1718,"")</f>
        <v/>
      </c>
      <c r="I1717" s="4" t="str">
        <f>IF('[1]SAAD IJ'!R1718&lt;&gt;"",'[1]SAAD IJ'!R1718,"")</f>
        <v/>
      </c>
      <c r="J1717" s="4" t="str">
        <f>IF('[1]SAAD IJ'!T1718&lt;&gt;"",'[1]SAAD IJ'!T1718,"")</f>
        <v/>
      </c>
    </row>
    <row r="1718" spans="1:10" x14ac:dyDescent="0.2">
      <c r="A1718" s="4" t="str">
        <f>IF('[1]SAAD IJ'!A1719&lt;&gt;"",'[1]SAAD IJ'!A1719,"")</f>
        <v/>
      </c>
      <c r="B1718" s="4" t="str">
        <f>IF('[1]SAAD IJ'!B1719&lt;&gt;"",'[1]SAAD IJ'!B1719,"")</f>
        <v/>
      </c>
      <c r="C1718" s="4" t="str">
        <f>IF('[1]SAAD IJ'!E1719&amp;" "&amp;'[1]SAAD IJ'!F1719&lt;&gt;"",'[1]SAAD IJ'!E1719&amp;" "&amp;'[1]SAAD IJ'!F1719,"")</f>
        <v xml:space="preserve"> </v>
      </c>
      <c r="D1718" s="5" t="str">
        <f>IF('[1]SAAD IJ'!I1719&lt;&gt;"",'[1]SAAD IJ'!I1719,"")</f>
        <v/>
      </c>
      <c r="E1718" s="5" t="str">
        <f>IF('[1]SAAD IJ'!J1719&lt;&gt;"",'[1]SAAD IJ'!J1719,"")</f>
        <v/>
      </c>
      <c r="F1718" s="4" t="str">
        <f>IF('[1]SAAD IJ'!L1719&lt;&gt;"",'[1]SAAD IJ'!L1719,"")</f>
        <v/>
      </c>
      <c r="G1718" s="4" t="str">
        <f>IF('[1]SAAD IJ'!M1719&lt;&gt;"",'[1]SAAD IJ'!M1719,"")</f>
        <v/>
      </c>
      <c r="H1718" s="4" t="str">
        <f>IF('[1]SAAD IJ'!N1719&lt;&gt;"",'[1]SAAD IJ'!N1719,"")</f>
        <v/>
      </c>
      <c r="I1718" s="4" t="str">
        <f>IF('[1]SAAD IJ'!R1719&lt;&gt;"",'[1]SAAD IJ'!R1719,"")</f>
        <v/>
      </c>
      <c r="J1718" s="4" t="str">
        <f>IF('[1]SAAD IJ'!T1719&lt;&gt;"",'[1]SAAD IJ'!T1719,"")</f>
        <v/>
      </c>
    </row>
    <row r="1719" spans="1:10" x14ac:dyDescent="0.2">
      <c r="A1719" s="4" t="str">
        <f>IF('[1]SAAD IJ'!A1720&lt;&gt;"",'[1]SAAD IJ'!A1720,"")</f>
        <v/>
      </c>
      <c r="B1719" s="4" t="str">
        <f>IF('[1]SAAD IJ'!B1720&lt;&gt;"",'[1]SAAD IJ'!B1720,"")</f>
        <v/>
      </c>
      <c r="C1719" s="4" t="str">
        <f>IF('[1]SAAD IJ'!E1720&amp;" "&amp;'[1]SAAD IJ'!F1720&lt;&gt;"",'[1]SAAD IJ'!E1720&amp;" "&amp;'[1]SAAD IJ'!F1720,"")</f>
        <v xml:space="preserve"> </v>
      </c>
      <c r="D1719" s="5" t="str">
        <f>IF('[1]SAAD IJ'!I1720&lt;&gt;"",'[1]SAAD IJ'!I1720,"")</f>
        <v/>
      </c>
      <c r="E1719" s="5" t="str">
        <f>IF('[1]SAAD IJ'!J1720&lt;&gt;"",'[1]SAAD IJ'!J1720,"")</f>
        <v/>
      </c>
      <c r="F1719" s="4" t="str">
        <f>IF('[1]SAAD IJ'!L1720&lt;&gt;"",'[1]SAAD IJ'!L1720,"")</f>
        <v/>
      </c>
      <c r="G1719" s="4" t="str">
        <f>IF('[1]SAAD IJ'!M1720&lt;&gt;"",'[1]SAAD IJ'!M1720,"")</f>
        <v/>
      </c>
      <c r="H1719" s="4" t="str">
        <f>IF('[1]SAAD IJ'!N1720&lt;&gt;"",'[1]SAAD IJ'!N1720,"")</f>
        <v/>
      </c>
      <c r="I1719" s="4" t="str">
        <f>IF('[1]SAAD IJ'!R1720&lt;&gt;"",'[1]SAAD IJ'!R1720,"")</f>
        <v/>
      </c>
      <c r="J1719" s="4" t="str">
        <f>IF('[1]SAAD IJ'!T1720&lt;&gt;"",'[1]SAAD IJ'!T1720,"")</f>
        <v/>
      </c>
    </row>
    <row r="1720" spans="1:10" x14ac:dyDescent="0.2">
      <c r="A1720" s="4" t="str">
        <f>IF('[1]SAAD IJ'!A1721&lt;&gt;"",'[1]SAAD IJ'!A1721,"")</f>
        <v/>
      </c>
      <c r="B1720" s="4" t="str">
        <f>IF('[1]SAAD IJ'!B1721&lt;&gt;"",'[1]SAAD IJ'!B1721,"")</f>
        <v/>
      </c>
      <c r="C1720" s="4" t="str">
        <f>IF('[1]SAAD IJ'!E1721&amp;" "&amp;'[1]SAAD IJ'!F1721&lt;&gt;"",'[1]SAAD IJ'!E1721&amp;" "&amp;'[1]SAAD IJ'!F1721,"")</f>
        <v xml:space="preserve"> </v>
      </c>
      <c r="D1720" s="5" t="str">
        <f>IF('[1]SAAD IJ'!I1721&lt;&gt;"",'[1]SAAD IJ'!I1721,"")</f>
        <v/>
      </c>
      <c r="E1720" s="5" t="str">
        <f>IF('[1]SAAD IJ'!J1721&lt;&gt;"",'[1]SAAD IJ'!J1721,"")</f>
        <v/>
      </c>
      <c r="F1720" s="4" t="str">
        <f>IF('[1]SAAD IJ'!L1721&lt;&gt;"",'[1]SAAD IJ'!L1721,"")</f>
        <v/>
      </c>
      <c r="G1720" s="4" t="str">
        <f>IF('[1]SAAD IJ'!M1721&lt;&gt;"",'[1]SAAD IJ'!M1721,"")</f>
        <v/>
      </c>
      <c r="H1720" s="4" t="str">
        <f>IF('[1]SAAD IJ'!N1721&lt;&gt;"",'[1]SAAD IJ'!N1721,"")</f>
        <v/>
      </c>
      <c r="I1720" s="4" t="str">
        <f>IF('[1]SAAD IJ'!R1721&lt;&gt;"",'[1]SAAD IJ'!R1721,"")</f>
        <v/>
      </c>
      <c r="J1720" s="4" t="str">
        <f>IF('[1]SAAD IJ'!T1721&lt;&gt;"",'[1]SAAD IJ'!T1721,"")</f>
        <v/>
      </c>
    </row>
    <row r="1721" spans="1:10" x14ac:dyDescent="0.2">
      <c r="A1721" s="4" t="str">
        <f>IF('[1]SAAD IJ'!A1722&lt;&gt;"",'[1]SAAD IJ'!A1722,"")</f>
        <v/>
      </c>
      <c r="B1721" s="4" t="str">
        <f>IF('[1]SAAD IJ'!B1722&lt;&gt;"",'[1]SAAD IJ'!B1722,"")</f>
        <v/>
      </c>
      <c r="C1721" s="4" t="str">
        <f>IF('[1]SAAD IJ'!E1722&amp;" "&amp;'[1]SAAD IJ'!F1722&lt;&gt;"",'[1]SAAD IJ'!E1722&amp;" "&amp;'[1]SAAD IJ'!F1722,"")</f>
        <v xml:space="preserve"> </v>
      </c>
      <c r="D1721" s="5" t="str">
        <f>IF('[1]SAAD IJ'!I1722&lt;&gt;"",'[1]SAAD IJ'!I1722,"")</f>
        <v/>
      </c>
      <c r="E1721" s="5" t="str">
        <f>IF('[1]SAAD IJ'!J1722&lt;&gt;"",'[1]SAAD IJ'!J1722,"")</f>
        <v/>
      </c>
      <c r="F1721" s="4" t="str">
        <f>IF('[1]SAAD IJ'!L1722&lt;&gt;"",'[1]SAAD IJ'!L1722,"")</f>
        <v/>
      </c>
      <c r="G1721" s="4" t="str">
        <f>IF('[1]SAAD IJ'!M1722&lt;&gt;"",'[1]SAAD IJ'!M1722,"")</f>
        <v/>
      </c>
      <c r="H1721" s="4" t="str">
        <f>IF('[1]SAAD IJ'!N1722&lt;&gt;"",'[1]SAAD IJ'!N1722,"")</f>
        <v/>
      </c>
      <c r="I1721" s="4" t="str">
        <f>IF('[1]SAAD IJ'!R1722&lt;&gt;"",'[1]SAAD IJ'!R1722,"")</f>
        <v/>
      </c>
      <c r="J1721" s="4" t="str">
        <f>IF('[1]SAAD IJ'!T1722&lt;&gt;"",'[1]SAAD IJ'!T1722,"")</f>
        <v/>
      </c>
    </row>
    <row r="1722" spans="1:10" x14ac:dyDescent="0.2">
      <c r="A1722" s="4" t="str">
        <f>IF('[1]SAAD IJ'!A1723&lt;&gt;"",'[1]SAAD IJ'!A1723,"")</f>
        <v/>
      </c>
      <c r="B1722" s="4" t="str">
        <f>IF('[1]SAAD IJ'!B1723&lt;&gt;"",'[1]SAAD IJ'!B1723,"")</f>
        <v/>
      </c>
      <c r="C1722" s="4" t="str">
        <f>IF('[1]SAAD IJ'!E1723&amp;" "&amp;'[1]SAAD IJ'!F1723&lt;&gt;"",'[1]SAAD IJ'!E1723&amp;" "&amp;'[1]SAAD IJ'!F1723,"")</f>
        <v xml:space="preserve"> </v>
      </c>
      <c r="D1722" s="5" t="str">
        <f>IF('[1]SAAD IJ'!I1723&lt;&gt;"",'[1]SAAD IJ'!I1723,"")</f>
        <v/>
      </c>
      <c r="E1722" s="5" t="str">
        <f>IF('[1]SAAD IJ'!J1723&lt;&gt;"",'[1]SAAD IJ'!J1723,"")</f>
        <v/>
      </c>
      <c r="F1722" s="4" t="str">
        <f>IF('[1]SAAD IJ'!L1723&lt;&gt;"",'[1]SAAD IJ'!L1723,"")</f>
        <v/>
      </c>
      <c r="G1722" s="4" t="str">
        <f>IF('[1]SAAD IJ'!M1723&lt;&gt;"",'[1]SAAD IJ'!M1723,"")</f>
        <v/>
      </c>
      <c r="H1722" s="4" t="str">
        <f>IF('[1]SAAD IJ'!N1723&lt;&gt;"",'[1]SAAD IJ'!N1723,"")</f>
        <v/>
      </c>
      <c r="I1722" s="4" t="str">
        <f>IF('[1]SAAD IJ'!R1723&lt;&gt;"",'[1]SAAD IJ'!R1723,"")</f>
        <v/>
      </c>
      <c r="J1722" s="4" t="str">
        <f>IF('[1]SAAD IJ'!T1723&lt;&gt;"",'[1]SAAD IJ'!T1723,"")</f>
        <v/>
      </c>
    </row>
    <row r="1723" spans="1:10" x14ac:dyDescent="0.2">
      <c r="A1723" s="4" t="str">
        <f>IF('[1]SAAD IJ'!A1724&lt;&gt;"",'[1]SAAD IJ'!A1724,"")</f>
        <v/>
      </c>
      <c r="B1723" s="4" t="str">
        <f>IF('[1]SAAD IJ'!B1724&lt;&gt;"",'[1]SAAD IJ'!B1724,"")</f>
        <v/>
      </c>
      <c r="C1723" s="4" t="str">
        <f>IF('[1]SAAD IJ'!E1724&amp;" "&amp;'[1]SAAD IJ'!F1724&lt;&gt;"",'[1]SAAD IJ'!E1724&amp;" "&amp;'[1]SAAD IJ'!F1724,"")</f>
        <v xml:space="preserve"> </v>
      </c>
      <c r="D1723" s="5" t="str">
        <f>IF('[1]SAAD IJ'!I1724&lt;&gt;"",'[1]SAAD IJ'!I1724,"")</f>
        <v/>
      </c>
      <c r="E1723" s="5" t="str">
        <f>IF('[1]SAAD IJ'!J1724&lt;&gt;"",'[1]SAAD IJ'!J1724,"")</f>
        <v/>
      </c>
      <c r="F1723" s="4" t="str">
        <f>IF('[1]SAAD IJ'!L1724&lt;&gt;"",'[1]SAAD IJ'!L1724,"")</f>
        <v/>
      </c>
      <c r="G1723" s="4" t="str">
        <f>IF('[1]SAAD IJ'!M1724&lt;&gt;"",'[1]SAAD IJ'!M1724,"")</f>
        <v/>
      </c>
      <c r="H1723" s="4" t="str">
        <f>IF('[1]SAAD IJ'!N1724&lt;&gt;"",'[1]SAAD IJ'!N1724,"")</f>
        <v/>
      </c>
      <c r="I1723" s="4" t="str">
        <f>IF('[1]SAAD IJ'!R1724&lt;&gt;"",'[1]SAAD IJ'!R1724,"")</f>
        <v/>
      </c>
      <c r="J1723" s="4" t="str">
        <f>IF('[1]SAAD IJ'!T1724&lt;&gt;"",'[1]SAAD IJ'!T1724,"")</f>
        <v/>
      </c>
    </row>
    <row r="1724" spans="1:10" x14ac:dyDescent="0.2">
      <c r="A1724" s="4" t="str">
        <f>IF('[1]SAAD IJ'!A1725&lt;&gt;"",'[1]SAAD IJ'!A1725,"")</f>
        <v/>
      </c>
      <c r="B1724" s="4" t="str">
        <f>IF('[1]SAAD IJ'!B1725&lt;&gt;"",'[1]SAAD IJ'!B1725,"")</f>
        <v/>
      </c>
      <c r="C1724" s="4" t="str">
        <f>IF('[1]SAAD IJ'!E1725&amp;" "&amp;'[1]SAAD IJ'!F1725&lt;&gt;"",'[1]SAAD IJ'!E1725&amp;" "&amp;'[1]SAAD IJ'!F1725,"")</f>
        <v xml:space="preserve"> </v>
      </c>
      <c r="D1724" s="5" t="str">
        <f>IF('[1]SAAD IJ'!I1725&lt;&gt;"",'[1]SAAD IJ'!I1725,"")</f>
        <v/>
      </c>
      <c r="E1724" s="5" t="str">
        <f>IF('[1]SAAD IJ'!J1725&lt;&gt;"",'[1]SAAD IJ'!J1725,"")</f>
        <v/>
      </c>
      <c r="F1724" s="4" t="str">
        <f>IF('[1]SAAD IJ'!L1725&lt;&gt;"",'[1]SAAD IJ'!L1725,"")</f>
        <v/>
      </c>
      <c r="G1724" s="4" t="str">
        <f>IF('[1]SAAD IJ'!M1725&lt;&gt;"",'[1]SAAD IJ'!M1725,"")</f>
        <v/>
      </c>
      <c r="H1724" s="4" t="str">
        <f>IF('[1]SAAD IJ'!N1725&lt;&gt;"",'[1]SAAD IJ'!N1725,"")</f>
        <v/>
      </c>
      <c r="I1724" s="4" t="str">
        <f>IF('[1]SAAD IJ'!R1725&lt;&gt;"",'[1]SAAD IJ'!R1725,"")</f>
        <v/>
      </c>
      <c r="J1724" s="4" t="str">
        <f>IF('[1]SAAD IJ'!T1725&lt;&gt;"",'[1]SAAD IJ'!T1725,"")</f>
        <v/>
      </c>
    </row>
    <row r="1725" spans="1:10" x14ac:dyDescent="0.2">
      <c r="A1725" s="4" t="str">
        <f>IF('[1]SAAD IJ'!A1726&lt;&gt;"",'[1]SAAD IJ'!A1726,"")</f>
        <v/>
      </c>
      <c r="B1725" s="4" t="str">
        <f>IF('[1]SAAD IJ'!B1726&lt;&gt;"",'[1]SAAD IJ'!B1726,"")</f>
        <v/>
      </c>
      <c r="C1725" s="4" t="str">
        <f>IF('[1]SAAD IJ'!E1726&amp;" "&amp;'[1]SAAD IJ'!F1726&lt;&gt;"",'[1]SAAD IJ'!E1726&amp;" "&amp;'[1]SAAD IJ'!F1726,"")</f>
        <v xml:space="preserve"> </v>
      </c>
      <c r="D1725" s="5" t="str">
        <f>IF('[1]SAAD IJ'!I1726&lt;&gt;"",'[1]SAAD IJ'!I1726,"")</f>
        <v/>
      </c>
      <c r="E1725" s="5" t="str">
        <f>IF('[1]SAAD IJ'!J1726&lt;&gt;"",'[1]SAAD IJ'!J1726,"")</f>
        <v/>
      </c>
      <c r="F1725" s="4" t="str">
        <f>IF('[1]SAAD IJ'!L1726&lt;&gt;"",'[1]SAAD IJ'!L1726,"")</f>
        <v/>
      </c>
      <c r="G1725" s="4" t="str">
        <f>IF('[1]SAAD IJ'!M1726&lt;&gt;"",'[1]SAAD IJ'!M1726,"")</f>
        <v/>
      </c>
      <c r="H1725" s="4" t="str">
        <f>IF('[1]SAAD IJ'!N1726&lt;&gt;"",'[1]SAAD IJ'!N1726,"")</f>
        <v/>
      </c>
      <c r="I1725" s="4" t="str">
        <f>IF('[1]SAAD IJ'!R1726&lt;&gt;"",'[1]SAAD IJ'!R1726,"")</f>
        <v/>
      </c>
      <c r="J1725" s="4" t="str">
        <f>IF('[1]SAAD IJ'!T1726&lt;&gt;"",'[1]SAAD IJ'!T1726,"")</f>
        <v/>
      </c>
    </row>
    <row r="1726" spans="1:10" x14ac:dyDescent="0.2">
      <c r="A1726" s="4" t="str">
        <f>IF('[1]SAAD IJ'!A1727&lt;&gt;"",'[1]SAAD IJ'!A1727,"")</f>
        <v/>
      </c>
      <c r="B1726" s="4" t="str">
        <f>IF('[1]SAAD IJ'!B1727&lt;&gt;"",'[1]SAAD IJ'!B1727,"")</f>
        <v/>
      </c>
      <c r="C1726" s="4" t="str">
        <f>IF('[1]SAAD IJ'!E1727&amp;" "&amp;'[1]SAAD IJ'!F1727&lt;&gt;"",'[1]SAAD IJ'!E1727&amp;" "&amp;'[1]SAAD IJ'!F1727,"")</f>
        <v xml:space="preserve"> </v>
      </c>
      <c r="D1726" s="5" t="str">
        <f>IF('[1]SAAD IJ'!I1727&lt;&gt;"",'[1]SAAD IJ'!I1727,"")</f>
        <v/>
      </c>
      <c r="E1726" s="5" t="str">
        <f>IF('[1]SAAD IJ'!J1727&lt;&gt;"",'[1]SAAD IJ'!J1727,"")</f>
        <v/>
      </c>
      <c r="F1726" s="4" t="str">
        <f>IF('[1]SAAD IJ'!L1727&lt;&gt;"",'[1]SAAD IJ'!L1727,"")</f>
        <v/>
      </c>
      <c r="G1726" s="4" t="str">
        <f>IF('[1]SAAD IJ'!M1727&lt;&gt;"",'[1]SAAD IJ'!M1727,"")</f>
        <v/>
      </c>
      <c r="H1726" s="4" t="str">
        <f>IF('[1]SAAD IJ'!N1727&lt;&gt;"",'[1]SAAD IJ'!N1727,"")</f>
        <v/>
      </c>
      <c r="I1726" s="4" t="str">
        <f>IF('[1]SAAD IJ'!R1727&lt;&gt;"",'[1]SAAD IJ'!R1727,"")</f>
        <v/>
      </c>
      <c r="J1726" s="4" t="str">
        <f>IF('[1]SAAD IJ'!T1727&lt;&gt;"",'[1]SAAD IJ'!T1727,"")</f>
        <v/>
      </c>
    </row>
    <row r="1727" spans="1:10" x14ac:dyDescent="0.2">
      <c r="A1727" s="4" t="str">
        <f>IF('[1]SAAD IJ'!A1728&lt;&gt;"",'[1]SAAD IJ'!A1728,"")</f>
        <v/>
      </c>
      <c r="B1727" s="4" t="str">
        <f>IF('[1]SAAD IJ'!B1728&lt;&gt;"",'[1]SAAD IJ'!B1728,"")</f>
        <v/>
      </c>
      <c r="C1727" s="4" t="str">
        <f>IF('[1]SAAD IJ'!E1728&amp;" "&amp;'[1]SAAD IJ'!F1728&lt;&gt;"",'[1]SAAD IJ'!E1728&amp;" "&amp;'[1]SAAD IJ'!F1728,"")</f>
        <v xml:space="preserve"> </v>
      </c>
      <c r="D1727" s="5" t="str">
        <f>IF('[1]SAAD IJ'!I1728&lt;&gt;"",'[1]SAAD IJ'!I1728,"")</f>
        <v/>
      </c>
      <c r="E1727" s="5" t="str">
        <f>IF('[1]SAAD IJ'!J1728&lt;&gt;"",'[1]SAAD IJ'!J1728,"")</f>
        <v/>
      </c>
      <c r="F1727" s="4" t="str">
        <f>IF('[1]SAAD IJ'!L1728&lt;&gt;"",'[1]SAAD IJ'!L1728,"")</f>
        <v/>
      </c>
      <c r="G1727" s="4" t="str">
        <f>IF('[1]SAAD IJ'!M1728&lt;&gt;"",'[1]SAAD IJ'!M1728,"")</f>
        <v/>
      </c>
      <c r="H1727" s="4" t="str">
        <f>IF('[1]SAAD IJ'!N1728&lt;&gt;"",'[1]SAAD IJ'!N1728,"")</f>
        <v/>
      </c>
      <c r="I1727" s="4" t="str">
        <f>IF('[1]SAAD IJ'!R1728&lt;&gt;"",'[1]SAAD IJ'!R1728,"")</f>
        <v/>
      </c>
      <c r="J1727" s="4" t="str">
        <f>IF('[1]SAAD IJ'!T1728&lt;&gt;"",'[1]SAAD IJ'!T1728,"")</f>
        <v/>
      </c>
    </row>
    <row r="1728" spans="1:10" x14ac:dyDescent="0.2">
      <c r="A1728" s="4" t="str">
        <f>IF('[1]SAAD IJ'!A1729&lt;&gt;"",'[1]SAAD IJ'!A1729,"")</f>
        <v/>
      </c>
      <c r="B1728" s="4" t="str">
        <f>IF('[1]SAAD IJ'!B1729&lt;&gt;"",'[1]SAAD IJ'!B1729,"")</f>
        <v/>
      </c>
      <c r="C1728" s="4" t="str">
        <f>IF('[1]SAAD IJ'!E1729&amp;" "&amp;'[1]SAAD IJ'!F1729&lt;&gt;"",'[1]SAAD IJ'!E1729&amp;" "&amp;'[1]SAAD IJ'!F1729,"")</f>
        <v xml:space="preserve"> </v>
      </c>
      <c r="D1728" s="5" t="str">
        <f>IF('[1]SAAD IJ'!I1729&lt;&gt;"",'[1]SAAD IJ'!I1729,"")</f>
        <v/>
      </c>
      <c r="E1728" s="5" t="str">
        <f>IF('[1]SAAD IJ'!J1729&lt;&gt;"",'[1]SAAD IJ'!J1729,"")</f>
        <v/>
      </c>
      <c r="F1728" s="4" t="str">
        <f>IF('[1]SAAD IJ'!L1729&lt;&gt;"",'[1]SAAD IJ'!L1729,"")</f>
        <v/>
      </c>
      <c r="G1728" s="4" t="str">
        <f>IF('[1]SAAD IJ'!M1729&lt;&gt;"",'[1]SAAD IJ'!M1729,"")</f>
        <v/>
      </c>
      <c r="H1728" s="4" t="str">
        <f>IF('[1]SAAD IJ'!N1729&lt;&gt;"",'[1]SAAD IJ'!N1729,"")</f>
        <v/>
      </c>
      <c r="I1728" s="4" t="str">
        <f>IF('[1]SAAD IJ'!R1729&lt;&gt;"",'[1]SAAD IJ'!R1729,"")</f>
        <v/>
      </c>
      <c r="J1728" s="4" t="str">
        <f>IF('[1]SAAD IJ'!T1729&lt;&gt;"",'[1]SAAD IJ'!T1729,"")</f>
        <v/>
      </c>
    </row>
    <row r="1729" spans="1:10" x14ac:dyDescent="0.2">
      <c r="A1729" s="4" t="str">
        <f>IF('[1]SAAD IJ'!A1730&lt;&gt;"",'[1]SAAD IJ'!A1730,"")</f>
        <v/>
      </c>
      <c r="B1729" s="4" t="str">
        <f>IF('[1]SAAD IJ'!B1730&lt;&gt;"",'[1]SAAD IJ'!B1730,"")</f>
        <v/>
      </c>
      <c r="C1729" s="4" t="str">
        <f>IF('[1]SAAD IJ'!E1730&amp;" "&amp;'[1]SAAD IJ'!F1730&lt;&gt;"",'[1]SAAD IJ'!E1730&amp;" "&amp;'[1]SAAD IJ'!F1730,"")</f>
        <v xml:space="preserve"> </v>
      </c>
      <c r="D1729" s="5" t="str">
        <f>IF('[1]SAAD IJ'!I1730&lt;&gt;"",'[1]SAAD IJ'!I1730,"")</f>
        <v/>
      </c>
      <c r="E1729" s="5" t="str">
        <f>IF('[1]SAAD IJ'!J1730&lt;&gt;"",'[1]SAAD IJ'!J1730,"")</f>
        <v/>
      </c>
      <c r="F1729" s="4" t="str">
        <f>IF('[1]SAAD IJ'!L1730&lt;&gt;"",'[1]SAAD IJ'!L1730,"")</f>
        <v/>
      </c>
      <c r="G1729" s="4" t="str">
        <f>IF('[1]SAAD IJ'!M1730&lt;&gt;"",'[1]SAAD IJ'!M1730,"")</f>
        <v/>
      </c>
      <c r="H1729" s="4" t="str">
        <f>IF('[1]SAAD IJ'!N1730&lt;&gt;"",'[1]SAAD IJ'!N1730,"")</f>
        <v/>
      </c>
      <c r="I1729" s="4" t="str">
        <f>IF('[1]SAAD IJ'!R1730&lt;&gt;"",'[1]SAAD IJ'!R1730,"")</f>
        <v/>
      </c>
      <c r="J1729" s="4" t="str">
        <f>IF('[1]SAAD IJ'!T1730&lt;&gt;"",'[1]SAAD IJ'!T1730,"")</f>
        <v/>
      </c>
    </row>
    <row r="1730" spans="1:10" x14ac:dyDescent="0.2">
      <c r="A1730" s="4" t="str">
        <f>IF('[1]SAAD IJ'!A1731&lt;&gt;"",'[1]SAAD IJ'!A1731,"")</f>
        <v/>
      </c>
      <c r="B1730" s="4" t="str">
        <f>IF('[1]SAAD IJ'!B1731&lt;&gt;"",'[1]SAAD IJ'!B1731,"")</f>
        <v/>
      </c>
      <c r="C1730" s="4" t="str">
        <f>IF('[1]SAAD IJ'!E1731&amp;" "&amp;'[1]SAAD IJ'!F1731&lt;&gt;"",'[1]SAAD IJ'!E1731&amp;" "&amp;'[1]SAAD IJ'!F1731,"")</f>
        <v xml:space="preserve"> </v>
      </c>
      <c r="D1730" s="5" t="str">
        <f>IF('[1]SAAD IJ'!I1731&lt;&gt;"",'[1]SAAD IJ'!I1731,"")</f>
        <v/>
      </c>
      <c r="E1730" s="5" t="str">
        <f>IF('[1]SAAD IJ'!J1731&lt;&gt;"",'[1]SAAD IJ'!J1731,"")</f>
        <v/>
      </c>
      <c r="F1730" s="4" t="str">
        <f>IF('[1]SAAD IJ'!L1731&lt;&gt;"",'[1]SAAD IJ'!L1731,"")</f>
        <v/>
      </c>
      <c r="G1730" s="4" t="str">
        <f>IF('[1]SAAD IJ'!M1731&lt;&gt;"",'[1]SAAD IJ'!M1731,"")</f>
        <v/>
      </c>
      <c r="H1730" s="4" t="str">
        <f>IF('[1]SAAD IJ'!N1731&lt;&gt;"",'[1]SAAD IJ'!N1731,"")</f>
        <v/>
      </c>
      <c r="I1730" s="4" t="str">
        <f>IF('[1]SAAD IJ'!R1731&lt;&gt;"",'[1]SAAD IJ'!R1731,"")</f>
        <v/>
      </c>
      <c r="J1730" s="4" t="str">
        <f>IF('[1]SAAD IJ'!T1731&lt;&gt;"",'[1]SAAD IJ'!T1731,"")</f>
        <v/>
      </c>
    </row>
    <row r="1731" spans="1:10" x14ac:dyDescent="0.2">
      <c r="A1731" s="4" t="str">
        <f>IF('[1]SAAD IJ'!A1732&lt;&gt;"",'[1]SAAD IJ'!A1732,"")</f>
        <v/>
      </c>
      <c r="B1731" s="4" t="str">
        <f>IF('[1]SAAD IJ'!B1732&lt;&gt;"",'[1]SAAD IJ'!B1732,"")</f>
        <v/>
      </c>
      <c r="C1731" s="4" t="str">
        <f>IF('[1]SAAD IJ'!E1732&amp;" "&amp;'[1]SAAD IJ'!F1732&lt;&gt;"",'[1]SAAD IJ'!E1732&amp;" "&amp;'[1]SAAD IJ'!F1732,"")</f>
        <v xml:space="preserve"> </v>
      </c>
      <c r="D1731" s="5" t="str">
        <f>IF('[1]SAAD IJ'!I1732&lt;&gt;"",'[1]SAAD IJ'!I1732,"")</f>
        <v/>
      </c>
      <c r="E1731" s="5" t="str">
        <f>IF('[1]SAAD IJ'!J1732&lt;&gt;"",'[1]SAAD IJ'!J1732,"")</f>
        <v/>
      </c>
      <c r="F1731" s="4" t="str">
        <f>IF('[1]SAAD IJ'!L1732&lt;&gt;"",'[1]SAAD IJ'!L1732,"")</f>
        <v/>
      </c>
      <c r="G1731" s="4" t="str">
        <f>IF('[1]SAAD IJ'!M1732&lt;&gt;"",'[1]SAAD IJ'!M1732,"")</f>
        <v/>
      </c>
      <c r="H1731" s="4" t="str">
        <f>IF('[1]SAAD IJ'!N1732&lt;&gt;"",'[1]SAAD IJ'!N1732,"")</f>
        <v/>
      </c>
      <c r="I1731" s="4" t="str">
        <f>IF('[1]SAAD IJ'!R1732&lt;&gt;"",'[1]SAAD IJ'!R1732,"")</f>
        <v/>
      </c>
      <c r="J1731" s="4" t="str">
        <f>IF('[1]SAAD IJ'!T1732&lt;&gt;"",'[1]SAAD IJ'!T1732,"")</f>
        <v/>
      </c>
    </row>
    <row r="1732" spans="1:10" x14ac:dyDescent="0.2">
      <c r="A1732" s="4" t="str">
        <f>IF('[1]SAAD IJ'!A1733&lt;&gt;"",'[1]SAAD IJ'!A1733,"")</f>
        <v/>
      </c>
      <c r="B1732" s="4" t="str">
        <f>IF('[1]SAAD IJ'!B1733&lt;&gt;"",'[1]SAAD IJ'!B1733,"")</f>
        <v/>
      </c>
      <c r="C1732" s="4" t="str">
        <f>IF('[1]SAAD IJ'!E1733&amp;" "&amp;'[1]SAAD IJ'!F1733&lt;&gt;"",'[1]SAAD IJ'!E1733&amp;" "&amp;'[1]SAAD IJ'!F1733,"")</f>
        <v xml:space="preserve"> </v>
      </c>
      <c r="D1732" s="5" t="str">
        <f>IF('[1]SAAD IJ'!I1733&lt;&gt;"",'[1]SAAD IJ'!I1733,"")</f>
        <v/>
      </c>
      <c r="E1732" s="5" t="str">
        <f>IF('[1]SAAD IJ'!J1733&lt;&gt;"",'[1]SAAD IJ'!J1733,"")</f>
        <v/>
      </c>
      <c r="F1732" s="4" t="str">
        <f>IF('[1]SAAD IJ'!L1733&lt;&gt;"",'[1]SAAD IJ'!L1733,"")</f>
        <v/>
      </c>
      <c r="G1732" s="4" t="str">
        <f>IF('[1]SAAD IJ'!M1733&lt;&gt;"",'[1]SAAD IJ'!M1733,"")</f>
        <v/>
      </c>
      <c r="H1732" s="4" t="str">
        <f>IF('[1]SAAD IJ'!N1733&lt;&gt;"",'[1]SAAD IJ'!N1733,"")</f>
        <v/>
      </c>
      <c r="I1732" s="4" t="str">
        <f>IF('[1]SAAD IJ'!R1733&lt;&gt;"",'[1]SAAD IJ'!R1733,"")</f>
        <v/>
      </c>
      <c r="J1732" s="4" t="str">
        <f>IF('[1]SAAD IJ'!T1733&lt;&gt;"",'[1]SAAD IJ'!T1733,"")</f>
        <v/>
      </c>
    </row>
    <row r="1733" spans="1:10" x14ac:dyDescent="0.2">
      <c r="A1733" s="4" t="str">
        <f>IF('[1]SAAD IJ'!A1734&lt;&gt;"",'[1]SAAD IJ'!A1734,"")</f>
        <v/>
      </c>
      <c r="B1733" s="4" t="str">
        <f>IF('[1]SAAD IJ'!B1734&lt;&gt;"",'[1]SAAD IJ'!B1734,"")</f>
        <v/>
      </c>
      <c r="C1733" s="4" t="str">
        <f>IF('[1]SAAD IJ'!E1734&amp;" "&amp;'[1]SAAD IJ'!F1734&lt;&gt;"",'[1]SAAD IJ'!E1734&amp;" "&amp;'[1]SAAD IJ'!F1734,"")</f>
        <v xml:space="preserve"> </v>
      </c>
      <c r="D1733" s="5" t="str">
        <f>IF('[1]SAAD IJ'!I1734&lt;&gt;"",'[1]SAAD IJ'!I1734,"")</f>
        <v/>
      </c>
      <c r="E1733" s="5" t="str">
        <f>IF('[1]SAAD IJ'!J1734&lt;&gt;"",'[1]SAAD IJ'!J1734,"")</f>
        <v/>
      </c>
      <c r="F1733" s="4" t="str">
        <f>IF('[1]SAAD IJ'!L1734&lt;&gt;"",'[1]SAAD IJ'!L1734,"")</f>
        <v/>
      </c>
      <c r="G1733" s="4" t="str">
        <f>IF('[1]SAAD IJ'!M1734&lt;&gt;"",'[1]SAAD IJ'!M1734,"")</f>
        <v/>
      </c>
      <c r="H1733" s="4" t="str">
        <f>IF('[1]SAAD IJ'!N1734&lt;&gt;"",'[1]SAAD IJ'!N1734,"")</f>
        <v/>
      </c>
      <c r="I1733" s="4" t="str">
        <f>IF('[1]SAAD IJ'!R1734&lt;&gt;"",'[1]SAAD IJ'!R1734,"")</f>
        <v/>
      </c>
      <c r="J1733" s="4" t="str">
        <f>IF('[1]SAAD IJ'!T1734&lt;&gt;"",'[1]SAAD IJ'!T1734,"")</f>
        <v/>
      </c>
    </row>
    <row r="1734" spans="1:10" x14ac:dyDescent="0.2">
      <c r="A1734" s="4" t="str">
        <f>IF('[1]SAAD IJ'!A1735&lt;&gt;"",'[1]SAAD IJ'!A1735,"")</f>
        <v/>
      </c>
      <c r="B1734" s="4" t="str">
        <f>IF('[1]SAAD IJ'!B1735&lt;&gt;"",'[1]SAAD IJ'!B1735,"")</f>
        <v/>
      </c>
      <c r="C1734" s="4" t="str">
        <f>IF('[1]SAAD IJ'!E1735&amp;" "&amp;'[1]SAAD IJ'!F1735&lt;&gt;"",'[1]SAAD IJ'!E1735&amp;" "&amp;'[1]SAAD IJ'!F1735,"")</f>
        <v xml:space="preserve"> </v>
      </c>
      <c r="D1734" s="5" t="str">
        <f>IF('[1]SAAD IJ'!I1735&lt;&gt;"",'[1]SAAD IJ'!I1735,"")</f>
        <v/>
      </c>
      <c r="E1734" s="5" t="str">
        <f>IF('[1]SAAD IJ'!J1735&lt;&gt;"",'[1]SAAD IJ'!J1735,"")</f>
        <v/>
      </c>
      <c r="F1734" s="4" t="str">
        <f>IF('[1]SAAD IJ'!L1735&lt;&gt;"",'[1]SAAD IJ'!L1735,"")</f>
        <v/>
      </c>
      <c r="G1734" s="4" t="str">
        <f>IF('[1]SAAD IJ'!M1735&lt;&gt;"",'[1]SAAD IJ'!M1735,"")</f>
        <v/>
      </c>
      <c r="H1734" s="4" t="str">
        <f>IF('[1]SAAD IJ'!N1735&lt;&gt;"",'[1]SAAD IJ'!N1735,"")</f>
        <v/>
      </c>
      <c r="I1734" s="4" t="str">
        <f>IF('[1]SAAD IJ'!R1735&lt;&gt;"",'[1]SAAD IJ'!R1735,"")</f>
        <v/>
      </c>
      <c r="J1734" s="4" t="str">
        <f>IF('[1]SAAD IJ'!T1735&lt;&gt;"",'[1]SAAD IJ'!T1735,"")</f>
        <v/>
      </c>
    </row>
    <row r="1735" spans="1:10" x14ac:dyDescent="0.2">
      <c r="A1735" s="4" t="str">
        <f>IF('[1]SAAD IJ'!A1736&lt;&gt;"",'[1]SAAD IJ'!A1736,"")</f>
        <v/>
      </c>
      <c r="B1735" s="4" t="str">
        <f>IF('[1]SAAD IJ'!B1736&lt;&gt;"",'[1]SAAD IJ'!B1736,"")</f>
        <v/>
      </c>
      <c r="C1735" s="4" t="str">
        <f>IF('[1]SAAD IJ'!E1736&amp;" "&amp;'[1]SAAD IJ'!F1736&lt;&gt;"",'[1]SAAD IJ'!E1736&amp;" "&amp;'[1]SAAD IJ'!F1736,"")</f>
        <v xml:space="preserve"> </v>
      </c>
      <c r="D1735" s="5" t="str">
        <f>IF('[1]SAAD IJ'!I1736&lt;&gt;"",'[1]SAAD IJ'!I1736,"")</f>
        <v/>
      </c>
      <c r="E1735" s="5" t="str">
        <f>IF('[1]SAAD IJ'!J1736&lt;&gt;"",'[1]SAAD IJ'!J1736,"")</f>
        <v/>
      </c>
      <c r="F1735" s="4" t="str">
        <f>IF('[1]SAAD IJ'!L1736&lt;&gt;"",'[1]SAAD IJ'!L1736,"")</f>
        <v/>
      </c>
      <c r="G1735" s="4" t="str">
        <f>IF('[1]SAAD IJ'!M1736&lt;&gt;"",'[1]SAAD IJ'!M1736,"")</f>
        <v/>
      </c>
      <c r="H1735" s="4" t="str">
        <f>IF('[1]SAAD IJ'!N1736&lt;&gt;"",'[1]SAAD IJ'!N1736,"")</f>
        <v/>
      </c>
      <c r="I1735" s="4" t="str">
        <f>IF('[1]SAAD IJ'!R1736&lt;&gt;"",'[1]SAAD IJ'!R1736,"")</f>
        <v/>
      </c>
      <c r="J1735" s="4" t="str">
        <f>IF('[1]SAAD IJ'!T1736&lt;&gt;"",'[1]SAAD IJ'!T1736,"")</f>
        <v/>
      </c>
    </row>
    <row r="1736" spans="1:10" x14ac:dyDescent="0.2">
      <c r="A1736" s="4" t="str">
        <f>IF('[1]SAAD IJ'!A1737&lt;&gt;"",'[1]SAAD IJ'!A1737,"")</f>
        <v/>
      </c>
      <c r="B1736" s="4" t="str">
        <f>IF('[1]SAAD IJ'!B1737&lt;&gt;"",'[1]SAAD IJ'!B1737,"")</f>
        <v/>
      </c>
      <c r="C1736" s="4" t="str">
        <f>IF('[1]SAAD IJ'!E1737&amp;" "&amp;'[1]SAAD IJ'!F1737&lt;&gt;"",'[1]SAAD IJ'!E1737&amp;" "&amp;'[1]SAAD IJ'!F1737,"")</f>
        <v xml:space="preserve"> </v>
      </c>
      <c r="D1736" s="5" t="str">
        <f>IF('[1]SAAD IJ'!I1737&lt;&gt;"",'[1]SAAD IJ'!I1737,"")</f>
        <v/>
      </c>
      <c r="E1736" s="5" t="str">
        <f>IF('[1]SAAD IJ'!J1737&lt;&gt;"",'[1]SAAD IJ'!J1737,"")</f>
        <v/>
      </c>
      <c r="F1736" s="4" t="str">
        <f>IF('[1]SAAD IJ'!L1737&lt;&gt;"",'[1]SAAD IJ'!L1737,"")</f>
        <v/>
      </c>
      <c r="G1736" s="4" t="str">
        <f>IF('[1]SAAD IJ'!M1737&lt;&gt;"",'[1]SAAD IJ'!M1737,"")</f>
        <v/>
      </c>
      <c r="H1736" s="4" t="str">
        <f>IF('[1]SAAD IJ'!N1737&lt;&gt;"",'[1]SAAD IJ'!N1737,"")</f>
        <v/>
      </c>
      <c r="I1736" s="4" t="str">
        <f>IF('[1]SAAD IJ'!R1737&lt;&gt;"",'[1]SAAD IJ'!R1737,"")</f>
        <v/>
      </c>
      <c r="J1736" s="4" t="str">
        <f>IF('[1]SAAD IJ'!T1737&lt;&gt;"",'[1]SAAD IJ'!T1737,"")</f>
        <v/>
      </c>
    </row>
    <row r="1737" spans="1:10" x14ac:dyDescent="0.2">
      <c r="A1737" s="4" t="str">
        <f>IF('[1]SAAD IJ'!A1738&lt;&gt;"",'[1]SAAD IJ'!A1738,"")</f>
        <v/>
      </c>
      <c r="B1737" s="4" t="str">
        <f>IF('[1]SAAD IJ'!B1738&lt;&gt;"",'[1]SAAD IJ'!B1738,"")</f>
        <v/>
      </c>
      <c r="C1737" s="4" t="str">
        <f>IF('[1]SAAD IJ'!E1738&amp;" "&amp;'[1]SAAD IJ'!F1738&lt;&gt;"",'[1]SAAD IJ'!E1738&amp;" "&amp;'[1]SAAD IJ'!F1738,"")</f>
        <v xml:space="preserve"> </v>
      </c>
      <c r="D1737" s="5" t="str">
        <f>IF('[1]SAAD IJ'!I1738&lt;&gt;"",'[1]SAAD IJ'!I1738,"")</f>
        <v/>
      </c>
      <c r="E1737" s="5" t="str">
        <f>IF('[1]SAAD IJ'!J1738&lt;&gt;"",'[1]SAAD IJ'!J1738,"")</f>
        <v/>
      </c>
      <c r="F1737" s="4" t="str">
        <f>IF('[1]SAAD IJ'!L1738&lt;&gt;"",'[1]SAAD IJ'!L1738,"")</f>
        <v/>
      </c>
      <c r="G1737" s="4" t="str">
        <f>IF('[1]SAAD IJ'!M1738&lt;&gt;"",'[1]SAAD IJ'!M1738,"")</f>
        <v/>
      </c>
      <c r="H1737" s="4" t="str">
        <f>IF('[1]SAAD IJ'!N1738&lt;&gt;"",'[1]SAAD IJ'!N1738,"")</f>
        <v/>
      </c>
      <c r="I1737" s="4" t="str">
        <f>IF('[1]SAAD IJ'!R1738&lt;&gt;"",'[1]SAAD IJ'!R1738,"")</f>
        <v/>
      </c>
      <c r="J1737" s="4" t="str">
        <f>IF('[1]SAAD IJ'!T1738&lt;&gt;"",'[1]SAAD IJ'!T1738,"")</f>
        <v/>
      </c>
    </row>
    <row r="1738" spans="1:10" x14ac:dyDescent="0.2">
      <c r="A1738" s="4" t="str">
        <f>IF('[1]SAAD IJ'!A1739&lt;&gt;"",'[1]SAAD IJ'!A1739,"")</f>
        <v/>
      </c>
      <c r="B1738" s="4" t="str">
        <f>IF('[1]SAAD IJ'!B1739&lt;&gt;"",'[1]SAAD IJ'!B1739,"")</f>
        <v/>
      </c>
      <c r="C1738" s="4" t="str">
        <f>IF('[1]SAAD IJ'!E1739&amp;" "&amp;'[1]SAAD IJ'!F1739&lt;&gt;"",'[1]SAAD IJ'!E1739&amp;" "&amp;'[1]SAAD IJ'!F1739,"")</f>
        <v xml:space="preserve"> </v>
      </c>
      <c r="D1738" s="5" t="str">
        <f>IF('[1]SAAD IJ'!I1739&lt;&gt;"",'[1]SAAD IJ'!I1739,"")</f>
        <v/>
      </c>
      <c r="E1738" s="5" t="str">
        <f>IF('[1]SAAD IJ'!J1739&lt;&gt;"",'[1]SAAD IJ'!J1739,"")</f>
        <v/>
      </c>
      <c r="F1738" s="4" t="str">
        <f>IF('[1]SAAD IJ'!L1739&lt;&gt;"",'[1]SAAD IJ'!L1739,"")</f>
        <v/>
      </c>
      <c r="G1738" s="4" t="str">
        <f>IF('[1]SAAD IJ'!M1739&lt;&gt;"",'[1]SAAD IJ'!M1739,"")</f>
        <v/>
      </c>
      <c r="H1738" s="4" t="str">
        <f>IF('[1]SAAD IJ'!N1739&lt;&gt;"",'[1]SAAD IJ'!N1739,"")</f>
        <v/>
      </c>
      <c r="I1738" s="4" t="str">
        <f>IF('[1]SAAD IJ'!R1739&lt;&gt;"",'[1]SAAD IJ'!R1739,"")</f>
        <v/>
      </c>
      <c r="J1738" s="4" t="str">
        <f>IF('[1]SAAD IJ'!T1739&lt;&gt;"",'[1]SAAD IJ'!T1739,"")</f>
        <v/>
      </c>
    </row>
    <row r="1739" spans="1:10" x14ac:dyDescent="0.2">
      <c r="A1739" s="4" t="str">
        <f>IF('[1]SAAD IJ'!A1740&lt;&gt;"",'[1]SAAD IJ'!A1740,"")</f>
        <v/>
      </c>
      <c r="B1739" s="4" t="str">
        <f>IF('[1]SAAD IJ'!B1740&lt;&gt;"",'[1]SAAD IJ'!B1740,"")</f>
        <v/>
      </c>
      <c r="C1739" s="4" t="str">
        <f>IF('[1]SAAD IJ'!E1740&amp;" "&amp;'[1]SAAD IJ'!F1740&lt;&gt;"",'[1]SAAD IJ'!E1740&amp;" "&amp;'[1]SAAD IJ'!F1740,"")</f>
        <v xml:space="preserve"> </v>
      </c>
      <c r="D1739" s="5" t="str">
        <f>IF('[1]SAAD IJ'!I1740&lt;&gt;"",'[1]SAAD IJ'!I1740,"")</f>
        <v/>
      </c>
      <c r="E1739" s="5" t="str">
        <f>IF('[1]SAAD IJ'!J1740&lt;&gt;"",'[1]SAAD IJ'!J1740,"")</f>
        <v/>
      </c>
      <c r="F1739" s="4" t="str">
        <f>IF('[1]SAAD IJ'!L1740&lt;&gt;"",'[1]SAAD IJ'!L1740,"")</f>
        <v/>
      </c>
      <c r="G1739" s="4" t="str">
        <f>IF('[1]SAAD IJ'!M1740&lt;&gt;"",'[1]SAAD IJ'!M1740,"")</f>
        <v/>
      </c>
      <c r="H1739" s="4" t="str">
        <f>IF('[1]SAAD IJ'!N1740&lt;&gt;"",'[1]SAAD IJ'!N1740,"")</f>
        <v/>
      </c>
      <c r="I1739" s="4" t="str">
        <f>IF('[1]SAAD IJ'!R1740&lt;&gt;"",'[1]SAAD IJ'!R1740,"")</f>
        <v/>
      </c>
      <c r="J1739" s="4" t="str">
        <f>IF('[1]SAAD IJ'!T1740&lt;&gt;"",'[1]SAAD IJ'!T1740,"")</f>
        <v/>
      </c>
    </row>
    <row r="1740" spans="1:10" x14ac:dyDescent="0.2">
      <c r="A1740" s="4" t="str">
        <f>IF('[1]SAAD IJ'!A1741&lt;&gt;"",'[1]SAAD IJ'!A1741,"")</f>
        <v/>
      </c>
      <c r="B1740" s="4" t="str">
        <f>IF('[1]SAAD IJ'!B1741&lt;&gt;"",'[1]SAAD IJ'!B1741,"")</f>
        <v/>
      </c>
      <c r="C1740" s="4" t="str">
        <f>IF('[1]SAAD IJ'!E1741&amp;" "&amp;'[1]SAAD IJ'!F1741&lt;&gt;"",'[1]SAAD IJ'!E1741&amp;" "&amp;'[1]SAAD IJ'!F1741,"")</f>
        <v xml:space="preserve"> </v>
      </c>
      <c r="D1740" s="5" t="str">
        <f>IF('[1]SAAD IJ'!I1741&lt;&gt;"",'[1]SAAD IJ'!I1741,"")</f>
        <v/>
      </c>
      <c r="E1740" s="5" t="str">
        <f>IF('[1]SAAD IJ'!J1741&lt;&gt;"",'[1]SAAD IJ'!J1741,"")</f>
        <v/>
      </c>
      <c r="F1740" s="4" t="str">
        <f>IF('[1]SAAD IJ'!L1741&lt;&gt;"",'[1]SAAD IJ'!L1741,"")</f>
        <v/>
      </c>
      <c r="G1740" s="4" t="str">
        <f>IF('[1]SAAD IJ'!M1741&lt;&gt;"",'[1]SAAD IJ'!M1741,"")</f>
        <v/>
      </c>
      <c r="H1740" s="4" t="str">
        <f>IF('[1]SAAD IJ'!N1741&lt;&gt;"",'[1]SAAD IJ'!N1741,"")</f>
        <v/>
      </c>
      <c r="I1740" s="4" t="str">
        <f>IF('[1]SAAD IJ'!R1741&lt;&gt;"",'[1]SAAD IJ'!R1741,"")</f>
        <v/>
      </c>
      <c r="J1740" s="4" t="str">
        <f>IF('[1]SAAD IJ'!T1741&lt;&gt;"",'[1]SAAD IJ'!T1741,"")</f>
        <v/>
      </c>
    </row>
    <row r="1741" spans="1:10" x14ac:dyDescent="0.2">
      <c r="A1741" s="4" t="str">
        <f>IF('[1]SAAD IJ'!A1742&lt;&gt;"",'[1]SAAD IJ'!A1742,"")</f>
        <v/>
      </c>
      <c r="B1741" s="4" t="str">
        <f>IF('[1]SAAD IJ'!B1742&lt;&gt;"",'[1]SAAD IJ'!B1742,"")</f>
        <v/>
      </c>
      <c r="C1741" s="4" t="str">
        <f>IF('[1]SAAD IJ'!E1742&amp;" "&amp;'[1]SAAD IJ'!F1742&lt;&gt;"",'[1]SAAD IJ'!E1742&amp;" "&amp;'[1]SAAD IJ'!F1742,"")</f>
        <v xml:space="preserve"> </v>
      </c>
      <c r="D1741" s="5" t="str">
        <f>IF('[1]SAAD IJ'!I1742&lt;&gt;"",'[1]SAAD IJ'!I1742,"")</f>
        <v/>
      </c>
      <c r="E1741" s="5" t="str">
        <f>IF('[1]SAAD IJ'!J1742&lt;&gt;"",'[1]SAAD IJ'!J1742,"")</f>
        <v/>
      </c>
      <c r="F1741" s="4" t="str">
        <f>IF('[1]SAAD IJ'!L1742&lt;&gt;"",'[1]SAAD IJ'!L1742,"")</f>
        <v/>
      </c>
      <c r="G1741" s="4" t="str">
        <f>IF('[1]SAAD IJ'!M1742&lt;&gt;"",'[1]SAAD IJ'!M1742,"")</f>
        <v/>
      </c>
      <c r="H1741" s="4" t="str">
        <f>IF('[1]SAAD IJ'!N1742&lt;&gt;"",'[1]SAAD IJ'!N1742,"")</f>
        <v/>
      </c>
      <c r="I1741" s="4" t="str">
        <f>IF('[1]SAAD IJ'!R1742&lt;&gt;"",'[1]SAAD IJ'!R1742,"")</f>
        <v/>
      </c>
      <c r="J1741" s="4" t="str">
        <f>IF('[1]SAAD IJ'!T1742&lt;&gt;"",'[1]SAAD IJ'!T1742,"")</f>
        <v/>
      </c>
    </row>
    <row r="1742" spans="1:10" x14ac:dyDescent="0.2">
      <c r="A1742" s="4" t="str">
        <f>IF('[1]SAAD IJ'!A1743&lt;&gt;"",'[1]SAAD IJ'!A1743,"")</f>
        <v/>
      </c>
      <c r="B1742" s="4" t="str">
        <f>IF('[1]SAAD IJ'!B1743&lt;&gt;"",'[1]SAAD IJ'!B1743,"")</f>
        <v/>
      </c>
      <c r="C1742" s="4" t="str">
        <f>IF('[1]SAAD IJ'!E1743&amp;" "&amp;'[1]SAAD IJ'!F1743&lt;&gt;"",'[1]SAAD IJ'!E1743&amp;" "&amp;'[1]SAAD IJ'!F1743,"")</f>
        <v xml:space="preserve"> </v>
      </c>
      <c r="D1742" s="5" t="str">
        <f>IF('[1]SAAD IJ'!I1743&lt;&gt;"",'[1]SAAD IJ'!I1743,"")</f>
        <v/>
      </c>
      <c r="E1742" s="5" t="str">
        <f>IF('[1]SAAD IJ'!J1743&lt;&gt;"",'[1]SAAD IJ'!J1743,"")</f>
        <v/>
      </c>
      <c r="F1742" s="4" t="str">
        <f>IF('[1]SAAD IJ'!L1743&lt;&gt;"",'[1]SAAD IJ'!L1743,"")</f>
        <v/>
      </c>
      <c r="G1742" s="4" t="str">
        <f>IF('[1]SAAD IJ'!M1743&lt;&gt;"",'[1]SAAD IJ'!M1743,"")</f>
        <v/>
      </c>
      <c r="H1742" s="4" t="str">
        <f>IF('[1]SAAD IJ'!N1743&lt;&gt;"",'[1]SAAD IJ'!N1743,"")</f>
        <v/>
      </c>
      <c r="I1742" s="4" t="str">
        <f>IF('[1]SAAD IJ'!R1743&lt;&gt;"",'[1]SAAD IJ'!R1743,"")</f>
        <v/>
      </c>
      <c r="J1742" s="4" t="str">
        <f>IF('[1]SAAD IJ'!T1743&lt;&gt;"",'[1]SAAD IJ'!T1743,"")</f>
        <v/>
      </c>
    </row>
    <row r="1743" spans="1:10" x14ac:dyDescent="0.2">
      <c r="A1743" s="4" t="str">
        <f>IF('[1]SAAD IJ'!A1744&lt;&gt;"",'[1]SAAD IJ'!A1744,"")</f>
        <v/>
      </c>
      <c r="B1743" s="4" t="str">
        <f>IF('[1]SAAD IJ'!B1744&lt;&gt;"",'[1]SAAD IJ'!B1744,"")</f>
        <v/>
      </c>
      <c r="C1743" s="4" t="str">
        <f>IF('[1]SAAD IJ'!E1744&amp;" "&amp;'[1]SAAD IJ'!F1744&lt;&gt;"",'[1]SAAD IJ'!E1744&amp;" "&amp;'[1]SAAD IJ'!F1744,"")</f>
        <v xml:space="preserve"> </v>
      </c>
      <c r="D1743" s="5" t="str">
        <f>IF('[1]SAAD IJ'!I1744&lt;&gt;"",'[1]SAAD IJ'!I1744,"")</f>
        <v/>
      </c>
      <c r="E1743" s="5" t="str">
        <f>IF('[1]SAAD IJ'!J1744&lt;&gt;"",'[1]SAAD IJ'!J1744,"")</f>
        <v/>
      </c>
      <c r="F1743" s="4" t="str">
        <f>IF('[1]SAAD IJ'!L1744&lt;&gt;"",'[1]SAAD IJ'!L1744,"")</f>
        <v/>
      </c>
      <c r="G1743" s="4" t="str">
        <f>IF('[1]SAAD IJ'!M1744&lt;&gt;"",'[1]SAAD IJ'!M1744,"")</f>
        <v/>
      </c>
      <c r="H1743" s="4" t="str">
        <f>IF('[1]SAAD IJ'!N1744&lt;&gt;"",'[1]SAAD IJ'!N1744,"")</f>
        <v/>
      </c>
      <c r="I1743" s="4" t="str">
        <f>IF('[1]SAAD IJ'!R1744&lt;&gt;"",'[1]SAAD IJ'!R1744,"")</f>
        <v/>
      </c>
      <c r="J1743" s="4" t="str">
        <f>IF('[1]SAAD IJ'!T1744&lt;&gt;"",'[1]SAAD IJ'!T1744,"")</f>
        <v/>
      </c>
    </row>
    <row r="1744" spans="1:10" x14ac:dyDescent="0.2">
      <c r="A1744" s="4" t="str">
        <f>IF('[1]SAAD IJ'!A1745&lt;&gt;"",'[1]SAAD IJ'!A1745,"")</f>
        <v/>
      </c>
      <c r="B1744" s="4" t="str">
        <f>IF('[1]SAAD IJ'!B1745&lt;&gt;"",'[1]SAAD IJ'!B1745,"")</f>
        <v/>
      </c>
      <c r="C1744" s="4" t="str">
        <f>IF('[1]SAAD IJ'!E1745&amp;" "&amp;'[1]SAAD IJ'!F1745&lt;&gt;"",'[1]SAAD IJ'!E1745&amp;" "&amp;'[1]SAAD IJ'!F1745,"")</f>
        <v xml:space="preserve"> </v>
      </c>
      <c r="D1744" s="5" t="str">
        <f>IF('[1]SAAD IJ'!I1745&lt;&gt;"",'[1]SAAD IJ'!I1745,"")</f>
        <v/>
      </c>
      <c r="E1744" s="5" t="str">
        <f>IF('[1]SAAD IJ'!J1745&lt;&gt;"",'[1]SAAD IJ'!J1745,"")</f>
        <v/>
      </c>
      <c r="F1744" s="4" t="str">
        <f>IF('[1]SAAD IJ'!L1745&lt;&gt;"",'[1]SAAD IJ'!L1745,"")</f>
        <v/>
      </c>
      <c r="G1744" s="4" t="str">
        <f>IF('[1]SAAD IJ'!M1745&lt;&gt;"",'[1]SAAD IJ'!M1745,"")</f>
        <v/>
      </c>
      <c r="H1744" s="4" t="str">
        <f>IF('[1]SAAD IJ'!N1745&lt;&gt;"",'[1]SAAD IJ'!N1745,"")</f>
        <v/>
      </c>
      <c r="I1744" s="4" t="str">
        <f>IF('[1]SAAD IJ'!R1745&lt;&gt;"",'[1]SAAD IJ'!R1745,"")</f>
        <v/>
      </c>
      <c r="J1744" s="4" t="str">
        <f>IF('[1]SAAD IJ'!T1745&lt;&gt;"",'[1]SAAD IJ'!T1745,"")</f>
        <v/>
      </c>
    </row>
    <row r="1745" spans="1:10" x14ac:dyDescent="0.2">
      <c r="A1745" s="4" t="str">
        <f>IF('[1]SAAD IJ'!A1746&lt;&gt;"",'[1]SAAD IJ'!A1746,"")</f>
        <v/>
      </c>
      <c r="B1745" s="4" t="str">
        <f>IF('[1]SAAD IJ'!B1746&lt;&gt;"",'[1]SAAD IJ'!B1746,"")</f>
        <v/>
      </c>
      <c r="C1745" s="4" t="str">
        <f>IF('[1]SAAD IJ'!E1746&amp;" "&amp;'[1]SAAD IJ'!F1746&lt;&gt;"",'[1]SAAD IJ'!E1746&amp;" "&amp;'[1]SAAD IJ'!F1746,"")</f>
        <v xml:space="preserve"> </v>
      </c>
      <c r="D1745" s="5" t="str">
        <f>IF('[1]SAAD IJ'!I1746&lt;&gt;"",'[1]SAAD IJ'!I1746,"")</f>
        <v/>
      </c>
      <c r="E1745" s="5" t="str">
        <f>IF('[1]SAAD IJ'!J1746&lt;&gt;"",'[1]SAAD IJ'!J1746,"")</f>
        <v/>
      </c>
      <c r="F1745" s="4" t="str">
        <f>IF('[1]SAAD IJ'!L1746&lt;&gt;"",'[1]SAAD IJ'!L1746,"")</f>
        <v/>
      </c>
      <c r="G1745" s="4" t="str">
        <f>IF('[1]SAAD IJ'!M1746&lt;&gt;"",'[1]SAAD IJ'!M1746,"")</f>
        <v/>
      </c>
      <c r="H1745" s="4" t="str">
        <f>IF('[1]SAAD IJ'!N1746&lt;&gt;"",'[1]SAAD IJ'!N1746,"")</f>
        <v/>
      </c>
      <c r="I1745" s="4" t="str">
        <f>IF('[1]SAAD IJ'!R1746&lt;&gt;"",'[1]SAAD IJ'!R1746,"")</f>
        <v/>
      </c>
      <c r="J1745" s="4" t="str">
        <f>IF('[1]SAAD IJ'!T1746&lt;&gt;"",'[1]SAAD IJ'!T1746,"")</f>
        <v/>
      </c>
    </row>
    <row r="1746" spans="1:10" x14ac:dyDescent="0.2">
      <c r="A1746" s="4" t="str">
        <f>IF('[1]SAAD IJ'!A1747&lt;&gt;"",'[1]SAAD IJ'!A1747,"")</f>
        <v/>
      </c>
      <c r="B1746" s="4" t="str">
        <f>IF('[1]SAAD IJ'!B1747&lt;&gt;"",'[1]SAAD IJ'!B1747,"")</f>
        <v/>
      </c>
      <c r="C1746" s="4" t="str">
        <f>IF('[1]SAAD IJ'!E1747&amp;" "&amp;'[1]SAAD IJ'!F1747&lt;&gt;"",'[1]SAAD IJ'!E1747&amp;" "&amp;'[1]SAAD IJ'!F1747,"")</f>
        <v xml:space="preserve"> </v>
      </c>
      <c r="D1746" s="5" t="str">
        <f>IF('[1]SAAD IJ'!I1747&lt;&gt;"",'[1]SAAD IJ'!I1747,"")</f>
        <v/>
      </c>
      <c r="E1746" s="5" t="str">
        <f>IF('[1]SAAD IJ'!J1747&lt;&gt;"",'[1]SAAD IJ'!J1747,"")</f>
        <v/>
      </c>
      <c r="F1746" s="4" t="str">
        <f>IF('[1]SAAD IJ'!L1747&lt;&gt;"",'[1]SAAD IJ'!L1747,"")</f>
        <v/>
      </c>
      <c r="G1746" s="4" t="str">
        <f>IF('[1]SAAD IJ'!M1747&lt;&gt;"",'[1]SAAD IJ'!M1747,"")</f>
        <v/>
      </c>
      <c r="H1746" s="4" t="str">
        <f>IF('[1]SAAD IJ'!N1747&lt;&gt;"",'[1]SAAD IJ'!N1747,"")</f>
        <v/>
      </c>
      <c r="I1746" s="4" t="str">
        <f>IF('[1]SAAD IJ'!R1747&lt;&gt;"",'[1]SAAD IJ'!R1747,"")</f>
        <v/>
      </c>
      <c r="J1746" s="4" t="str">
        <f>IF('[1]SAAD IJ'!T1747&lt;&gt;"",'[1]SAAD IJ'!T1747,"")</f>
        <v/>
      </c>
    </row>
    <row r="1747" spans="1:10" x14ac:dyDescent="0.2">
      <c r="A1747" s="4" t="str">
        <f>IF('[1]SAAD IJ'!A1748&lt;&gt;"",'[1]SAAD IJ'!A1748,"")</f>
        <v/>
      </c>
      <c r="B1747" s="4" t="str">
        <f>IF('[1]SAAD IJ'!B1748&lt;&gt;"",'[1]SAAD IJ'!B1748,"")</f>
        <v/>
      </c>
      <c r="C1747" s="4" t="str">
        <f>IF('[1]SAAD IJ'!E1748&amp;" "&amp;'[1]SAAD IJ'!F1748&lt;&gt;"",'[1]SAAD IJ'!E1748&amp;" "&amp;'[1]SAAD IJ'!F1748,"")</f>
        <v xml:space="preserve"> </v>
      </c>
      <c r="D1747" s="5" t="str">
        <f>IF('[1]SAAD IJ'!I1748&lt;&gt;"",'[1]SAAD IJ'!I1748,"")</f>
        <v/>
      </c>
      <c r="E1747" s="5" t="str">
        <f>IF('[1]SAAD IJ'!J1748&lt;&gt;"",'[1]SAAD IJ'!J1748,"")</f>
        <v/>
      </c>
      <c r="F1747" s="4" t="str">
        <f>IF('[1]SAAD IJ'!L1748&lt;&gt;"",'[1]SAAD IJ'!L1748,"")</f>
        <v/>
      </c>
      <c r="G1747" s="4" t="str">
        <f>IF('[1]SAAD IJ'!M1748&lt;&gt;"",'[1]SAAD IJ'!M1748,"")</f>
        <v/>
      </c>
      <c r="H1747" s="4" t="str">
        <f>IF('[1]SAAD IJ'!N1748&lt;&gt;"",'[1]SAAD IJ'!N1748,"")</f>
        <v/>
      </c>
      <c r="I1747" s="4" t="str">
        <f>IF('[1]SAAD IJ'!R1748&lt;&gt;"",'[1]SAAD IJ'!R1748,"")</f>
        <v/>
      </c>
      <c r="J1747" s="4" t="str">
        <f>IF('[1]SAAD IJ'!T1748&lt;&gt;"",'[1]SAAD IJ'!T1748,"")</f>
        <v/>
      </c>
    </row>
    <row r="1748" spans="1:10" x14ac:dyDescent="0.2">
      <c r="A1748" s="4" t="str">
        <f>IF('[1]SAAD IJ'!A1749&lt;&gt;"",'[1]SAAD IJ'!A1749,"")</f>
        <v/>
      </c>
      <c r="B1748" s="4" t="str">
        <f>IF('[1]SAAD IJ'!B1749&lt;&gt;"",'[1]SAAD IJ'!B1749,"")</f>
        <v/>
      </c>
      <c r="C1748" s="4" t="str">
        <f>IF('[1]SAAD IJ'!E1749&amp;" "&amp;'[1]SAAD IJ'!F1749&lt;&gt;"",'[1]SAAD IJ'!E1749&amp;" "&amp;'[1]SAAD IJ'!F1749,"")</f>
        <v xml:space="preserve"> </v>
      </c>
      <c r="D1748" s="5" t="str">
        <f>IF('[1]SAAD IJ'!I1749&lt;&gt;"",'[1]SAAD IJ'!I1749,"")</f>
        <v/>
      </c>
      <c r="E1748" s="5" t="str">
        <f>IF('[1]SAAD IJ'!J1749&lt;&gt;"",'[1]SAAD IJ'!J1749,"")</f>
        <v/>
      </c>
      <c r="F1748" s="4" t="str">
        <f>IF('[1]SAAD IJ'!L1749&lt;&gt;"",'[1]SAAD IJ'!L1749,"")</f>
        <v/>
      </c>
      <c r="G1748" s="4" t="str">
        <f>IF('[1]SAAD IJ'!M1749&lt;&gt;"",'[1]SAAD IJ'!M1749,"")</f>
        <v/>
      </c>
      <c r="H1748" s="4" t="str">
        <f>IF('[1]SAAD IJ'!N1749&lt;&gt;"",'[1]SAAD IJ'!N1749,"")</f>
        <v/>
      </c>
      <c r="I1748" s="4" t="str">
        <f>IF('[1]SAAD IJ'!R1749&lt;&gt;"",'[1]SAAD IJ'!R1749,"")</f>
        <v/>
      </c>
      <c r="J1748" s="4" t="str">
        <f>IF('[1]SAAD IJ'!T1749&lt;&gt;"",'[1]SAAD IJ'!T1749,"")</f>
        <v/>
      </c>
    </row>
    <row r="1749" spans="1:10" x14ac:dyDescent="0.2">
      <c r="A1749" s="4" t="str">
        <f>IF('[1]SAAD IJ'!A1750&lt;&gt;"",'[1]SAAD IJ'!A1750,"")</f>
        <v/>
      </c>
      <c r="B1749" s="4" t="str">
        <f>IF('[1]SAAD IJ'!B1750&lt;&gt;"",'[1]SAAD IJ'!B1750,"")</f>
        <v/>
      </c>
      <c r="C1749" s="4" t="str">
        <f>IF('[1]SAAD IJ'!E1750&amp;" "&amp;'[1]SAAD IJ'!F1750&lt;&gt;"",'[1]SAAD IJ'!E1750&amp;" "&amp;'[1]SAAD IJ'!F1750,"")</f>
        <v xml:space="preserve"> </v>
      </c>
      <c r="D1749" s="5" t="str">
        <f>IF('[1]SAAD IJ'!I1750&lt;&gt;"",'[1]SAAD IJ'!I1750,"")</f>
        <v/>
      </c>
      <c r="E1749" s="5" t="str">
        <f>IF('[1]SAAD IJ'!J1750&lt;&gt;"",'[1]SAAD IJ'!J1750,"")</f>
        <v/>
      </c>
      <c r="F1749" s="4" t="str">
        <f>IF('[1]SAAD IJ'!L1750&lt;&gt;"",'[1]SAAD IJ'!L1750,"")</f>
        <v/>
      </c>
      <c r="G1749" s="4" t="str">
        <f>IF('[1]SAAD IJ'!M1750&lt;&gt;"",'[1]SAAD IJ'!M1750,"")</f>
        <v/>
      </c>
      <c r="H1749" s="4" t="str">
        <f>IF('[1]SAAD IJ'!N1750&lt;&gt;"",'[1]SAAD IJ'!N1750,"")</f>
        <v/>
      </c>
      <c r="I1749" s="4" t="str">
        <f>IF('[1]SAAD IJ'!R1750&lt;&gt;"",'[1]SAAD IJ'!R1750,"")</f>
        <v/>
      </c>
      <c r="J1749" s="4" t="str">
        <f>IF('[1]SAAD IJ'!T1750&lt;&gt;"",'[1]SAAD IJ'!T1750,"")</f>
        <v/>
      </c>
    </row>
    <row r="1750" spans="1:10" x14ac:dyDescent="0.2">
      <c r="A1750" s="4" t="str">
        <f>IF('[1]SAAD IJ'!A1751&lt;&gt;"",'[1]SAAD IJ'!A1751,"")</f>
        <v/>
      </c>
      <c r="B1750" s="4" t="str">
        <f>IF('[1]SAAD IJ'!B1751&lt;&gt;"",'[1]SAAD IJ'!B1751,"")</f>
        <v/>
      </c>
      <c r="C1750" s="4" t="str">
        <f>IF('[1]SAAD IJ'!E1751&amp;" "&amp;'[1]SAAD IJ'!F1751&lt;&gt;"",'[1]SAAD IJ'!E1751&amp;" "&amp;'[1]SAAD IJ'!F1751,"")</f>
        <v xml:space="preserve"> </v>
      </c>
      <c r="D1750" s="5" t="str">
        <f>IF('[1]SAAD IJ'!I1751&lt;&gt;"",'[1]SAAD IJ'!I1751,"")</f>
        <v/>
      </c>
      <c r="E1750" s="5" t="str">
        <f>IF('[1]SAAD IJ'!J1751&lt;&gt;"",'[1]SAAD IJ'!J1751,"")</f>
        <v/>
      </c>
      <c r="F1750" s="4" t="str">
        <f>IF('[1]SAAD IJ'!L1751&lt;&gt;"",'[1]SAAD IJ'!L1751,"")</f>
        <v/>
      </c>
      <c r="G1750" s="4" t="str">
        <f>IF('[1]SAAD IJ'!M1751&lt;&gt;"",'[1]SAAD IJ'!M1751,"")</f>
        <v/>
      </c>
      <c r="H1750" s="4" t="str">
        <f>IF('[1]SAAD IJ'!N1751&lt;&gt;"",'[1]SAAD IJ'!N1751,"")</f>
        <v/>
      </c>
      <c r="I1750" s="4" t="str">
        <f>IF('[1]SAAD IJ'!R1751&lt;&gt;"",'[1]SAAD IJ'!R1751,"")</f>
        <v/>
      </c>
      <c r="J1750" s="4" t="str">
        <f>IF('[1]SAAD IJ'!T1751&lt;&gt;"",'[1]SAAD IJ'!T1751,"")</f>
        <v/>
      </c>
    </row>
    <row r="1751" spans="1:10" x14ac:dyDescent="0.2">
      <c r="A1751" s="4" t="str">
        <f>IF('[1]SAAD IJ'!A1752&lt;&gt;"",'[1]SAAD IJ'!A1752,"")</f>
        <v/>
      </c>
      <c r="B1751" s="4" t="str">
        <f>IF('[1]SAAD IJ'!B1752&lt;&gt;"",'[1]SAAD IJ'!B1752,"")</f>
        <v/>
      </c>
      <c r="C1751" s="4" t="str">
        <f>IF('[1]SAAD IJ'!E1752&amp;" "&amp;'[1]SAAD IJ'!F1752&lt;&gt;"",'[1]SAAD IJ'!E1752&amp;" "&amp;'[1]SAAD IJ'!F1752,"")</f>
        <v xml:space="preserve"> </v>
      </c>
      <c r="D1751" s="5" t="str">
        <f>IF('[1]SAAD IJ'!I1752&lt;&gt;"",'[1]SAAD IJ'!I1752,"")</f>
        <v/>
      </c>
      <c r="E1751" s="5" t="str">
        <f>IF('[1]SAAD IJ'!J1752&lt;&gt;"",'[1]SAAD IJ'!J1752,"")</f>
        <v/>
      </c>
      <c r="F1751" s="4" t="str">
        <f>IF('[1]SAAD IJ'!L1752&lt;&gt;"",'[1]SAAD IJ'!L1752,"")</f>
        <v/>
      </c>
      <c r="G1751" s="4" t="str">
        <f>IF('[1]SAAD IJ'!M1752&lt;&gt;"",'[1]SAAD IJ'!M1752,"")</f>
        <v/>
      </c>
      <c r="H1751" s="4" t="str">
        <f>IF('[1]SAAD IJ'!N1752&lt;&gt;"",'[1]SAAD IJ'!N1752,"")</f>
        <v/>
      </c>
      <c r="I1751" s="4" t="str">
        <f>IF('[1]SAAD IJ'!R1752&lt;&gt;"",'[1]SAAD IJ'!R1752,"")</f>
        <v/>
      </c>
      <c r="J1751" s="4" t="str">
        <f>IF('[1]SAAD IJ'!T1752&lt;&gt;"",'[1]SAAD IJ'!T1752,"")</f>
        <v/>
      </c>
    </row>
    <row r="1752" spans="1:10" x14ac:dyDescent="0.2">
      <c r="A1752" s="4" t="str">
        <f>IF('[1]SAAD IJ'!A1753&lt;&gt;"",'[1]SAAD IJ'!A1753,"")</f>
        <v/>
      </c>
      <c r="B1752" s="4" t="str">
        <f>IF('[1]SAAD IJ'!B1753&lt;&gt;"",'[1]SAAD IJ'!B1753,"")</f>
        <v/>
      </c>
      <c r="C1752" s="4" t="str">
        <f>IF('[1]SAAD IJ'!E1753&amp;" "&amp;'[1]SAAD IJ'!F1753&lt;&gt;"",'[1]SAAD IJ'!E1753&amp;" "&amp;'[1]SAAD IJ'!F1753,"")</f>
        <v xml:space="preserve"> </v>
      </c>
      <c r="D1752" s="5" t="str">
        <f>IF('[1]SAAD IJ'!I1753&lt;&gt;"",'[1]SAAD IJ'!I1753,"")</f>
        <v/>
      </c>
      <c r="E1752" s="5" t="str">
        <f>IF('[1]SAAD IJ'!J1753&lt;&gt;"",'[1]SAAD IJ'!J1753,"")</f>
        <v/>
      </c>
      <c r="F1752" s="4" t="str">
        <f>IF('[1]SAAD IJ'!L1753&lt;&gt;"",'[1]SAAD IJ'!L1753,"")</f>
        <v/>
      </c>
      <c r="G1752" s="4" t="str">
        <f>IF('[1]SAAD IJ'!M1753&lt;&gt;"",'[1]SAAD IJ'!M1753,"")</f>
        <v/>
      </c>
      <c r="H1752" s="4" t="str">
        <f>IF('[1]SAAD IJ'!N1753&lt;&gt;"",'[1]SAAD IJ'!N1753,"")</f>
        <v/>
      </c>
      <c r="I1752" s="4" t="str">
        <f>IF('[1]SAAD IJ'!R1753&lt;&gt;"",'[1]SAAD IJ'!R1753,"")</f>
        <v/>
      </c>
      <c r="J1752" s="4" t="str">
        <f>IF('[1]SAAD IJ'!T1753&lt;&gt;"",'[1]SAAD IJ'!T1753,"")</f>
        <v/>
      </c>
    </row>
    <row r="1753" spans="1:10" x14ac:dyDescent="0.2">
      <c r="A1753" s="4" t="str">
        <f>IF('[1]SAAD IJ'!A1754&lt;&gt;"",'[1]SAAD IJ'!A1754,"")</f>
        <v/>
      </c>
      <c r="B1753" s="4" t="str">
        <f>IF('[1]SAAD IJ'!B1754&lt;&gt;"",'[1]SAAD IJ'!B1754,"")</f>
        <v/>
      </c>
      <c r="C1753" s="4" t="str">
        <f>IF('[1]SAAD IJ'!E1754&amp;" "&amp;'[1]SAAD IJ'!F1754&lt;&gt;"",'[1]SAAD IJ'!E1754&amp;" "&amp;'[1]SAAD IJ'!F1754,"")</f>
        <v xml:space="preserve"> </v>
      </c>
      <c r="D1753" s="5" t="str">
        <f>IF('[1]SAAD IJ'!I1754&lt;&gt;"",'[1]SAAD IJ'!I1754,"")</f>
        <v/>
      </c>
      <c r="E1753" s="5" t="str">
        <f>IF('[1]SAAD IJ'!J1754&lt;&gt;"",'[1]SAAD IJ'!J1754,"")</f>
        <v/>
      </c>
      <c r="F1753" s="4" t="str">
        <f>IF('[1]SAAD IJ'!L1754&lt;&gt;"",'[1]SAAD IJ'!L1754,"")</f>
        <v/>
      </c>
      <c r="G1753" s="4" t="str">
        <f>IF('[1]SAAD IJ'!M1754&lt;&gt;"",'[1]SAAD IJ'!M1754,"")</f>
        <v/>
      </c>
      <c r="H1753" s="4" t="str">
        <f>IF('[1]SAAD IJ'!N1754&lt;&gt;"",'[1]SAAD IJ'!N1754,"")</f>
        <v/>
      </c>
      <c r="I1753" s="4" t="str">
        <f>IF('[1]SAAD IJ'!R1754&lt;&gt;"",'[1]SAAD IJ'!R1754,"")</f>
        <v/>
      </c>
      <c r="J1753" s="4" t="str">
        <f>IF('[1]SAAD IJ'!T1754&lt;&gt;"",'[1]SAAD IJ'!T1754,"")</f>
        <v/>
      </c>
    </row>
    <row r="1754" spans="1:10" x14ac:dyDescent="0.2">
      <c r="A1754" s="4" t="str">
        <f>IF('[1]SAAD IJ'!A1755&lt;&gt;"",'[1]SAAD IJ'!A1755,"")</f>
        <v/>
      </c>
      <c r="B1754" s="4" t="str">
        <f>IF('[1]SAAD IJ'!B1755&lt;&gt;"",'[1]SAAD IJ'!B1755,"")</f>
        <v/>
      </c>
      <c r="C1754" s="4" t="str">
        <f>IF('[1]SAAD IJ'!E1755&amp;" "&amp;'[1]SAAD IJ'!F1755&lt;&gt;"",'[1]SAAD IJ'!E1755&amp;" "&amp;'[1]SAAD IJ'!F1755,"")</f>
        <v xml:space="preserve"> </v>
      </c>
      <c r="D1754" s="5" t="str">
        <f>IF('[1]SAAD IJ'!I1755&lt;&gt;"",'[1]SAAD IJ'!I1755,"")</f>
        <v/>
      </c>
      <c r="E1754" s="5" t="str">
        <f>IF('[1]SAAD IJ'!J1755&lt;&gt;"",'[1]SAAD IJ'!J1755,"")</f>
        <v/>
      </c>
      <c r="F1754" s="4" t="str">
        <f>IF('[1]SAAD IJ'!L1755&lt;&gt;"",'[1]SAAD IJ'!L1755,"")</f>
        <v/>
      </c>
      <c r="G1754" s="4" t="str">
        <f>IF('[1]SAAD IJ'!M1755&lt;&gt;"",'[1]SAAD IJ'!M1755,"")</f>
        <v/>
      </c>
      <c r="H1754" s="4" t="str">
        <f>IF('[1]SAAD IJ'!N1755&lt;&gt;"",'[1]SAAD IJ'!N1755,"")</f>
        <v/>
      </c>
      <c r="I1754" s="4" t="str">
        <f>IF('[1]SAAD IJ'!R1755&lt;&gt;"",'[1]SAAD IJ'!R1755,"")</f>
        <v/>
      </c>
      <c r="J1754" s="4" t="str">
        <f>IF('[1]SAAD IJ'!T1755&lt;&gt;"",'[1]SAAD IJ'!T1755,"")</f>
        <v/>
      </c>
    </row>
    <row r="1755" spans="1:10" x14ac:dyDescent="0.2">
      <c r="A1755" s="4" t="str">
        <f>IF('[1]SAAD IJ'!A1756&lt;&gt;"",'[1]SAAD IJ'!A1756,"")</f>
        <v/>
      </c>
      <c r="B1755" s="4" t="str">
        <f>IF('[1]SAAD IJ'!B1756&lt;&gt;"",'[1]SAAD IJ'!B1756,"")</f>
        <v/>
      </c>
      <c r="C1755" s="4" t="str">
        <f>IF('[1]SAAD IJ'!E1756&amp;" "&amp;'[1]SAAD IJ'!F1756&lt;&gt;"",'[1]SAAD IJ'!E1756&amp;" "&amp;'[1]SAAD IJ'!F1756,"")</f>
        <v xml:space="preserve"> </v>
      </c>
      <c r="D1755" s="5" t="str">
        <f>IF('[1]SAAD IJ'!I1756&lt;&gt;"",'[1]SAAD IJ'!I1756,"")</f>
        <v/>
      </c>
      <c r="E1755" s="5" t="str">
        <f>IF('[1]SAAD IJ'!J1756&lt;&gt;"",'[1]SAAD IJ'!J1756,"")</f>
        <v/>
      </c>
      <c r="F1755" s="4" t="str">
        <f>IF('[1]SAAD IJ'!L1756&lt;&gt;"",'[1]SAAD IJ'!L1756,"")</f>
        <v/>
      </c>
      <c r="G1755" s="4" t="str">
        <f>IF('[1]SAAD IJ'!M1756&lt;&gt;"",'[1]SAAD IJ'!M1756,"")</f>
        <v/>
      </c>
      <c r="H1755" s="4" t="str">
        <f>IF('[1]SAAD IJ'!N1756&lt;&gt;"",'[1]SAAD IJ'!N1756,"")</f>
        <v/>
      </c>
      <c r="I1755" s="4" t="str">
        <f>IF('[1]SAAD IJ'!R1756&lt;&gt;"",'[1]SAAD IJ'!R1756,"")</f>
        <v/>
      </c>
      <c r="J1755" s="4" t="str">
        <f>IF('[1]SAAD IJ'!T1756&lt;&gt;"",'[1]SAAD IJ'!T1756,"")</f>
        <v/>
      </c>
    </row>
    <row r="1756" spans="1:10" x14ac:dyDescent="0.2">
      <c r="A1756" s="4" t="str">
        <f>IF('[1]SAAD IJ'!A1757&lt;&gt;"",'[1]SAAD IJ'!A1757,"")</f>
        <v/>
      </c>
      <c r="B1756" s="4" t="str">
        <f>IF('[1]SAAD IJ'!B1757&lt;&gt;"",'[1]SAAD IJ'!B1757,"")</f>
        <v/>
      </c>
      <c r="C1756" s="4" t="str">
        <f>IF('[1]SAAD IJ'!E1757&amp;" "&amp;'[1]SAAD IJ'!F1757&lt;&gt;"",'[1]SAAD IJ'!E1757&amp;" "&amp;'[1]SAAD IJ'!F1757,"")</f>
        <v xml:space="preserve"> </v>
      </c>
      <c r="D1756" s="5" t="str">
        <f>IF('[1]SAAD IJ'!I1757&lt;&gt;"",'[1]SAAD IJ'!I1757,"")</f>
        <v/>
      </c>
      <c r="E1756" s="5" t="str">
        <f>IF('[1]SAAD IJ'!J1757&lt;&gt;"",'[1]SAAD IJ'!J1757,"")</f>
        <v/>
      </c>
      <c r="F1756" s="4" t="str">
        <f>IF('[1]SAAD IJ'!L1757&lt;&gt;"",'[1]SAAD IJ'!L1757,"")</f>
        <v/>
      </c>
      <c r="G1756" s="4" t="str">
        <f>IF('[1]SAAD IJ'!M1757&lt;&gt;"",'[1]SAAD IJ'!M1757,"")</f>
        <v/>
      </c>
      <c r="H1756" s="4" t="str">
        <f>IF('[1]SAAD IJ'!N1757&lt;&gt;"",'[1]SAAD IJ'!N1757,"")</f>
        <v/>
      </c>
      <c r="I1756" s="4" t="str">
        <f>IF('[1]SAAD IJ'!R1757&lt;&gt;"",'[1]SAAD IJ'!R1757,"")</f>
        <v/>
      </c>
      <c r="J1756" s="4" t="str">
        <f>IF('[1]SAAD IJ'!T1757&lt;&gt;"",'[1]SAAD IJ'!T1757,"")</f>
        <v/>
      </c>
    </row>
    <row r="1757" spans="1:10" x14ac:dyDescent="0.2">
      <c r="A1757" s="4" t="str">
        <f>IF('[1]SAAD IJ'!A1758&lt;&gt;"",'[1]SAAD IJ'!A1758,"")</f>
        <v/>
      </c>
      <c r="B1757" s="4" t="str">
        <f>IF('[1]SAAD IJ'!B1758&lt;&gt;"",'[1]SAAD IJ'!B1758,"")</f>
        <v/>
      </c>
      <c r="C1757" s="4" t="str">
        <f>IF('[1]SAAD IJ'!E1758&amp;" "&amp;'[1]SAAD IJ'!F1758&lt;&gt;"",'[1]SAAD IJ'!E1758&amp;" "&amp;'[1]SAAD IJ'!F1758,"")</f>
        <v xml:space="preserve"> </v>
      </c>
      <c r="D1757" s="5" t="str">
        <f>IF('[1]SAAD IJ'!I1758&lt;&gt;"",'[1]SAAD IJ'!I1758,"")</f>
        <v/>
      </c>
      <c r="E1757" s="5" t="str">
        <f>IF('[1]SAAD IJ'!J1758&lt;&gt;"",'[1]SAAD IJ'!J1758,"")</f>
        <v/>
      </c>
      <c r="F1757" s="4" t="str">
        <f>IF('[1]SAAD IJ'!L1758&lt;&gt;"",'[1]SAAD IJ'!L1758,"")</f>
        <v/>
      </c>
      <c r="G1757" s="4" t="str">
        <f>IF('[1]SAAD IJ'!M1758&lt;&gt;"",'[1]SAAD IJ'!M1758,"")</f>
        <v/>
      </c>
      <c r="H1757" s="4" t="str">
        <f>IF('[1]SAAD IJ'!N1758&lt;&gt;"",'[1]SAAD IJ'!N1758,"")</f>
        <v/>
      </c>
      <c r="I1757" s="4" t="str">
        <f>IF('[1]SAAD IJ'!R1758&lt;&gt;"",'[1]SAAD IJ'!R1758,"")</f>
        <v/>
      </c>
      <c r="J1757" s="4" t="str">
        <f>IF('[1]SAAD IJ'!T1758&lt;&gt;"",'[1]SAAD IJ'!T1758,"")</f>
        <v/>
      </c>
    </row>
    <row r="1758" spans="1:10" x14ac:dyDescent="0.2">
      <c r="A1758" s="4" t="str">
        <f>IF('[1]SAAD IJ'!A1759&lt;&gt;"",'[1]SAAD IJ'!A1759,"")</f>
        <v/>
      </c>
      <c r="B1758" s="4" t="str">
        <f>IF('[1]SAAD IJ'!B1759&lt;&gt;"",'[1]SAAD IJ'!B1759,"")</f>
        <v/>
      </c>
      <c r="C1758" s="4" t="str">
        <f>IF('[1]SAAD IJ'!E1759&amp;" "&amp;'[1]SAAD IJ'!F1759&lt;&gt;"",'[1]SAAD IJ'!E1759&amp;" "&amp;'[1]SAAD IJ'!F1759,"")</f>
        <v xml:space="preserve"> </v>
      </c>
      <c r="D1758" s="5" t="str">
        <f>IF('[1]SAAD IJ'!I1759&lt;&gt;"",'[1]SAAD IJ'!I1759,"")</f>
        <v/>
      </c>
      <c r="E1758" s="5" t="str">
        <f>IF('[1]SAAD IJ'!J1759&lt;&gt;"",'[1]SAAD IJ'!J1759,"")</f>
        <v/>
      </c>
      <c r="F1758" s="4" t="str">
        <f>IF('[1]SAAD IJ'!L1759&lt;&gt;"",'[1]SAAD IJ'!L1759,"")</f>
        <v/>
      </c>
      <c r="G1758" s="4" t="str">
        <f>IF('[1]SAAD IJ'!M1759&lt;&gt;"",'[1]SAAD IJ'!M1759,"")</f>
        <v/>
      </c>
      <c r="H1758" s="4" t="str">
        <f>IF('[1]SAAD IJ'!N1759&lt;&gt;"",'[1]SAAD IJ'!N1759,"")</f>
        <v/>
      </c>
      <c r="I1758" s="4" t="str">
        <f>IF('[1]SAAD IJ'!R1759&lt;&gt;"",'[1]SAAD IJ'!R1759,"")</f>
        <v/>
      </c>
      <c r="J1758" s="4" t="str">
        <f>IF('[1]SAAD IJ'!T1759&lt;&gt;"",'[1]SAAD IJ'!T1759,"")</f>
        <v/>
      </c>
    </row>
    <row r="1759" spans="1:10" x14ac:dyDescent="0.2">
      <c r="A1759" s="4" t="str">
        <f>IF('[1]SAAD IJ'!A1760&lt;&gt;"",'[1]SAAD IJ'!A1760,"")</f>
        <v/>
      </c>
      <c r="B1759" s="4" t="str">
        <f>IF('[1]SAAD IJ'!B1760&lt;&gt;"",'[1]SAAD IJ'!B1760,"")</f>
        <v/>
      </c>
      <c r="C1759" s="4" t="str">
        <f>IF('[1]SAAD IJ'!E1760&amp;" "&amp;'[1]SAAD IJ'!F1760&lt;&gt;"",'[1]SAAD IJ'!E1760&amp;" "&amp;'[1]SAAD IJ'!F1760,"")</f>
        <v xml:space="preserve"> </v>
      </c>
      <c r="D1759" s="5" t="str">
        <f>IF('[1]SAAD IJ'!I1760&lt;&gt;"",'[1]SAAD IJ'!I1760,"")</f>
        <v/>
      </c>
      <c r="E1759" s="5" t="str">
        <f>IF('[1]SAAD IJ'!J1760&lt;&gt;"",'[1]SAAD IJ'!J1760,"")</f>
        <v/>
      </c>
      <c r="F1759" s="4" t="str">
        <f>IF('[1]SAAD IJ'!L1760&lt;&gt;"",'[1]SAAD IJ'!L1760,"")</f>
        <v/>
      </c>
      <c r="G1759" s="4" t="str">
        <f>IF('[1]SAAD IJ'!M1760&lt;&gt;"",'[1]SAAD IJ'!M1760,"")</f>
        <v/>
      </c>
      <c r="H1759" s="4" t="str">
        <f>IF('[1]SAAD IJ'!N1760&lt;&gt;"",'[1]SAAD IJ'!N1760,"")</f>
        <v/>
      </c>
      <c r="I1759" s="4" t="str">
        <f>IF('[1]SAAD IJ'!R1760&lt;&gt;"",'[1]SAAD IJ'!R1760,"")</f>
        <v/>
      </c>
      <c r="J1759" s="4" t="str">
        <f>IF('[1]SAAD IJ'!T1760&lt;&gt;"",'[1]SAAD IJ'!T1760,"")</f>
        <v/>
      </c>
    </row>
    <row r="1760" spans="1:10" x14ac:dyDescent="0.2">
      <c r="A1760" s="4" t="str">
        <f>IF('[1]SAAD IJ'!A1761&lt;&gt;"",'[1]SAAD IJ'!A1761,"")</f>
        <v/>
      </c>
      <c r="B1760" s="4" t="str">
        <f>IF('[1]SAAD IJ'!B1761&lt;&gt;"",'[1]SAAD IJ'!B1761,"")</f>
        <v/>
      </c>
      <c r="C1760" s="4" t="str">
        <f>IF('[1]SAAD IJ'!E1761&amp;" "&amp;'[1]SAAD IJ'!F1761&lt;&gt;"",'[1]SAAD IJ'!E1761&amp;" "&amp;'[1]SAAD IJ'!F1761,"")</f>
        <v xml:space="preserve"> </v>
      </c>
      <c r="D1760" s="5" t="str">
        <f>IF('[1]SAAD IJ'!I1761&lt;&gt;"",'[1]SAAD IJ'!I1761,"")</f>
        <v/>
      </c>
      <c r="E1760" s="5" t="str">
        <f>IF('[1]SAAD IJ'!J1761&lt;&gt;"",'[1]SAAD IJ'!J1761,"")</f>
        <v/>
      </c>
      <c r="F1760" s="4" t="str">
        <f>IF('[1]SAAD IJ'!L1761&lt;&gt;"",'[1]SAAD IJ'!L1761,"")</f>
        <v/>
      </c>
      <c r="G1760" s="4" t="str">
        <f>IF('[1]SAAD IJ'!M1761&lt;&gt;"",'[1]SAAD IJ'!M1761,"")</f>
        <v/>
      </c>
      <c r="H1760" s="4" t="str">
        <f>IF('[1]SAAD IJ'!N1761&lt;&gt;"",'[1]SAAD IJ'!N1761,"")</f>
        <v/>
      </c>
      <c r="I1760" s="4" t="str">
        <f>IF('[1]SAAD IJ'!R1761&lt;&gt;"",'[1]SAAD IJ'!R1761,"")</f>
        <v/>
      </c>
      <c r="J1760" s="4" t="str">
        <f>IF('[1]SAAD IJ'!T1761&lt;&gt;"",'[1]SAAD IJ'!T1761,"")</f>
        <v/>
      </c>
    </row>
    <row r="1761" spans="1:10" x14ac:dyDescent="0.2">
      <c r="A1761" s="4" t="str">
        <f>IF('[1]SAAD IJ'!A1762&lt;&gt;"",'[1]SAAD IJ'!A1762,"")</f>
        <v/>
      </c>
      <c r="B1761" s="4" t="str">
        <f>IF('[1]SAAD IJ'!B1762&lt;&gt;"",'[1]SAAD IJ'!B1762,"")</f>
        <v/>
      </c>
      <c r="C1761" s="4" t="str">
        <f>IF('[1]SAAD IJ'!E1762&amp;" "&amp;'[1]SAAD IJ'!F1762&lt;&gt;"",'[1]SAAD IJ'!E1762&amp;" "&amp;'[1]SAAD IJ'!F1762,"")</f>
        <v xml:space="preserve"> </v>
      </c>
      <c r="D1761" s="5" t="str">
        <f>IF('[1]SAAD IJ'!I1762&lt;&gt;"",'[1]SAAD IJ'!I1762,"")</f>
        <v/>
      </c>
      <c r="E1761" s="5" t="str">
        <f>IF('[1]SAAD IJ'!J1762&lt;&gt;"",'[1]SAAD IJ'!J1762,"")</f>
        <v/>
      </c>
      <c r="F1761" s="4" t="str">
        <f>IF('[1]SAAD IJ'!L1762&lt;&gt;"",'[1]SAAD IJ'!L1762,"")</f>
        <v/>
      </c>
      <c r="G1761" s="4" t="str">
        <f>IF('[1]SAAD IJ'!M1762&lt;&gt;"",'[1]SAAD IJ'!M1762,"")</f>
        <v/>
      </c>
      <c r="H1761" s="4" t="str">
        <f>IF('[1]SAAD IJ'!N1762&lt;&gt;"",'[1]SAAD IJ'!N1762,"")</f>
        <v/>
      </c>
      <c r="I1761" s="4" t="str">
        <f>IF('[1]SAAD IJ'!R1762&lt;&gt;"",'[1]SAAD IJ'!R1762,"")</f>
        <v/>
      </c>
      <c r="J1761" s="4" t="str">
        <f>IF('[1]SAAD IJ'!T1762&lt;&gt;"",'[1]SAAD IJ'!T1762,"")</f>
        <v/>
      </c>
    </row>
    <row r="1762" spans="1:10" x14ac:dyDescent="0.2">
      <c r="A1762" s="4" t="str">
        <f>IF('[1]SAAD IJ'!A1763&lt;&gt;"",'[1]SAAD IJ'!A1763,"")</f>
        <v/>
      </c>
      <c r="B1762" s="4" t="str">
        <f>IF('[1]SAAD IJ'!B1763&lt;&gt;"",'[1]SAAD IJ'!B1763,"")</f>
        <v/>
      </c>
      <c r="C1762" s="4" t="str">
        <f>IF('[1]SAAD IJ'!E1763&amp;" "&amp;'[1]SAAD IJ'!F1763&lt;&gt;"",'[1]SAAD IJ'!E1763&amp;" "&amp;'[1]SAAD IJ'!F1763,"")</f>
        <v xml:space="preserve"> </v>
      </c>
      <c r="D1762" s="5" t="str">
        <f>IF('[1]SAAD IJ'!I1763&lt;&gt;"",'[1]SAAD IJ'!I1763,"")</f>
        <v/>
      </c>
      <c r="E1762" s="5" t="str">
        <f>IF('[1]SAAD IJ'!J1763&lt;&gt;"",'[1]SAAD IJ'!J1763,"")</f>
        <v/>
      </c>
      <c r="F1762" s="4" t="str">
        <f>IF('[1]SAAD IJ'!L1763&lt;&gt;"",'[1]SAAD IJ'!L1763,"")</f>
        <v/>
      </c>
      <c r="G1762" s="4" t="str">
        <f>IF('[1]SAAD IJ'!M1763&lt;&gt;"",'[1]SAAD IJ'!M1763,"")</f>
        <v/>
      </c>
      <c r="H1762" s="4" t="str">
        <f>IF('[1]SAAD IJ'!N1763&lt;&gt;"",'[1]SAAD IJ'!N1763,"")</f>
        <v/>
      </c>
      <c r="I1762" s="4" t="str">
        <f>IF('[1]SAAD IJ'!R1763&lt;&gt;"",'[1]SAAD IJ'!R1763,"")</f>
        <v/>
      </c>
      <c r="J1762" s="4" t="str">
        <f>IF('[1]SAAD IJ'!T1763&lt;&gt;"",'[1]SAAD IJ'!T1763,"")</f>
        <v/>
      </c>
    </row>
    <row r="1763" spans="1:10" x14ac:dyDescent="0.2">
      <c r="A1763" s="4" t="str">
        <f>IF('[1]SAAD IJ'!A1764&lt;&gt;"",'[1]SAAD IJ'!A1764,"")</f>
        <v/>
      </c>
      <c r="B1763" s="4" t="str">
        <f>IF('[1]SAAD IJ'!B1764&lt;&gt;"",'[1]SAAD IJ'!B1764,"")</f>
        <v/>
      </c>
      <c r="C1763" s="4" t="str">
        <f>IF('[1]SAAD IJ'!E1764&amp;" "&amp;'[1]SAAD IJ'!F1764&lt;&gt;"",'[1]SAAD IJ'!E1764&amp;" "&amp;'[1]SAAD IJ'!F1764,"")</f>
        <v xml:space="preserve"> </v>
      </c>
      <c r="D1763" s="5" t="str">
        <f>IF('[1]SAAD IJ'!I1764&lt;&gt;"",'[1]SAAD IJ'!I1764,"")</f>
        <v/>
      </c>
      <c r="E1763" s="5" t="str">
        <f>IF('[1]SAAD IJ'!J1764&lt;&gt;"",'[1]SAAD IJ'!J1764,"")</f>
        <v/>
      </c>
      <c r="F1763" s="4" t="str">
        <f>IF('[1]SAAD IJ'!L1764&lt;&gt;"",'[1]SAAD IJ'!L1764,"")</f>
        <v/>
      </c>
      <c r="G1763" s="4" t="str">
        <f>IF('[1]SAAD IJ'!M1764&lt;&gt;"",'[1]SAAD IJ'!M1764,"")</f>
        <v/>
      </c>
      <c r="H1763" s="4" t="str">
        <f>IF('[1]SAAD IJ'!N1764&lt;&gt;"",'[1]SAAD IJ'!N1764,"")</f>
        <v/>
      </c>
      <c r="I1763" s="4" t="str">
        <f>IF('[1]SAAD IJ'!R1764&lt;&gt;"",'[1]SAAD IJ'!R1764,"")</f>
        <v/>
      </c>
      <c r="J1763" s="4" t="str">
        <f>IF('[1]SAAD IJ'!T1764&lt;&gt;"",'[1]SAAD IJ'!T1764,"")</f>
        <v/>
      </c>
    </row>
    <row r="1764" spans="1:10" x14ac:dyDescent="0.2">
      <c r="A1764" s="4" t="str">
        <f>IF('[1]SAAD IJ'!A1765&lt;&gt;"",'[1]SAAD IJ'!A1765,"")</f>
        <v/>
      </c>
      <c r="B1764" s="4" t="str">
        <f>IF('[1]SAAD IJ'!B1765&lt;&gt;"",'[1]SAAD IJ'!B1765,"")</f>
        <v/>
      </c>
      <c r="C1764" s="4" t="str">
        <f>IF('[1]SAAD IJ'!E1765&amp;" "&amp;'[1]SAAD IJ'!F1765&lt;&gt;"",'[1]SAAD IJ'!E1765&amp;" "&amp;'[1]SAAD IJ'!F1765,"")</f>
        <v xml:space="preserve"> </v>
      </c>
      <c r="D1764" s="5" t="str">
        <f>IF('[1]SAAD IJ'!I1765&lt;&gt;"",'[1]SAAD IJ'!I1765,"")</f>
        <v/>
      </c>
      <c r="E1764" s="5" t="str">
        <f>IF('[1]SAAD IJ'!J1765&lt;&gt;"",'[1]SAAD IJ'!J1765,"")</f>
        <v/>
      </c>
      <c r="F1764" s="4" t="str">
        <f>IF('[1]SAAD IJ'!L1765&lt;&gt;"",'[1]SAAD IJ'!L1765,"")</f>
        <v/>
      </c>
      <c r="G1764" s="4" t="str">
        <f>IF('[1]SAAD IJ'!M1765&lt;&gt;"",'[1]SAAD IJ'!M1765,"")</f>
        <v/>
      </c>
      <c r="H1764" s="4" t="str">
        <f>IF('[1]SAAD IJ'!N1765&lt;&gt;"",'[1]SAAD IJ'!N1765,"")</f>
        <v/>
      </c>
      <c r="I1764" s="4" t="str">
        <f>IF('[1]SAAD IJ'!R1765&lt;&gt;"",'[1]SAAD IJ'!R1765,"")</f>
        <v/>
      </c>
      <c r="J1764" s="4" t="str">
        <f>IF('[1]SAAD IJ'!T1765&lt;&gt;"",'[1]SAAD IJ'!T1765,"")</f>
        <v/>
      </c>
    </row>
    <row r="1765" spans="1:10" x14ac:dyDescent="0.2">
      <c r="A1765" s="4" t="str">
        <f>IF('[1]SAAD IJ'!A1766&lt;&gt;"",'[1]SAAD IJ'!A1766,"")</f>
        <v/>
      </c>
      <c r="B1765" s="4" t="str">
        <f>IF('[1]SAAD IJ'!B1766&lt;&gt;"",'[1]SAAD IJ'!B1766,"")</f>
        <v/>
      </c>
      <c r="C1765" s="4" t="str">
        <f>IF('[1]SAAD IJ'!E1766&amp;" "&amp;'[1]SAAD IJ'!F1766&lt;&gt;"",'[1]SAAD IJ'!E1766&amp;" "&amp;'[1]SAAD IJ'!F1766,"")</f>
        <v xml:space="preserve"> </v>
      </c>
      <c r="D1765" s="5" t="str">
        <f>IF('[1]SAAD IJ'!I1766&lt;&gt;"",'[1]SAAD IJ'!I1766,"")</f>
        <v/>
      </c>
      <c r="E1765" s="5" t="str">
        <f>IF('[1]SAAD IJ'!J1766&lt;&gt;"",'[1]SAAD IJ'!J1766,"")</f>
        <v/>
      </c>
      <c r="F1765" s="4" t="str">
        <f>IF('[1]SAAD IJ'!L1766&lt;&gt;"",'[1]SAAD IJ'!L1766,"")</f>
        <v/>
      </c>
      <c r="G1765" s="4" t="str">
        <f>IF('[1]SAAD IJ'!M1766&lt;&gt;"",'[1]SAAD IJ'!M1766,"")</f>
        <v/>
      </c>
      <c r="H1765" s="4" t="str">
        <f>IF('[1]SAAD IJ'!N1766&lt;&gt;"",'[1]SAAD IJ'!N1766,"")</f>
        <v/>
      </c>
      <c r="I1765" s="4" t="str">
        <f>IF('[1]SAAD IJ'!R1766&lt;&gt;"",'[1]SAAD IJ'!R1766,"")</f>
        <v/>
      </c>
      <c r="J1765" s="4" t="str">
        <f>IF('[1]SAAD IJ'!T1766&lt;&gt;"",'[1]SAAD IJ'!T1766,"")</f>
        <v/>
      </c>
    </row>
    <row r="1766" spans="1:10" x14ac:dyDescent="0.2">
      <c r="A1766" s="4" t="str">
        <f>IF('[1]SAAD IJ'!A1767&lt;&gt;"",'[1]SAAD IJ'!A1767,"")</f>
        <v/>
      </c>
      <c r="B1766" s="4" t="str">
        <f>IF('[1]SAAD IJ'!B1767&lt;&gt;"",'[1]SAAD IJ'!B1767,"")</f>
        <v/>
      </c>
      <c r="C1766" s="4" t="str">
        <f>IF('[1]SAAD IJ'!E1767&amp;" "&amp;'[1]SAAD IJ'!F1767&lt;&gt;"",'[1]SAAD IJ'!E1767&amp;" "&amp;'[1]SAAD IJ'!F1767,"")</f>
        <v xml:space="preserve"> </v>
      </c>
      <c r="D1766" s="5" t="str">
        <f>IF('[1]SAAD IJ'!I1767&lt;&gt;"",'[1]SAAD IJ'!I1767,"")</f>
        <v/>
      </c>
      <c r="E1766" s="5" t="str">
        <f>IF('[1]SAAD IJ'!J1767&lt;&gt;"",'[1]SAAD IJ'!J1767,"")</f>
        <v/>
      </c>
      <c r="F1766" s="4" t="str">
        <f>IF('[1]SAAD IJ'!L1767&lt;&gt;"",'[1]SAAD IJ'!L1767,"")</f>
        <v/>
      </c>
      <c r="G1766" s="4" t="str">
        <f>IF('[1]SAAD IJ'!M1767&lt;&gt;"",'[1]SAAD IJ'!M1767,"")</f>
        <v/>
      </c>
      <c r="H1766" s="4" t="str">
        <f>IF('[1]SAAD IJ'!N1767&lt;&gt;"",'[1]SAAD IJ'!N1767,"")</f>
        <v/>
      </c>
      <c r="I1766" s="4" t="str">
        <f>IF('[1]SAAD IJ'!R1767&lt;&gt;"",'[1]SAAD IJ'!R1767,"")</f>
        <v/>
      </c>
      <c r="J1766" s="4" t="str">
        <f>IF('[1]SAAD IJ'!T1767&lt;&gt;"",'[1]SAAD IJ'!T1767,"")</f>
        <v/>
      </c>
    </row>
    <row r="1767" spans="1:10" x14ac:dyDescent="0.2">
      <c r="A1767" s="4" t="str">
        <f>IF('[1]SAAD IJ'!A1768&lt;&gt;"",'[1]SAAD IJ'!A1768,"")</f>
        <v/>
      </c>
      <c r="B1767" s="4" t="str">
        <f>IF('[1]SAAD IJ'!B1768&lt;&gt;"",'[1]SAAD IJ'!B1768,"")</f>
        <v/>
      </c>
      <c r="C1767" s="4" t="str">
        <f>IF('[1]SAAD IJ'!E1768&amp;" "&amp;'[1]SAAD IJ'!F1768&lt;&gt;"",'[1]SAAD IJ'!E1768&amp;" "&amp;'[1]SAAD IJ'!F1768,"")</f>
        <v xml:space="preserve"> </v>
      </c>
      <c r="D1767" s="5" t="str">
        <f>IF('[1]SAAD IJ'!I1768&lt;&gt;"",'[1]SAAD IJ'!I1768,"")</f>
        <v/>
      </c>
      <c r="E1767" s="5" t="str">
        <f>IF('[1]SAAD IJ'!J1768&lt;&gt;"",'[1]SAAD IJ'!J1768,"")</f>
        <v/>
      </c>
      <c r="F1767" s="4" t="str">
        <f>IF('[1]SAAD IJ'!L1768&lt;&gt;"",'[1]SAAD IJ'!L1768,"")</f>
        <v/>
      </c>
      <c r="G1767" s="4" t="str">
        <f>IF('[1]SAAD IJ'!M1768&lt;&gt;"",'[1]SAAD IJ'!M1768,"")</f>
        <v/>
      </c>
      <c r="H1767" s="4" t="str">
        <f>IF('[1]SAAD IJ'!N1768&lt;&gt;"",'[1]SAAD IJ'!N1768,"")</f>
        <v/>
      </c>
      <c r="I1767" s="4" t="str">
        <f>IF('[1]SAAD IJ'!R1768&lt;&gt;"",'[1]SAAD IJ'!R1768,"")</f>
        <v/>
      </c>
      <c r="J1767" s="4" t="str">
        <f>IF('[1]SAAD IJ'!T1768&lt;&gt;"",'[1]SAAD IJ'!T1768,"")</f>
        <v/>
      </c>
    </row>
    <row r="1768" spans="1:10" x14ac:dyDescent="0.2">
      <c r="A1768" s="4" t="str">
        <f>IF('[1]SAAD IJ'!A1769&lt;&gt;"",'[1]SAAD IJ'!A1769,"")</f>
        <v/>
      </c>
      <c r="B1768" s="4" t="str">
        <f>IF('[1]SAAD IJ'!B1769&lt;&gt;"",'[1]SAAD IJ'!B1769,"")</f>
        <v/>
      </c>
      <c r="C1768" s="4" t="str">
        <f>IF('[1]SAAD IJ'!E1769&amp;" "&amp;'[1]SAAD IJ'!F1769&lt;&gt;"",'[1]SAAD IJ'!E1769&amp;" "&amp;'[1]SAAD IJ'!F1769,"")</f>
        <v xml:space="preserve"> </v>
      </c>
      <c r="D1768" s="5" t="str">
        <f>IF('[1]SAAD IJ'!I1769&lt;&gt;"",'[1]SAAD IJ'!I1769,"")</f>
        <v/>
      </c>
      <c r="E1768" s="5" t="str">
        <f>IF('[1]SAAD IJ'!J1769&lt;&gt;"",'[1]SAAD IJ'!J1769,"")</f>
        <v/>
      </c>
      <c r="F1768" s="4" t="str">
        <f>IF('[1]SAAD IJ'!L1769&lt;&gt;"",'[1]SAAD IJ'!L1769,"")</f>
        <v/>
      </c>
      <c r="G1768" s="4" t="str">
        <f>IF('[1]SAAD IJ'!M1769&lt;&gt;"",'[1]SAAD IJ'!M1769,"")</f>
        <v/>
      </c>
      <c r="H1768" s="4" t="str">
        <f>IF('[1]SAAD IJ'!N1769&lt;&gt;"",'[1]SAAD IJ'!N1769,"")</f>
        <v/>
      </c>
      <c r="I1768" s="4" t="str">
        <f>IF('[1]SAAD IJ'!R1769&lt;&gt;"",'[1]SAAD IJ'!R1769,"")</f>
        <v/>
      </c>
      <c r="J1768" s="4" t="str">
        <f>IF('[1]SAAD IJ'!T1769&lt;&gt;"",'[1]SAAD IJ'!T1769,"")</f>
        <v/>
      </c>
    </row>
    <row r="1769" spans="1:10" x14ac:dyDescent="0.2">
      <c r="A1769" s="4" t="str">
        <f>IF('[1]SAAD IJ'!A1770&lt;&gt;"",'[1]SAAD IJ'!A1770,"")</f>
        <v/>
      </c>
      <c r="B1769" s="4" t="str">
        <f>IF('[1]SAAD IJ'!B1770&lt;&gt;"",'[1]SAAD IJ'!B1770,"")</f>
        <v/>
      </c>
      <c r="C1769" s="4" t="str">
        <f>IF('[1]SAAD IJ'!E1770&amp;" "&amp;'[1]SAAD IJ'!F1770&lt;&gt;"",'[1]SAAD IJ'!E1770&amp;" "&amp;'[1]SAAD IJ'!F1770,"")</f>
        <v xml:space="preserve"> </v>
      </c>
      <c r="D1769" s="5" t="str">
        <f>IF('[1]SAAD IJ'!I1770&lt;&gt;"",'[1]SAAD IJ'!I1770,"")</f>
        <v/>
      </c>
      <c r="E1769" s="5" t="str">
        <f>IF('[1]SAAD IJ'!J1770&lt;&gt;"",'[1]SAAD IJ'!J1770,"")</f>
        <v/>
      </c>
      <c r="F1769" s="4" t="str">
        <f>IF('[1]SAAD IJ'!L1770&lt;&gt;"",'[1]SAAD IJ'!L1770,"")</f>
        <v/>
      </c>
      <c r="G1769" s="4" t="str">
        <f>IF('[1]SAAD IJ'!M1770&lt;&gt;"",'[1]SAAD IJ'!M1770,"")</f>
        <v/>
      </c>
      <c r="H1769" s="4" t="str">
        <f>IF('[1]SAAD IJ'!N1770&lt;&gt;"",'[1]SAAD IJ'!N1770,"")</f>
        <v/>
      </c>
      <c r="I1769" s="4" t="str">
        <f>IF('[1]SAAD IJ'!R1770&lt;&gt;"",'[1]SAAD IJ'!R1770,"")</f>
        <v/>
      </c>
      <c r="J1769" s="4" t="str">
        <f>IF('[1]SAAD IJ'!T1770&lt;&gt;"",'[1]SAAD IJ'!T1770,"")</f>
        <v/>
      </c>
    </row>
    <row r="1770" spans="1:10" x14ac:dyDescent="0.2">
      <c r="A1770" s="4" t="str">
        <f>IF('[1]SAAD IJ'!A1771&lt;&gt;"",'[1]SAAD IJ'!A1771,"")</f>
        <v/>
      </c>
      <c r="B1770" s="4" t="str">
        <f>IF('[1]SAAD IJ'!B1771&lt;&gt;"",'[1]SAAD IJ'!B1771,"")</f>
        <v/>
      </c>
      <c r="C1770" s="4" t="str">
        <f>IF('[1]SAAD IJ'!E1771&amp;" "&amp;'[1]SAAD IJ'!F1771&lt;&gt;"",'[1]SAAD IJ'!E1771&amp;" "&amp;'[1]SAAD IJ'!F1771,"")</f>
        <v xml:space="preserve"> </v>
      </c>
      <c r="D1770" s="5" t="str">
        <f>IF('[1]SAAD IJ'!I1771&lt;&gt;"",'[1]SAAD IJ'!I1771,"")</f>
        <v/>
      </c>
      <c r="E1770" s="5" t="str">
        <f>IF('[1]SAAD IJ'!J1771&lt;&gt;"",'[1]SAAD IJ'!J1771,"")</f>
        <v/>
      </c>
      <c r="F1770" s="4" t="str">
        <f>IF('[1]SAAD IJ'!L1771&lt;&gt;"",'[1]SAAD IJ'!L1771,"")</f>
        <v/>
      </c>
      <c r="G1770" s="4" t="str">
        <f>IF('[1]SAAD IJ'!M1771&lt;&gt;"",'[1]SAAD IJ'!M1771,"")</f>
        <v/>
      </c>
      <c r="H1770" s="4" t="str">
        <f>IF('[1]SAAD IJ'!N1771&lt;&gt;"",'[1]SAAD IJ'!N1771,"")</f>
        <v/>
      </c>
      <c r="I1770" s="4" t="str">
        <f>IF('[1]SAAD IJ'!R1771&lt;&gt;"",'[1]SAAD IJ'!R1771,"")</f>
        <v/>
      </c>
      <c r="J1770" s="4" t="str">
        <f>IF('[1]SAAD IJ'!T1771&lt;&gt;"",'[1]SAAD IJ'!T1771,"")</f>
        <v/>
      </c>
    </row>
    <row r="1771" spans="1:10" x14ac:dyDescent="0.2">
      <c r="A1771" s="4" t="str">
        <f>IF('[1]SAAD IJ'!A1772&lt;&gt;"",'[1]SAAD IJ'!A1772,"")</f>
        <v/>
      </c>
      <c r="B1771" s="4" t="str">
        <f>IF('[1]SAAD IJ'!B1772&lt;&gt;"",'[1]SAAD IJ'!B1772,"")</f>
        <v/>
      </c>
      <c r="C1771" s="4" t="str">
        <f>IF('[1]SAAD IJ'!E1772&amp;" "&amp;'[1]SAAD IJ'!F1772&lt;&gt;"",'[1]SAAD IJ'!E1772&amp;" "&amp;'[1]SAAD IJ'!F1772,"")</f>
        <v xml:space="preserve"> </v>
      </c>
      <c r="D1771" s="5" t="str">
        <f>IF('[1]SAAD IJ'!I1772&lt;&gt;"",'[1]SAAD IJ'!I1772,"")</f>
        <v/>
      </c>
      <c r="E1771" s="5" t="str">
        <f>IF('[1]SAAD IJ'!J1772&lt;&gt;"",'[1]SAAD IJ'!J1772,"")</f>
        <v/>
      </c>
      <c r="F1771" s="4" t="str">
        <f>IF('[1]SAAD IJ'!L1772&lt;&gt;"",'[1]SAAD IJ'!L1772,"")</f>
        <v/>
      </c>
      <c r="G1771" s="4" t="str">
        <f>IF('[1]SAAD IJ'!M1772&lt;&gt;"",'[1]SAAD IJ'!M1772,"")</f>
        <v/>
      </c>
      <c r="H1771" s="4" t="str">
        <f>IF('[1]SAAD IJ'!N1772&lt;&gt;"",'[1]SAAD IJ'!N1772,"")</f>
        <v/>
      </c>
      <c r="I1771" s="4" t="str">
        <f>IF('[1]SAAD IJ'!R1772&lt;&gt;"",'[1]SAAD IJ'!R1772,"")</f>
        <v/>
      </c>
      <c r="J1771" s="4" t="str">
        <f>IF('[1]SAAD IJ'!T1772&lt;&gt;"",'[1]SAAD IJ'!T1772,"")</f>
        <v/>
      </c>
    </row>
    <row r="1772" spans="1:10" x14ac:dyDescent="0.2">
      <c r="A1772" s="4" t="str">
        <f>IF('[1]SAAD IJ'!A1773&lt;&gt;"",'[1]SAAD IJ'!A1773,"")</f>
        <v/>
      </c>
      <c r="B1772" s="4" t="str">
        <f>IF('[1]SAAD IJ'!B1773&lt;&gt;"",'[1]SAAD IJ'!B1773,"")</f>
        <v/>
      </c>
      <c r="C1772" s="4" t="str">
        <f>IF('[1]SAAD IJ'!E1773&amp;" "&amp;'[1]SAAD IJ'!F1773&lt;&gt;"",'[1]SAAD IJ'!E1773&amp;" "&amp;'[1]SAAD IJ'!F1773,"")</f>
        <v xml:space="preserve"> </v>
      </c>
      <c r="D1772" s="5" t="str">
        <f>IF('[1]SAAD IJ'!I1773&lt;&gt;"",'[1]SAAD IJ'!I1773,"")</f>
        <v/>
      </c>
      <c r="E1772" s="5" t="str">
        <f>IF('[1]SAAD IJ'!J1773&lt;&gt;"",'[1]SAAD IJ'!J1773,"")</f>
        <v/>
      </c>
      <c r="F1772" s="4" t="str">
        <f>IF('[1]SAAD IJ'!L1773&lt;&gt;"",'[1]SAAD IJ'!L1773,"")</f>
        <v/>
      </c>
      <c r="G1772" s="4" t="str">
        <f>IF('[1]SAAD IJ'!M1773&lt;&gt;"",'[1]SAAD IJ'!M1773,"")</f>
        <v/>
      </c>
      <c r="H1772" s="4" t="str">
        <f>IF('[1]SAAD IJ'!N1773&lt;&gt;"",'[1]SAAD IJ'!N1773,"")</f>
        <v/>
      </c>
      <c r="I1772" s="4" t="str">
        <f>IF('[1]SAAD IJ'!R1773&lt;&gt;"",'[1]SAAD IJ'!R1773,"")</f>
        <v/>
      </c>
      <c r="J1772" s="4" t="str">
        <f>IF('[1]SAAD IJ'!T1773&lt;&gt;"",'[1]SAAD IJ'!T1773,"")</f>
        <v/>
      </c>
    </row>
    <row r="1773" spans="1:10" x14ac:dyDescent="0.2">
      <c r="A1773" s="4" t="str">
        <f>IF('[1]SAAD IJ'!A1774&lt;&gt;"",'[1]SAAD IJ'!A1774,"")</f>
        <v/>
      </c>
      <c r="B1773" s="4" t="str">
        <f>IF('[1]SAAD IJ'!B1774&lt;&gt;"",'[1]SAAD IJ'!B1774,"")</f>
        <v/>
      </c>
      <c r="C1773" s="4" t="str">
        <f>IF('[1]SAAD IJ'!E1774&amp;" "&amp;'[1]SAAD IJ'!F1774&lt;&gt;"",'[1]SAAD IJ'!E1774&amp;" "&amp;'[1]SAAD IJ'!F1774,"")</f>
        <v xml:space="preserve"> </v>
      </c>
      <c r="D1773" s="5" t="str">
        <f>IF('[1]SAAD IJ'!I1774&lt;&gt;"",'[1]SAAD IJ'!I1774,"")</f>
        <v/>
      </c>
      <c r="E1773" s="5" t="str">
        <f>IF('[1]SAAD IJ'!J1774&lt;&gt;"",'[1]SAAD IJ'!J1774,"")</f>
        <v/>
      </c>
      <c r="F1773" s="4" t="str">
        <f>IF('[1]SAAD IJ'!L1774&lt;&gt;"",'[1]SAAD IJ'!L1774,"")</f>
        <v/>
      </c>
      <c r="G1773" s="4" t="str">
        <f>IF('[1]SAAD IJ'!M1774&lt;&gt;"",'[1]SAAD IJ'!M1774,"")</f>
        <v/>
      </c>
      <c r="H1773" s="4" t="str">
        <f>IF('[1]SAAD IJ'!N1774&lt;&gt;"",'[1]SAAD IJ'!N1774,"")</f>
        <v/>
      </c>
      <c r="I1773" s="4" t="str">
        <f>IF('[1]SAAD IJ'!R1774&lt;&gt;"",'[1]SAAD IJ'!R1774,"")</f>
        <v/>
      </c>
      <c r="J1773" s="4" t="str">
        <f>IF('[1]SAAD IJ'!T1774&lt;&gt;"",'[1]SAAD IJ'!T1774,"")</f>
        <v/>
      </c>
    </row>
    <row r="1774" spans="1:10" x14ac:dyDescent="0.2">
      <c r="A1774" s="4" t="str">
        <f>IF('[1]SAAD IJ'!A1775&lt;&gt;"",'[1]SAAD IJ'!A1775,"")</f>
        <v/>
      </c>
      <c r="B1774" s="4" t="str">
        <f>IF('[1]SAAD IJ'!B1775&lt;&gt;"",'[1]SAAD IJ'!B1775,"")</f>
        <v/>
      </c>
      <c r="C1774" s="4" t="str">
        <f>IF('[1]SAAD IJ'!E1775&amp;" "&amp;'[1]SAAD IJ'!F1775&lt;&gt;"",'[1]SAAD IJ'!E1775&amp;" "&amp;'[1]SAAD IJ'!F1775,"")</f>
        <v xml:space="preserve"> </v>
      </c>
      <c r="D1774" s="5" t="str">
        <f>IF('[1]SAAD IJ'!I1775&lt;&gt;"",'[1]SAAD IJ'!I1775,"")</f>
        <v/>
      </c>
      <c r="E1774" s="5" t="str">
        <f>IF('[1]SAAD IJ'!J1775&lt;&gt;"",'[1]SAAD IJ'!J1775,"")</f>
        <v/>
      </c>
      <c r="F1774" s="4" t="str">
        <f>IF('[1]SAAD IJ'!L1775&lt;&gt;"",'[1]SAAD IJ'!L1775,"")</f>
        <v/>
      </c>
      <c r="G1774" s="4" t="str">
        <f>IF('[1]SAAD IJ'!M1775&lt;&gt;"",'[1]SAAD IJ'!M1775,"")</f>
        <v/>
      </c>
      <c r="H1774" s="4" t="str">
        <f>IF('[1]SAAD IJ'!N1775&lt;&gt;"",'[1]SAAD IJ'!N1775,"")</f>
        <v/>
      </c>
      <c r="I1774" s="4" t="str">
        <f>IF('[1]SAAD IJ'!R1775&lt;&gt;"",'[1]SAAD IJ'!R1775,"")</f>
        <v/>
      </c>
      <c r="J1774" s="4" t="str">
        <f>IF('[1]SAAD IJ'!T1775&lt;&gt;"",'[1]SAAD IJ'!T1775,"")</f>
        <v/>
      </c>
    </row>
    <row r="1775" spans="1:10" x14ac:dyDescent="0.2">
      <c r="A1775" s="4" t="str">
        <f>IF('[1]SAAD IJ'!A1776&lt;&gt;"",'[1]SAAD IJ'!A1776,"")</f>
        <v/>
      </c>
      <c r="B1775" s="4" t="str">
        <f>IF('[1]SAAD IJ'!B1776&lt;&gt;"",'[1]SAAD IJ'!B1776,"")</f>
        <v/>
      </c>
      <c r="C1775" s="4" t="str">
        <f>IF('[1]SAAD IJ'!E1776&amp;" "&amp;'[1]SAAD IJ'!F1776&lt;&gt;"",'[1]SAAD IJ'!E1776&amp;" "&amp;'[1]SAAD IJ'!F1776,"")</f>
        <v xml:space="preserve"> </v>
      </c>
      <c r="D1775" s="5" t="str">
        <f>IF('[1]SAAD IJ'!I1776&lt;&gt;"",'[1]SAAD IJ'!I1776,"")</f>
        <v/>
      </c>
      <c r="E1775" s="5" t="str">
        <f>IF('[1]SAAD IJ'!J1776&lt;&gt;"",'[1]SAAD IJ'!J1776,"")</f>
        <v/>
      </c>
      <c r="F1775" s="4" t="str">
        <f>IF('[1]SAAD IJ'!L1776&lt;&gt;"",'[1]SAAD IJ'!L1776,"")</f>
        <v/>
      </c>
      <c r="G1775" s="4" t="str">
        <f>IF('[1]SAAD IJ'!M1776&lt;&gt;"",'[1]SAAD IJ'!M1776,"")</f>
        <v/>
      </c>
      <c r="H1775" s="4" t="str">
        <f>IF('[1]SAAD IJ'!N1776&lt;&gt;"",'[1]SAAD IJ'!N1776,"")</f>
        <v/>
      </c>
      <c r="I1775" s="4" t="str">
        <f>IF('[1]SAAD IJ'!R1776&lt;&gt;"",'[1]SAAD IJ'!R1776,"")</f>
        <v/>
      </c>
      <c r="J1775" s="4" t="str">
        <f>IF('[1]SAAD IJ'!T1776&lt;&gt;"",'[1]SAAD IJ'!T1776,"")</f>
        <v/>
      </c>
    </row>
    <row r="1776" spans="1:10" x14ac:dyDescent="0.2">
      <c r="A1776" s="4" t="str">
        <f>IF('[1]SAAD IJ'!A1777&lt;&gt;"",'[1]SAAD IJ'!A1777,"")</f>
        <v/>
      </c>
      <c r="B1776" s="4" t="str">
        <f>IF('[1]SAAD IJ'!B1777&lt;&gt;"",'[1]SAAD IJ'!B1777,"")</f>
        <v/>
      </c>
      <c r="C1776" s="4" t="str">
        <f>IF('[1]SAAD IJ'!E1777&amp;" "&amp;'[1]SAAD IJ'!F1777&lt;&gt;"",'[1]SAAD IJ'!E1777&amp;" "&amp;'[1]SAAD IJ'!F1777,"")</f>
        <v xml:space="preserve"> </v>
      </c>
      <c r="D1776" s="5" t="str">
        <f>IF('[1]SAAD IJ'!I1777&lt;&gt;"",'[1]SAAD IJ'!I1777,"")</f>
        <v/>
      </c>
      <c r="E1776" s="5" t="str">
        <f>IF('[1]SAAD IJ'!J1777&lt;&gt;"",'[1]SAAD IJ'!J1777,"")</f>
        <v/>
      </c>
      <c r="F1776" s="4" t="str">
        <f>IF('[1]SAAD IJ'!L1777&lt;&gt;"",'[1]SAAD IJ'!L1777,"")</f>
        <v/>
      </c>
      <c r="G1776" s="4" t="str">
        <f>IF('[1]SAAD IJ'!M1777&lt;&gt;"",'[1]SAAD IJ'!M1777,"")</f>
        <v/>
      </c>
      <c r="H1776" s="4" t="str">
        <f>IF('[1]SAAD IJ'!N1777&lt;&gt;"",'[1]SAAD IJ'!N1777,"")</f>
        <v/>
      </c>
      <c r="I1776" s="4" t="str">
        <f>IF('[1]SAAD IJ'!R1777&lt;&gt;"",'[1]SAAD IJ'!R1777,"")</f>
        <v/>
      </c>
      <c r="J1776" s="4" t="str">
        <f>IF('[1]SAAD IJ'!T1777&lt;&gt;"",'[1]SAAD IJ'!T1777,"")</f>
        <v/>
      </c>
    </row>
    <row r="1777" spans="1:10" x14ac:dyDescent="0.2">
      <c r="A1777" s="4" t="str">
        <f>IF('[1]SAAD IJ'!A1778&lt;&gt;"",'[1]SAAD IJ'!A1778,"")</f>
        <v/>
      </c>
      <c r="B1777" s="4" t="str">
        <f>IF('[1]SAAD IJ'!B1778&lt;&gt;"",'[1]SAAD IJ'!B1778,"")</f>
        <v/>
      </c>
      <c r="C1777" s="4" t="str">
        <f>IF('[1]SAAD IJ'!E1778&amp;" "&amp;'[1]SAAD IJ'!F1778&lt;&gt;"",'[1]SAAD IJ'!E1778&amp;" "&amp;'[1]SAAD IJ'!F1778,"")</f>
        <v xml:space="preserve"> </v>
      </c>
      <c r="D1777" s="5" t="str">
        <f>IF('[1]SAAD IJ'!I1778&lt;&gt;"",'[1]SAAD IJ'!I1778,"")</f>
        <v/>
      </c>
      <c r="E1777" s="5" t="str">
        <f>IF('[1]SAAD IJ'!J1778&lt;&gt;"",'[1]SAAD IJ'!J1778,"")</f>
        <v/>
      </c>
      <c r="F1777" s="4" t="str">
        <f>IF('[1]SAAD IJ'!L1778&lt;&gt;"",'[1]SAAD IJ'!L1778,"")</f>
        <v/>
      </c>
      <c r="G1777" s="4" t="str">
        <f>IF('[1]SAAD IJ'!M1778&lt;&gt;"",'[1]SAAD IJ'!M1778,"")</f>
        <v/>
      </c>
      <c r="H1777" s="4" t="str">
        <f>IF('[1]SAAD IJ'!N1778&lt;&gt;"",'[1]SAAD IJ'!N1778,"")</f>
        <v/>
      </c>
      <c r="I1777" s="4" t="str">
        <f>IF('[1]SAAD IJ'!R1778&lt;&gt;"",'[1]SAAD IJ'!R1778,"")</f>
        <v/>
      </c>
      <c r="J1777" s="4" t="str">
        <f>IF('[1]SAAD IJ'!T1778&lt;&gt;"",'[1]SAAD IJ'!T1778,"")</f>
        <v/>
      </c>
    </row>
    <row r="1778" spans="1:10" x14ac:dyDescent="0.2">
      <c r="A1778" s="4" t="str">
        <f>IF('[1]SAAD IJ'!A1779&lt;&gt;"",'[1]SAAD IJ'!A1779,"")</f>
        <v/>
      </c>
      <c r="B1778" s="4" t="str">
        <f>IF('[1]SAAD IJ'!B1779&lt;&gt;"",'[1]SAAD IJ'!B1779,"")</f>
        <v/>
      </c>
      <c r="C1778" s="4" t="str">
        <f>IF('[1]SAAD IJ'!E1779&amp;" "&amp;'[1]SAAD IJ'!F1779&lt;&gt;"",'[1]SAAD IJ'!E1779&amp;" "&amp;'[1]SAAD IJ'!F1779,"")</f>
        <v xml:space="preserve"> </v>
      </c>
      <c r="D1778" s="5" t="str">
        <f>IF('[1]SAAD IJ'!I1779&lt;&gt;"",'[1]SAAD IJ'!I1779,"")</f>
        <v/>
      </c>
      <c r="E1778" s="5" t="str">
        <f>IF('[1]SAAD IJ'!J1779&lt;&gt;"",'[1]SAAD IJ'!J1779,"")</f>
        <v/>
      </c>
      <c r="F1778" s="4" t="str">
        <f>IF('[1]SAAD IJ'!L1779&lt;&gt;"",'[1]SAAD IJ'!L1779,"")</f>
        <v/>
      </c>
      <c r="G1778" s="4" t="str">
        <f>IF('[1]SAAD IJ'!M1779&lt;&gt;"",'[1]SAAD IJ'!M1779,"")</f>
        <v/>
      </c>
      <c r="H1778" s="4" t="str">
        <f>IF('[1]SAAD IJ'!N1779&lt;&gt;"",'[1]SAAD IJ'!N1779,"")</f>
        <v/>
      </c>
      <c r="I1778" s="4" t="str">
        <f>IF('[1]SAAD IJ'!R1779&lt;&gt;"",'[1]SAAD IJ'!R1779,"")</f>
        <v/>
      </c>
      <c r="J1778" s="4" t="str">
        <f>IF('[1]SAAD IJ'!T1779&lt;&gt;"",'[1]SAAD IJ'!T1779,"")</f>
        <v/>
      </c>
    </row>
    <row r="1779" spans="1:10" x14ac:dyDescent="0.2">
      <c r="A1779" s="4" t="str">
        <f>IF('[1]SAAD IJ'!A1780&lt;&gt;"",'[1]SAAD IJ'!A1780,"")</f>
        <v/>
      </c>
      <c r="B1779" s="4" t="str">
        <f>IF('[1]SAAD IJ'!B1780&lt;&gt;"",'[1]SAAD IJ'!B1780,"")</f>
        <v/>
      </c>
      <c r="C1779" s="4" t="str">
        <f>IF('[1]SAAD IJ'!E1780&amp;" "&amp;'[1]SAAD IJ'!F1780&lt;&gt;"",'[1]SAAD IJ'!E1780&amp;" "&amp;'[1]SAAD IJ'!F1780,"")</f>
        <v xml:space="preserve"> </v>
      </c>
      <c r="D1779" s="5" t="str">
        <f>IF('[1]SAAD IJ'!I1780&lt;&gt;"",'[1]SAAD IJ'!I1780,"")</f>
        <v/>
      </c>
      <c r="E1779" s="5" t="str">
        <f>IF('[1]SAAD IJ'!J1780&lt;&gt;"",'[1]SAAD IJ'!J1780,"")</f>
        <v/>
      </c>
      <c r="F1779" s="4" t="str">
        <f>IF('[1]SAAD IJ'!L1780&lt;&gt;"",'[1]SAAD IJ'!L1780,"")</f>
        <v/>
      </c>
      <c r="G1779" s="4" t="str">
        <f>IF('[1]SAAD IJ'!M1780&lt;&gt;"",'[1]SAAD IJ'!M1780,"")</f>
        <v/>
      </c>
      <c r="H1779" s="4" t="str">
        <f>IF('[1]SAAD IJ'!N1780&lt;&gt;"",'[1]SAAD IJ'!N1780,"")</f>
        <v/>
      </c>
      <c r="I1779" s="4" t="str">
        <f>IF('[1]SAAD IJ'!R1780&lt;&gt;"",'[1]SAAD IJ'!R1780,"")</f>
        <v/>
      </c>
      <c r="J1779" s="4" t="str">
        <f>IF('[1]SAAD IJ'!T1780&lt;&gt;"",'[1]SAAD IJ'!T1780,"")</f>
        <v/>
      </c>
    </row>
    <row r="1780" spans="1:10" x14ac:dyDescent="0.2">
      <c r="A1780" s="4" t="str">
        <f>IF('[1]SAAD IJ'!A1781&lt;&gt;"",'[1]SAAD IJ'!A1781,"")</f>
        <v/>
      </c>
      <c r="B1780" s="4" t="str">
        <f>IF('[1]SAAD IJ'!B1781&lt;&gt;"",'[1]SAAD IJ'!B1781,"")</f>
        <v/>
      </c>
      <c r="C1780" s="4" t="str">
        <f>IF('[1]SAAD IJ'!E1781&amp;" "&amp;'[1]SAAD IJ'!F1781&lt;&gt;"",'[1]SAAD IJ'!E1781&amp;" "&amp;'[1]SAAD IJ'!F1781,"")</f>
        <v xml:space="preserve"> </v>
      </c>
      <c r="D1780" s="5" t="str">
        <f>IF('[1]SAAD IJ'!I1781&lt;&gt;"",'[1]SAAD IJ'!I1781,"")</f>
        <v/>
      </c>
      <c r="E1780" s="5" t="str">
        <f>IF('[1]SAAD IJ'!J1781&lt;&gt;"",'[1]SAAD IJ'!J1781,"")</f>
        <v/>
      </c>
      <c r="F1780" s="4" t="str">
        <f>IF('[1]SAAD IJ'!L1781&lt;&gt;"",'[1]SAAD IJ'!L1781,"")</f>
        <v/>
      </c>
      <c r="G1780" s="4" t="str">
        <f>IF('[1]SAAD IJ'!M1781&lt;&gt;"",'[1]SAAD IJ'!M1781,"")</f>
        <v/>
      </c>
      <c r="H1780" s="4" t="str">
        <f>IF('[1]SAAD IJ'!N1781&lt;&gt;"",'[1]SAAD IJ'!N1781,"")</f>
        <v/>
      </c>
      <c r="I1780" s="4" t="str">
        <f>IF('[1]SAAD IJ'!R1781&lt;&gt;"",'[1]SAAD IJ'!R1781,"")</f>
        <v/>
      </c>
      <c r="J1780" s="4" t="str">
        <f>IF('[1]SAAD IJ'!T1781&lt;&gt;"",'[1]SAAD IJ'!T1781,"")</f>
        <v/>
      </c>
    </row>
    <row r="1781" spans="1:10" x14ac:dyDescent="0.2">
      <c r="A1781" s="4" t="str">
        <f>IF('[1]SAAD IJ'!A1782&lt;&gt;"",'[1]SAAD IJ'!A1782,"")</f>
        <v/>
      </c>
      <c r="B1781" s="4" t="str">
        <f>IF('[1]SAAD IJ'!B1782&lt;&gt;"",'[1]SAAD IJ'!B1782,"")</f>
        <v/>
      </c>
      <c r="C1781" s="4" t="str">
        <f>IF('[1]SAAD IJ'!E1782&amp;" "&amp;'[1]SAAD IJ'!F1782&lt;&gt;"",'[1]SAAD IJ'!E1782&amp;" "&amp;'[1]SAAD IJ'!F1782,"")</f>
        <v xml:space="preserve"> </v>
      </c>
      <c r="D1781" s="5" t="str">
        <f>IF('[1]SAAD IJ'!I1782&lt;&gt;"",'[1]SAAD IJ'!I1782,"")</f>
        <v/>
      </c>
      <c r="E1781" s="5" t="str">
        <f>IF('[1]SAAD IJ'!J1782&lt;&gt;"",'[1]SAAD IJ'!J1782,"")</f>
        <v/>
      </c>
      <c r="F1781" s="4" t="str">
        <f>IF('[1]SAAD IJ'!L1782&lt;&gt;"",'[1]SAAD IJ'!L1782,"")</f>
        <v/>
      </c>
      <c r="G1781" s="4" t="str">
        <f>IF('[1]SAAD IJ'!M1782&lt;&gt;"",'[1]SAAD IJ'!M1782,"")</f>
        <v/>
      </c>
      <c r="H1781" s="4" t="str">
        <f>IF('[1]SAAD IJ'!N1782&lt;&gt;"",'[1]SAAD IJ'!N1782,"")</f>
        <v/>
      </c>
      <c r="I1781" s="4" t="str">
        <f>IF('[1]SAAD IJ'!R1782&lt;&gt;"",'[1]SAAD IJ'!R1782,"")</f>
        <v/>
      </c>
      <c r="J1781" s="4" t="str">
        <f>IF('[1]SAAD IJ'!T1782&lt;&gt;"",'[1]SAAD IJ'!T1782,"")</f>
        <v/>
      </c>
    </row>
    <row r="1782" spans="1:10" x14ac:dyDescent="0.2">
      <c r="A1782" s="4" t="str">
        <f>IF('[1]SAAD IJ'!A1783&lt;&gt;"",'[1]SAAD IJ'!A1783,"")</f>
        <v/>
      </c>
      <c r="B1782" s="4" t="str">
        <f>IF('[1]SAAD IJ'!B1783&lt;&gt;"",'[1]SAAD IJ'!B1783,"")</f>
        <v/>
      </c>
      <c r="C1782" s="4" t="str">
        <f>IF('[1]SAAD IJ'!E1783&amp;" "&amp;'[1]SAAD IJ'!F1783&lt;&gt;"",'[1]SAAD IJ'!E1783&amp;" "&amp;'[1]SAAD IJ'!F1783,"")</f>
        <v xml:space="preserve"> </v>
      </c>
      <c r="D1782" s="5" t="str">
        <f>IF('[1]SAAD IJ'!I1783&lt;&gt;"",'[1]SAAD IJ'!I1783,"")</f>
        <v/>
      </c>
      <c r="E1782" s="5" t="str">
        <f>IF('[1]SAAD IJ'!J1783&lt;&gt;"",'[1]SAAD IJ'!J1783,"")</f>
        <v/>
      </c>
      <c r="F1782" s="4" t="str">
        <f>IF('[1]SAAD IJ'!L1783&lt;&gt;"",'[1]SAAD IJ'!L1783,"")</f>
        <v/>
      </c>
      <c r="G1782" s="4" t="str">
        <f>IF('[1]SAAD IJ'!M1783&lt;&gt;"",'[1]SAAD IJ'!M1783,"")</f>
        <v/>
      </c>
      <c r="H1782" s="4" t="str">
        <f>IF('[1]SAAD IJ'!N1783&lt;&gt;"",'[1]SAAD IJ'!N1783,"")</f>
        <v/>
      </c>
      <c r="I1782" s="4" t="str">
        <f>IF('[1]SAAD IJ'!R1783&lt;&gt;"",'[1]SAAD IJ'!R1783,"")</f>
        <v/>
      </c>
      <c r="J1782" s="4" t="str">
        <f>IF('[1]SAAD IJ'!T1783&lt;&gt;"",'[1]SAAD IJ'!T1783,"")</f>
        <v/>
      </c>
    </row>
    <row r="1783" spans="1:10" x14ac:dyDescent="0.2">
      <c r="A1783" s="4" t="str">
        <f>IF('[1]SAAD IJ'!A1784&lt;&gt;"",'[1]SAAD IJ'!A1784,"")</f>
        <v/>
      </c>
      <c r="B1783" s="4" t="str">
        <f>IF('[1]SAAD IJ'!B1784&lt;&gt;"",'[1]SAAD IJ'!B1784,"")</f>
        <v/>
      </c>
      <c r="C1783" s="4" t="str">
        <f>IF('[1]SAAD IJ'!E1784&amp;" "&amp;'[1]SAAD IJ'!F1784&lt;&gt;"",'[1]SAAD IJ'!E1784&amp;" "&amp;'[1]SAAD IJ'!F1784,"")</f>
        <v xml:space="preserve"> </v>
      </c>
      <c r="D1783" s="5" t="str">
        <f>IF('[1]SAAD IJ'!I1784&lt;&gt;"",'[1]SAAD IJ'!I1784,"")</f>
        <v/>
      </c>
      <c r="E1783" s="5" t="str">
        <f>IF('[1]SAAD IJ'!J1784&lt;&gt;"",'[1]SAAD IJ'!J1784,"")</f>
        <v/>
      </c>
      <c r="F1783" s="4" t="str">
        <f>IF('[1]SAAD IJ'!L1784&lt;&gt;"",'[1]SAAD IJ'!L1784,"")</f>
        <v/>
      </c>
      <c r="G1783" s="4" t="str">
        <f>IF('[1]SAAD IJ'!M1784&lt;&gt;"",'[1]SAAD IJ'!M1784,"")</f>
        <v/>
      </c>
      <c r="H1783" s="4" t="str">
        <f>IF('[1]SAAD IJ'!N1784&lt;&gt;"",'[1]SAAD IJ'!N1784,"")</f>
        <v/>
      </c>
      <c r="I1783" s="4" t="str">
        <f>IF('[1]SAAD IJ'!R1784&lt;&gt;"",'[1]SAAD IJ'!R1784,"")</f>
        <v/>
      </c>
      <c r="J1783" s="4" t="str">
        <f>IF('[1]SAAD IJ'!T1784&lt;&gt;"",'[1]SAAD IJ'!T1784,"")</f>
        <v/>
      </c>
    </row>
    <row r="1784" spans="1:10" x14ac:dyDescent="0.2">
      <c r="A1784" s="4" t="str">
        <f>IF('[1]SAAD IJ'!A1785&lt;&gt;"",'[1]SAAD IJ'!A1785,"")</f>
        <v/>
      </c>
      <c r="B1784" s="4" t="str">
        <f>IF('[1]SAAD IJ'!B1785&lt;&gt;"",'[1]SAAD IJ'!B1785,"")</f>
        <v/>
      </c>
      <c r="C1784" s="4" t="str">
        <f>IF('[1]SAAD IJ'!E1785&amp;" "&amp;'[1]SAAD IJ'!F1785&lt;&gt;"",'[1]SAAD IJ'!E1785&amp;" "&amp;'[1]SAAD IJ'!F1785,"")</f>
        <v xml:space="preserve"> </v>
      </c>
      <c r="D1784" s="5" t="str">
        <f>IF('[1]SAAD IJ'!I1785&lt;&gt;"",'[1]SAAD IJ'!I1785,"")</f>
        <v/>
      </c>
      <c r="E1784" s="5" t="str">
        <f>IF('[1]SAAD IJ'!J1785&lt;&gt;"",'[1]SAAD IJ'!J1785,"")</f>
        <v/>
      </c>
      <c r="F1784" s="4" t="str">
        <f>IF('[1]SAAD IJ'!L1785&lt;&gt;"",'[1]SAAD IJ'!L1785,"")</f>
        <v/>
      </c>
      <c r="G1784" s="4" t="str">
        <f>IF('[1]SAAD IJ'!M1785&lt;&gt;"",'[1]SAAD IJ'!M1785,"")</f>
        <v/>
      </c>
      <c r="H1784" s="4" t="str">
        <f>IF('[1]SAAD IJ'!N1785&lt;&gt;"",'[1]SAAD IJ'!N1785,"")</f>
        <v/>
      </c>
      <c r="I1784" s="4" t="str">
        <f>IF('[1]SAAD IJ'!R1785&lt;&gt;"",'[1]SAAD IJ'!R1785,"")</f>
        <v/>
      </c>
      <c r="J1784" s="4" t="str">
        <f>IF('[1]SAAD IJ'!T1785&lt;&gt;"",'[1]SAAD IJ'!T1785,"")</f>
        <v/>
      </c>
    </row>
    <row r="1785" spans="1:10" x14ac:dyDescent="0.2">
      <c r="A1785" s="4" t="str">
        <f>IF('[1]SAAD IJ'!A1786&lt;&gt;"",'[1]SAAD IJ'!A1786,"")</f>
        <v/>
      </c>
      <c r="B1785" s="4" t="str">
        <f>IF('[1]SAAD IJ'!B1786&lt;&gt;"",'[1]SAAD IJ'!B1786,"")</f>
        <v/>
      </c>
      <c r="C1785" s="4" t="str">
        <f>IF('[1]SAAD IJ'!E1786&amp;" "&amp;'[1]SAAD IJ'!F1786&lt;&gt;"",'[1]SAAD IJ'!E1786&amp;" "&amp;'[1]SAAD IJ'!F1786,"")</f>
        <v xml:space="preserve"> </v>
      </c>
      <c r="D1785" s="5" t="str">
        <f>IF('[1]SAAD IJ'!I1786&lt;&gt;"",'[1]SAAD IJ'!I1786,"")</f>
        <v/>
      </c>
      <c r="E1785" s="5" t="str">
        <f>IF('[1]SAAD IJ'!J1786&lt;&gt;"",'[1]SAAD IJ'!J1786,"")</f>
        <v/>
      </c>
      <c r="F1785" s="4" t="str">
        <f>IF('[1]SAAD IJ'!L1786&lt;&gt;"",'[1]SAAD IJ'!L1786,"")</f>
        <v/>
      </c>
      <c r="G1785" s="4" t="str">
        <f>IF('[1]SAAD IJ'!M1786&lt;&gt;"",'[1]SAAD IJ'!M1786,"")</f>
        <v/>
      </c>
      <c r="H1785" s="4" t="str">
        <f>IF('[1]SAAD IJ'!N1786&lt;&gt;"",'[1]SAAD IJ'!N1786,"")</f>
        <v/>
      </c>
      <c r="I1785" s="4" t="str">
        <f>IF('[1]SAAD IJ'!R1786&lt;&gt;"",'[1]SAAD IJ'!R1786,"")</f>
        <v/>
      </c>
      <c r="J1785" s="4" t="str">
        <f>IF('[1]SAAD IJ'!T1786&lt;&gt;"",'[1]SAAD IJ'!T1786,"")</f>
        <v/>
      </c>
    </row>
    <row r="1786" spans="1:10" x14ac:dyDescent="0.2">
      <c r="A1786" s="4" t="str">
        <f>IF('[1]SAAD IJ'!A1787&lt;&gt;"",'[1]SAAD IJ'!A1787,"")</f>
        <v/>
      </c>
      <c r="B1786" s="4" t="str">
        <f>IF('[1]SAAD IJ'!B1787&lt;&gt;"",'[1]SAAD IJ'!B1787,"")</f>
        <v/>
      </c>
      <c r="C1786" s="4" t="str">
        <f>IF('[1]SAAD IJ'!E1787&amp;" "&amp;'[1]SAAD IJ'!F1787&lt;&gt;"",'[1]SAAD IJ'!E1787&amp;" "&amp;'[1]SAAD IJ'!F1787,"")</f>
        <v xml:space="preserve"> </v>
      </c>
      <c r="D1786" s="5" t="str">
        <f>IF('[1]SAAD IJ'!I1787&lt;&gt;"",'[1]SAAD IJ'!I1787,"")</f>
        <v/>
      </c>
      <c r="E1786" s="5" t="str">
        <f>IF('[1]SAAD IJ'!J1787&lt;&gt;"",'[1]SAAD IJ'!J1787,"")</f>
        <v/>
      </c>
      <c r="F1786" s="4" t="str">
        <f>IF('[1]SAAD IJ'!L1787&lt;&gt;"",'[1]SAAD IJ'!L1787,"")</f>
        <v/>
      </c>
      <c r="G1786" s="4" t="str">
        <f>IF('[1]SAAD IJ'!M1787&lt;&gt;"",'[1]SAAD IJ'!M1787,"")</f>
        <v/>
      </c>
      <c r="H1786" s="4" t="str">
        <f>IF('[1]SAAD IJ'!N1787&lt;&gt;"",'[1]SAAD IJ'!N1787,"")</f>
        <v/>
      </c>
      <c r="I1786" s="4" t="str">
        <f>IF('[1]SAAD IJ'!R1787&lt;&gt;"",'[1]SAAD IJ'!R1787,"")</f>
        <v/>
      </c>
      <c r="J1786" s="4" t="str">
        <f>IF('[1]SAAD IJ'!T1787&lt;&gt;"",'[1]SAAD IJ'!T1787,"")</f>
        <v/>
      </c>
    </row>
    <row r="1787" spans="1:10" x14ac:dyDescent="0.2">
      <c r="A1787" s="4" t="str">
        <f>IF('[1]SAAD IJ'!A1788&lt;&gt;"",'[1]SAAD IJ'!A1788,"")</f>
        <v/>
      </c>
      <c r="B1787" s="4" t="str">
        <f>IF('[1]SAAD IJ'!B1788&lt;&gt;"",'[1]SAAD IJ'!B1788,"")</f>
        <v/>
      </c>
      <c r="C1787" s="4" t="str">
        <f>IF('[1]SAAD IJ'!E1788&amp;" "&amp;'[1]SAAD IJ'!F1788&lt;&gt;"",'[1]SAAD IJ'!E1788&amp;" "&amp;'[1]SAAD IJ'!F1788,"")</f>
        <v xml:space="preserve"> </v>
      </c>
      <c r="D1787" s="5" t="str">
        <f>IF('[1]SAAD IJ'!I1788&lt;&gt;"",'[1]SAAD IJ'!I1788,"")</f>
        <v/>
      </c>
      <c r="E1787" s="5" t="str">
        <f>IF('[1]SAAD IJ'!J1788&lt;&gt;"",'[1]SAAD IJ'!J1788,"")</f>
        <v/>
      </c>
      <c r="F1787" s="4" t="str">
        <f>IF('[1]SAAD IJ'!L1788&lt;&gt;"",'[1]SAAD IJ'!L1788,"")</f>
        <v/>
      </c>
      <c r="G1787" s="4" t="str">
        <f>IF('[1]SAAD IJ'!M1788&lt;&gt;"",'[1]SAAD IJ'!M1788,"")</f>
        <v/>
      </c>
      <c r="H1787" s="4" t="str">
        <f>IF('[1]SAAD IJ'!N1788&lt;&gt;"",'[1]SAAD IJ'!N1788,"")</f>
        <v/>
      </c>
      <c r="I1787" s="4" t="str">
        <f>IF('[1]SAAD IJ'!R1788&lt;&gt;"",'[1]SAAD IJ'!R1788,"")</f>
        <v/>
      </c>
      <c r="J1787" s="4" t="str">
        <f>IF('[1]SAAD IJ'!T1788&lt;&gt;"",'[1]SAAD IJ'!T1788,"")</f>
        <v/>
      </c>
    </row>
    <row r="1788" spans="1:10" x14ac:dyDescent="0.2">
      <c r="A1788" s="4" t="str">
        <f>IF('[1]SAAD IJ'!A1789&lt;&gt;"",'[1]SAAD IJ'!A1789,"")</f>
        <v/>
      </c>
      <c r="B1788" s="4" t="str">
        <f>IF('[1]SAAD IJ'!B1789&lt;&gt;"",'[1]SAAD IJ'!B1789,"")</f>
        <v/>
      </c>
      <c r="C1788" s="4" t="str">
        <f>IF('[1]SAAD IJ'!E1789&amp;" "&amp;'[1]SAAD IJ'!F1789&lt;&gt;"",'[1]SAAD IJ'!E1789&amp;" "&amp;'[1]SAAD IJ'!F1789,"")</f>
        <v xml:space="preserve"> </v>
      </c>
      <c r="D1788" s="5" t="str">
        <f>IF('[1]SAAD IJ'!I1789&lt;&gt;"",'[1]SAAD IJ'!I1789,"")</f>
        <v/>
      </c>
      <c r="E1788" s="5" t="str">
        <f>IF('[1]SAAD IJ'!J1789&lt;&gt;"",'[1]SAAD IJ'!J1789,"")</f>
        <v/>
      </c>
      <c r="F1788" s="4" t="str">
        <f>IF('[1]SAAD IJ'!L1789&lt;&gt;"",'[1]SAAD IJ'!L1789,"")</f>
        <v/>
      </c>
      <c r="G1788" s="4" t="str">
        <f>IF('[1]SAAD IJ'!M1789&lt;&gt;"",'[1]SAAD IJ'!M1789,"")</f>
        <v/>
      </c>
      <c r="H1788" s="4" t="str">
        <f>IF('[1]SAAD IJ'!N1789&lt;&gt;"",'[1]SAAD IJ'!N1789,"")</f>
        <v/>
      </c>
      <c r="I1788" s="4" t="str">
        <f>IF('[1]SAAD IJ'!R1789&lt;&gt;"",'[1]SAAD IJ'!R1789,"")</f>
        <v/>
      </c>
      <c r="J1788" s="4" t="str">
        <f>IF('[1]SAAD IJ'!T1789&lt;&gt;"",'[1]SAAD IJ'!T1789,"")</f>
        <v/>
      </c>
    </row>
    <row r="1789" spans="1:10" x14ac:dyDescent="0.2">
      <c r="A1789" s="4" t="str">
        <f>IF('[1]SAAD IJ'!A1790&lt;&gt;"",'[1]SAAD IJ'!A1790,"")</f>
        <v/>
      </c>
      <c r="B1789" s="4" t="str">
        <f>IF('[1]SAAD IJ'!B1790&lt;&gt;"",'[1]SAAD IJ'!B1790,"")</f>
        <v/>
      </c>
      <c r="C1789" s="4" t="str">
        <f>IF('[1]SAAD IJ'!E1790&amp;" "&amp;'[1]SAAD IJ'!F1790&lt;&gt;"",'[1]SAAD IJ'!E1790&amp;" "&amp;'[1]SAAD IJ'!F1790,"")</f>
        <v xml:space="preserve"> </v>
      </c>
      <c r="D1789" s="5" t="str">
        <f>IF('[1]SAAD IJ'!I1790&lt;&gt;"",'[1]SAAD IJ'!I1790,"")</f>
        <v/>
      </c>
      <c r="E1789" s="5" t="str">
        <f>IF('[1]SAAD IJ'!J1790&lt;&gt;"",'[1]SAAD IJ'!J1790,"")</f>
        <v/>
      </c>
      <c r="F1789" s="4" t="str">
        <f>IF('[1]SAAD IJ'!L1790&lt;&gt;"",'[1]SAAD IJ'!L1790,"")</f>
        <v/>
      </c>
      <c r="G1789" s="4" t="str">
        <f>IF('[1]SAAD IJ'!M1790&lt;&gt;"",'[1]SAAD IJ'!M1790,"")</f>
        <v/>
      </c>
      <c r="H1789" s="4" t="str">
        <f>IF('[1]SAAD IJ'!N1790&lt;&gt;"",'[1]SAAD IJ'!N1790,"")</f>
        <v/>
      </c>
      <c r="I1789" s="4" t="str">
        <f>IF('[1]SAAD IJ'!R1790&lt;&gt;"",'[1]SAAD IJ'!R1790,"")</f>
        <v/>
      </c>
      <c r="J1789" s="4" t="str">
        <f>IF('[1]SAAD IJ'!T1790&lt;&gt;"",'[1]SAAD IJ'!T1790,"")</f>
        <v/>
      </c>
    </row>
    <row r="1790" spans="1:10" x14ac:dyDescent="0.2">
      <c r="A1790" s="4" t="str">
        <f>IF('[1]SAAD IJ'!A1791&lt;&gt;"",'[1]SAAD IJ'!A1791,"")</f>
        <v/>
      </c>
      <c r="B1790" s="4" t="str">
        <f>IF('[1]SAAD IJ'!B1791&lt;&gt;"",'[1]SAAD IJ'!B1791,"")</f>
        <v/>
      </c>
      <c r="C1790" s="4" t="str">
        <f>IF('[1]SAAD IJ'!E1791&amp;" "&amp;'[1]SAAD IJ'!F1791&lt;&gt;"",'[1]SAAD IJ'!E1791&amp;" "&amp;'[1]SAAD IJ'!F1791,"")</f>
        <v xml:space="preserve"> </v>
      </c>
      <c r="D1790" s="5" t="str">
        <f>IF('[1]SAAD IJ'!I1791&lt;&gt;"",'[1]SAAD IJ'!I1791,"")</f>
        <v/>
      </c>
      <c r="E1790" s="5" t="str">
        <f>IF('[1]SAAD IJ'!J1791&lt;&gt;"",'[1]SAAD IJ'!J1791,"")</f>
        <v/>
      </c>
      <c r="F1790" s="4" t="str">
        <f>IF('[1]SAAD IJ'!L1791&lt;&gt;"",'[1]SAAD IJ'!L1791,"")</f>
        <v/>
      </c>
      <c r="G1790" s="4" t="str">
        <f>IF('[1]SAAD IJ'!M1791&lt;&gt;"",'[1]SAAD IJ'!M1791,"")</f>
        <v/>
      </c>
      <c r="H1790" s="4" t="str">
        <f>IF('[1]SAAD IJ'!N1791&lt;&gt;"",'[1]SAAD IJ'!N1791,"")</f>
        <v/>
      </c>
      <c r="I1790" s="4" t="str">
        <f>IF('[1]SAAD IJ'!R1791&lt;&gt;"",'[1]SAAD IJ'!R1791,"")</f>
        <v/>
      </c>
      <c r="J1790" s="4" t="str">
        <f>IF('[1]SAAD IJ'!T1791&lt;&gt;"",'[1]SAAD IJ'!T1791,"")</f>
        <v/>
      </c>
    </row>
    <row r="1791" spans="1:10" x14ac:dyDescent="0.2">
      <c r="A1791" s="4" t="str">
        <f>IF('[1]SAAD IJ'!A1792&lt;&gt;"",'[1]SAAD IJ'!A1792,"")</f>
        <v/>
      </c>
      <c r="B1791" s="4" t="str">
        <f>IF('[1]SAAD IJ'!B1792&lt;&gt;"",'[1]SAAD IJ'!B1792,"")</f>
        <v/>
      </c>
      <c r="C1791" s="4" t="str">
        <f>IF('[1]SAAD IJ'!E1792&amp;" "&amp;'[1]SAAD IJ'!F1792&lt;&gt;"",'[1]SAAD IJ'!E1792&amp;" "&amp;'[1]SAAD IJ'!F1792,"")</f>
        <v xml:space="preserve"> </v>
      </c>
      <c r="D1791" s="5" t="str">
        <f>IF('[1]SAAD IJ'!I1792&lt;&gt;"",'[1]SAAD IJ'!I1792,"")</f>
        <v/>
      </c>
      <c r="E1791" s="5" t="str">
        <f>IF('[1]SAAD IJ'!J1792&lt;&gt;"",'[1]SAAD IJ'!J1792,"")</f>
        <v/>
      </c>
      <c r="F1791" s="4" t="str">
        <f>IF('[1]SAAD IJ'!L1792&lt;&gt;"",'[1]SAAD IJ'!L1792,"")</f>
        <v/>
      </c>
      <c r="G1791" s="4" t="str">
        <f>IF('[1]SAAD IJ'!M1792&lt;&gt;"",'[1]SAAD IJ'!M1792,"")</f>
        <v/>
      </c>
      <c r="H1791" s="4" t="str">
        <f>IF('[1]SAAD IJ'!N1792&lt;&gt;"",'[1]SAAD IJ'!N1792,"")</f>
        <v/>
      </c>
      <c r="I1791" s="4" t="str">
        <f>IF('[1]SAAD IJ'!R1792&lt;&gt;"",'[1]SAAD IJ'!R1792,"")</f>
        <v/>
      </c>
      <c r="J1791" s="4" t="str">
        <f>IF('[1]SAAD IJ'!T1792&lt;&gt;"",'[1]SAAD IJ'!T1792,"")</f>
        <v/>
      </c>
    </row>
    <row r="1792" spans="1:10" x14ac:dyDescent="0.2">
      <c r="A1792" s="4" t="str">
        <f>IF('[1]SAAD IJ'!A1793&lt;&gt;"",'[1]SAAD IJ'!A1793,"")</f>
        <v/>
      </c>
      <c r="B1792" s="4" t="str">
        <f>IF('[1]SAAD IJ'!B1793&lt;&gt;"",'[1]SAAD IJ'!B1793,"")</f>
        <v/>
      </c>
      <c r="C1792" s="4" t="str">
        <f>IF('[1]SAAD IJ'!E1793&amp;" "&amp;'[1]SAAD IJ'!F1793&lt;&gt;"",'[1]SAAD IJ'!E1793&amp;" "&amp;'[1]SAAD IJ'!F1793,"")</f>
        <v xml:space="preserve"> </v>
      </c>
      <c r="D1792" s="5" t="str">
        <f>IF('[1]SAAD IJ'!I1793&lt;&gt;"",'[1]SAAD IJ'!I1793,"")</f>
        <v/>
      </c>
      <c r="E1792" s="5" t="str">
        <f>IF('[1]SAAD IJ'!J1793&lt;&gt;"",'[1]SAAD IJ'!J1793,"")</f>
        <v/>
      </c>
      <c r="F1792" s="4" t="str">
        <f>IF('[1]SAAD IJ'!L1793&lt;&gt;"",'[1]SAAD IJ'!L1793,"")</f>
        <v/>
      </c>
      <c r="G1792" s="4" t="str">
        <f>IF('[1]SAAD IJ'!M1793&lt;&gt;"",'[1]SAAD IJ'!M1793,"")</f>
        <v/>
      </c>
      <c r="H1792" s="4" t="str">
        <f>IF('[1]SAAD IJ'!N1793&lt;&gt;"",'[1]SAAD IJ'!N1793,"")</f>
        <v/>
      </c>
      <c r="I1792" s="4" t="str">
        <f>IF('[1]SAAD IJ'!R1793&lt;&gt;"",'[1]SAAD IJ'!R1793,"")</f>
        <v/>
      </c>
      <c r="J1792" s="4" t="str">
        <f>IF('[1]SAAD IJ'!T1793&lt;&gt;"",'[1]SAAD IJ'!T1793,"")</f>
        <v/>
      </c>
    </row>
    <row r="1793" spans="1:10" x14ac:dyDescent="0.2">
      <c r="A1793" s="4" t="str">
        <f>IF('[1]SAAD IJ'!A1794&lt;&gt;"",'[1]SAAD IJ'!A1794,"")</f>
        <v/>
      </c>
      <c r="B1793" s="4" t="str">
        <f>IF('[1]SAAD IJ'!B1794&lt;&gt;"",'[1]SAAD IJ'!B1794,"")</f>
        <v/>
      </c>
      <c r="C1793" s="4" t="str">
        <f>IF('[1]SAAD IJ'!E1794&amp;" "&amp;'[1]SAAD IJ'!F1794&lt;&gt;"",'[1]SAAD IJ'!E1794&amp;" "&amp;'[1]SAAD IJ'!F1794,"")</f>
        <v xml:space="preserve"> </v>
      </c>
      <c r="D1793" s="5" t="str">
        <f>IF('[1]SAAD IJ'!I1794&lt;&gt;"",'[1]SAAD IJ'!I1794,"")</f>
        <v/>
      </c>
      <c r="E1793" s="5" t="str">
        <f>IF('[1]SAAD IJ'!J1794&lt;&gt;"",'[1]SAAD IJ'!J1794,"")</f>
        <v/>
      </c>
      <c r="F1793" s="4" t="str">
        <f>IF('[1]SAAD IJ'!L1794&lt;&gt;"",'[1]SAAD IJ'!L1794,"")</f>
        <v/>
      </c>
      <c r="G1793" s="4" t="str">
        <f>IF('[1]SAAD IJ'!M1794&lt;&gt;"",'[1]SAAD IJ'!M1794,"")</f>
        <v/>
      </c>
      <c r="H1793" s="4" t="str">
        <f>IF('[1]SAAD IJ'!N1794&lt;&gt;"",'[1]SAAD IJ'!N1794,"")</f>
        <v/>
      </c>
      <c r="I1793" s="4" t="str">
        <f>IF('[1]SAAD IJ'!R1794&lt;&gt;"",'[1]SAAD IJ'!R1794,"")</f>
        <v/>
      </c>
      <c r="J1793" s="4" t="str">
        <f>IF('[1]SAAD IJ'!T1794&lt;&gt;"",'[1]SAAD IJ'!T1794,"")</f>
        <v/>
      </c>
    </row>
    <row r="1794" spans="1:10" x14ac:dyDescent="0.2">
      <c r="A1794" s="4" t="str">
        <f>IF('[1]SAAD IJ'!A1795&lt;&gt;"",'[1]SAAD IJ'!A1795,"")</f>
        <v/>
      </c>
      <c r="B1794" s="4" t="str">
        <f>IF('[1]SAAD IJ'!B1795&lt;&gt;"",'[1]SAAD IJ'!B1795,"")</f>
        <v/>
      </c>
      <c r="C1794" s="4" t="str">
        <f>IF('[1]SAAD IJ'!E1795&amp;" "&amp;'[1]SAAD IJ'!F1795&lt;&gt;"",'[1]SAAD IJ'!E1795&amp;" "&amp;'[1]SAAD IJ'!F1795,"")</f>
        <v xml:space="preserve"> </v>
      </c>
      <c r="D1794" s="5" t="str">
        <f>IF('[1]SAAD IJ'!I1795&lt;&gt;"",'[1]SAAD IJ'!I1795,"")</f>
        <v/>
      </c>
      <c r="E1794" s="5" t="str">
        <f>IF('[1]SAAD IJ'!J1795&lt;&gt;"",'[1]SAAD IJ'!J1795,"")</f>
        <v/>
      </c>
      <c r="F1794" s="4" t="str">
        <f>IF('[1]SAAD IJ'!L1795&lt;&gt;"",'[1]SAAD IJ'!L1795,"")</f>
        <v/>
      </c>
      <c r="G1794" s="4" t="str">
        <f>IF('[1]SAAD IJ'!M1795&lt;&gt;"",'[1]SAAD IJ'!M1795,"")</f>
        <v/>
      </c>
      <c r="H1794" s="4" t="str">
        <f>IF('[1]SAAD IJ'!N1795&lt;&gt;"",'[1]SAAD IJ'!N1795,"")</f>
        <v/>
      </c>
      <c r="I1794" s="4" t="str">
        <f>IF('[1]SAAD IJ'!R1795&lt;&gt;"",'[1]SAAD IJ'!R1795,"")</f>
        <v/>
      </c>
      <c r="J1794" s="4" t="str">
        <f>IF('[1]SAAD IJ'!T1795&lt;&gt;"",'[1]SAAD IJ'!T1795,"")</f>
        <v/>
      </c>
    </row>
    <row r="1795" spans="1:10" x14ac:dyDescent="0.2">
      <c r="A1795" s="4" t="str">
        <f>IF('[1]SAAD IJ'!A1796&lt;&gt;"",'[1]SAAD IJ'!A1796,"")</f>
        <v/>
      </c>
      <c r="B1795" s="4" t="str">
        <f>IF('[1]SAAD IJ'!B1796&lt;&gt;"",'[1]SAAD IJ'!B1796,"")</f>
        <v/>
      </c>
      <c r="C1795" s="4" t="str">
        <f>IF('[1]SAAD IJ'!E1796&amp;" "&amp;'[1]SAAD IJ'!F1796&lt;&gt;"",'[1]SAAD IJ'!E1796&amp;" "&amp;'[1]SAAD IJ'!F1796,"")</f>
        <v xml:space="preserve"> </v>
      </c>
      <c r="D1795" s="5" t="str">
        <f>IF('[1]SAAD IJ'!I1796&lt;&gt;"",'[1]SAAD IJ'!I1796,"")</f>
        <v/>
      </c>
      <c r="E1795" s="5" t="str">
        <f>IF('[1]SAAD IJ'!J1796&lt;&gt;"",'[1]SAAD IJ'!J1796,"")</f>
        <v/>
      </c>
      <c r="F1795" s="4" t="str">
        <f>IF('[1]SAAD IJ'!L1796&lt;&gt;"",'[1]SAAD IJ'!L1796,"")</f>
        <v/>
      </c>
      <c r="G1795" s="4" t="str">
        <f>IF('[1]SAAD IJ'!M1796&lt;&gt;"",'[1]SAAD IJ'!M1796,"")</f>
        <v/>
      </c>
      <c r="H1795" s="4" t="str">
        <f>IF('[1]SAAD IJ'!N1796&lt;&gt;"",'[1]SAAD IJ'!N1796,"")</f>
        <v/>
      </c>
      <c r="I1795" s="4" t="str">
        <f>IF('[1]SAAD IJ'!R1796&lt;&gt;"",'[1]SAAD IJ'!R1796,"")</f>
        <v/>
      </c>
      <c r="J1795" s="4" t="str">
        <f>IF('[1]SAAD IJ'!T1796&lt;&gt;"",'[1]SAAD IJ'!T1796,"")</f>
        <v/>
      </c>
    </row>
    <row r="1796" spans="1:10" x14ac:dyDescent="0.2">
      <c r="A1796" s="4" t="str">
        <f>IF('[1]SAAD IJ'!A1797&lt;&gt;"",'[1]SAAD IJ'!A1797,"")</f>
        <v/>
      </c>
      <c r="B1796" s="4" t="str">
        <f>IF('[1]SAAD IJ'!B1797&lt;&gt;"",'[1]SAAD IJ'!B1797,"")</f>
        <v/>
      </c>
      <c r="C1796" s="4" t="str">
        <f>IF('[1]SAAD IJ'!E1797&amp;" "&amp;'[1]SAAD IJ'!F1797&lt;&gt;"",'[1]SAAD IJ'!E1797&amp;" "&amp;'[1]SAAD IJ'!F1797,"")</f>
        <v xml:space="preserve"> </v>
      </c>
      <c r="D1796" s="5" t="str">
        <f>IF('[1]SAAD IJ'!I1797&lt;&gt;"",'[1]SAAD IJ'!I1797,"")</f>
        <v/>
      </c>
      <c r="E1796" s="5" t="str">
        <f>IF('[1]SAAD IJ'!J1797&lt;&gt;"",'[1]SAAD IJ'!J1797,"")</f>
        <v/>
      </c>
      <c r="F1796" s="4" t="str">
        <f>IF('[1]SAAD IJ'!L1797&lt;&gt;"",'[1]SAAD IJ'!L1797,"")</f>
        <v/>
      </c>
      <c r="G1796" s="4" t="str">
        <f>IF('[1]SAAD IJ'!M1797&lt;&gt;"",'[1]SAAD IJ'!M1797,"")</f>
        <v/>
      </c>
      <c r="H1796" s="4" t="str">
        <f>IF('[1]SAAD IJ'!N1797&lt;&gt;"",'[1]SAAD IJ'!N1797,"")</f>
        <v/>
      </c>
      <c r="I1796" s="4" t="str">
        <f>IF('[1]SAAD IJ'!R1797&lt;&gt;"",'[1]SAAD IJ'!R1797,"")</f>
        <v/>
      </c>
      <c r="J1796" s="4" t="str">
        <f>IF('[1]SAAD IJ'!T1797&lt;&gt;"",'[1]SAAD IJ'!T1797,"")</f>
        <v/>
      </c>
    </row>
    <row r="1797" spans="1:10" x14ac:dyDescent="0.2">
      <c r="A1797" s="4" t="str">
        <f>IF('[1]SAAD IJ'!A1798&lt;&gt;"",'[1]SAAD IJ'!A1798,"")</f>
        <v/>
      </c>
      <c r="B1797" s="4" t="str">
        <f>IF('[1]SAAD IJ'!B1798&lt;&gt;"",'[1]SAAD IJ'!B1798,"")</f>
        <v/>
      </c>
      <c r="C1797" s="4" t="str">
        <f>IF('[1]SAAD IJ'!E1798&amp;" "&amp;'[1]SAAD IJ'!F1798&lt;&gt;"",'[1]SAAD IJ'!E1798&amp;" "&amp;'[1]SAAD IJ'!F1798,"")</f>
        <v xml:space="preserve"> </v>
      </c>
      <c r="D1797" s="5" t="str">
        <f>IF('[1]SAAD IJ'!I1798&lt;&gt;"",'[1]SAAD IJ'!I1798,"")</f>
        <v/>
      </c>
      <c r="E1797" s="5" t="str">
        <f>IF('[1]SAAD IJ'!J1798&lt;&gt;"",'[1]SAAD IJ'!J1798,"")</f>
        <v/>
      </c>
      <c r="F1797" s="4" t="str">
        <f>IF('[1]SAAD IJ'!L1798&lt;&gt;"",'[1]SAAD IJ'!L1798,"")</f>
        <v/>
      </c>
      <c r="G1797" s="4" t="str">
        <f>IF('[1]SAAD IJ'!M1798&lt;&gt;"",'[1]SAAD IJ'!M1798,"")</f>
        <v/>
      </c>
      <c r="H1797" s="4" t="str">
        <f>IF('[1]SAAD IJ'!N1798&lt;&gt;"",'[1]SAAD IJ'!N1798,"")</f>
        <v/>
      </c>
      <c r="I1797" s="4" t="str">
        <f>IF('[1]SAAD IJ'!R1798&lt;&gt;"",'[1]SAAD IJ'!R1798,"")</f>
        <v/>
      </c>
      <c r="J1797" s="4" t="str">
        <f>IF('[1]SAAD IJ'!T1798&lt;&gt;"",'[1]SAAD IJ'!T1798,"")</f>
        <v/>
      </c>
    </row>
    <row r="1798" spans="1:10" x14ac:dyDescent="0.2">
      <c r="A1798" s="4" t="str">
        <f>IF('[1]SAAD IJ'!A1799&lt;&gt;"",'[1]SAAD IJ'!A1799,"")</f>
        <v/>
      </c>
      <c r="B1798" s="4" t="str">
        <f>IF('[1]SAAD IJ'!B1799&lt;&gt;"",'[1]SAAD IJ'!B1799,"")</f>
        <v/>
      </c>
      <c r="C1798" s="4" t="str">
        <f>IF('[1]SAAD IJ'!E1799&amp;" "&amp;'[1]SAAD IJ'!F1799&lt;&gt;"",'[1]SAAD IJ'!E1799&amp;" "&amp;'[1]SAAD IJ'!F1799,"")</f>
        <v xml:space="preserve"> </v>
      </c>
      <c r="D1798" s="5" t="str">
        <f>IF('[1]SAAD IJ'!I1799&lt;&gt;"",'[1]SAAD IJ'!I1799,"")</f>
        <v/>
      </c>
      <c r="E1798" s="5" t="str">
        <f>IF('[1]SAAD IJ'!J1799&lt;&gt;"",'[1]SAAD IJ'!J1799,"")</f>
        <v/>
      </c>
      <c r="F1798" s="4" t="str">
        <f>IF('[1]SAAD IJ'!L1799&lt;&gt;"",'[1]SAAD IJ'!L1799,"")</f>
        <v/>
      </c>
      <c r="G1798" s="4" t="str">
        <f>IF('[1]SAAD IJ'!M1799&lt;&gt;"",'[1]SAAD IJ'!M1799,"")</f>
        <v/>
      </c>
      <c r="H1798" s="4" t="str">
        <f>IF('[1]SAAD IJ'!N1799&lt;&gt;"",'[1]SAAD IJ'!N1799,"")</f>
        <v/>
      </c>
      <c r="I1798" s="4" t="str">
        <f>IF('[1]SAAD IJ'!R1799&lt;&gt;"",'[1]SAAD IJ'!R1799,"")</f>
        <v/>
      </c>
      <c r="J1798" s="4" t="str">
        <f>IF('[1]SAAD IJ'!T1799&lt;&gt;"",'[1]SAAD IJ'!T1799,"")</f>
        <v/>
      </c>
    </row>
    <row r="1799" spans="1:10" x14ac:dyDescent="0.2">
      <c r="A1799" s="4" t="str">
        <f>IF('[1]SAAD IJ'!A1800&lt;&gt;"",'[1]SAAD IJ'!A1800,"")</f>
        <v/>
      </c>
      <c r="B1799" s="4" t="str">
        <f>IF('[1]SAAD IJ'!B1800&lt;&gt;"",'[1]SAAD IJ'!B1800,"")</f>
        <v/>
      </c>
      <c r="C1799" s="4" t="str">
        <f>IF('[1]SAAD IJ'!E1800&amp;" "&amp;'[1]SAAD IJ'!F1800&lt;&gt;"",'[1]SAAD IJ'!E1800&amp;" "&amp;'[1]SAAD IJ'!F1800,"")</f>
        <v xml:space="preserve"> </v>
      </c>
      <c r="D1799" s="5" t="str">
        <f>IF('[1]SAAD IJ'!I1800&lt;&gt;"",'[1]SAAD IJ'!I1800,"")</f>
        <v/>
      </c>
      <c r="E1799" s="5" t="str">
        <f>IF('[1]SAAD IJ'!J1800&lt;&gt;"",'[1]SAAD IJ'!J1800,"")</f>
        <v/>
      </c>
      <c r="F1799" s="4" t="str">
        <f>IF('[1]SAAD IJ'!L1800&lt;&gt;"",'[1]SAAD IJ'!L1800,"")</f>
        <v/>
      </c>
      <c r="G1799" s="4" t="str">
        <f>IF('[1]SAAD IJ'!M1800&lt;&gt;"",'[1]SAAD IJ'!M1800,"")</f>
        <v/>
      </c>
      <c r="H1799" s="4" t="str">
        <f>IF('[1]SAAD IJ'!N1800&lt;&gt;"",'[1]SAAD IJ'!N1800,"")</f>
        <v/>
      </c>
      <c r="I1799" s="4" t="str">
        <f>IF('[1]SAAD IJ'!R1800&lt;&gt;"",'[1]SAAD IJ'!R1800,"")</f>
        <v/>
      </c>
      <c r="J1799" s="4" t="str">
        <f>IF('[1]SAAD IJ'!T1800&lt;&gt;"",'[1]SAAD IJ'!T1800,"")</f>
        <v/>
      </c>
    </row>
    <row r="1800" spans="1:10" x14ac:dyDescent="0.2">
      <c r="A1800" s="4" t="str">
        <f>IF('[1]SAAD IJ'!A1801&lt;&gt;"",'[1]SAAD IJ'!A1801,"")</f>
        <v/>
      </c>
      <c r="B1800" s="4" t="str">
        <f>IF('[1]SAAD IJ'!B1801&lt;&gt;"",'[1]SAAD IJ'!B1801,"")</f>
        <v/>
      </c>
      <c r="C1800" s="4" t="str">
        <f>IF('[1]SAAD IJ'!E1801&amp;" "&amp;'[1]SAAD IJ'!F1801&lt;&gt;"",'[1]SAAD IJ'!E1801&amp;" "&amp;'[1]SAAD IJ'!F1801,"")</f>
        <v xml:space="preserve"> </v>
      </c>
      <c r="D1800" s="5" t="str">
        <f>IF('[1]SAAD IJ'!I1801&lt;&gt;"",'[1]SAAD IJ'!I1801,"")</f>
        <v/>
      </c>
      <c r="E1800" s="5" t="str">
        <f>IF('[1]SAAD IJ'!J1801&lt;&gt;"",'[1]SAAD IJ'!J1801,"")</f>
        <v/>
      </c>
      <c r="F1800" s="4" t="str">
        <f>IF('[1]SAAD IJ'!L1801&lt;&gt;"",'[1]SAAD IJ'!L1801,"")</f>
        <v/>
      </c>
      <c r="G1800" s="4" t="str">
        <f>IF('[1]SAAD IJ'!M1801&lt;&gt;"",'[1]SAAD IJ'!M1801,"")</f>
        <v/>
      </c>
      <c r="H1800" s="4" t="str">
        <f>IF('[1]SAAD IJ'!N1801&lt;&gt;"",'[1]SAAD IJ'!N1801,"")</f>
        <v/>
      </c>
      <c r="I1800" s="4" t="str">
        <f>IF('[1]SAAD IJ'!R1801&lt;&gt;"",'[1]SAAD IJ'!R1801,"")</f>
        <v/>
      </c>
      <c r="J1800" s="4" t="str">
        <f>IF('[1]SAAD IJ'!T1801&lt;&gt;"",'[1]SAAD IJ'!T1801,"")</f>
        <v/>
      </c>
    </row>
    <row r="1801" spans="1:10" x14ac:dyDescent="0.2">
      <c r="A1801" s="4" t="str">
        <f>IF('[1]SAAD IJ'!A1802&lt;&gt;"",'[1]SAAD IJ'!A1802,"")</f>
        <v/>
      </c>
      <c r="B1801" s="4" t="str">
        <f>IF('[1]SAAD IJ'!B1802&lt;&gt;"",'[1]SAAD IJ'!B1802,"")</f>
        <v/>
      </c>
      <c r="C1801" s="4" t="str">
        <f>IF('[1]SAAD IJ'!E1802&amp;" "&amp;'[1]SAAD IJ'!F1802&lt;&gt;"",'[1]SAAD IJ'!E1802&amp;" "&amp;'[1]SAAD IJ'!F1802,"")</f>
        <v xml:space="preserve"> </v>
      </c>
      <c r="D1801" s="5" t="str">
        <f>IF('[1]SAAD IJ'!I1802&lt;&gt;"",'[1]SAAD IJ'!I1802,"")</f>
        <v/>
      </c>
      <c r="E1801" s="5" t="str">
        <f>IF('[1]SAAD IJ'!J1802&lt;&gt;"",'[1]SAAD IJ'!J1802,"")</f>
        <v/>
      </c>
      <c r="F1801" s="4" t="str">
        <f>IF('[1]SAAD IJ'!L1802&lt;&gt;"",'[1]SAAD IJ'!L1802,"")</f>
        <v/>
      </c>
      <c r="G1801" s="4" t="str">
        <f>IF('[1]SAAD IJ'!M1802&lt;&gt;"",'[1]SAAD IJ'!M1802,"")</f>
        <v/>
      </c>
      <c r="H1801" s="4" t="str">
        <f>IF('[1]SAAD IJ'!N1802&lt;&gt;"",'[1]SAAD IJ'!N1802,"")</f>
        <v/>
      </c>
      <c r="I1801" s="4" t="str">
        <f>IF('[1]SAAD IJ'!R1802&lt;&gt;"",'[1]SAAD IJ'!R1802,"")</f>
        <v/>
      </c>
      <c r="J1801" s="4" t="str">
        <f>IF('[1]SAAD IJ'!T1802&lt;&gt;"",'[1]SAAD IJ'!T1802,"")</f>
        <v/>
      </c>
    </row>
    <row r="1802" spans="1:10" x14ac:dyDescent="0.2">
      <c r="A1802" s="4" t="str">
        <f>IF('[1]SAAD IJ'!A1803&lt;&gt;"",'[1]SAAD IJ'!A1803,"")</f>
        <v/>
      </c>
      <c r="B1802" s="4" t="str">
        <f>IF('[1]SAAD IJ'!B1803&lt;&gt;"",'[1]SAAD IJ'!B1803,"")</f>
        <v/>
      </c>
      <c r="C1802" s="4" t="str">
        <f>IF('[1]SAAD IJ'!E1803&amp;" "&amp;'[1]SAAD IJ'!F1803&lt;&gt;"",'[1]SAAD IJ'!E1803&amp;" "&amp;'[1]SAAD IJ'!F1803,"")</f>
        <v xml:space="preserve"> </v>
      </c>
      <c r="D1802" s="5" t="str">
        <f>IF('[1]SAAD IJ'!I1803&lt;&gt;"",'[1]SAAD IJ'!I1803,"")</f>
        <v/>
      </c>
      <c r="E1802" s="5" t="str">
        <f>IF('[1]SAAD IJ'!J1803&lt;&gt;"",'[1]SAAD IJ'!J1803,"")</f>
        <v/>
      </c>
      <c r="F1802" s="4" t="str">
        <f>IF('[1]SAAD IJ'!L1803&lt;&gt;"",'[1]SAAD IJ'!L1803,"")</f>
        <v/>
      </c>
      <c r="G1802" s="4" t="str">
        <f>IF('[1]SAAD IJ'!M1803&lt;&gt;"",'[1]SAAD IJ'!M1803,"")</f>
        <v/>
      </c>
      <c r="H1802" s="4" t="str">
        <f>IF('[1]SAAD IJ'!N1803&lt;&gt;"",'[1]SAAD IJ'!N1803,"")</f>
        <v/>
      </c>
      <c r="I1802" s="4" t="str">
        <f>IF('[1]SAAD IJ'!R1803&lt;&gt;"",'[1]SAAD IJ'!R1803,"")</f>
        <v/>
      </c>
      <c r="J1802" s="4" t="str">
        <f>IF('[1]SAAD IJ'!T1803&lt;&gt;"",'[1]SAAD IJ'!T1803,"")</f>
        <v/>
      </c>
    </row>
    <row r="1803" spans="1:10" x14ac:dyDescent="0.2">
      <c r="A1803" s="4" t="str">
        <f>IF('[1]SAAD IJ'!A1804&lt;&gt;"",'[1]SAAD IJ'!A1804,"")</f>
        <v/>
      </c>
      <c r="B1803" s="4" t="str">
        <f>IF('[1]SAAD IJ'!B1804&lt;&gt;"",'[1]SAAD IJ'!B1804,"")</f>
        <v/>
      </c>
      <c r="C1803" s="4" t="str">
        <f>IF('[1]SAAD IJ'!E1804&amp;" "&amp;'[1]SAAD IJ'!F1804&lt;&gt;"",'[1]SAAD IJ'!E1804&amp;" "&amp;'[1]SAAD IJ'!F1804,"")</f>
        <v xml:space="preserve"> </v>
      </c>
      <c r="D1803" s="5" t="str">
        <f>IF('[1]SAAD IJ'!I1804&lt;&gt;"",'[1]SAAD IJ'!I1804,"")</f>
        <v/>
      </c>
      <c r="E1803" s="5" t="str">
        <f>IF('[1]SAAD IJ'!J1804&lt;&gt;"",'[1]SAAD IJ'!J1804,"")</f>
        <v/>
      </c>
      <c r="F1803" s="4" t="str">
        <f>IF('[1]SAAD IJ'!L1804&lt;&gt;"",'[1]SAAD IJ'!L1804,"")</f>
        <v/>
      </c>
      <c r="G1803" s="4" t="str">
        <f>IF('[1]SAAD IJ'!M1804&lt;&gt;"",'[1]SAAD IJ'!M1804,"")</f>
        <v/>
      </c>
      <c r="H1803" s="4" t="str">
        <f>IF('[1]SAAD IJ'!N1804&lt;&gt;"",'[1]SAAD IJ'!N1804,"")</f>
        <v/>
      </c>
      <c r="I1803" s="4" t="str">
        <f>IF('[1]SAAD IJ'!R1804&lt;&gt;"",'[1]SAAD IJ'!R1804,"")</f>
        <v/>
      </c>
      <c r="J1803" s="4" t="str">
        <f>IF('[1]SAAD IJ'!T1804&lt;&gt;"",'[1]SAAD IJ'!T1804,"")</f>
        <v/>
      </c>
    </row>
    <row r="1804" spans="1:10" x14ac:dyDescent="0.2">
      <c r="A1804" s="4" t="str">
        <f>IF('[1]SAAD IJ'!A1805&lt;&gt;"",'[1]SAAD IJ'!A1805,"")</f>
        <v/>
      </c>
      <c r="B1804" s="4" t="str">
        <f>IF('[1]SAAD IJ'!B1805&lt;&gt;"",'[1]SAAD IJ'!B1805,"")</f>
        <v/>
      </c>
      <c r="C1804" s="4" t="str">
        <f>IF('[1]SAAD IJ'!E1805&amp;" "&amp;'[1]SAAD IJ'!F1805&lt;&gt;"",'[1]SAAD IJ'!E1805&amp;" "&amp;'[1]SAAD IJ'!F1805,"")</f>
        <v xml:space="preserve"> </v>
      </c>
      <c r="D1804" s="5" t="str">
        <f>IF('[1]SAAD IJ'!I1805&lt;&gt;"",'[1]SAAD IJ'!I1805,"")</f>
        <v/>
      </c>
      <c r="E1804" s="5" t="str">
        <f>IF('[1]SAAD IJ'!J1805&lt;&gt;"",'[1]SAAD IJ'!J1805,"")</f>
        <v/>
      </c>
      <c r="F1804" s="4" t="str">
        <f>IF('[1]SAAD IJ'!L1805&lt;&gt;"",'[1]SAAD IJ'!L1805,"")</f>
        <v/>
      </c>
      <c r="G1804" s="4" t="str">
        <f>IF('[1]SAAD IJ'!M1805&lt;&gt;"",'[1]SAAD IJ'!M1805,"")</f>
        <v/>
      </c>
      <c r="H1804" s="4" t="str">
        <f>IF('[1]SAAD IJ'!N1805&lt;&gt;"",'[1]SAAD IJ'!N1805,"")</f>
        <v/>
      </c>
      <c r="I1804" s="4" t="str">
        <f>IF('[1]SAAD IJ'!R1805&lt;&gt;"",'[1]SAAD IJ'!R1805,"")</f>
        <v/>
      </c>
      <c r="J1804" s="4" t="str">
        <f>IF('[1]SAAD IJ'!T1805&lt;&gt;"",'[1]SAAD IJ'!T1805,"")</f>
        <v/>
      </c>
    </row>
    <row r="1805" spans="1:10" x14ac:dyDescent="0.2">
      <c r="A1805" s="4" t="str">
        <f>IF('[1]SAAD IJ'!A1806&lt;&gt;"",'[1]SAAD IJ'!A1806,"")</f>
        <v/>
      </c>
      <c r="B1805" s="4" t="str">
        <f>IF('[1]SAAD IJ'!B1806&lt;&gt;"",'[1]SAAD IJ'!B1806,"")</f>
        <v/>
      </c>
      <c r="C1805" s="4" t="str">
        <f>IF('[1]SAAD IJ'!E1806&amp;" "&amp;'[1]SAAD IJ'!F1806&lt;&gt;"",'[1]SAAD IJ'!E1806&amp;" "&amp;'[1]SAAD IJ'!F1806,"")</f>
        <v xml:space="preserve"> </v>
      </c>
      <c r="D1805" s="5" t="str">
        <f>IF('[1]SAAD IJ'!I1806&lt;&gt;"",'[1]SAAD IJ'!I1806,"")</f>
        <v/>
      </c>
      <c r="E1805" s="5" t="str">
        <f>IF('[1]SAAD IJ'!J1806&lt;&gt;"",'[1]SAAD IJ'!J1806,"")</f>
        <v/>
      </c>
      <c r="F1805" s="4" t="str">
        <f>IF('[1]SAAD IJ'!L1806&lt;&gt;"",'[1]SAAD IJ'!L1806,"")</f>
        <v/>
      </c>
      <c r="G1805" s="4" t="str">
        <f>IF('[1]SAAD IJ'!M1806&lt;&gt;"",'[1]SAAD IJ'!M1806,"")</f>
        <v/>
      </c>
      <c r="H1805" s="4" t="str">
        <f>IF('[1]SAAD IJ'!N1806&lt;&gt;"",'[1]SAAD IJ'!N1806,"")</f>
        <v/>
      </c>
      <c r="I1805" s="4" t="str">
        <f>IF('[1]SAAD IJ'!R1806&lt;&gt;"",'[1]SAAD IJ'!R1806,"")</f>
        <v/>
      </c>
      <c r="J1805" s="4" t="str">
        <f>IF('[1]SAAD IJ'!T1806&lt;&gt;"",'[1]SAAD IJ'!T1806,"")</f>
        <v/>
      </c>
    </row>
    <row r="1806" spans="1:10" x14ac:dyDescent="0.2">
      <c r="A1806" s="4" t="str">
        <f>IF('[1]SAAD IJ'!A1807&lt;&gt;"",'[1]SAAD IJ'!A1807,"")</f>
        <v/>
      </c>
      <c r="B1806" s="4" t="str">
        <f>IF('[1]SAAD IJ'!B1807&lt;&gt;"",'[1]SAAD IJ'!B1807,"")</f>
        <v/>
      </c>
      <c r="C1806" s="4" t="str">
        <f>IF('[1]SAAD IJ'!E1807&amp;" "&amp;'[1]SAAD IJ'!F1807&lt;&gt;"",'[1]SAAD IJ'!E1807&amp;" "&amp;'[1]SAAD IJ'!F1807,"")</f>
        <v xml:space="preserve"> </v>
      </c>
      <c r="D1806" s="5" t="str">
        <f>IF('[1]SAAD IJ'!I1807&lt;&gt;"",'[1]SAAD IJ'!I1807,"")</f>
        <v/>
      </c>
      <c r="E1806" s="5" t="str">
        <f>IF('[1]SAAD IJ'!J1807&lt;&gt;"",'[1]SAAD IJ'!J1807,"")</f>
        <v/>
      </c>
      <c r="F1806" s="4" t="str">
        <f>IF('[1]SAAD IJ'!L1807&lt;&gt;"",'[1]SAAD IJ'!L1807,"")</f>
        <v/>
      </c>
      <c r="G1806" s="4" t="str">
        <f>IF('[1]SAAD IJ'!M1807&lt;&gt;"",'[1]SAAD IJ'!M1807,"")</f>
        <v/>
      </c>
      <c r="H1806" s="4" t="str">
        <f>IF('[1]SAAD IJ'!N1807&lt;&gt;"",'[1]SAAD IJ'!N1807,"")</f>
        <v/>
      </c>
      <c r="I1806" s="4" t="str">
        <f>IF('[1]SAAD IJ'!R1807&lt;&gt;"",'[1]SAAD IJ'!R1807,"")</f>
        <v/>
      </c>
      <c r="J1806" s="4" t="str">
        <f>IF('[1]SAAD IJ'!T1807&lt;&gt;"",'[1]SAAD IJ'!T1807,"")</f>
        <v/>
      </c>
    </row>
    <row r="1807" spans="1:10" x14ac:dyDescent="0.2">
      <c r="A1807" s="4" t="str">
        <f>IF('[1]SAAD IJ'!A1808&lt;&gt;"",'[1]SAAD IJ'!A1808,"")</f>
        <v/>
      </c>
      <c r="B1807" s="4" t="str">
        <f>IF('[1]SAAD IJ'!B1808&lt;&gt;"",'[1]SAAD IJ'!B1808,"")</f>
        <v/>
      </c>
      <c r="C1807" s="4" t="str">
        <f>IF('[1]SAAD IJ'!E1808&amp;" "&amp;'[1]SAAD IJ'!F1808&lt;&gt;"",'[1]SAAD IJ'!E1808&amp;" "&amp;'[1]SAAD IJ'!F1808,"")</f>
        <v xml:space="preserve"> </v>
      </c>
      <c r="D1807" s="5" t="str">
        <f>IF('[1]SAAD IJ'!I1808&lt;&gt;"",'[1]SAAD IJ'!I1808,"")</f>
        <v/>
      </c>
      <c r="E1807" s="5" t="str">
        <f>IF('[1]SAAD IJ'!J1808&lt;&gt;"",'[1]SAAD IJ'!J1808,"")</f>
        <v/>
      </c>
      <c r="F1807" s="4" t="str">
        <f>IF('[1]SAAD IJ'!L1808&lt;&gt;"",'[1]SAAD IJ'!L1808,"")</f>
        <v/>
      </c>
      <c r="G1807" s="4" t="str">
        <f>IF('[1]SAAD IJ'!M1808&lt;&gt;"",'[1]SAAD IJ'!M1808,"")</f>
        <v/>
      </c>
      <c r="H1807" s="4" t="str">
        <f>IF('[1]SAAD IJ'!N1808&lt;&gt;"",'[1]SAAD IJ'!N1808,"")</f>
        <v/>
      </c>
      <c r="I1807" s="4" t="str">
        <f>IF('[1]SAAD IJ'!R1808&lt;&gt;"",'[1]SAAD IJ'!R1808,"")</f>
        <v/>
      </c>
      <c r="J1807" s="4" t="str">
        <f>IF('[1]SAAD IJ'!T1808&lt;&gt;"",'[1]SAAD IJ'!T1808,"")</f>
        <v/>
      </c>
    </row>
    <row r="1808" spans="1:10" x14ac:dyDescent="0.2">
      <c r="A1808" s="4" t="str">
        <f>IF('[1]SAAD IJ'!A1809&lt;&gt;"",'[1]SAAD IJ'!A1809,"")</f>
        <v/>
      </c>
      <c r="B1808" s="4" t="str">
        <f>IF('[1]SAAD IJ'!B1809&lt;&gt;"",'[1]SAAD IJ'!B1809,"")</f>
        <v/>
      </c>
      <c r="C1808" s="4" t="str">
        <f>IF('[1]SAAD IJ'!E1809&amp;" "&amp;'[1]SAAD IJ'!F1809&lt;&gt;"",'[1]SAAD IJ'!E1809&amp;" "&amp;'[1]SAAD IJ'!F1809,"")</f>
        <v xml:space="preserve"> </v>
      </c>
      <c r="D1808" s="5" t="str">
        <f>IF('[1]SAAD IJ'!I1809&lt;&gt;"",'[1]SAAD IJ'!I1809,"")</f>
        <v/>
      </c>
      <c r="E1808" s="5" t="str">
        <f>IF('[1]SAAD IJ'!J1809&lt;&gt;"",'[1]SAAD IJ'!J1809,"")</f>
        <v/>
      </c>
      <c r="F1808" s="4" t="str">
        <f>IF('[1]SAAD IJ'!L1809&lt;&gt;"",'[1]SAAD IJ'!L1809,"")</f>
        <v/>
      </c>
      <c r="G1808" s="4" t="str">
        <f>IF('[1]SAAD IJ'!M1809&lt;&gt;"",'[1]SAAD IJ'!M1809,"")</f>
        <v/>
      </c>
      <c r="H1808" s="4" t="str">
        <f>IF('[1]SAAD IJ'!N1809&lt;&gt;"",'[1]SAAD IJ'!N1809,"")</f>
        <v/>
      </c>
      <c r="I1808" s="4" t="str">
        <f>IF('[1]SAAD IJ'!R1809&lt;&gt;"",'[1]SAAD IJ'!R1809,"")</f>
        <v/>
      </c>
      <c r="J1808" s="4" t="str">
        <f>IF('[1]SAAD IJ'!T1809&lt;&gt;"",'[1]SAAD IJ'!T1809,"")</f>
        <v/>
      </c>
    </row>
    <row r="1809" spans="1:10" x14ac:dyDescent="0.2">
      <c r="A1809" s="4" t="str">
        <f>IF('[1]SAAD IJ'!A1810&lt;&gt;"",'[1]SAAD IJ'!A1810,"")</f>
        <v/>
      </c>
      <c r="B1809" s="4" t="str">
        <f>IF('[1]SAAD IJ'!B1810&lt;&gt;"",'[1]SAAD IJ'!B1810,"")</f>
        <v/>
      </c>
      <c r="C1809" s="4" t="str">
        <f>IF('[1]SAAD IJ'!E1810&amp;" "&amp;'[1]SAAD IJ'!F1810&lt;&gt;"",'[1]SAAD IJ'!E1810&amp;" "&amp;'[1]SAAD IJ'!F1810,"")</f>
        <v xml:space="preserve"> </v>
      </c>
      <c r="D1809" s="5" t="str">
        <f>IF('[1]SAAD IJ'!I1810&lt;&gt;"",'[1]SAAD IJ'!I1810,"")</f>
        <v/>
      </c>
      <c r="E1809" s="5" t="str">
        <f>IF('[1]SAAD IJ'!J1810&lt;&gt;"",'[1]SAAD IJ'!J1810,"")</f>
        <v/>
      </c>
      <c r="F1809" s="4" t="str">
        <f>IF('[1]SAAD IJ'!L1810&lt;&gt;"",'[1]SAAD IJ'!L1810,"")</f>
        <v/>
      </c>
      <c r="G1809" s="4" t="str">
        <f>IF('[1]SAAD IJ'!M1810&lt;&gt;"",'[1]SAAD IJ'!M1810,"")</f>
        <v/>
      </c>
      <c r="H1809" s="4" t="str">
        <f>IF('[1]SAAD IJ'!N1810&lt;&gt;"",'[1]SAAD IJ'!N1810,"")</f>
        <v/>
      </c>
      <c r="I1809" s="4" t="str">
        <f>IF('[1]SAAD IJ'!R1810&lt;&gt;"",'[1]SAAD IJ'!R1810,"")</f>
        <v/>
      </c>
      <c r="J1809" s="4" t="str">
        <f>IF('[1]SAAD IJ'!T1810&lt;&gt;"",'[1]SAAD IJ'!T1810,"")</f>
        <v/>
      </c>
    </row>
    <row r="1810" spans="1:10" x14ac:dyDescent="0.2">
      <c r="A1810" s="4" t="str">
        <f>IF('[1]SAAD IJ'!A1811&lt;&gt;"",'[1]SAAD IJ'!A1811,"")</f>
        <v/>
      </c>
      <c r="B1810" s="4" t="str">
        <f>IF('[1]SAAD IJ'!B1811&lt;&gt;"",'[1]SAAD IJ'!B1811,"")</f>
        <v/>
      </c>
      <c r="C1810" s="4" t="str">
        <f>IF('[1]SAAD IJ'!E1811&amp;" "&amp;'[1]SAAD IJ'!F1811&lt;&gt;"",'[1]SAAD IJ'!E1811&amp;" "&amp;'[1]SAAD IJ'!F1811,"")</f>
        <v xml:space="preserve"> </v>
      </c>
      <c r="D1810" s="5" t="str">
        <f>IF('[1]SAAD IJ'!I1811&lt;&gt;"",'[1]SAAD IJ'!I1811,"")</f>
        <v/>
      </c>
      <c r="E1810" s="5" t="str">
        <f>IF('[1]SAAD IJ'!J1811&lt;&gt;"",'[1]SAAD IJ'!J1811,"")</f>
        <v/>
      </c>
      <c r="F1810" s="4" t="str">
        <f>IF('[1]SAAD IJ'!L1811&lt;&gt;"",'[1]SAAD IJ'!L1811,"")</f>
        <v/>
      </c>
      <c r="G1810" s="4" t="str">
        <f>IF('[1]SAAD IJ'!M1811&lt;&gt;"",'[1]SAAD IJ'!M1811,"")</f>
        <v/>
      </c>
      <c r="H1810" s="4" t="str">
        <f>IF('[1]SAAD IJ'!N1811&lt;&gt;"",'[1]SAAD IJ'!N1811,"")</f>
        <v/>
      </c>
      <c r="I1810" s="4" t="str">
        <f>IF('[1]SAAD IJ'!R1811&lt;&gt;"",'[1]SAAD IJ'!R1811,"")</f>
        <v/>
      </c>
      <c r="J1810" s="4" t="str">
        <f>IF('[1]SAAD IJ'!T1811&lt;&gt;"",'[1]SAAD IJ'!T1811,"")</f>
        <v/>
      </c>
    </row>
    <row r="1811" spans="1:10" x14ac:dyDescent="0.2">
      <c r="A1811" s="4" t="str">
        <f>IF('[1]SAAD IJ'!A1812&lt;&gt;"",'[1]SAAD IJ'!A1812,"")</f>
        <v/>
      </c>
      <c r="B1811" s="4" t="str">
        <f>IF('[1]SAAD IJ'!B1812&lt;&gt;"",'[1]SAAD IJ'!B1812,"")</f>
        <v/>
      </c>
      <c r="C1811" s="4" t="str">
        <f>IF('[1]SAAD IJ'!E1812&amp;" "&amp;'[1]SAAD IJ'!F1812&lt;&gt;"",'[1]SAAD IJ'!E1812&amp;" "&amp;'[1]SAAD IJ'!F1812,"")</f>
        <v xml:space="preserve"> </v>
      </c>
      <c r="D1811" s="5" t="str">
        <f>IF('[1]SAAD IJ'!I1812&lt;&gt;"",'[1]SAAD IJ'!I1812,"")</f>
        <v/>
      </c>
      <c r="E1811" s="5" t="str">
        <f>IF('[1]SAAD IJ'!J1812&lt;&gt;"",'[1]SAAD IJ'!J1812,"")</f>
        <v/>
      </c>
      <c r="F1811" s="4" t="str">
        <f>IF('[1]SAAD IJ'!L1812&lt;&gt;"",'[1]SAAD IJ'!L1812,"")</f>
        <v/>
      </c>
      <c r="G1811" s="4" t="str">
        <f>IF('[1]SAAD IJ'!M1812&lt;&gt;"",'[1]SAAD IJ'!M1812,"")</f>
        <v/>
      </c>
      <c r="H1811" s="4" t="str">
        <f>IF('[1]SAAD IJ'!N1812&lt;&gt;"",'[1]SAAD IJ'!N1812,"")</f>
        <v/>
      </c>
      <c r="I1811" s="4" t="str">
        <f>IF('[1]SAAD IJ'!R1812&lt;&gt;"",'[1]SAAD IJ'!R1812,"")</f>
        <v/>
      </c>
      <c r="J1811" s="4" t="str">
        <f>IF('[1]SAAD IJ'!T1812&lt;&gt;"",'[1]SAAD IJ'!T1812,"")</f>
        <v/>
      </c>
    </row>
    <row r="1812" spans="1:10" x14ac:dyDescent="0.2">
      <c r="A1812" s="4" t="str">
        <f>IF('[1]SAAD IJ'!A1813&lt;&gt;"",'[1]SAAD IJ'!A1813,"")</f>
        <v/>
      </c>
      <c r="B1812" s="4" t="str">
        <f>IF('[1]SAAD IJ'!B1813&lt;&gt;"",'[1]SAAD IJ'!B1813,"")</f>
        <v/>
      </c>
      <c r="C1812" s="4" t="str">
        <f>IF('[1]SAAD IJ'!E1813&amp;" "&amp;'[1]SAAD IJ'!F1813&lt;&gt;"",'[1]SAAD IJ'!E1813&amp;" "&amp;'[1]SAAD IJ'!F1813,"")</f>
        <v xml:space="preserve"> </v>
      </c>
      <c r="D1812" s="5" t="str">
        <f>IF('[1]SAAD IJ'!I1813&lt;&gt;"",'[1]SAAD IJ'!I1813,"")</f>
        <v/>
      </c>
      <c r="E1812" s="5" t="str">
        <f>IF('[1]SAAD IJ'!J1813&lt;&gt;"",'[1]SAAD IJ'!J1813,"")</f>
        <v/>
      </c>
      <c r="F1812" s="4" t="str">
        <f>IF('[1]SAAD IJ'!L1813&lt;&gt;"",'[1]SAAD IJ'!L1813,"")</f>
        <v/>
      </c>
      <c r="G1812" s="4" t="str">
        <f>IF('[1]SAAD IJ'!M1813&lt;&gt;"",'[1]SAAD IJ'!M1813,"")</f>
        <v/>
      </c>
      <c r="H1812" s="4" t="str">
        <f>IF('[1]SAAD IJ'!N1813&lt;&gt;"",'[1]SAAD IJ'!N1813,"")</f>
        <v/>
      </c>
      <c r="I1812" s="4" t="str">
        <f>IF('[1]SAAD IJ'!R1813&lt;&gt;"",'[1]SAAD IJ'!R1813,"")</f>
        <v/>
      </c>
      <c r="J1812" s="4" t="str">
        <f>IF('[1]SAAD IJ'!T1813&lt;&gt;"",'[1]SAAD IJ'!T1813,"")</f>
        <v/>
      </c>
    </row>
    <row r="1813" spans="1:10" x14ac:dyDescent="0.2">
      <c r="A1813" s="4" t="str">
        <f>IF('[1]SAAD IJ'!A1814&lt;&gt;"",'[1]SAAD IJ'!A1814,"")</f>
        <v/>
      </c>
      <c r="B1813" s="4" t="str">
        <f>IF('[1]SAAD IJ'!B1814&lt;&gt;"",'[1]SAAD IJ'!B1814,"")</f>
        <v/>
      </c>
      <c r="C1813" s="4" t="str">
        <f>IF('[1]SAAD IJ'!E1814&amp;" "&amp;'[1]SAAD IJ'!F1814&lt;&gt;"",'[1]SAAD IJ'!E1814&amp;" "&amp;'[1]SAAD IJ'!F1814,"")</f>
        <v xml:space="preserve"> </v>
      </c>
      <c r="D1813" s="5" t="str">
        <f>IF('[1]SAAD IJ'!I1814&lt;&gt;"",'[1]SAAD IJ'!I1814,"")</f>
        <v/>
      </c>
      <c r="E1813" s="5" t="str">
        <f>IF('[1]SAAD IJ'!J1814&lt;&gt;"",'[1]SAAD IJ'!J1814,"")</f>
        <v/>
      </c>
      <c r="F1813" s="4" t="str">
        <f>IF('[1]SAAD IJ'!L1814&lt;&gt;"",'[1]SAAD IJ'!L1814,"")</f>
        <v/>
      </c>
      <c r="G1813" s="4" t="str">
        <f>IF('[1]SAAD IJ'!M1814&lt;&gt;"",'[1]SAAD IJ'!M1814,"")</f>
        <v/>
      </c>
      <c r="H1813" s="4" t="str">
        <f>IF('[1]SAAD IJ'!N1814&lt;&gt;"",'[1]SAAD IJ'!N1814,"")</f>
        <v/>
      </c>
      <c r="I1813" s="4" t="str">
        <f>IF('[1]SAAD IJ'!R1814&lt;&gt;"",'[1]SAAD IJ'!R1814,"")</f>
        <v/>
      </c>
      <c r="J1813" s="4" t="str">
        <f>IF('[1]SAAD IJ'!T1814&lt;&gt;"",'[1]SAAD IJ'!T1814,"")</f>
        <v/>
      </c>
    </row>
    <row r="1814" spans="1:10" x14ac:dyDescent="0.2">
      <c r="A1814" s="4" t="str">
        <f>IF('[1]SAAD IJ'!A1815&lt;&gt;"",'[1]SAAD IJ'!A1815,"")</f>
        <v/>
      </c>
      <c r="B1814" s="4" t="str">
        <f>IF('[1]SAAD IJ'!B1815&lt;&gt;"",'[1]SAAD IJ'!B1815,"")</f>
        <v/>
      </c>
      <c r="C1814" s="4" t="str">
        <f>IF('[1]SAAD IJ'!E1815&amp;" "&amp;'[1]SAAD IJ'!F1815&lt;&gt;"",'[1]SAAD IJ'!E1815&amp;" "&amp;'[1]SAAD IJ'!F1815,"")</f>
        <v xml:space="preserve"> </v>
      </c>
      <c r="D1814" s="5" t="str">
        <f>IF('[1]SAAD IJ'!I1815&lt;&gt;"",'[1]SAAD IJ'!I1815,"")</f>
        <v/>
      </c>
      <c r="E1814" s="5" t="str">
        <f>IF('[1]SAAD IJ'!J1815&lt;&gt;"",'[1]SAAD IJ'!J1815,"")</f>
        <v/>
      </c>
      <c r="F1814" s="4" t="str">
        <f>IF('[1]SAAD IJ'!L1815&lt;&gt;"",'[1]SAAD IJ'!L1815,"")</f>
        <v/>
      </c>
      <c r="G1814" s="4" t="str">
        <f>IF('[1]SAAD IJ'!M1815&lt;&gt;"",'[1]SAAD IJ'!M1815,"")</f>
        <v/>
      </c>
      <c r="H1814" s="4" t="str">
        <f>IF('[1]SAAD IJ'!N1815&lt;&gt;"",'[1]SAAD IJ'!N1815,"")</f>
        <v/>
      </c>
      <c r="I1814" s="4" t="str">
        <f>IF('[1]SAAD IJ'!R1815&lt;&gt;"",'[1]SAAD IJ'!R1815,"")</f>
        <v/>
      </c>
      <c r="J1814" s="4" t="str">
        <f>IF('[1]SAAD IJ'!T1815&lt;&gt;"",'[1]SAAD IJ'!T1815,"")</f>
        <v/>
      </c>
    </row>
    <row r="1815" spans="1:10" x14ac:dyDescent="0.2">
      <c r="A1815" s="4" t="str">
        <f>IF('[1]SAAD IJ'!A1816&lt;&gt;"",'[1]SAAD IJ'!A1816,"")</f>
        <v/>
      </c>
      <c r="B1815" s="4" t="str">
        <f>IF('[1]SAAD IJ'!B1816&lt;&gt;"",'[1]SAAD IJ'!B1816,"")</f>
        <v/>
      </c>
      <c r="C1815" s="4" t="str">
        <f>IF('[1]SAAD IJ'!E1816&amp;" "&amp;'[1]SAAD IJ'!F1816&lt;&gt;"",'[1]SAAD IJ'!E1816&amp;" "&amp;'[1]SAAD IJ'!F1816,"")</f>
        <v xml:space="preserve"> </v>
      </c>
      <c r="D1815" s="5" t="str">
        <f>IF('[1]SAAD IJ'!I1816&lt;&gt;"",'[1]SAAD IJ'!I1816,"")</f>
        <v/>
      </c>
      <c r="E1815" s="5" t="str">
        <f>IF('[1]SAAD IJ'!J1816&lt;&gt;"",'[1]SAAD IJ'!J1816,"")</f>
        <v/>
      </c>
      <c r="F1815" s="4" t="str">
        <f>IF('[1]SAAD IJ'!L1816&lt;&gt;"",'[1]SAAD IJ'!L1816,"")</f>
        <v/>
      </c>
      <c r="G1815" s="4" t="str">
        <f>IF('[1]SAAD IJ'!M1816&lt;&gt;"",'[1]SAAD IJ'!M1816,"")</f>
        <v/>
      </c>
      <c r="H1815" s="4" t="str">
        <f>IF('[1]SAAD IJ'!N1816&lt;&gt;"",'[1]SAAD IJ'!N1816,"")</f>
        <v/>
      </c>
      <c r="I1815" s="4" t="str">
        <f>IF('[1]SAAD IJ'!R1816&lt;&gt;"",'[1]SAAD IJ'!R1816,"")</f>
        <v/>
      </c>
      <c r="J1815" s="4" t="str">
        <f>IF('[1]SAAD IJ'!T1816&lt;&gt;"",'[1]SAAD IJ'!T1816,"")</f>
        <v/>
      </c>
    </row>
    <row r="1816" spans="1:10" x14ac:dyDescent="0.2">
      <c r="A1816" s="4" t="str">
        <f>IF('[1]SAAD IJ'!A1817&lt;&gt;"",'[1]SAAD IJ'!A1817,"")</f>
        <v/>
      </c>
      <c r="B1816" s="4" t="str">
        <f>IF('[1]SAAD IJ'!B1817&lt;&gt;"",'[1]SAAD IJ'!B1817,"")</f>
        <v/>
      </c>
      <c r="C1816" s="4" t="str">
        <f>IF('[1]SAAD IJ'!E1817&amp;" "&amp;'[1]SAAD IJ'!F1817&lt;&gt;"",'[1]SAAD IJ'!E1817&amp;" "&amp;'[1]SAAD IJ'!F1817,"")</f>
        <v xml:space="preserve"> </v>
      </c>
      <c r="D1816" s="5" t="str">
        <f>IF('[1]SAAD IJ'!I1817&lt;&gt;"",'[1]SAAD IJ'!I1817,"")</f>
        <v/>
      </c>
      <c r="E1816" s="5" t="str">
        <f>IF('[1]SAAD IJ'!J1817&lt;&gt;"",'[1]SAAD IJ'!J1817,"")</f>
        <v/>
      </c>
      <c r="F1816" s="4" t="str">
        <f>IF('[1]SAAD IJ'!L1817&lt;&gt;"",'[1]SAAD IJ'!L1817,"")</f>
        <v/>
      </c>
      <c r="G1816" s="4" t="str">
        <f>IF('[1]SAAD IJ'!M1817&lt;&gt;"",'[1]SAAD IJ'!M1817,"")</f>
        <v/>
      </c>
      <c r="H1816" s="4" t="str">
        <f>IF('[1]SAAD IJ'!N1817&lt;&gt;"",'[1]SAAD IJ'!N1817,"")</f>
        <v/>
      </c>
      <c r="I1816" s="4" t="str">
        <f>IF('[1]SAAD IJ'!R1817&lt;&gt;"",'[1]SAAD IJ'!R1817,"")</f>
        <v/>
      </c>
      <c r="J1816" s="4" t="str">
        <f>IF('[1]SAAD IJ'!T1817&lt;&gt;"",'[1]SAAD IJ'!T1817,"")</f>
        <v/>
      </c>
    </row>
    <row r="1817" spans="1:10" x14ac:dyDescent="0.2">
      <c r="A1817" s="4" t="str">
        <f>IF('[1]SAAD IJ'!A1818&lt;&gt;"",'[1]SAAD IJ'!A1818,"")</f>
        <v/>
      </c>
      <c r="B1817" s="4" t="str">
        <f>IF('[1]SAAD IJ'!B1818&lt;&gt;"",'[1]SAAD IJ'!B1818,"")</f>
        <v/>
      </c>
      <c r="C1817" s="4" t="str">
        <f>IF('[1]SAAD IJ'!E1818&amp;" "&amp;'[1]SAAD IJ'!F1818&lt;&gt;"",'[1]SAAD IJ'!E1818&amp;" "&amp;'[1]SAAD IJ'!F1818,"")</f>
        <v xml:space="preserve"> </v>
      </c>
      <c r="D1817" s="5" t="str">
        <f>IF('[1]SAAD IJ'!I1818&lt;&gt;"",'[1]SAAD IJ'!I1818,"")</f>
        <v/>
      </c>
      <c r="E1817" s="5" t="str">
        <f>IF('[1]SAAD IJ'!J1818&lt;&gt;"",'[1]SAAD IJ'!J1818,"")</f>
        <v/>
      </c>
      <c r="F1817" s="4" t="str">
        <f>IF('[1]SAAD IJ'!L1818&lt;&gt;"",'[1]SAAD IJ'!L1818,"")</f>
        <v/>
      </c>
      <c r="G1817" s="4" t="str">
        <f>IF('[1]SAAD IJ'!M1818&lt;&gt;"",'[1]SAAD IJ'!M1818,"")</f>
        <v/>
      </c>
      <c r="H1817" s="4" t="str">
        <f>IF('[1]SAAD IJ'!N1818&lt;&gt;"",'[1]SAAD IJ'!N1818,"")</f>
        <v/>
      </c>
      <c r="I1817" s="4" t="str">
        <f>IF('[1]SAAD IJ'!R1818&lt;&gt;"",'[1]SAAD IJ'!R1818,"")</f>
        <v/>
      </c>
      <c r="J1817" s="4" t="str">
        <f>IF('[1]SAAD IJ'!T1818&lt;&gt;"",'[1]SAAD IJ'!T1818,"")</f>
        <v/>
      </c>
    </row>
    <row r="1818" spans="1:10" x14ac:dyDescent="0.2">
      <c r="A1818" s="4" t="str">
        <f>IF('[1]SAAD IJ'!A1819&lt;&gt;"",'[1]SAAD IJ'!A1819,"")</f>
        <v/>
      </c>
      <c r="B1818" s="4" t="str">
        <f>IF('[1]SAAD IJ'!B1819&lt;&gt;"",'[1]SAAD IJ'!B1819,"")</f>
        <v/>
      </c>
      <c r="C1818" s="4" t="str">
        <f>IF('[1]SAAD IJ'!E1819&amp;" "&amp;'[1]SAAD IJ'!F1819&lt;&gt;"",'[1]SAAD IJ'!E1819&amp;" "&amp;'[1]SAAD IJ'!F1819,"")</f>
        <v xml:space="preserve"> </v>
      </c>
      <c r="D1818" s="5" t="str">
        <f>IF('[1]SAAD IJ'!I1819&lt;&gt;"",'[1]SAAD IJ'!I1819,"")</f>
        <v/>
      </c>
      <c r="E1818" s="5" t="str">
        <f>IF('[1]SAAD IJ'!J1819&lt;&gt;"",'[1]SAAD IJ'!J1819,"")</f>
        <v/>
      </c>
      <c r="F1818" s="4" t="str">
        <f>IF('[1]SAAD IJ'!L1819&lt;&gt;"",'[1]SAAD IJ'!L1819,"")</f>
        <v/>
      </c>
      <c r="G1818" s="4" t="str">
        <f>IF('[1]SAAD IJ'!M1819&lt;&gt;"",'[1]SAAD IJ'!M1819,"")</f>
        <v/>
      </c>
      <c r="H1818" s="4" t="str">
        <f>IF('[1]SAAD IJ'!N1819&lt;&gt;"",'[1]SAAD IJ'!N1819,"")</f>
        <v/>
      </c>
      <c r="I1818" s="4" t="str">
        <f>IF('[1]SAAD IJ'!R1819&lt;&gt;"",'[1]SAAD IJ'!R1819,"")</f>
        <v/>
      </c>
      <c r="J1818" s="4" t="str">
        <f>IF('[1]SAAD IJ'!T1819&lt;&gt;"",'[1]SAAD IJ'!T1819,"")</f>
        <v/>
      </c>
    </row>
    <row r="1819" spans="1:10" x14ac:dyDescent="0.2">
      <c r="A1819" s="4" t="str">
        <f>IF('[1]SAAD IJ'!A1820&lt;&gt;"",'[1]SAAD IJ'!A1820,"")</f>
        <v/>
      </c>
      <c r="B1819" s="4" t="str">
        <f>IF('[1]SAAD IJ'!B1820&lt;&gt;"",'[1]SAAD IJ'!B1820,"")</f>
        <v/>
      </c>
      <c r="C1819" s="4" t="str">
        <f>IF('[1]SAAD IJ'!E1820&amp;" "&amp;'[1]SAAD IJ'!F1820&lt;&gt;"",'[1]SAAD IJ'!E1820&amp;" "&amp;'[1]SAAD IJ'!F1820,"")</f>
        <v xml:space="preserve"> </v>
      </c>
      <c r="D1819" s="5" t="str">
        <f>IF('[1]SAAD IJ'!I1820&lt;&gt;"",'[1]SAAD IJ'!I1820,"")</f>
        <v/>
      </c>
      <c r="E1819" s="5" t="str">
        <f>IF('[1]SAAD IJ'!J1820&lt;&gt;"",'[1]SAAD IJ'!J1820,"")</f>
        <v/>
      </c>
      <c r="F1819" s="4" t="str">
        <f>IF('[1]SAAD IJ'!L1820&lt;&gt;"",'[1]SAAD IJ'!L1820,"")</f>
        <v/>
      </c>
      <c r="G1819" s="4" t="str">
        <f>IF('[1]SAAD IJ'!M1820&lt;&gt;"",'[1]SAAD IJ'!M1820,"")</f>
        <v/>
      </c>
      <c r="H1819" s="4" t="str">
        <f>IF('[1]SAAD IJ'!N1820&lt;&gt;"",'[1]SAAD IJ'!N1820,"")</f>
        <v/>
      </c>
      <c r="I1819" s="4" t="str">
        <f>IF('[1]SAAD IJ'!R1820&lt;&gt;"",'[1]SAAD IJ'!R1820,"")</f>
        <v/>
      </c>
      <c r="J1819" s="4" t="str">
        <f>IF('[1]SAAD IJ'!T1820&lt;&gt;"",'[1]SAAD IJ'!T1820,"")</f>
        <v/>
      </c>
    </row>
    <row r="1820" spans="1:10" x14ac:dyDescent="0.2">
      <c r="A1820" s="4" t="str">
        <f>IF('[1]SAAD IJ'!A1821&lt;&gt;"",'[1]SAAD IJ'!A1821,"")</f>
        <v/>
      </c>
      <c r="B1820" s="4" t="str">
        <f>IF('[1]SAAD IJ'!B1821&lt;&gt;"",'[1]SAAD IJ'!B1821,"")</f>
        <v/>
      </c>
      <c r="C1820" s="4" t="str">
        <f>IF('[1]SAAD IJ'!E1821&amp;" "&amp;'[1]SAAD IJ'!F1821&lt;&gt;"",'[1]SAAD IJ'!E1821&amp;" "&amp;'[1]SAAD IJ'!F1821,"")</f>
        <v xml:space="preserve"> </v>
      </c>
      <c r="D1820" s="5" t="str">
        <f>IF('[1]SAAD IJ'!I1821&lt;&gt;"",'[1]SAAD IJ'!I1821,"")</f>
        <v/>
      </c>
      <c r="E1820" s="5" t="str">
        <f>IF('[1]SAAD IJ'!J1821&lt;&gt;"",'[1]SAAD IJ'!J1821,"")</f>
        <v/>
      </c>
      <c r="F1820" s="4" t="str">
        <f>IF('[1]SAAD IJ'!L1821&lt;&gt;"",'[1]SAAD IJ'!L1821,"")</f>
        <v/>
      </c>
      <c r="G1820" s="4" t="str">
        <f>IF('[1]SAAD IJ'!M1821&lt;&gt;"",'[1]SAAD IJ'!M1821,"")</f>
        <v/>
      </c>
      <c r="H1820" s="4" t="str">
        <f>IF('[1]SAAD IJ'!N1821&lt;&gt;"",'[1]SAAD IJ'!N1821,"")</f>
        <v/>
      </c>
      <c r="I1820" s="4" t="str">
        <f>IF('[1]SAAD IJ'!R1821&lt;&gt;"",'[1]SAAD IJ'!R1821,"")</f>
        <v/>
      </c>
      <c r="J1820" s="4" t="str">
        <f>IF('[1]SAAD IJ'!T1821&lt;&gt;"",'[1]SAAD IJ'!T1821,"")</f>
        <v/>
      </c>
    </row>
    <row r="1821" spans="1:10" x14ac:dyDescent="0.2">
      <c r="A1821" s="4" t="str">
        <f>IF('[1]SAAD IJ'!A1822&lt;&gt;"",'[1]SAAD IJ'!A1822,"")</f>
        <v/>
      </c>
      <c r="B1821" s="4" t="str">
        <f>IF('[1]SAAD IJ'!B1822&lt;&gt;"",'[1]SAAD IJ'!B1822,"")</f>
        <v/>
      </c>
      <c r="C1821" s="4" t="str">
        <f>IF('[1]SAAD IJ'!E1822&amp;" "&amp;'[1]SAAD IJ'!F1822&lt;&gt;"",'[1]SAAD IJ'!E1822&amp;" "&amp;'[1]SAAD IJ'!F1822,"")</f>
        <v xml:space="preserve"> </v>
      </c>
      <c r="D1821" s="5" t="str">
        <f>IF('[1]SAAD IJ'!I1822&lt;&gt;"",'[1]SAAD IJ'!I1822,"")</f>
        <v/>
      </c>
      <c r="E1821" s="5" t="str">
        <f>IF('[1]SAAD IJ'!J1822&lt;&gt;"",'[1]SAAD IJ'!J1822,"")</f>
        <v/>
      </c>
      <c r="F1821" s="4" t="str">
        <f>IF('[1]SAAD IJ'!L1822&lt;&gt;"",'[1]SAAD IJ'!L1822,"")</f>
        <v/>
      </c>
      <c r="G1821" s="4" t="str">
        <f>IF('[1]SAAD IJ'!M1822&lt;&gt;"",'[1]SAAD IJ'!M1822,"")</f>
        <v/>
      </c>
      <c r="H1821" s="4" t="str">
        <f>IF('[1]SAAD IJ'!N1822&lt;&gt;"",'[1]SAAD IJ'!N1822,"")</f>
        <v/>
      </c>
      <c r="I1821" s="4" t="str">
        <f>IF('[1]SAAD IJ'!R1822&lt;&gt;"",'[1]SAAD IJ'!R1822,"")</f>
        <v/>
      </c>
      <c r="J1821" s="4" t="str">
        <f>IF('[1]SAAD IJ'!T1822&lt;&gt;"",'[1]SAAD IJ'!T1822,"")</f>
        <v/>
      </c>
    </row>
    <row r="1822" spans="1:10" x14ac:dyDescent="0.2">
      <c r="A1822" s="4" t="str">
        <f>IF('[1]SAAD IJ'!A1823&lt;&gt;"",'[1]SAAD IJ'!A1823,"")</f>
        <v/>
      </c>
      <c r="B1822" s="4" t="str">
        <f>IF('[1]SAAD IJ'!B1823&lt;&gt;"",'[1]SAAD IJ'!B1823,"")</f>
        <v/>
      </c>
      <c r="C1822" s="4" t="str">
        <f>IF('[1]SAAD IJ'!E1823&amp;" "&amp;'[1]SAAD IJ'!F1823&lt;&gt;"",'[1]SAAD IJ'!E1823&amp;" "&amp;'[1]SAAD IJ'!F1823,"")</f>
        <v xml:space="preserve"> </v>
      </c>
      <c r="D1822" s="5" t="str">
        <f>IF('[1]SAAD IJ'!I1823&lt;&gt;"",'[1]SAAD IJ'!I1823,"")</f>
        <v/>
      </c>
      <c r="E1822" s="5" t="str">
        <f>IF('[1]SAAD IJ'!J1823&lt;&gt;"",'[1]SAAD IJ'!J1823,"")</f>
        <v/>
      </c>
      <c r="F1822" s="4" t="str">
        <f>IF('[1]SAAD IJ'!L1823&lt;&gt;"",'[1]SAAD IJ'!L1823,"")</f>
        <v/>
      </c>
      <c r="G1822" s="4" t="str">
        <f>IF('[1]SAAD IJ'!M1823&lt;&gt;"",'[1]SAAD IJ'!M1823,"")</f>
        <v/>
      </c>
      <c r="H1822" s="4" t="str">
        <f>IF('[1]SAAD IJ'!N1823&lt;&gt;"",'[1]SAAD IJ'!N1823,"")</f>
        <v/>
      </c>
      <c r="I1822" s="4" t="str">
        <f>IF('[1]SAAD IJ'!R1823&lt;&gt;"",'[1]SAAD IJ'!R1823,"")</f>
        <v/>
      </c>
      <c r="J1822" s="4" t="str">
        <f>IF('[1]SAAD IJ'!T1823&lt;&gt;"",'[1]SAAD IJ'!T1823,"")</f>
        <v/>
      </c>
    </row>
    <row r="1823" spans="1:10" x14ac:dyDescent="0.2">
      <c r="A1823" s="4" t="str">
        <f>IF('[1]SAAD IJ'!A1824&lt;&gt;"",'[1]SAAD IJ'!A1824,"")</f>
        <v/>
      </c>
      <c r="B1823" s="4" t="str">
        <f>IF('[1]SAAD IJ'!B1824&lt;&gt;"",'[1]SAAD IJ'!B1824,"")</f>
        <v/>
      </c>
      <c r="C1823" s="4" t="str">
        <f>IF('[1]SAAD IJ'!E1824&amp;" "&amp;'[1]SAAD IJ'!F1824&lt;&gt;"",'[1]SAAD IJ'!E1824&amp;" "&amp;'[1]SAAD IJ'!F1824,"")</f>
        <v xml:space="preserve"> </v>
      </c>
      <c r="D1823" s="5" t="str">
        <f>IF('[1]SAAD IJ'!I1824&lt;&gt;"",'[1]SAAD IJ'!I1824,"")</f>
        <v/>
      </c>
      <c r="E1823" s="5" t="str">
        <f>IF('[1]SAAD IJ'!J1824&lt;&gt;"",'[1]SAAD IJ'!J1824,"")</f>
        <v/>
      </c>
      <c r="F1823" s="4" t="str">
        <f>IF('[1]SAAD IJ'!L1824&lt;&gt;"",'[1]SAAD IJ'!L1824,"")</f>
        <v/>
      </c>
      <c r="G1823" s="4" t="str">
        <f>IF('[1]SAAD IJ'!M1824&lt;&gt;"",'[1]SAAD IJ'!M1824,"")</f>
        <v/>
      </c>
      <c r="H1823" s="4" t="str">
        <f>IF('[1]SAAD IJ'!N1824&lt;&gt;"",'[1]SAAD IJ'!N1824,"")</f>
        <v/>
      </c>
      <c r="I1823" s="4" t="str">
        <f>IF('[1]SAAD IJ'!R1824&lt;&gt;"",'[1]SAAD IJ'!R1824,"")</f>
        <v/>
      </c>
      <c r="J1823" s="4" t="str">
        <f>IF('[1]SAAD IJ'!T1824&lt;&gt;"",'[1]SAAD IJ'!T1824,"")</f>
        <v/>
      </c>
    </row>
    <row r="1824" spans="1:10" x14ac:dyDescent="0.2">
      <c r="A1824" s="4" t="str">
        <f>IF('[1]SAAD IJ'!A1825&lt;&gt;"",'[1]SAAD IJ'!A1825,"")</f>
        <v/>
      </c>
      <c r="B1824" s="4" t="str">
        <f>IF('[1]SAAD IJ'!B1825&lt;&gt;"",'[1]SAAD IJ'!B1825,"")</f>
        <v/>
      </c>
      <c r="C1824" s="4" t="str">
        <f>IF('[1]SAAD IJ'!E1825&amp;" "&amp;'[1]SAAD IJ'!F1825&lt;&gt;"",'[1]SAAD IJ'!E1825&amp;" "&amp;'[1]SAAD IJ'!F1825,"")</f>
        <v xml:space="preserve"> </v>
      </c>
      <c r="D1824" s="5" t="str">
        <f>IF('[1]SAAD IJ'!I1825&lt;&gt;"",'[1]SAAD IJ'!I1825,"")</f>
        <v/>
      </c>
      <c r="E1824" s="5" t="str">
        <f>IF('[1]SAAD IJ'!J1825&lt;&gt;"",'[1]SAAD IJ'!J1825,"")</f>
        <v/>
      </c>
      <c r="F1824" s="4" t="str">
        <f>IF('[1]SAAD IJ'!L1825&lt;&gt;"",'[1]SAAD IJ'!L1825,"")</f>
        <v/>
      </c>
      <c r="G1824" s="4" t="str">
        <f>IF('[1]SAAD IJ'!M1825&lt;&gt;"",'[1]SAAD IJ'!M1825,"")</f>
        <v/>
      </c>
      <c r="H1824" s="4" t="str">
        <f>IF('[1]SAAD IJ'!N1825&lt;&gt;"",'[1]SAAD IJ'!N1825,"")</f>
        <v/>
      </c>
      <c r="I1824" s="4" t="str">
        <f>IF('[1]SAAD IJ'!R1825&lt;&gt;"",'[1]SAAD IJ'!R1825,"")</f>
        <v/>
      </c>
      <c r="J1824" s="4" t="str">
        <f>IF('[1]SAAD IJ'!T1825&lt;&gt;"",'[1]SAAD IJ'!T1825,"")</f>
        <v/>
      </c>
    </row>
    <row r="1825" spans="1:10" x14ac:dyDescent="0.2">
      <c r="A1825" s="4" t="str">
        <f>IF('[1]SAAD IJ'!A1826&lt;&gt;"",'[1]SAAD IJ'!A1826,"")</f>
        <v/>
      </c>
      <c r="B1825" s="4" t="str">
        <f>IF('[1]SAAD IJ'!B1826&lt;&gt;"",'[1]SAAD IJ'!B1826,"")</f>
        <v/>
      </c>
      <c r="C1825" s="4" t="str">
        <f>IF('[1]SAAD IJ'!E1826&amp;" "&amp;'[1]SAAD IJ'!F1826&lt;&gt;"",'[1]SAAD IJ'!E1826&amp;" "&amp;'[1]SAAD IJ'!F1826,"")</f>
        <v xml:space="preserve"> </v>
      </c>
      <c r="D1825" s="5" t="str">
        <f>IF('[1]SAAD IJ'!I1826&lt;&gt;"",'[1]SAAD IJ'!I1826,"")</f>
        <v/>
      </c>
      <c r="E1825" s="5" t="str">
        <f>IF('[1]SAAD IJ'!J1826&lt;&gt;"",'[1]SAAD IJ'!J1826,"")</f>
        <v/>
      </c>
      <c r="F1825" s="4" t="str">
        <f>IF('[1]SAAD IJ'!L1826&lt;&gt;"",'[1]SAAD IJ'!L1826,"")</f>
        <v/>
      </c>
      <c r="G1825" s="4" t="str">
        <f>IF('[1]SAAD IJ'!M1826&lt;&gt;"",'[1]SAAD IJ'!M1826,"")</f>
        <v/>
      </c>
      <c r="H1825" s="4" t="str">
        <f>IF('[1]SAAD IJ'!N1826&lt;&gt;"",'[1]SAAD IJ'!N1826,"")</f>
        <v/>
      </c>
      <c r="I1825" s="4" t="str">
        <f>IF('[1]SAAD IJ'!R1826&lt;&gt;"",'[1]SAAD IJ'!R1826,"")</f>
        <v/>
      </c>
      <c r="J1825" s="4" t="str">
        <f>IF('[1]SAAD IJ'!T1826&lt;&gt;"",'[1]SAAD IJ'!T1826,"")</f>
        <v/>
      </c>
    </row>
    <row r="1826" spans="1:10" x14ac:dyDescent="0.2">
      <c r="A1826" s="4" t="str">
        <f>IF('[1]SAAD IJ'!A1827&lt;&gt;"",'[1]SAAD IJ'!A1827,"")</f>
        <v/>
      </c>
      <c r="B1826" s="4" t="str">
        <f>IF('[1]SAAD IJ'!B1827&lt;&gt;"",'[1]SAAD IJ'!B1827,"")</f>
        <v/>
      </c>
      <c r="C1826" s="4" t="str">
        <f>IF('[1]SAAD IJ'!E1827&amp;" "&amp;'[1]SAAD IJ'!F1827&lt;&gt;"",'[1]SAAD IJ'!E1827&amp;" "&amp;'[1]SAAD IJ'!F1827,"")</f>
        <v xml:space="preserve"> </v>
      </c>
      <c r="D1826" s="5" t="str">
        <f>IF('[1]SAAD IJ'!I1827&lt;&gt;"",'[1]SAAD IJ'!I1827,"")</f>
        <v/>
      </c>
      <c r="E1826" s="5" t="str">
        <f>IF('[1]SAAD IJ'!J1827&lt;&gt;"",'[1]SAAD IJ'!J1827,"")</f>
        <v/>
      </c>
      <c r="F1826" s="4" t="str">
        <f>IF('[1]SAAD IJ'!L1827&lt;&gt;"",'[1]SAAD IJ'!L1827,"")</f>
        <v/>
      </c>
      <c r="G1826" s="4" t="str">
        <f>IF('[1]SAAD IJ'!M1827&lt;&gt;"",'[1]SAAD IJ'!M1827,"")</f>
        <v/>
      </c>
      <c r="H1826" s="4" t="str">
        <f>IF('[1]SAAD IJ'!N1827&lt;&gt;"",'[1]SAAD IJ'!N1827,"")</f>
        <v/>
      </c>
      <c r="I1826" s="4" t="str">
        <f>IF('[1]SAAD IJ'!R1827&lt;&gt;"",'[1]SAAD IJ'!R1827,"")</f>
        <v/>
      </c>
      <c r="J1826" s="4" t="str">
        <f>IF('[1]SAAD IJ'!T1827&lt;&gt;"",'[1]SAAD IJ'!T1827,"")</f>
        <v/>
      </c>
    </row>
    <row r="1827" spans="1:10" x14ac:dyDescent="0.2">
      <c r="A1827" s="4" t="str">
        <f>IF('[1]SAAD IJ'!A1828&lt;&gt;"",'[1]SAAD IJ'!A1828,"")</f>
        <v/>
      </c>
      <c r="B1827" s="4" t="str">
        <f>IF('[1]SAAD IJ'!B1828&lt;&gt;"",'[1]SAAD IJ'!B1828,"")</f>
        <v/>
      </c>
      <c r="C1827" s="4" t="str">
        <f>IF('[1]SAAD IJ'!E1828&amp;" "&amp;'[1]SAAD IJ'!F1828&lt;&gt;"",'[1]SAAD IJ'!E1828&amp;" "&amp;'[1]SAAD IJ'!F1828,"")</f>
        <v xml:space="preserve"> </v>
      </c>
      <c r="D1827" s="5" t="str">
        <f>IF('[1]SAAD IJ'!I1828&lt;&gt;"",'[1]SAAD IJ'!I1828,"")</f>
        <v/>
      </c>
      <c r="E1827" s="5" t="str">
        <f>IF('[1]SAAD IJ'!J1828&lt;&gt;"",'[1]SAAD IJ'!J1828,"")</f>
        <v/>
      </c>
      <c r="F1827" s="4" t="str">
        <f>IF('[1]SAAD IJ'!L1828&lt;&gt;"",'[1]SAAD IJ'!L1828,"")</f>
        <v/>
      </c>
      <c r="G1827" s="4" t="str">
        <f>IF('[1]SAAD IJ'!M1828&lt;&gt;"",'[1]SAAD IJ'!M1828,"")</f>
        <v/>
      </c>
      <c r="H1827" s="4" t="str">
        <f>IF('[1]SAAD IJ'!N1828&lt;&gt;"",'[1]SAAD IJ'!N1828,"")</f>
        <v/>
      </c>
      <c r="I1827" s="4" t="str">
        <f>IF('[1]SAAD IJ'!R1828&lt;&gt;"",'[1]SAAD IJ'!R1828,"")</f>
        <v/>
      </c>
      <c r="J1827" s="4" t="str">
        <f>IF('[1]SAAD IJ'!T1828&lt;&gt;"",'[1]SAAD IJ'!T1828,"")</f>
        <v/>
      </c>
    </row>
    <row r="1828" spans="1:10" x14ac:dyDescent="0.2">
      <c r="A1828" s="4" t="str">
        <f>IF('[1]SAAD IJ'!A1829&lt;&gt;"",'[1]SAAD IJ'!A1829,"")</f>
        <v/>
      </c>
      <c r="B1828" s="4" t="str">
        <f>IF('[1]SAAD IJ'!B1829&lt;&gt;"",'[1]SAAD IJ'!B1829,"")</f>
        <v/>
      </c>
      <c r="C1828" s="4" t="str">
        <f>IF('[1]SAAD IJ'!E1829&amp;" "&amp;'[1]SAAD IJ'!F1829&lt;&gt;"",'[1]SAAD IJ'!E1829&amp;" "&amp;'[1]SAAD IJ'!F1829,"")</f>
        <v xml:space="preserve"> </v>
      </c>
      <c r="D1828" s="5" t="str">
        <f>IF('[1]SAAD IJ'!I1829&lt;&gt;"",'[1]SAAD IJ'!I1829,"")</f>
        <v/>
      </c>
      <c r="E1828" s="5" t="str">
        <f>IF('[1]SAAD IJ'!J1829&lt;&gt;"",'[1]SAAD IJ'!J1829,"")</f>
        <v/>
      </c>
      <c r="F1828" s="4" t="str">
        <f>IF('[1]SAAD IJ'!L1829&lt;&gt;"",'[1]SAAD IJ'!L1829,"")</f>
        <v/>
      </c>
      <c r="G1828" s="4" t="str">
        <f>IF('[1]SAAD IJ'!M1829&lt;&gt;"",'[1]SAAD IJ'!M1829,"")</f>
        <v/>
      </c>
      <c r="H1828" s="4" t="str">
        <f>IF('[1]SAAD IJ'!N1829&lt;&gt;"",'[1]SAAD IJ'!N1829,"")</f>
        <v/>
      </c>
      <c r="I1828" s="4" t="str">
        <f>IF('[1]SAAD IJ'!R1829&lt;&gt;"",'[1]SAAD IJ'!R1829,"")</f>
        <v/>
      </c>
      <c r="J1828" s="4" t="str">
        <f>IF('[1]SAAD IJ'!T1829&lt;&gt;"",'[1]SAAD IJ'!T1829,"")</f>
        <v/>
      </c>
    </row>
    <row r="1829" spans="1:10" x14ac:dyDescent="0.2">
      <c r="A1829" s="4" t="str">
        <f>IF('[1]SAAD IJ'!A1830&lt;&gt;"",'[1]SAAD IJ'!A1830,"")</f>
        <v/>
      </c>
      <c r="B1829" s="4" t="str">
        <f>IF('[1]SAAD IJ'!B1830&lt;&gt;"",'[1]SAAD IJ'!B1830,"")</f>
        <v/>
      </c>
      <c r="C1829" s="4" t="str">
        <f>IF('[1]SAAD IJ'!E1830&amp;" "&amp;'[1]SAAD IJ'!F1830&lt;&gt;"",'[1]SAAD IJ'!E1830&amp;" "&amp;'[1]SAAD IJ'!F1830,"")</f>
        <v xml:space="preserve"> </v>
      </c>
      <c r="D1829" s="5" t="str">
        <f>IF('[1]SAAD IJ'!I1830&lt;&gt;"",'[1]SAAD IJ'!I1830,"")</f>
        <v/>
      </c>
      <c r="E1829" s="5" t="str">
        <f>IF('[1]SAAD IJ'!J1830&lt;&gt;"",'[1]SAAD IJ'!J1830,"")</f>
        <v/>
      </c>
      <c r="F1829" s="4" t="str">
        <f>IF('[1]SAAD IJ'!L1830&lt;&gt;"",'[1]SAAD IJ'!L1830,"")</f>
        <v/>
      </c>
      <c r="G1829" s="4" t="str">
        <f>IF('[1]SAAD IJ'!M1830&lt;&gt;"",'[1]SAAD IJ'!M1830,"")</f>
        <v/>
      </c>
      <c r="H1829" s="4" t="str">
        <f>IF('[1]SAAD IJ'!N1830&lt;&gt;"",'[1]SAAD IJ'!N1830,"")</f>
        <v/>
      </c>
      <c r="I1829" s="4" t="str">
        <f>IF('[1]SAAD IJ'!R1830&lt;&gt;"",'[1]SAAD IJ'!R1830,"")</f>
        <v/>
      </c>
      <c r="J1829" s="4" t="str">
        <f>IF('[1]SAAD IJ'!T1830&lt;&gt;"",'[1]SAAD IJ'!T1830,"")</f>
        <v/>
      </c>
    </row>
    <row r="1830" spans="1:10" x14ac:dyDescent="0.2">
      <c r="A1830" s="4" t="str">
        <f>IF('[1]SAAD IJ'!A1831&lt;&gt;"",'[1]SAAD IJ'!A1831,"")</f>
        <v/>
      </c>
      <c r="B1830" s="4" t="str">
        <f>IF('[1]SAAD IJ'!B1831&lt;&gt;"",'[1]SAAD IJ'!B1831,"")</f>
        <v/>
      </c>
      <c r="C1830" s="4" t="str">
        <f>IF('[1]SAAD IJ'!E1831&amp;" "&amp;'[1]SAAD IJ'!F1831&lt;&gt;"",'[1]SAAD IJ'!E1831&amp;" "&amp;'[1]SAAD IJ'!F1831,"")</f>
        <v xml:space="preserve"> </v>
      </c>
      <c r="D1830" s="5" t="str">
        <f>IF('[1]SAAD IJ'!I1831&lt;&gt;"",'[1]SAAD IJ'!I1831,"")</f>
        <v/>
      </c>
      <c r="E1830" s="5" t="str">
        <f>IF('[1]SAAD IJ'!J1831&lt;&gt;"",'[1]SAAD IJ'!J1831,"")</f>
        <v/>
      </c>
      <c r="F1830" s="4" t="str">
        <f>IF('[1]SAAD IJ'!L1831&lt;&gt;"",'[1]SAAD IJ'!L1831,"")</f>
        <v/>
      </c>
      <c r="G1830" s="4" t="str">
        <f>IF('[1]SAAD IJ'!M1831&lt;&gt;"",'[1]SAAD IJ'!M1831,"")</f>
        <v/>
      </c>
      <c r="H1830" s="4" t="str">
        <f>IF('[1]SAAD IJ'!N1831&lt;&gt;"",'[1]SAAD IJ'!N1831,"")</f>
        <v/>
      </c>
      <c r="I1830" s="4" t="str">
        <f>IF('[1]SAAD IJ'!R1831&lt;&gt;"",'[1]SAAD IJ'!R1831,"")</f>
        <v/>
      </c>
      <c r="J1830" s="4" t="str">
        <f>IF('[1]SAAD IJ'!T1831&lt;&gt;"",'[1]SAAD IJ'!T1831,"")</f>
        <v/>
      </c>
    </row>
    <row r="1831" spans="1:10" x14ac:dyDescent="0.2">
      <c r="A1831" s="4" t="str">
        <f>IF('[1]SAAD IJ'!A1832&lt;&gt;"",'[1]SAAD IJ'!A1832,"")</f>
        <v/>
      </c>
      <c r="B1831" s="4" t="str">
        <f>IF('[1]SAAD IJ'!B1832&lt;&gt;"",'[1]SAAD IJ'!B1832,"")</f>
        <v/>
      </c>
      <c r="C1831" s="4" t="str">
        <f>IF('[1]SAAD IJ'!E1832&amp;" "&amp;'[1]SAAD IJ'!F1832&lt;&gt;"",'[1]SAAD IJ'!E1832&amp;" "&amp;'[1]SAAD IJ'!F1832,"")</f>
        <v xml:space="preserve"> </v>
      </c>
      <c r="D1831" s="5" t="str">
        <f>IF('[1]SAAD IJ'!I1832&lt;&gt;"",'[1]SAAD IJ'!I1832,"")</f>
        <v/>
      </c>
      <c r="E1831" s="5" t="str">
        <f>IF('[1]SAAD IJ'!J1832&lt;&gt;"",'[1]SAAD IJ'!J1832,"")</f>
        <v/>
      </c>
      <c r="F1831" s="4" t="str">
        <f>IF('[1]SAAD IJ'!L1832&lt;&gt;"",'[1]SAAD IJ'!L1832,"")</f>
        <v/>
      </c>
      <c r="G1831" s="4" t="str">
        <f>IF('[1]SAAD IJ'!M1832&lt;&gt;"",'[1]SAAD IJ'!M1832,"")</f>
        <v/>
      </c>
      <c r="H1831" s="4" t="str">
        <f>IF('[1]SAAD IJ'!N1832&lt;&gt;"",'[1]SAAD IJ'!N1832,"")</f>
        <v/>
      </c>
      <c r="I1831" s="4" t="str">
        <f>IF('[1]SAAD IJ'!R1832&lt;&gt;"",'[1]SAAD IJ'!R1832,"")</f>
        <v/>
      </c>
      <c r="J1831" s="4" t="str">
        <f>IF('[1]SAAD IJ'!T1832&lt;&gt;"",'[1]SAAD IJ'!T1832,"")</f>
        <v/>
      </c>
    </row>
    <row r="1832" spans="1:10" x14ac:dyDescent="0.2">
      <c r="A1832" s="4" t="str">
        <f>IF('[1]SAAD IJ'!A1833&lt;&gt;"",'[1]SAAD IJ'!A1833,"")</f>
        <v/>
      </c>
      <c r="B1832" s="4" t="str">
        <f>IF('[1]SAAD IJ'!B1833&lt;&gt;"",'[1]SAAD IJ'!B1833,"")</f>
        <v/>
      </c>
      <c r="C1832" s="4" t="str">
        <f>IF('[1]SAAD IJ'!E1833&amp;" "&amp;'[1]SAAD IJ'!F1833&lt;&gt;"",'[1]SAAD IJ'!E1833&amp;" "&amp;'[1]SAAD IJ'!F1833,"")</f>
        <v xml:space="preserve"> </v>
      </c>
      <c r="D1832" s="5" t="str">
        <f>IF('[1]SAAD IJ'!I1833&lt;&gt;"",'[1]SAAD IJ'!I1833,"")</f>
        <v/>
      </c>
      <c r="E1832" s="5" t="str">
        <f>IF('[1]SAAD IJ'!J1833&lt;&gt;"",'[1]SAAD IJ'!J1833,"")</f>
        <v/>
      </c>
      <c r="F1832" s="4" t="str">
        <f>IF('[1]SAAD IJ'!L1833&lt;&gt;"",'[1]SAAD IJ'!L1833,"")</f>
        <v/>
      </c>
      <c r="G1832" s="4" t="str">
        <f>IF('[1]SAAD IJ'!M1833&lt;&gt;"",'[1]SAAD IJ'!M1833,"")</f>
        <v/>
      </c>
      <c r="H1832" s="4" t="str">
        <f>IF('[1]SAAD IJ'!N1833&lt;&gt;"",'[1]SAAD IJ'!N1833,"")</f>
        <v/>
      </c>
      <c r="I1832" s="4" t="str">
        <f>IF('[1]SAAD IJ'!R1833&lt;&gt;"",'[1]SAAD IJ'!R1833,"")</f>
        <v/>
      </c>
      <c r="J1832" s="4" t="str">
        <f>IF('[1]SAAD IJ'!T1833&lt;&gt;"",'[1]SAAD IJ'!T1833,"")</f>
        <v/>
      </c>
    </row>
    <row r="1833" spans="1:10" x14ac:dyDescent="0.2">
      <c r="A1833" s="4" t="str">
        <f>IF('[1]SAAD IJ'!A1834&lt;&gt;"",'[1]SAAD IJ'!A1834,"")</f>
        <v/>
      </c>
      <c r="B1833" s="4" t="str">
        <f>IF('[1]SAAD IJ'!B1834&lt;&gt;"",'[1]SAAD IJ'!B1834,"")</f>
        <v/>
      </c>
      <c r="C1833" s="4" t="str">
        <f>IF('[1]SAAD IJ'!E1834&amp;" "&amp;'[1]SAAD IJ'!F1834&lt;&gt;"",'[1]SAAD IJ'!E1834&amp;" "&amp;'[1]SAAD IJ'!F1834,"")</f>
        <v xml:space="preserve"> </v>
      </c>
      <c r="D1833" s="5" t="str">
        <f>IF('[1]SAAD IJ'!I1834&lt;&gt;"",'[1]SAAD IJ'!I1834,"")</f>
        <v/>
      </c>
      <c r="E1833" s="5" t="str">
        <f>IF('[1]SAAD IJ'!J1834&lt;&gt;"",'[1]SAAD IJ'!J1834,"")</f>
        <v/>
      </c>
      <c r="F1833" s="4" t="str">
        <f>IF('[1]SAAD IJ'!L1834&lt;&gt;"",'[1]SAAD IJ'!L1834,"")</f>
        <v/>
      </c>
      <c r="G1833" s="4" t="str">
        <f>IF('[1]SAAD IJ'!M1834&lt;&gt;"",'[1]SAAD IJ'!M1834,"")</f>
        <v/>
      </c>
      <c r="H1833" s="4" t="str">
        <f>IF('[1]SAAD IJ'!N1834&lt;&gt;"",'[1]SAAD IJ'!N1834,"")</f>
        <v/>
      </c>
      <c r="I1833" s="4" t="str">
        <f>IF('[1]SAAD IJ'!R1834&lt;&gt;"",'[1]SAAD IJ'!R1834,"")</f>
        <v/>
      </c>
      <c r="J1833" s="4" t="str">
        <f>IF('[1]SAAD IJ'!T1834&lt;&gt;"",'[1]SAAD IJ'!T1834,"")</f>
        <v/>
      </c>
    </row>
    <row r="1834" spans="1:10" x14ac:dyDescent="0.2">
      <c r="A1834" s="4" t="str">
        <f>IF('[1]SAAD IJ'!A1835&lt;&gt;"",'[1]SAAD IJ'!A1835,"")</f>
        <v/>
      </c>
      <c r="B1834" s="4" t="str">
        <f>IF('[1]SAAD IJ'!B1835&lt;&gt;"",'[1]SAAD IJ'!B1835,"")</f>
        <v/>
      </c>
      <c r="C1834" s="4" t="str">
        <f>IF('[1]SAAD IJ'!E1835&amp;" "&amp;'[1]SAAD IJ'!F1835&lt;&gt;"",'[1]SAAD IJ'!E1835&amp;" "&amp;'[1]SAAD IJ'!F1835,"")</f>
        <v xml:space="preserve"> </v>
      </c>
      <c r="D1834" s="5" t="str">
        <f>IF('[1]SAAD IJ'!I1835&lt;&gt;"",'[1]SAAD IJ'!I1835,"")</f>
        <v/>
      </c>
      <c r="E1834" s="5" t="str">
        <f>IF('[1]SAAD IJ'!J1835&lt;&gt;"",'[1]SAAD IJ'!J1835,"")</f>
        <v/>
      </c>
      <c r="F1834" s="4" t="str">
        <f>IF('[1]SAAD IJ'!L1835&lt;&gt;"",'[1]SAAD IJ'!L1835,"")</f>
        <v/>
      </c>
      <c r="G1834" s="4" t="str">
        <f>IF('[1]SAAD IJ'!M1835&lt;&gt;"",'[1]SAAD IJ'!M1835,"")</f>
        <v/>
      </c>
      <c r="H1834" s="4" t="str">
        <f>IF('[1]SAAD IJ'!N1835&lt;&gt;"",'[1]SAAD IJ'!N1835,"")</f>
        <v/>
      </c>
      <c r="I1834" s="4" t="str">
        <f>IF('[1]SAAD IJ'!R1835&lt;&gt;"",'[1]SAAD IJ'!R1835,"")</f>
        <v/>
      </c>
      <c r="J1834" s="4" t="str">
        <f>IF('[1]SAAD IJ'!T1835&lt;&gt;"",'[1]SAAD IJ'!T1835,"")</f>
        <v/>
      </c>
    </row>
    <row r="1835" spans="1:10" x14ac:dyDescent="0.2">
      <c r="A1835" s="4" t="str">
        <f>IF('[1]SAAD IJ'!A1836&lt;&gt;"",'[1]SAAD IJ'!A1836,"")</f>
        <v/>
      </c>
      <c r="B1835" s="4" t="str">
        <f>IF('[1]SAAD IJ'!B1836&lt;&gt;"",'[1]SAAD IJ'!B1836,"")</f>
        <v/>
      </c>
      <c r="C1835" s="4" t="str">
        <f>IF('[1]SAAD IJ'!E1836&amp;" "&amp;'[1]SAAD IJ'!F1836&lt;&gt;"",'[1]SAAD IJ'!E1836&amp;" "&amp;'[1]SAAD IJ'!F1836,"")</f>
        <v xml:space="preserve"> </v>
      </c>
      <c r="D1835" s="5" t="str">
        <f>IF('[1]SAAD IJ'!I1836&lt;&gt;"",'[1]SAAD IJ'!I1836,"")</f>
        <v/>
      </c>
      <c r="E1835" s="5" t="str">
        <f>IF('[1]SAAD IJ'!J1836&lt;&gt;"",'[1]SAAD IJ'!J1836,"")</f>
        <v/>
      </c>
      <c r="F1835" s="4" t="str">
        <f>IF('[1]SAAD IJ'!L1836&lt;&gt;"",'[1]SAAD IJ'!L1836,"")</f>
        <v/>
      </c>
      <c r="G1835" s="4" t="str">
        <f>IF('[1]SAAD IJ'!M1836&lt;&gt;"",'[1]SAAD IJ'!M1836,"")</f>
        <v/>
      </c>
      <c r="H1835" s="4" t="str">
        <f>IF('[1]SAAD IJ'!N1836&lt;&gt;"",'[1]SAAD IJ'!N1836,"")</f>
        <v/>
      </c>
      <c r="I1835" s="4" t="str">
        <f>IF('[1]SAAD IJ'!R1836&lt;&gt;"",'[1]SAAD IJ'!R1836,"")</f>
        <v/>
      </c>
      <c r="J1835" s="4" t="str">
        <f>IF('[1]SAAD IJ'!T1836&lt;&gt;"",'[1]SAAD IJ'!T1836,"")</f>
        <v/>
      </c>
    </row>
    <row r="1836" spans="1:10" x14ac:dyDescent="0.2">
      <c r="A1836" s="4" t="str">
        <f>IF('[1]SAAD IJ'!A1837&lt;&gt;"",'[1]SAAD IJ'!A1837,"")</f>
        <v/>
      </c>
      <c r="B1836" s="4" t="str">
        <f>IF('[1]SAAD IJ'!B1837&lt;&gt;"",'[1]SAAD IJ'!B1837,"")</f>
        <v/>
      </c>
      <c r="C1836" s="4" t="str">
        <f>IF('[1]SAAD IJ'!E1837&amp;" "&amp;'[1]SAAD IJ'!F1837&lt;&gt;"",'[1]SAAD IJ'!E1837&amp;" "&amp;'[1]SAAD IJ'!F1837,"")</f>
        <v xml:space="preserve"> </v>
      </c>
      <c r="D1836" s="5" t="str">
        <f>IF('[1]SAAD IJ'!I1837&lt;&gt;"",'[1]SAAD IJ'!I1837,"")</f>
        <v/>
      </c>
      <c r="E1836" s="5" t="str">
        <f>IF('[1]SAAD IJ'!J1837&lt;&gt;"",'[1]SAAD IJ'!J1837,"")</f>
        <v/>
      </c>
      <c r="F1836" s="4" t="str">
        <f>IF('[1]SAAD IJ'!L1837&lt;&gt;"",'[1]SAAD IJ'!L1837,"")</f>
        <v/>
      </c>
      <c r="G1836" s="4" t="str">
        <f>IF('[1]SAAD IJ'!M1837&lt;&gt;"",'[1]SAAD IJ'!M1837,"")</f>
        <v/>
      </c>
      <c r="H1836" s="4" t="str">
        <f>IF('[1]SAAD IJ'!N1837&lt;&gt;"",'[1]SAAD IJ'!N1837,"")</f>
        <v/>
      </c>
      <c r="I1836" s="4" t="str">
        <f>IF('[1]SAAD IJ'!R1837&lt;&gt;"",'[1]SAAD IJ'!R1837,"")</f>
        <v/>
      </c>
      <c r="J1836" s="4" t="str">
        <f>IF('[1]SAAD IJ'!T1837&lt;&gt;"",'[1]SAAD IJ'!T1837,"")</f>
        <v/>
      </c>
    </row>
    <row r="1837" spans="1:10" x14ac:dyDescent="0.2">
      <c r="A1837" s="4" t="str">
        <f>IF('[1]SAAD IJ'!A1838&lt;&gt;"",'[1]SAAD IJ'!A1838,"")</f>
        <v/>
      </c>
      <c r="B1837" s="4" t="str">
        <f>IF('[1]SAAD IJ'!B1838&lt;&gt;"",'[1]SAAD IJ'!B1838,"")</f>
        <v/>
      </c>
      <c r="C1837" s="4" t="str">
        <f>IF('[1]SAAD IJ'!E1838&amp;" "&amp;'[1]SAAD IJ'!F1838&lt;&gt;"",'[1]SAAD IJ'!E1838&amp;" "&amp;'[1]SAAD IJ'!F1838,"")</f>
        <v xml:space="preserve"> </v>
      </c>
      <c r="D1837" s="5" t="str">
        <f>IF('[1]SAAD IJ'!I1838&lt;&gt;"",'[1]SAAD IJ'!I1838,"")</f>
        <v/>
      </c>
      <c r="E1837" s="5" t="str">
        <f>IF('[1]SAAD IJ'!J1838&lt;&gt;"",'[1]SAAD IJ'!J1838,"")</f>
        <v/>
      </c>
      <c r="F1837" s="4" t="str">
        <f>IF('[1]SAAD IJ'!L1838&lt;&gt;"",'[1]SAAD IJ'!L1838,"")</f>
        <v/>
      </c>
      <c r="G1837" s="4" t="str">
        <f>IF('[1]SAAD IJ'!M1838&lt;&gt;"",'[1]SAAD IJ'!M1838,"")</f>
        <v/>
      </c>
      <c r="H1837" s="4" t="str">
        <f>IF('[1]SAAD IJ'!N1838&lt;&gt;"",'[1]SAAD IJ'!N1838,"")</f>
        <v/>
      </c>
      <c r="I1837" s="4" t="str">
        <f>IF('[1]SAAD IJ'!R1838&lt;&gt;"",'[1]SAAD IJ'!R1838,"")</f>
        <v/>
      </c>
      <c r="J1837" s="4" t="str">
        <f>IF('[1]SAAD IJ'!T1838&lt;&gt;"",'[1]SAAD IJ'!T1838,"")</f>
        <v/>
      </c>
    </row>
    <row r="1838" spans="1:10" x14ac:dyDescent="0.2">
      <c r="A1838" s="4" t="str">
        <f>IF('[1]SAAD IJ'!A1839&lt;&gt;"",'[1]SAAD IJ'!A1839,"")</f>
        <v/>
      </c>
      <c r="B1838" s="4" t="str">
        <f>IF('[1]SAAD IJ'!B1839&lt;&gt;"",'[1]SAAD IJ'!B1839,"")</f>
        <v/>
      </c>
      <c r="C1838" s="4" t="str">
        <f>IF('[1]SAAD IJ'!E1839&amp;" "&amp;'[1]SAAD IJ'!F1839&lt;&gt;"",'[1]SAAD IJ'!E1839&amp;" "&amp;'[1]SAAD IJ'!F1839,"")</f>
        <v xml:space="preserve"> </v>
      </c>
      <c r="D1838" s="5" t="str">
        <f>IF('[1]SAAD IJ'!I1839&lt;&gt;"",'[1]SAAD IJ'!I1839,"")</f>
        <v/>
      </c>
      <c r="E1838" s="5" t="str">
        <f>IF('[1]SAAD IJ'!J1839&lt;&gt;"",'[1]SAAD IJ'!J1839,"")</f>
        <v/>
      </c>
      <c r="F1838" s="4" t="str">
        <f>IF('[1]SAAD IJ'!L1839&lt;&gt;"",'[1]SAAD IJ'!L1839,"")</f>
        <v/>
      </c>
      <c r="G1838" s="4" t="str">
        <f>IF('[1]SAAD IJ'!M1839&lt;&gt;"",'[1]SAAD IJ'!M1839,"")</f>
        <v/>
      </c>
      <c r="H1838" s="4" t="str">
        <f>IF('[1]SAAD IJ'!N1839&lt;&gt;"",'[1]SAAD IJ'!N1839,"")</f>
        <v/>
      </c>
      <c r="I1838" s="4" t="str">
        <f>IF('[1]SAAD IJ'!R1839&lt;&gt;"",'[1]SAAD IJ'!R1839,"")</f>
        <v/>
      </c>
      <c r="J1838" s="4" t="str">
        <f>IF('[1]SAAD IJ'!T1839&lt;&gt;"",'[1]SAAD IJ'!T1839,"")</f>
        <v/>
      </c>
    </row>
    <row r="1839" spans="1:10" x14ac:dyDescent="0.2">
      <c r="A1839" s="4" t="str">
        <f>IF('[1]SAAD IJ'!A1840&lt;&gt;"",'[1]SAAD IJ'!A1840,"")</f>
        <v/>
      </c>
      <c r="B1839" s="4" t="str">
        <f>IF('[1]SAAD IJ'!B1840&lt;&gt;"",'[1]SAAD IJ'!B1840,"")</f>
        <v/>
      </c>
      <c r="C1839" s="4" t="str">
        <f>IF('[1]SAAD IJ'!E1840&amp;" "&amp;'[1]SAAD IJ'!F1840&lt;&gt;"",'[1]SAAD IJ'!E1840&amp;" "&amp;'[1]SAAD IJ'!F1840,"")</f>
        <v xml:space="preserve"> </v>
      </c>
      <c r="D1839" s="5" t="str">
        <f>IF('[1]SAAD IJ'!I1840&lt;&gt;"",'[1]SAAD IJ'!I1840,"")</f>
        <v/>
      </c>
      <c r="E1839" s="5" t="str">
        <f>IF('[1]SAAD IJ'!J1840&lt;&gt;"",'[1]SAAD IJ'!J1840,"")</f>
        <v/>
      </c>
      <c r="F1839" s="4" t="str">
        <f>IF('[1]SAAD IJ'!L1840&lt;&gt;"",'[1]SAAD IJ'!L1840,"")</f>
        <v/>
      </c>
      <c r="G1839" s="4" t="str">
        <f>IF('[1]SAAD IJ'!M1840&lt;&gt;"",'[1]SAAD IJ'!M1840,"")</f>
        <v/>
      </c>
      <c r="H1839" s="4" t="str">
        <f>IF('[1]SAAD IJ'!N1840&lt;&gt;"",'[1]SAAD IJ'!N1840,"")</f>
        <v/>
      </c>
      <c r="I1839" s="4" t="str">
        <f>IF('[1]SAAD IJ'!R1840&lt;&gt;"",'[1]SAAD IJ'!R1840,"")</f>
        <v/>
      </c>
      <c r="J1839" s="4" t="str">
        <f>IF('[1]SAAD IJ'!T1840&lt;&gt;"",'[1]SAAD IJ'!T1840,"")</f>
        <v/>
      </c>
    </row>
    <row r="1840" spans="1:10" x14ac:dyDescent="0.2">
      <c r="A1840" s="4" t="str">
        <f>IF('[1]SAAD IJ'!A1841&lt;&gt;"",'[1]SAAD IJ'!A1841,"")</f>
        <v/>
      </c>
      <c r="B1840" s="4" t="str">
        <f>IF('[1]SAAD IJ'!B1841&lt;&gt;"",'[1]SAAD IJ'!B1841,"")</f>
        <v/>
      </c>
      <c r="C1840" s="4" t="str">
        <f>IF('[1]SAAD IJ'!E1841&amp;" "&amp;'[1]SAAD IJ'!F1841&lt;&gt;"",'[1]SAAD IJ'!E1841&amp;" "&amp;'[1]SAAD IJ'!F1841,"")</f>
        <v xml:space="preserve"> </v>
      </c>
      <c r="D1840" s="5" t="str">
        <f>IF('[1]SAAD IJ'!I1841&lt;&gt;"",'[1]SAAD IJ'!I1841,"")</f>
        <v/>
      </c>
      <c r="E1840" s="5" t="str">
        <f>IF('[1]SAAD IJ'!J1841&lt;&gt;"",'[1]SAAD IJ'!J1841,"")</f>
        <v/>
      </c>
      <c r="F1840" s="4" t="str">
        <f>IF('[1]SAAD IJ'!L1841&lt;&gt;"",'[1]SAAD IJ'!L1841,"")</f>
        <v/>
      </c>
      <c r="G1840" s="4" t="str">
        <f>IF('[1]SAAD IJ'!M1841&lt;&gt;"",'[1]SAAD IJ'!M1841,"")</f>
        <v/>
      </c>
      <c r="H1840" s="4" t="str">
        <f>IF('[1]SAAD IJ'!N1841&lt;&gt;"",'[1]SAAD IJ'!N1841,"")</f>
        <v/>
      </c>
      <c r="I1840" s="4" t="str">
        <f>IF('[1]SAAD IJ'!R1841&lt;&gt;"",'[1]SAAD IJ'!R1841,"")</f>
        <v/>
      </c>
      <c r="J1840" s="4" t="str">
        <f>IF('[1]SAAD IJ'!T1841&lt;&gt;"",'[1]SAAD IJ'!T1841,"")</f>
        <v/>
      </c>
    </row>
    <row r="1841" spans="1:10" x14ac:dyDescent="0.2">
      <c r="A1841" s="4" t="str">
        <f>IF('[1]SAAD IJ'!A1842&lt;&gt;"",'[1]SAAD IJ'!A1842,"")</f>
        <v/>
      </c>
      <c r="B1841" s="4" t="str">
        <f>IF('[1]SAAD IJ'!B1842&lt;&gt;"",'[1]SAAD IJ'!B1842,"")</f>
        <v/>
      </c>
      <c r="C1841" s="4" t="str">
        <f>IF('[1]SAAD IJ'!E1842&amp;" "&amp;'[1]SAAD IJ'!F1842&lt;&gt;"",'[1]SAAD IJ'!E1842&amp;" "&amp;'[1]SAAD IJ'!F1842,"")</f>
        <v xml:space="preserve"> </v>
      </c>
      <c r="D1841" s="5" t="str">
        <f>IF('[1]SAAD IJ'!I1842&lt;&gt;"",'[1]SAAD IJ'!I1842,"")</f>
        <v/>
      </c>
      <c r="E1841" s="5" t="str">
        <f>IF('[1]SAAD IJ'!J1842&lt;&gt;"",'[1]SAAD IJ'!J1842,"")</f>
        <v/>
      </c>
      <c r="F1841" s="4" t="str">
        <f>IF('[1]SAAD IJ'!L1842&lt;&gt;"",'[1]SAAD IJ'!L1842,"")</f>
        <v/>
      </c>
      <c r="G1841" s="4" t="str">
        <f>IF('[1]SAAD IJ'!M1842&lt;&gt;"",'[1]SAAD IJ'!M1842,"")</f>
        <v/>
      </c>
      <c r="H1841" s="4" t="str">
        <f>IF('[1]SAAD IJ'!N1842&lt;&gt;"",'[1]SAAD IJ'!N1842,"")</f>
        <v/>
      </c>
      <c r="I1841" s="4" t="str">
        <f>IF('[1]SAAD IJ'!R1842&lt;&gt;"",'[1]SAAD IJ'!R1842,"")</f>
        <v/>
      </c>
      <c r="J1841" s="4" t="str">
        <f>IF('[1]SAAD IJ'!T1842&lt;&gt;"",'[1]SAAD IJ'!T1842,"")</f>
        <v/>
      </c>
    </row>
    <row r="1842" spans="1:10" x14ac:dyDescent="0.2">
      <c r="A1842" s="4" t="str">
        <f>IF('[1]SAAD IJ'!A1843&lt;&gt;"",'[1]SAAD IJ'!A1843,"")</f>
        <v/>
      </c>
      <c r="B1842" s="4" t="str">
        <f>IF('[1]SAAD IJ'!B1843&lt;&gt;"",'[1]SAAD IJ'!B1843,"")</f>
        <v/>
      </c>
      <c r="C1842" s="4" t="str">
        <f>IF('[1]SAAD IJ'!E1843&amp;" "&amp;'[1]SAAD IJ'!F1843&lt;&gt;"",'[1]SAAD IJ'!E1843&amp;" "&amp;'[1]SAAD IJ'!F1843,"")</f>
        <v xml:space="preserve"> </v>
      </c>
      <c r="D1842" s="5" t="str">
        <f>IF('[1]SAAD IJ'!I1843&lt;&gt;"",'[1]SAAD IJ'!I1843,"")</f>
        <v/>
      </c>
      <c r="E1842" s="5" t="str">
        <f>IF('[1]SAAD IJ'!J1843&lt;&gt;"",'[1]SAAD IJ'!J1843,"")</f>
        <v/>
      </c>
      <c r="F1842" s="4" t="str">
        <f>IF('[1]SAAD IJ'!L1843&lt;&gt;"",'[1]SAAD IJ'!L1843,"")</f>
        <v/>
      </c>
      <c r="G1842" s="4" t="str">
        <f>IF('[1]SAAD IJ'!M1843&lt;&gt;"",'[1]SAAD IJ'!M1843,"")</f>
        <v/>
      </c>
      <c r="H1842" s="4" t="str">
        <f>IF('[1]SAAD IJ'!N1843&lt;&gt;"",'[1]SAAD IJ'!N1843,"")</f>
        <v/>
      </c>
      <c r="I1842" s="4" t="str">
        <f>IF('[1]SAAD IJ'!R1843&lt;&gt;"",'[1]SAAD IJ'!R1843,"")</f>
        <v/>
      </c>
      <c r="J1842" s="4" t="str">
        <f>IF('[1]SAAD IJ'!T1843&lt;&gt;"",'[1]SAAD IJ'!T1843,"")</f>
        <v/>
      </c>
    </row>
    <row r="1843" spans="1:10" x14ac:dyDescent="0.2">
      <c r="A1843" s="4" t="str">
        <f>IF('[1]SAAD IJ'!A1844&lt;&gt;"",'[1]SAAD IJ'!A1844,"")</f>
        <v/>
      </c>
      <c r="B1843" s="4" t="str">
        <f>IF('[1]SAAD IJ'!B1844&lt;&gt;"",'[1]SAAD IJ'!B1844,"")</f>
        <v/>
      </c>
      <c r="C1843" s="4" t="str">
        <f>IF('[1]SAAD IJ'!E1844&amp;" "&amp;'[1]SAAD IJ'!F1844&lt;&gt;"",'[1]SAAD IJ'!E1844&amp;" "&amp;'[1]SAAD IJ'!F1844,"")</f>
        <v xml:space="preserve"> </v>
      </c>
      <c r="D1843" s="5" t="str">
        <f>IF('[1]SAAD IJ'!I1844&lt;&gt;"",'[1]SAAD IJ'!I1844,"")</f>
        <v/>
      </c>
      <c r="E1843" s="5" t="str">
        <f>IF('[1]SAAD IJ'!J1844&lt;&gt;"",'[1]SAAD IJ'!J1844,"")</f>
        <v/>
      </c>
      <c r="F1843" s="4" t="str">
        <f>IF('[1]SAAD IJ'!L1844&lt;&gt;"",'[1]SAAD IJ'!L1844,"")</f>
        <v/>
      </c>
      <c r="G1843" s="4" t="str">
        <f>IF('[1]SAAD IJ'!M1844&lt;&gt;"",'[1]SAAD IJ'!M1844,"")</f>
        <v/>
      </c>
      <c r="H1843" s="4" t="str">
        <f>IF('[1]SAAD IJ'!N1844&lt;&gt;"",'[1]SAAD IJ'!N1844,"")</f>
        <v/>
      </c>
      <c r="I1843" s="4" t="str">
        <f>IF('[1]SAAD IJ'!R1844&lt;&gt;"",'[1]SAAD IJ'!R1844,"")</f>
        <v/>
      </c>
      <c r="J1843" s="4" t="str">
        <f>IF('[1]SAAD IJ'!T1844&lt;&gt;"",'[1]SAAD IJ'!T1844,"")</f>
        <v/>
      </c>
    </row>
    <row r="1844" spans="1:10" x14ac:dyDescent="0.2">
      <c r="A1844" s="4" t="str">
        <f>IF('[1]SAAD IJ'!A1845&lt;&gt;"",'[1]SAAD IJ'!A1845,"")</f>
        <v/>
      </c>
      <c r="B1844" s="4" t="str">
        <f>IF('[1]SAAD IJ'!B1845&lt;&gt;"",'[1]SAAD IJ'!B1845,"")</f>
        <v/>
      </c>
      <c r="C1844" s="4" t="str">
        <f>IF('[1]SAAD IJ'!E1845&amp;" "&amp;'[1]SAAD IJ'!F1845&lt;&gt;"",'[1]SAAD IJ'!E1845&amp;" "&amp;'[1]SAAD IJ'!F1845,"")</f>
        <v xml:space="preserve"> </v>
      </c>
      <c r="D1844" s="5" t="str">
        <f>IF('[1]SAAD IJ'!I1845&lt;&gt;"",'[1]SAAD IJ'!I1845,"")</f>
        <v/>
      </c>
      <c r="E1844" s="5" t="str">
        <f>IF('[1]SAAD IJ'!J1845&lt;&gt;"",'[1]SAAD IJ'!J1845,"")</f>
        <v/>
      </c>
      <c r="F1844" s="4" t="str">
        <f>IF('[1]SAAD IJ'!L1845&lt;&gt;"",'[1]SAAD IJ'!L1845,"")</f>
        <v/>
      </c>
      <c r="G1844" s="4" t="str">
        <f>IF('[1]SAAD IJ'!M1845&lt;&gt;"",'[1]SAAD IJ'!M1845,"")</f>
        <v/>
      </c>
      <c r="H1844" s="4" t="str">
        <f>IF('[1]SAAD IJ'!N1845&lt;&gt;"",'[1]SAAD IJ'!N1845,"")</f>
        <v/>
      </c>
      <c r="I1844" s="4" t="str">
        <f>IF('[1]SAAD IJ'!R1845&lt;&gt;"",'[1]SAAD IJ'!R1845,"")</f>
        <v/>
      </c>
      <c r="J1844" s="4" t="str">
        <f>IF('[1]SAAD IJ'!T1845&lt;&gt;"",'[1]SAAD IJ'!T1845,"")</f>
        <v/>
      </c>
    </row>
    <row r="1845" spans="1:10" x14ac:dyDescent="0.2">
      <c r="A1845" s="4" t="str">
        <f>IF('[1]SAAD IJ'!A1846&lt;&gt;"",'[1]SAAD IJ'!A1846,"")</f>
        <v/>
      </c>
      <c r="B1845" s="4" t="str">
        <f>IF('[1]SAAD IJ'!B1846&lt;&gt;"",'[1]SAAD IJ'!B1846,"")</f>
        <v/>
      </c>
      <c r="C1845" s="4" t="str">
        <f>IF('[1]SAAD IJ'!E1846&amp;" "&amp;'[1]SAAD IJ'!F1846&lt;&gt;"",'[1]SAAD IJ'!E1846&amp;" "&amp;'[1]SAAD IJ'!F1846,"")</f>
        <v xml:space="preserve"> </v>
      </c>
      <c r="D1845" s="5" t="str">
        <f>IF('[1]SAAD IJ'!I1846&lt;&gt;"",'[1]SAAD IJ'!I1846,"")</f>
        <v/>
      </c>
      <c r="E1845" s="5" t="str">
        <f>IF('[1]SAAD IJ'!J1846&lt;&gt;"",'[1]SAAD IJ'!J1846,"")</f>
        <v/>
      </c>
      <c r="F1845" s="4" t="str">
        <f>IF('[1]SAAD IJ'!L1846&lt;&gt;"",'[1]SAAD IJ'!L1846,"")</f>
        <v/>
      </c>
      <c r="G1845" s="4" t="str">
        <f>IF('[1]SAAD IJ'!M1846&lt;&gt;"",'[1]SAAD IJ'!M1846,"")</f>
        <v/>
      </c>
      <c r="H1845" s="4" t="str">
        <f>IF('[1]SAAD IJ'!N1846&lt;&gt;"",'[1]SAAD IJ'!N1846,"")</f>
        <v/>
      </c>
      <c r="I1845" s="4" t="str">
        <f>IF('[1]SAAD IJ'!R1846&lt;&gt;"",'[1]SAAD IJ'!R1846,"")</f>
        <v/>
      </c>
      <c r="J1845" s="4" t="str">
        <f>IF('[1]SAAD IJ'!T1846&lt;&gt;"",'[1]SAAD IJ'!T1846,"")</f>
        <v/>
      </c>
    </row>
    <row r="1846" spans="1:10" x14ac:dyDescent="0.2">
      <c r="A1846" s="4" t="str">
        <f>IF('[1]SAAD IJ'!A1847&lt;&gt;"",'[1]SAAD IJ'!A1847,"")</f>
        <v/>
      </c>
      <c r="B1846" s="4" t="str">
        <f>IF('[1]SAAD IJ'!B1847&lt;&gt;"",'[1]SAAD IJ'!B1847,"")</f>
        <v/>
      </c>
      <c r="C1846" s="4" t="str">
        <f>IF('[1]SAAD IJ'!E1847&amp;" "&amp;'[1]SAAD IJ'!F1847&lt;&gt;"",'[1]SAAD IJ'!E1847&amp;" "&amp;'[1]SAAD IJ'!F1847,"")</f>
        <v xml:space="preserve"> </v>
      </c>
      <c r="D1846" s="5" t="str">
        <f>IF('[1]SAAD IJ'!I1847&lt;&gt;"",'[1]SAAD IJ'!I1847,"")</f>
        <v/>
      </c>
      <c r="E1846" s="5" t="str">
        <f>IF('[1]SAAD IJ'!J1847&lt;&gt;"",'[1]SAAD IJ'!J1847,"")</f>
        <v/>
      </c>
      <c r="F1846" s="4" t="str">
        <f>IF('[1]SAAD IJ'!L1847&lt;&gt;"",'[1]SAAD IJ'!L1847,"")</f>
        <v/>
      </c>
      <c r="G1846" s="4" t="str">
        <f>IF('[1]SAAD IJ'!M1847&lt;&gt;"",'[1]SAAD IJ'!M1847,"")</f>
        <v/>
      </c>
      <c r="H1846" s="4" t="str">
        <f>IF('[1]SAAD IJ'!N1847&lt;&gt;"",'[1]SAAD IJ'!N1847,"")</f>
        <v/>
      </c>
      <c r="I1846" s="4" t="str">
        <f>IF('[1]SAAD IJ'!R1847&lt;&gt;"",'[1]SAAD IJ'!R1847,"")</f>
        <v/>
      </c>
      <c r="J1846" s="4" t="str">
        <f>IF('[1]SAAD IJ'!T1847&lt;&gt;"",'[1]SAAD IJ'!T1847,"")</f>
        <v/>
      </c>
    </row>
    <row r="1847" spans="1:10" x14ac:dyDescent="0.2">
      <c r="A1847" s="4" t="str">
        <f>IF('[1]SAAD IJ'!A1848&lt;&gt;"",'[1]SAAD IJ'!A1848,"")</f>
        <v/>
      </c>
      <c r="B1847" s="4" t="str">
        <f>IF('[1]SAAD IJ'!B1848&lt;&gt;"",'[1]SAAD IJ'!B1848,"")</f>
        <v/>
      </c>
      <c r="C1847" s="4" t="str">
        <f>IF('[1]SAAD IJ'!E1848&amp;" "&amp;'[1]SAAD IJ'!F1848&lt;&gt;"",'[1]SAAD IJ'!E1848&amp;" "&amp;'[1]SAAD IJ'!F1848,"")</f>
        <v xml:space="preserve"> </v>
      </c>
      <c r="D1847" s="5" t="str">
        <f>IF('[1]SAAD IJ'!I1848&lt;&gt;"",'[1]SAAD IJ'!I1848,"")</f>
        <v/>
      </c>
      <c r="E1847" s="5" t="str">
        <f>IF('[1]SAAD IJ'!J1848&lt;&gt;"",'[1]SAAD IJ'!J1848,"")</f>
        <v/>
      </c>
      <c r="F1847" s="4" t="str">
        <f>IF('[1]SAAD IJ'!L1848&lt;&gt;"",'[1]SAAD IJ'!L1848,"")</f>
        <v/>
      </c>
      <c r="G1847" s="4" t="str">
        <f>IF('[1]SAAD IJ'!M1848&lt;&gt;"",'[1]SAAD IJ'!M1848,"")</f>
        <v/>
      </c>
      <c r="H1847" s="4" t="str">
        <f>IF('[1]SAAD IJ'!N1848&lt;&gt;"",'[1]SAAD IJ'!N1848,"")</f>
        <v/>
      </c>
      <c r="I1847" s="4" t="str">
        <f>IF('[1]SAAD IJ'!R1848&lt;&gt;"",'[1]SAAD IJ'!R1848,"")</f>
        <v/>
      </c>
      <c r="J1847" s="4" t="str">
        <f>IF('[1]SAAD IJ'!T1848&lt;&gt;"",'[1]SAAD IJ'!T1848,"")</f>
        <v/>
      </c>
    </row>
    <row r="1848" spans="1:10" x14ac:dyDescent="0.2">
      <c r="A1848" s="4" t="str">
        <f>IF('[1]SAAD IJ'!A1849&lt;&gt;"",'[1]SAAD IJ'!A1849,"")</f>
        <v/>
      </c>
      <c r="B1848" s="4" t="str">
        <f>IF('[1]SAAD IJ'!B1849&lt;&gt;"",'[1]SAAD IJ'!B1849,"")</f>
        <v/>
      </c>
      <c r="C1848" s="4" t="str">
        <f>IF('[1]SAAD IJ'!E1849&amp;" "&amp;'[1]SAAD IJ'!F1849&lt;&gt;"",'[1]SAAD IJ'!E1849&amp;" "&amp;'[1]SAAD IJ'!F1849,"")</f>
        <v xml:space="preserve"> </v>
      </c>
      <c r="D1848" s="5" t="str">
        <f>IF('[1]SAAD IJ'!I1849&lt;&gt;"",'[1]SAAD IJ'!I1849,"")</f>
        <v/>
      </c>
      <c r="E1848" s="5" t="str">
        <f>IF('[1]SAAD IJ'!J1849&lt;&gt;"",'[1]SAAD IJ'!J1849,"")</f>
        <v/>
      </c>
      <c r="F1848" s="4" t="str">
        <f>IF('[1]SAAD IJ'!L1849&lt;&gt;"",'[1]SAAD IJ'!L1849,"")</f>
        <v/>
      </c>
      <c r="G1848" s="4" t="str">
        <f>IF('[1]SAAD IJ'!M1849&lt;&gt;"",'[1]SAAD IJ'!M1849,"")</f>
        <v/>
      </c>
      <c r="H1848" s="4" t="str">
        <f>IF('[1]SAAD IJ'!N1849&lt;&gt;"",'[1]SAAD IJ'!N1849,"")</f>
        <v/>
      </c>
      <c r="I1848" s="4" t="str">
        <f>IF('[1]SAAD IJ'!R1849&lt;&gt;"",'[1]SAAD IJ'!R1849,"")</f>
        <v/>
      </c>
      <c r="J1848" s="4" t="str">
        <f>IF('[1]SAAD IJ'!T1849&lt;&gt;"",'[1]SAAD IJ'!T1849,"")</f>
        <v/>
      </c>
    </row>
    <row r="1849" spans="1:10" x14ac:dyDescent="0.2">
      <c r="A1849" s="4" t="str">
        <f>IF('[1]SAAD IJ'!A1850&lt;&gt;"",'[1]SAAD IJ'!A1850,"")</f>
        <v/>
      </c>
      <c r="B1849" s="4" t="str">
        <f>IF('[1]SAAD IJ'!B1850&lt;&gt;"",'[1]SAAD IJ'!B1850,"")</f>
        <v/>
      </c>
      <c r="C1849" s="4" t="str">
        <f>IF('[1]SAAD IJ'!E1850&amp;" "&amp;'[1]SAAD IJ'!F1850&lt;&gt;"",'[1]SAAD IJ'!E1850&amp;" "&amp;'[1]SAAD IJ'!F1850,"")</f>
        <v xml:space="preserve"> </v>
      </c>
      <c r="D1849" s="5" t="str">
        <f>IF('[1]SAAD IJ'!I1850&lt;&gt;"",'[1]SAAD IJ'!I1850,"")</f>
        <v/>
      </c>
      <c r="E1849" s="5" t="str">
        <f>IF('[1]SAAD IJ'!J1850&lt;&gt;"",'[1]SAAD IJ'!J1850,"")</f>
        <v/>
      </c>
      <c r="F1849" s="4" t="str">
        <f>IF('[1]SAAD IJ'!L1850&lt;&gt;"",'[1]SAAD IJ'!L1850,"")</f>
        <v/>
      </c>
      <c r="G1849" s="4" t="str">
        <f>IF('[1]SAAD IJ'!M1850&lt;&gt;"",'[1]SAAD IJ'!M1850,"")</f>
        <v/>
      </c>
      <c r="H1849" s="4" t="str">
        <f>IF('[1]SAAD IJ'!N1850&lt;&gt;"",'[1]SAAD IJ'!N1850,"")</f>
        <v/>
      </c>
      <c r="I1849" s="4" t="str">
        <f>IF('[1]SAAD IJ'!R1850&lt;&gt;"",'[1]SAAD IJ'!R1850,"")</f>
        <v/>
      </c>
      <c r="J1849" s="4" t="str">
        <f>IF('[1]SAAD IJ'!T1850&lt;&gt;"",'[1]SAAD IJ'!T1850,"")</f>
        <v/>
      </c>
    </row>
    <row r="1850" spans="1:10" x14ac:dyDescent="0.2">
      <c r="A1850" s="4" t="str">
        <f>IF('[1]SAAD IJ'!A1851&lt;&gt;"",'[1]SAAD IJ'!A1851,"")</f>
        <v/>
      </c>
      <c r="B1850" s="4" t="str">
        <f>IF('[1]SAAD IJ'!B1851&lt;&gt;"",'[1]SAAD IJ'!B1851,"")</f>
        <v/>
      </c>
      <c r="C1850" s="4" t="str">
        <f>IF('[1]SAAD IJ'!E1851&amp;" "&amp;'[1]SAAD IJ'!F1851&lt;&gt;"",'[1]SAAD IJ'!E1851&amp;" "&amp;'[1]SAAD IJ'!F1851,"")</f>
        <v xml:space="preserve"> </v>
      </c>
      <c r="D1850" s="5" t="str">
        <f>IF('[1]SAAD IJ'!I1851&lt;&gt;"",'[1]SAAD IJ'!I1851,"")</f>
        <v/>
      </c>
      <c r="E1850" s="5" t="str">
        <f>IF('[1]SAAD IJ'!J1851&lt;&gt;"",'[1]SAAD IJ'!J1851,"")</f>
        <v/>
      </c>
      <c r="F1850" s="4" t="str">
        <f>IF('[1]SAAD IJ'!L1851&lt;&gt;"",'[1]SAAD IJ'!L1851,"")</f>
        <v/>
      </c>
      <c r="G1850" s="4" t="str">
        <f>IF('[1]SAAD IJ'!M1851&lt;&gt;"",'[1]SAAD IJ'!M1851,"")</f>
        <v/>
      </c>
      <c r="H1850" s="4" t="str">
        <f>IF('[1]SAAD IJ'!N1851&lt;&gt;"",'[1]SAAD IJ'!N1851,"")</f>
        <v/>
      </c>
      <c r="I1850" s="4" t="str">
        <f>IF('[1]SAAD IJ'!R1851&lt;&gt;"",'[1]SAAD IJ'!R1851,"")</f>
        <v/>
      </c>
      <c r="J1850" s="4" t="str">
        <f>IF('[1]SAAD IJ'!T1851&lt;&gt;"",'[1]SAAD IJ'!T1851,"")</f>
        <v/>
      </c>
    </row>
    <row r="1851" spans="1:10" x14ac:dyDescent="0.2">
      <c r="A1851" s="4" t="str">
        <f>IF('[1]SAAD IJ'!A1852&lt;&gt;"",'[1]SAAD IJ'!A1852,"")</f>
        <v/>
      </c>
      <c r="B1851" s="4" t="str">
        <f>IF('[1]SAAD IJ'!B1852&lt;&gt;"",'[1]SAAD IJ'!B1852,"")</f>
        <v/>
      </c>
      <c r="C1851" s="4" t="str">
        <f>IF('[1]SAAD IJ'!E1852&amp;" "&amp;'[1]SAAD IJ'!F1852&lt;&gt;"",'[1]SAAD IJ'!E1852&amp;" "&amp;'[1]SAAD IJ'!F1852,"")</f>
        <v xml:space="preserve"> </v>
      </c>
      <c r="D1851" s="5" t="str">
        <f>IF('[1]SAAD IJ'!I1852&lt;&gt;"",'[1]SAAD IJ'!I1852,"")</f>
        <v/>
      </c>
      <c r="E1851" s="5" t="str">
        <f>IF('[1]SAAD IJ'!J1852&lt;&gt;"",'[1]SAAD IJ'!J1852,"")</f>
        <v/>
      </c>
      <c r="F1851" s="4" t="str">
        <f>IF('[1]SAAD IJ'!L1852&lt;&gt;"",'[1]SAAD IJ'!L1852,"")</f>
        <v/>
      </c>
      <c r="G1851" s="4" t="str">
        <f>IF('[1]SAAD IJ'!M1852&lt;&gt;"",'[1]SAAD IJ'!M1852,"")</f>
        <v/>
      </c>
      <c r="H1851" s="4" t="str">
        <f>IF('[1]SAAD IJ'!N1852&lt;&gt;"",'[1]SAAD IJ'!N1852,"")</f>
        <v/>
      </c>
      <c r="I1851" s="4" t="str">
        <f>IF('[1]SAAD IJ'!R1852&lt;&gt;"",'[1]SAAD IJ'!R1852,"")</f>
        <v/>
      </c>
      <c r="J1851" s="4" t="str">
        <f>IF('[1]SAAD IJ'!T1852&lt;&gt;"",'[1]SAAD IJ'!T1852,"")</f>
        <v/>
      </c>
    </row>
    <row r="1852" spans="1:10" x14ac:dyDescent="0.2">
      <c r="A1852" s="4" t="str">
        <f>IF('[1]SAAD IJ'!A1853&lt;&gt;"",'[1]SAAD IJ'!A1853,"")</f>
        <v/>
      </c>
      <c r="B1852" s="4" t="str">
        <f>IF('[1]SAAD IJ'!B1853&lt;&gt;"",'[1]SAAD IJ'!B1853,"")</f>
        <v/>
      </c>
      <c r="C1852" s="4" t="str">
        <f>IF('[1]SAAD IJ'!E1853&amp;" "&amp;'[1]SAAD IJ'!F1853&lt;&gt;"",'[1]SAAD IJ'!E1853&amp;" "&amp;'[1]SAAD IJ'!F1853,"")</f>
        <v xml:space="preserve"> </v>
      </c>
      <c r="D1852" s="5" t="str">
        <f>IF('[1]SAAD IJ'!I1853&lt;&gt;"",'[1]SAAD IJ'!I1853,"")</f>
        <v/>
      </c>
      <c r="E1852" s="5" t="str">
        <f>IF('[1]SAAD IJ'!J1853&lt;&gt;"",'[1]SAAD IJ'!J1853,"")</f>
        <v/>
      </c>
      <c r="F1852" s="4" t="str">
        <f>IF('[1]SAAD IJ'!L1853&lt;&gt;"",'[1]SAAD IJ'!L1853,"")</f>
        <v/>
      </c>
      <c r="G1852" s="4" t="str">
        <f>IF('[1]SAAD IJ'!M1853&lt;&gt;"",'[1]SAAD IJ'!M1853,"")</f>
        <v/>
      </c>
      <c r="H1852" s="4" t="str">
        <f>IF('[1]SAAD IJ'!N1853&lt;&gt;"",'[1]SAAD IJ'!N1853,"")</f>
        <v/>
      </c>
      <c r="I1852" s="4" t="str">
        <f>IF('[1]SAAD IJ'!R1853&lt;&gt;"",'[1]SAAD IJ'!R1853,"")</f>
        <v/>
      </c>
      <c r="J1852" s="4" t="str">
        <f>IF('[1]SAAD IJ'!T1853&lt;&gt;"",'[1]SAAD IJ'!T1853,"")</f>
        <v/>
      </c>
    </row>
    <row r="1853" spans="1:10" x14ac:dyDescent="0.2">
      <c r="A1853" s="4" t="str">
        <f>IF('[1]SAAD IJ'!A1854&lt;&gt;"",'[1]SAAD IJ'!A1854,"")</f>
        <v/>
      </c>
      <c r="B1853" s="4" t="str">
        <f>IF('[1]SAAD IJ'!B1854&lt;&gt;"",'[1]SAAD IJ'!B1854,"")</f>
        <v/>
      </c>
      <c r="C1853" s="4" t="str">
        <f>IF('[1]SAAD IJ'!E1854&amp;" "&amp;'[1]SAAD IJ'!F1854&lt;&gt;"",'[1]SAAD IJ'!E1854&amp;" "&amp;'[1]SAAD IJ'!F1854,"")</f>
        <v xml:space="preserve"> </v>
      </c>
      <c r="D1853" s="5" t="str">
        <f>IF('[1]SAAD IJ'!I1854&lt;&gt;"",'[1]SAAD IJ'!I1854,"")</f>
        <v/>
      </c>
      <c r="E1853" s="5" t="str">
        <f>IF('[1]SAAD IJ'!J1854&lt;&gt;"",'[1]SAAD IJ'!J1854,"")</f>
        <v/>
      </c>
      <c r="F1853" s="4" t="str">
        <f>IF('[1]SAAD IJ'!L1854&lt;&gt;"",'[1]SAAD IJ'!L1854,"")</f>
        <v/>
      </c>
      <c r="G1853" s="4" t="str">
        <f>IF('[1]SAAD IJ'!M1854&lt;&gt;"",'[1]SAAD IJ'!M1854,"")</f>
        <v/>
      </c>
      <c r="H1853" s="4" t="str">
        <f>IF('[1]SAAD IJ'!N1854&lt;&gt;"",'[1]SAAD IJ'!N1854,"")</f>
        <v/>
      </c>
      <c r="I1853" s="4" t="str">
        <f>IF('[1]SAAD IJ'!R1854&lt;&gt;"",'[1]SAAD IJ'!R1854,"")</f>
        <v/>
      </c>
      <c r="J1853" s="4" t="str">
        <f>IF('[1]SAAD IJ'!T1854&lt;&gt;"",'[1]SAAD IJ'!T1854,"")</f>
        <v/>
      </c>
    </row>
    <row r="1854" spans="1:10" x14ac:dyDescent="0.2">
      <c r="A1854" s="4" t="str">
        <f>IF('[1]SAAD IJ'!A1855&lt;&gt;"",'[1]SAAD IJ'!A1855,"")</f>
        <v/>
      </c>
      <c r="B1854" s="4" t="str">
        <f>IF('[1]SAAD IJ'!B1855&lt;&gt;"",'[1]SAAD IJ'!B1855,"")</f>
        <v/>
      </c>
      <c r="C1854" s="4" t="str">
        <f>IF('[1]SAAD IJ'!E1855&amp;" "&amp;'[1]SAAD IJ'!F1855&lt;&gt;"",'[1]SAAD IJ'!E1855&amp;" "&amp;'[1]SAAD IJ'!F1855,"")</f>
        <v xml:space="preserve"> </v>
      </c>
      <c r="D1854" s="5" t="str">
        <f>IF('[1]SAAD IJ'!I1855&lt;&gt;"",'[1]SAAD IJ'!I1855,"")</f>
        <v/>
      </c>
      <c r="E1854" s="5" t="str">
        <f>IF('[1]SAAD IJ'!J1855&lt;&gt;"",'[1]SAAD IJ'!J1855,"")</f>
        <v/>
      </c>
      <c r="F1854" s="4" t="str">
        <f>IF('[1]SAAD IJ'!L1855&lt;&gt;"",'[1]SAAD IJ'!L1855,"")</f>
        <v/>
      </c>
      <c r="G1854" s="4" t="str">
        <f>IF('[1]SAAD IJ'!M1855&lt;&gt;"",'[1]SAAD IJ'!M1855,"")</f>
        <v/>
      </c>
      <c r="H1854" s="4" t="str">
        <f>IF('[1]SAAD IJ'!N1855&lt;&gt;"",'[1]SAAD IJ'!N1855,"")</f>
        <v/>
      </c>
      <c r="I1854" s="4" t="str">
        <f>IF('[1]SAAD IJ'!R1855&lt;&gt;"",'[1]SAAD IJ'!R1855,"")</f>
        <v/>
      </c>
      <c r="J1854" s="4" t="str">
        <f>IF('[1]SAAD IJ'!T1855&lt;&gt;"",'[1]SAAD IJ'!T1855,"")</f>
        <v/>
      </c>
    </row>
    <row r="1855" spans="1:10" x14ac:dyDescent="0.2">
      <c r="A1855" s="4" t="str">
        <f>IF('[1]SAAD IJ'!A1856&lt;&gt;"",'[1]SAAD IJ'!A1856,"")</f>
        <v/>
      </c>
      <c r="B1855" s="4" t="str">
        <f>IF('[1]SAAD IJ'!B1856&lt;&gt;"",'[1]SAAD IJ'!B1856,"")</f>
        <v/>
      </c>
      <c r="C1855" s="4" t="str">
        <f>IF('[1]SAAD IJ'!E1856&amp;" "&amp;'[1]SAAD IJ'!F1856&lt;&gt;"",'[1]SAAD IJ'!E1856&amp;" "&amp;'[1]SAAD IJ'!F1856,"")</f>
        <v xml:space="preserve"> </v>
      </c>
      <c r="D1855" s="5" t="str">
        <f>IF('[1]SAAD IJ'!I1856&lt;&gt;"",'[1]SAAD IJ'!I1856,"")</f>
        <v/>
      </c>
      <c r="E1855" s="5" t="str">
        <f>IF('[1]SAAD IJ'!J1856&lt;&gt;"",'[1]SAAD IJ'!J1856,"")</f>
        <v/>
      </c>
      <c r="F1855" s="4" t="str">
        <f>IF('[1]SAAD IJ'!L1856&lt;&gt;"",'[1]SAAD IJ'!L1856,"")</f>
        <v/>
      </c>
      <c r="G1855" s="4" t="str">
        <f>IF('[1]SAAD IJ'!M1856&lt;&gt;"",'[1]SAAD IJ'!M1856,"")</f>
        <v/>
      </c>
      <c r="H1855" s="4" t="str">
        <f>IF('[1]SAAD IJ'!N1856&lt;&gt;"",'[1]SAAD IJ'!N1856,"")</f>
        <v/>
      </c>
      <c r="I1855" s="4" t="str">
        <f>IF('[1]SAAD IJ'!R1856&lt;&gt;"",'[1]SAAD IJ'!R1856,"")</f>
        <v/>
      </c>
      <c r="J1855" s="4" t="str">
        <f>IF('[1]SAAD IJ'!T1856&lt;&gt;"",'[1]SAAD IJ'!T1856,"")</f>
        <v/>
      </c>
    </row>
    <row r="1856" spans="1:10" x14ac:dyDescent="0.2">
      <c r="A1856" s="4" t="str">
        <f>IF('[1]SAAD IJ'!A1857&lt;&gt;"",'[1]SAAD IJ'!A1857,"")</f>
        <v/>
      </c>
      <c r="B1856" s="4" t="str">
        <f>IF('[1]SAAD IJ'!B1857&lt;&gt;"",'[1]SAAD IJ'!B1857,"")</f>
        <v/>
      </c>
      <c r="C1856" s="4" t="str">
        <f>IF('[1]SAAD IJ'!E1857&amp;" "&amp;'[1]SAAD IJ'!F1857&lt;&gt;"",'[1]SAAD IJ'!E1857&amp;" "&amp;'[1]SAAD IJ'!F1857,"")</f>
        <v xml:space="preserve"> </v>
      </c>
      <c r="D1856" s="5" t="str">
        <f>IF('[1]SAAD IJ'!I1857&lt;&gt;"",'[1]SAAD IJ'!I1857,"")</f>
        <v/>
      </c>
      <c r="E1856" s="5" t="str">
        <f>IF('[1]SAAD IJ'!J1857&lt;&gt;"",'[1]SAAD IJ'!J1857,"")</f>
        <v/>
      </c>
      <c r="F1856" s="4" t="str">
        <f>IF('[1]SAAD IJ'!L1857&lt;&gt;"",'[1]SAAD IJ'!L1857,"")</f>
        <v/>
      </c>
      <c r="G1856" s="4" t="str">
        <f>IF('[1]SAAD IJ'!M1857&lt;&gt;"",'[1]SAAD IJ'!M1857,"")</f>
        <v/>
      </c>
      <c r="H1856" s="4" t="str">
        <f>IF('[1]SAAD IJ'!N1857&lt;&gt;"",'[1]SAAD IJ'!N1857,"")</f>
        <v/>
      </c>
      <c r="I1856" s="4" t="str">
        <f>IF('[1]SAAD IJ'!R1857&lt;&gt;"",'[1]SAAD IJ'!R1857,"")</f>
        <v/>
      </c>
      <c r="J1856" s="4" t="str">
        <f>IF('[1]SAAD IJ'!T1857&lt;&gt;"",'[1]SAAD IJ'!T1857,"")</f>
        <v/>
      </c>
    </row>
    <row r="1857" spans="1:10" x14ac:dyDescent="0.2">
      <c r="A1857" s="4" t="str">
        <f>IF('[1]SAAD IJ'!A1858&lt;&gt;"",'[1]SAAD IJ'!A1858,"")</f>
        <v/>
      </c>
      <c r="B1857" s="4" t="str">
        <f>IF('[1]SAAD IJ'!B1858&lt;&gt;"",'[1]SAAD IJ'!B1858,"")</f>
        <v/>
      </c>
      <c r="C1857" s="4" t="str">
        <f>IF('[1]SAAD IJ'!E1858&amp;" "&amp;'[1]SAAD IJ'!F1858&lt;&gt;"",'[1]SAAD IJ'!E1858&amp;" "&amp;'[1]SAAD IJ'!F1858,"")</f>
        <v xml:space="preserve"> </v>
      </c>
      <c r="D1857" s="5" t="str">
        <f>IF('[1]SAAD IJ'!I1858&lt;&gt;"",'[1]SAAD IJ'!I1858,"")</f>
        <v/>
      </c>
      <c r="E1857" s="5" t="str">
        <f>IF('[1]SAAD IJ'!J1858&lt;&gt;"",'[1]SAAD IJ'!J1858,"")</f>
        <v/>
      </c>
      <c r="F1857" s="4" t="str">
        <f>IF('[1]SAAD IJ'!L1858&lt;&gt;"",'[1]SAAD IJ'!L1858,"")</f>
        <v/>
      </c>
      <c r="G1857" s="4" t="str">
        <f>IF('[1]SAAD IJ'!M1858&lt;&gt;"",'[1]SAAD IJ'!M1858,"")</f>
        <v/>
      </c>
      <c r="H1857" s="4" t="str">
        <f>IF('[1]SAAD IJ'!N1858&lt;&gt;"",'[1]SAAD IJ'!N1858,"")</f>
        <v/>
      </c>
      <c r="I1857" s="4" t="str">
        <f>IF('[1]SAAD IJ'!R1858&lt;&gt;"",'[1]SAAD IJ'!R1858,"")</f>
        <v/>
      </c>
      <c r="J1857" s="4" t="str">
        <f>IF('[1]SAAD IJ'!T1858&lt;&gt;"",'[1]SAAD IJ'!T1858,"")</f>
        <v/>
      </c>
    </row>
    <row r="1858" spans="1:10" x14ac:dyDescent="0.2">
      <c r="A1858" s="4" t="str">
        <f>IF('[1]SAAD IJ'!A1859&lt;&gt;"",'[1]SAAD IJ'!A1859,"")</f>
        <v/>
      </c>
      <c r="B1858" s="4" t="str">
        <f>IF('[1]SAAD IJ'!B1859&lt;&gt;"",'[1]SAAD IJ'!B1859,"")</f>
        <v/>
      </c>
      <c r="C1858" s="4" t="str">
        <f>IF('[1]SAAD IJ'!E1859&amp;" "&amp;'[1]SAAD IJ'!F1859&lt;&gt;"",'[1]SAAD IJ'!E1859&amp;" "&amp;'[1]SAAD IJ'!F1859,"")</f>
        <v xml:space="preserve"> </v>
      </c>
      <c r="D1858" s="5" t="str">
        <f>IF('[1]SAAD IJ'!I1859&lt;&gt;"",'[1]SAAD IJ'!I1859,"")</f>
        <v/>
      </c>
      <c r="E1858" s="5" t="str">
        <f>IF('[1]SAAD IJ'!J1859&lt;&gt;"",'[1]SAAD IJ'!J1859,"")</f>
        <v/>
      </c>
      <c r="F1858" s="4" t="str">
        <f>IF('[1]SAAD IJ'!L1859&lt;&gt;"",'[1]SAAD IJ'!L1859,"")</f>
        <v/>
      </c>
      <c r="G1858" s="4" t="str">
        <f>IF('[1]SAAD IJ'!M1859&lt;&gt;"",'[1]SAAD IJ'!M1859,"")</f>
        <v/>
      </c>
      <c r="H1858" s="4" t="str">
        <f>IF('[1]SAAD IJ'!N1859&lt;&gt;"",'[1]SAAD IJ'!N1859,"")</f>
        <v/>
      </c>
      <c r="I1858" s="4" t="str">
        <f>IF('[1]SAAD IJ'!R1859&lt;&gt;"",'[1]SAAD IJ'!R1859,"")</f>
        <v/>
      </c>
      <c r="J1858" s="4" t="str">
        <f>IF('[1]SAAD IJ'!T1859&lt;&gt;"",'[1]SAAD IJ'!T1859,"")</f>
        <v/>
      </c>
    </row>
    <row r="1859" spans="1:10" x14ac:dyDescent="0.2">
      <c r="A1859" s="4" t="str">
        <f>IF('[1]SAAD IJ'!A1860&lt;&gt;"",'[1]SAAD IJ'!A1860,"")</f>
        <v/>
      </c>
      <c r="B1859" s="4" t="str">
        <f>IF('[1]SAAD IJ'!B1860&lt;&gt;"",'[1]SAAD IJ'!B1860,"")</f>
        <v/>
      </c>
      <c r="C1859" s="4" t="str">
        <f>IF('[1]SAAD IJ'!E1860&amp;" "&amp;'[1]SAAD IJ'!F1860&lt;&gt;"",'[1]SAAD IJ'!E1860&amp;" "&amp;'[1]SAAD IJ'!F1860,"")</f>
        <v xml:space="preserve"> </v>
      </c>
      <c r="D1859" s="5" t="str">
        <f>IF('[1]SAAD IJ'!I1860&lt;&gt;"",'[1]SAAD IJ'!I1860,"")</f>
        <v/>
      </c>
      <c r="E1859" s="5" t="str">
        <f>IF('[1]SAAD IJ'!J1860&lt;&gt;"",'[1]SAAD IJ'!J1860,"")</f>
        <v/>
      </c>
      <c r="F1859" s="4" t="str">
        <f>IF('[1]SAAD IJ'!L1860&lt;&gt;"",'[1]SAAD IJ'!L1860,"")</f>
        <v/>
      </c>
      <c r="G1859" s="4" t="str">
        <f>IF('[1]SAAD IJ'!M1860&lt;&gt;"",'[1]SAAD IJ'!M1860,"")</f>
        <v/>
      </c>
      <c r="H1859" s="4" t="str">
        <f>IF('[1]SAAD IJ'!N1860&lt;&gt;"",'[1]SAAD IJ'!N1860,"")</f>
        <v/>
      </c>
      <c r="I1859" s="4" t="str">
        <f>IF('[1]SAAD IJ'!R1860&lt;&gt;"",'[1]SAAD IJ'!R1860,"")</f>
        <v/>
      </c>
      <c r="J1859" s="4" t="str">
        <f>IF('[1]SAAD IJ'!T1860&lt;&gt;"",'[1]SAAD IJ'!T1860,"")</f>
        <v/>
      </c>
    </row>
    <row r="1860" spans="1:10" x14ac:dyDescent="0.2">
      <c r="A1860" s="4" t="str">
        <f>IF('[1]SAAD IJ'!A1861&lt;&gt;"",'[1]SAAD IJ'!A1861,"")</f>
        <v/>
      </c>
      <c r="B1860" s="4" t="str">
        <f>IF('[1]SAAD IJ'!B1861&lt;&gt;"",'[1]SAAD IJ'!B1861,"")</f>
        <v/>
      </c>
      <c r="C1860" s="4" t="str">
        <f>IF('[1]SAAD IJ'!E1861&amp;" "&amp;'[1]SAAD IJ'!F1861&lt;&gt;"",'[1]SAAD IJ'!E1861&amp;" "&amp;'[1]SAAD IJ'!F1861,"")</f>
        <v xml:space="preserve"> </v>
      </c>
      <c r="D1860" s="5" t="str">
        <f>IF('[1]SAAD IJ'!I1861&lt;&gt;"",'[1]SAAD IJ'!I1861,"")</f>
        <v/>
      </c>
      <c r="E1860" s="5" t="str">
        <f>IF('[1]SAAD IJ'!J1861&lt;&gt;"",'[1]SAAD IJ'!J1861,"")</f>
        <v/>
      </c>
      <c r="F1860" s="4" t="str">
        <f>IF('[1]SAAD IJ'!L1861&lt;&gt;"",'[1]SAAD IJ'!L1861,"")</f>
        <v/>
      </c>
      <c r="G1860" s="4" t="str">
        <f>IF('[1]SAAD IJ'!M1861&lt;&gt;"",'[1]SAAD IJ'!M1861,"")</f>
        <v/>
      </c>
      <c r="H1860" s="4" t="str">
        <f>IF('[1]SAAD IJ'!N1861&lt;&gt;"",'[1]SAAD IJ'!N1861,"")</f>
        <v/>
      </c>
      <c r="I1860" s="4" t="str">
        <f>IF('[1]SAAD IJ'!R1861&lt;&gt;"",'[1]SAAD IJ'!R1861,"")</f>
        <v/>
      </c>
      <c r="J1860" s="4" t="str">
        <f>IF('[1]SAAD IJ'!T1861&lt;&gt;"",'[1]SAAD IJ'!T1861,"")</f>
        <v/>
      </c>
    </row>
    <row r="1861" spans="1:10" x14ac:dyDescent="0.2">
      <c r="A1861" s="4" t="str">
        <f>IF('[1]SAAD IJ'!A1862&lt;&gt;"",'[1]SAAD IJ'!A1862,"")</f>
        <v/>
      </c>
      <c r="B1861" s="4" t="str">
        <f>IF('[1]SAAD IJ'!B1862&lt;&gt;"",'[1]SAAD IJ'!B1862,"")</f>
        <v/>
      </c>
      <c r="C1861" s="4" t="str">
        <f>IF('[1]SAAD IJ'!E1862&amp;" "&amp;'[1]SAAD IJ'!F1862&lt;&gt;"",'[1]SAAD IJ'!E1862&amp;" "&amp;'[1]SAAD IJ'!F1862,"")</f>
        <v xml:space="preserve"> </v>
      </c>
      <c r="D1861" s="5" t="str">
        <f>IF('[1]SAAD IJ'!I1862&lt;&gt;"",'[1]SAAD IJ'!I1862,"")</f>
        <v/>
      </c>
      <c r="E1861" s="5" t="str">
        <f>IF('[1]SAAD IJ'!J1862&lt;&gt;"",'[1]SAAD IJ'!J1862,"")</f>
        <v/>
      </c>
      <c r="F1861" s="4" t="str">
        <f>IF('[1]SAAD IJ'!L1862&lt;&gt;"",'[1]SAAD IJ'!L1862,"")</f>
        <v/>
      </c>
      <c r="G1861" s="4" t="str">
        <f>IF('[1]SAAD IJ'!M1862&lt;&gt;"",'[1]SAAD IJ'!M1862,"")</f>
        <v/>
      </c>
      <c r="H1861" s="4" t="str">
        <f>IF('[1]SAAD IJ'!N1862&lt;&gt;"",'[1]SAAD IJ'!N1862,"")</f>
        <v/>
      </c>
      <c r="I1861" s="4" t="str">
        <f>IF('[1]SAAD IJ'!R1862&lt;&gt;"",'[1]SAAD IJ'!R1862,"")</f>
        <v/>
      </c>
      <c r="J1861" s="4" t="str">
        <f>IF('[1]SAAD IJ'!T1862&lt;&gt;"",'[1]SAAD IJ'!T1862,"")</f>
        <v/>
      </c>
    </row>
    <row r="1862" spans="1:10" x14ac:dyDescent="0.2">
      <c r="A1862" s="4" t="str">
        <f>IF('[1]SAAD IJ'!A1863&lt;&gt;"",'[1]SAAD IJ'!A1863,"")</f>
        <v/>
      </c>
      <c r="B1862" s="4" t="str">
        <f>IF('[1]SAAD IJ'!B1863&lt;&gt;"",'[1]SAAD IJ'!B1863,"")</f>
        <v/>
      </c>
      <c r="C1862" s="4" t="str">
        <f>IF('[1]SAAD IJ'!E1863&amp;" "&amp;'[1]SAAD IJ'!F1863&lt;&gt;"",'[1]SAAD IJ'!E1863&amp;" "&amp;'[1]SAAD IJ'!F1863,"")</f>
        <v xml:space="preserve"> </v>
      </c>
      <c r="D1862" s="5" t="str">
        <f>IF('[1]SAAD IJ'!I1863&lt;&gt;"",'[1]SAAD IJ'!I1863,"")</f>
        <v/>
      </c>
      <c r="E1862" s="5" t="str">
        <f>IF('[1]SAAD IJ'!J1863&lt;&gt;"",'[1]SAAD IJ'!J1863,"")</f>
        <v/>
      </c>
      <c r="F1862" s="4" t="str">
        <f>IF('[1]SAAD IJ'!L1863&lt;&gt;"",'[1]SAAD IJ'!L1863,"")</f>
        <v/>
      </c>
      <c r="G1862" s="4" t="str">
        <f>IF('[1]SAAD IJ'!M1863&lt;&gt;"",'[1]SAAD IJ'!M1863,"")</f>
        <v/>
      </c>
      <c r="H1862" s="4" t="str">
        <f>IF('[1]SAAD IJ'!N1863&lt;&gt;"",'[1]SAAD IJ'!N1863,"")</f>
        <v/>
      </c>
      <c r="I1862" s="4" t="str">
        <f>IF('[1]SAAD IJ'!R1863&lt;&gt;"",'[1]SAAD IJ'!R1863,"")</f>
        <v/>
      </c>
      <c r="J1862" s="4" t="str">
        <f>IF('[1]SAAD IJ'!T1863&lt;&gt;"",'[1]SAAD IJ'!T1863,"")</f>
        <v/>
      </c>
    </row>
    <row r="1863" spans="1:10" x14ac:dyDescent="0.2">
      <c r="A1863" s="4" t="str">
        <f>IF('[1]SAAD IJ'!A1864&lt;&gt;"",'[1]SAAD IJ'!A1864,"")</f>
        <v/>
      </c>
      <c r="B1863" s="4" t="str">
        <f>IF('[1]SAAD IJ'!B1864&lt;&gt;"",'[1]SAAD IJ'!B1864,"")</f>
        <v/>
      </c>
      <c r="C1863" s="4" t="str">
        <f>IF('[1]SAAD IJ'!E1864&amp;" "&amp;'[1]SAAD IJ'!F1864&lt;&gt;"",'[1]SAAD IJ'!E1864&amp;" "&amp;'[1]SAAD IJ'!F1864,"")</f>
        <v xml:space="preserve"> </v>
      </c>
      <c r="D1863" s="5" t="str">
        <f>IF('[1]SAAD IJ'!I1864&lt;&gt;"",'[1]SAAD IJ'!I1864,"")</f>
        <v/>
      </c>
      <c r="E1863" s="5" t="str">
        <f>IF('[1]SAAD IJ'!J1864&lt;&gt;"",'[1]SAAD IJ'!J1864,"")</f>
        <v/>
      </c>
      <c r="F1863" s="4" t="str">
        <f>IF('[1]SAAD IJ'!L1864&lt;&gt;"",'[1]SAAD IJ'!L1864,"")</f>
        <v/>
      </c>
      <c r="G1863" s="4" t="str">
        <f>IF('[1]SAAD IJ'!M1864&lt;&gt;"",'[1]SAAD IJ'!M1864,"")</f>
        <v/>
      </c>
      <c r="H1863" s="4" t="str">
        <f>IF('[1]SAAD IJ'!N1864&lt;&gt;"",'[1]SAAD IJ'!N1864,"")</f>
        <v/>
      </c>
      <c r="I1863" s="4" t="str">
        <f>IF('[1]SAAD IJ'!R1864&lt;&gt;"",'[1]SAAD IJ'!R1864,"")</f>
        <v/>
      </c>
      <c r="J1863" s="4" t="str">
        <f>IF('[1]SAAD IJ'!T1864&lt;&gt;"",'[1]SAAD IJ'!T1864,"")</f>
        <v/>
      </c>
    </row>
    <row r="1864" spans="1:10" x14ac:dyDescent="0.2">
      <c r="A1864" s="4" t="str">
        <f>IF('[1]SAAD IJ'!A1865&lt;&gt;"",'[1]SAAD IJ'!A1865,"")</f>
        <v/>
      </c>
      <c r="B1864" s="4" t="str">
        <f>IF('[1]SAAD IJ'!B1865&lt;&gt;"",'[1]SAAD IJ'!B1865,"")</f>
        <v/>
      </c>
      <c r="C1864" s="4" t="str">
        <f>IF('[1]SAAD IJ'!E1865&amp;" "&amp;'[1]SAAD IJ'!F1865&lt;&gt;"",'[1]SAAD IJ'!E1865&amp;" "&amp;'[1]SAAD IJ'!F1865,"")</f>
        <v xml:space="preserve"> </v>
      </c>
      <c r="D1864" s="5" t="str">
        <f>IF('[1]SAAD IJ'!I1865&lt;&gt;"",'[1]SAAD IJ'!I1865,"")</f>
        <v/>
      </c>
      <c r="E1864" s="5" t="str">
        <f>IF('[1]SAAD IJ'!J1865&lt;&gt;"",'[1]SAAD IJ'!J1865,"")</f>
        <v/>
      </c>
      <c r="F1864" s="4" t="str">
        <f>IF('[1]SAAD IJ'!L1865&lt;&gt;"",'[1]SAAD IJ'!L1865,"")</f>
        <v/>
      </c>
      <c r="G1864" s="4" t="str">
        <f>IF('[1]SAAD IJ'!M1865&lt;&gt;"",'[1]SAAD IJ'!M1865,"")</f>
        <v/>
      </c>
      <c r="H1864" s="4" t="str">
        <f>IF('[1]SAAD IJ'!N1865&lt;&gt;"",'[1]SAAD IJ'!N1865,"")</f>
        <v/>
      </c>
      <c r="I1864" s="4" t="str">
        <f>IF('[1]SAAD IJ'!R1865&lt;&gt;"",'[1]SAAD IJ'!R1865,"")</f>
        <v/>
      </c>
      <c r="J1864" s="4" t="str">
        <f>IF('[1]SAAD IJ'!T1865&lt;&gt;"",'[1]SAAD IJ'!T1865,"")</f>
        <v/>
      </c>
    </row>
    <row r="1865" spans="1:10" x14ac:dyDescent="0.2">
      <c r="A1865" s="4" t="str">
        <f>IF('[1]SAAD IJ'!A1866&lt;&gt;"",'[1]SAAD IJ'!A1866,"")</f>
        <v/>
      </c>
      <c r="B1865" s="4" t="str">
        <f>IF('[1]SAAD IJ'!B1866&lt;&gt;"",'[1]SAAD IJ'!B1866,"")</f>
        <v/>
      </c>
      <c r="C1865" s="4" t="str">
        <f>IF('[1]SAAD IJ'!E1866&amp;" "&amp;'[1]SAAD IJ'!F1866&lt;&gt;"",'[1]SAAD IJ'!E1866&amp;" "&amp;'[1]SAAD IJ'!F1866,"")</f>
        <v xml:space="preserve"> </v>
      </c>
      <c r="D1865" s="5" t="str">
        <f>IF('[1]SAAD IJ'!I1866&lt;&gt;"",'[1]SAAD IJ'!I1866,"")</f>
        <v/>
      </c>
      <c r="E1865" s="5" t="str">
        <f>IF('[1]SAAD IJ'!J1866&lt;&gt;"",'[1]SAAD IJ'!J1866,"")</f>
        <v/>
      </c>
      <c r="F1865" s="4" t="str">
        <f>IF('[1]SAAD IJ'!L1866&lt;&gt;"",'[1]SAAD IJ'!L1866,"")</f>
        <v/>
      </c>
      <c r="G1865" s="4" t="str">
        <f>IF('[1]SAAD IJ'!M1866&lt;&gt;"",'[1]SAAD IJ'!M1866,"")</f>
        <v/>
      </c>
      <c r="H1865" s="4" t="str">
        <f>IF('[1]SAAD IJ'!N1866&lt;&gt;"",'[1]SAAD IJ'!N1866,"")</f>
        <v/>
      </c>
      <c r="I1865" s="4" t="str">
        <f>IF('[1]SAAD IJ'!R1866&lt;&gt;"",'[1]SAAD IJ'!R1866,"")</f>
        <v/>
      </c>
      <c r="J1865" s="4" t="str">
        <f>IF('[1]SAAD IJ'!T1866&lt;&gt;"",'[1]SAAD IJ'!T1866,"")</f>
        <v/>
      </c>
    </row>
    <row r="1866" spans="1:10" x14ac:dyDescent="0.2">
      <c r="A1866" s="4" t="str">
        <f>IF('[1]SAAD IJ'!A1867&lt;&gt;"",'[1]SAAD IJ'!A1867,"")</f>
        <v/>
      </c>
      <c r="B1866" s="4" t="str">
        <f>IF('[1]SAAD IJ'!B1867&lt;&gt;"",'[1]SAAD IJ'!B1867,"")</f>
        <v/>
      </c>
      <c r="C1866" s="4" t="str">
        <f>IF('[1]SAAD IJ'!E1867&amp;" "&amp;'[1]SAAD IJ'!F1867&lt;&gt;"",'[1]SAAD IJ'!E1867&amp;" "&amp;'[1]SAAD IJ'!F1867,"")</f>
        <v xml:space="preserve"> </v>
      </c>
      <c r="D1866" s="5" t="str">
        <f>IF('[1]SAAD IJ'!I1867&lt;&gt;"",'[1]SAAD IJ'!I1867,"")</f>
        <v/>
      </c>
      <c r="E1866" s="5" t="str">
        <f>IF('[1]SAAD IJ'!J1867&lt;&gt;"",'[1]SAAD IJ'!J1867,"")</f>
        <v/>
      </c>
      <c r="F1866" s="4" t="str">
        <f>IF('[1]SAAD IJ'!L1867&lt;&gt;"",'[1]SAAD IJ'!L1867,"")</f>
        <v/>
      </c>
      <c r="G1866" s="4" t="str">
        <f>IF('[1]SAAD IJ'!M1867&lt;&gt;"",'[1]SAAD IJ'!M1867,"")</f>
        <v/>
      </c>
      <c r="H1866" s="4" t="str">
        <f>IF('[1]SAAD IJ'!N1867&lt;&gt;"",'[1]SAAD IJ'!N1867,"")</f>
        <v/>
      </c>
      <c r="I1866" s="4" t="str">
        <f>IF('[1]SAAD IJ'!R1867&lt;&gt;"",'[1]SAAD IJ'!R1867,"")</f>
        <v/>
      </c>
      <c r="J1866" s="4" t="str">
        <f>IF('[1]SAAD IJ'!T1867&lt;&gt;"",'[1]SAAD IJ'!T1867,"")</f>
        <v/>
      </c>
    </row>
    <row r="1867" spans="1:10" x14ac:dyDescent="0.2">
      <c r="A1867" s="4" t="str">
        <f>IF('[1]SAAD IJ'!A1868&lt;&gt;"",'[1]SAAD IJ'!A1868,"")</f>
        <v/>
      </c>
      <c r="B1867" s="4" t="str">
        <f>IF('[1]SAAD IJ'!B1868&lt;&gt;"",'[1]SAAD IJ'!B1868,"")</f>
        <v/>
      </c>
      <c r="C1867" s="4" t="str">
        <f>IF('[1]SAAD IJ'!E1868&amp;" "&amp;'[1]SAAD IJ'!F1868&lt;&gt;"",'[1]SAAD IJ'!E1868&amp;" "&amp;'[1]SAAD IJ'!F1868,"")</f>
        <v xml:space="preserve"> </v>
      </c>
      <c r="D1867" s="5" t="str">
        <f>IF('[1]SAAD IJ'!I1868&lt;&gt;"",'[1]SAAD IJ'!I1868,"")</f>
        <v/>
      </c>
      <c r="E1867" s="5" t="str">
        <f>IF('[1]SAAD IJ'!J1868&lt;&gt;"",'[1]SAAD IJ'!J1868,"")</f>
        <v/>
      </c>
      <c r="F1867" s="4" t="str">
        <f>IF('[1]SAAD IJ'!L1868&lt;&gt;"",'[1]SAAD IJ'!L1868,"")</f>
        <v/>
      </c>
      <c r="G1867" s="4" t="str">
        <f>IF('[1]SAAD IJ'!M1868&lt;&gt;"",'[1]SAAD IJ'!M1868,"")</f>
        <v/>
      </c>
      <c r="H1867" s="4" t="str">
        <f>IF('[1]SAAD IJ'!N1868&lt;&gt;"",'[1]SAAD IJ'!N1868,"")</f>
        <v/>
      </c>
      <c r="I1867" s="4" t="str">
        <f>IF('[1]SAAD IJ'!R1868&lt;&gt;"",'[1]SAAD IJ'!R1868,"")</f>
        <v/>
      </c>
      <c r="J1867" s="4" t="str">
        <f>IF('[1]SAAD IJ'!T1868&lt;&gt;"",'[1]SAAD IJ'!T1868,"")</f>
        <v/>
      </c>
    </row>
    <row r="1868" spans="1:10" x14ac:dyDescent="0.2">
      <c r="A1868" s="4" t="str">
        <f>IF('[1]SAAD IJ'!A1869&lt;&gt;"",'[1]SAAD IJ'!A1869,"")</f>
        <v/>
      </c>
      <c r="B1868" s="4" t="str">
        <f>IF('[1]SAAD IJ'!B1869&lt;&gt;"",'[1]SAAD IJ'!B1869,"")</f>
        <v/>
      </c>
      <c r="C1868" s="4" t="str">
        <f>IF('[1]SAAD IJ'!E1869&amp;" "&amp;'[1]SAAD IJ'!F1869&lt;&gt;"",'[1]SAAD IJ'!E1869&amp;" "&amp;'[1]SAAD IJ'!F1869,"")</f>
        <v xml:space="preserve"> </v>
      </c>
      <c r="D1868" s="5" t="str">
        <f>IF('[1]SAAD IJ'!I1869&lt;&gt;"",'[1]SAAD IJ'!I1869,"")</f>
        <v/>
      </c>
      <c r="E1868" s="5" t="str">
        <f>IF('[1]SAAD IJ'!J1869&lt;&gt;"",'[1]SAAD IJ'!J1869,"")</f>
        <v/>
      </c>
      <c r="F1868" s="4" t="str">
        <f>IF('[1]SAAD IJ'!L1869&lt;&gt;"",'[1]SAAD IJ'!L1869,"")</f>
        <v/>
      </c>
      <c r="G1868" s="4" t="str">
        <f>IF('[1]SAAD IJ'!M1869&lt;&gt;"",'[1]SAAD IJ'!M1869,"")</f>
        <v/>
      </c>
      <c r="H1868" s="4" t="str">
        <f>IF('[1]SAAD IJ'!N1869&lt;&gt;"",'[1]SAAD IJ'!N1869,"")</f>
        <v/>
      </c>
      <c r="I1868" s="4" t="str">
        <f>IF('[1]SAAD IJ'!R1869&lt;&gt;"",'[1]SAAD IJ'!R1869,"")</f>
        <v/>
      </c>
      <c r="J1868" s="4" t="str">
        <f>IF('[1]SAAD IJ'!T1869&lt;&gt;"",'[1]SAAD IJ'!T1869,"")</f>
        <v/>
      </c>
    </row>
    <row r="1869" spans="1:10" x14ac:dyDescent="0.2">
      <c r="A1869" s="4" t="str">
        <f>IF('[1]SAAD IJ'!A1870&lt;&gt;"",'[1]SAAD IJ'!A1870,"")</f>
        <v/>
      </c>
      <c r="B1869" s="4" t="str">
        <f>IF('[1]SAAD IJ'!B1870&lt;&gt;"",'[1]SAAD IJ'!B1870,"")</f>
        <v/>
      </c>
      <c r="C1869" s="4" t="str">
        <f>IF('[1]SAAD IJ'!E1870&amp;" "&amp;'[1]SAAD IJ'!F1870&lt;&gt;"",'[1]SAAD IJ'!E1870&amp;" "&amp;'[1]SAAD IJ'!F1870,"")</f>
        <v xml:space="preserve"> </v>
      </c>
      <c r="D1869" s="5" t="str">
        <f>IF('[1]SAAD IJ'!I1870&lt;&gt;"",'[1]SAAD IJ'!I1870,"")</f>
        <v/>
      </c>
      <c r="E1869" s="5" t="str">
        <f>IF('[1]SAAD IJ'!J1870&lt;&gt;"",'[1]SAAD IJ'!J1870,"")</f>
        <v/>
      </c>
      <c r="F1869" s="4" t="str">
        <f>IF('[1]SAAD IJ'!L1870&lt;&gt;"",'[1]SAAD IJ'!L1870,"")</f>
        <v/>
      </c>
      <c r="G1869" s="4" t="str">
        <f>IF('[1]SAAD IJ'!M1870&lt;&gt;"",'[1]SAAD IJ'!M1870,"")</f>
        <v/>
      </c>
      <c r="H1869" s="4" t="str">
        <f>IF('[1]SAAD IJ'!N1870&lt;&gt;"",'[1]SAAD IJ'!N1870,"")</f>
        <v/>
      </c>
      <c r="I1869" s="4" t="str">
        <f>IF('[1]SAAD IJ'!R1870&lt;&gt;"",'[1]SAAD IJ'!R1870,"")</f>
        <v/>
      </c>
      <c r="J1869" s="4" t="str">
        <f>IF('[1]SAAD IJ'!T1870&lt;&gt;"",'[1]SAAD IJ'!T1870,"")</f>
        <v/>
      </c>
    </row>
    <row r="1870" spans="1:10" x14ac:dyDescent="0.2">
      <c r="A1870" s="4" t="str">
        <f>IF('[1]SAAD IJ'!A1871&lt;&gt;"",'[1]SAAD IJ'!A1871,"")</f>
        <v/>
      </c>
      <c r="B1870" s="4" t="str">
        <f>IF('[1]SAAD IJ'!B1871&lt;&gt;"",'[1]SAAD IJ'!B1871,"")</f>
        <v/>
      </c>
      <c r="C1870" s="4" t="str">
        <f>IF('[1]SAAD IJ'!E1871&amp;" "&amp;'[1]SAAD IJ'!F1871&lt;&gt;"",'[1]SAAD IJ'!E1871&amp;" "&amp;'[1]SAAD IJ'!F1871,"")</f>
        <v xml:space="preserve"> </v>
      </c>
      <c r="D1870" s="5" t="str">
        <f>IF('[1]SAAD IJ'!I1871&lt;&gt;"",'[1]SAAD IJ'!I1871,"")</f>
        <v/>
      </c>
      <c r="E1870" s="5" t="str">
        <f>IF('[1]SAAD IJ'!J1871&lt;&gt;"",'[1]SAAD IJ'!J1871,"")</f>
        <v/>
      </c>
      <c r="F1870" s="4" t="str">
        <f>IF('[1]SAAD IJ'!L1871&lt;&gt;"",'[1]SAAD IJ'!L1871,"")</f>
        <v/>
      </c>
      <c r="G1870" s="4" t="str">
        <f>IF('[1]SAAD IJ'!M1871&lt;&gt;"",'[1]SAAD IJ'!M1871,"")</f>
        <v/>
      </c>
      <c r="H1870" s="4" t="str">
        <f>IF('[1]SAAD IJ'!N1871&lt;&gt;"",'[1]SAAD IJ'!N1871,"")</f>
        <v/>
      </c>
      <c r="I1870" s="4" t="str">
        <f>IF('[1]SAAD IJ'!R1871&lt;&gt;"",'[1]SAAD IJ'!R1871,"")</f>
        <v/>
      </c>
      <c r="J1870" s="4" t="str">
        <f>IF('[1]SAAD IJ'!T1871&lt;&gt;"",'[1]SAAD IJ'!T1871,"")</f>
        <v/>
      </c>
    </row>
    <row r="1871" spans="1:10" x14ac:dyDescent="0.2">
      <c r="A1871" s="4" t="str">
        <f>IF('[1]SAAD IJ'!A1872&lt;&gt;"",'[1]SAAD IJ'!A1872,"")</f>
        <v/>
      </c>
      <c r="B1871" s="4" t="str">
        <f>IF('[1]SAAD IJ'!B1872&lt;&gt;"",'[1]SAAD IJ'!B1872,"")</f>
        <v/>
      </c>
      <c r="C1871" s="4" t="str">
        <f>IF('[1]SAAD IJ'!E1872&amp;" "&amp;'[1]SAAD IJ'!F1872&lt;&gt;"",'[1]SAAD IJ'!E1872&amp;" "&amp;'[1]SAAD IJ'!F1872,"")</f>
        <v xml:space="preserve"> </v>
      </c>
      <c r="D1871" s="5" t="str">
        <f>IF('[1]SAAD IJ'!I1872&lt;&gt;"",'[1]SAAD IJ'!I1872,"")</f>
        <v/>
      </c>
      <c r="E1871" s="5" t="str">
        <f>IF('[1]SAAD IJ'!J1872&lt;&gt;"",'[1]SAAD IJ'!J1872,"")</f>
        <v/>
      </c>
      <c r="F1871" s="4" t="str">
        <f>IF('[1]SAAD IJ'!L1872&lt;&gt;"",'[1]SAAD IJ'!L1872,"")</f>
        <v/>
      </c>
      <c r="G1871" s="4" t="str">
        <f>IF('[1]SAAD IJ'!M1872&lt;&gt;"",'[1]SAAD IJ'!M1872,"")</f>
        <v/>
      </c>
      <c r="H1871" s="4" t="str">
        <f>IF('[1]SAAD IJ'!N1872&lt;&gt;"",'[1]SAAD IJ'!N1872,"")</f>
        <v/>
      </c>
      <c r="I1871" s="4" t="str">
        <f>IF('[1]SAAD IJ'!R1872&lt;&gt;"",'[1]SAAD IJ'!R1872,"")</f>
        <v/>
      </c>
      <c r="J1871" s="4" t="str">
        <f>IF('[1]SAAD IJ'!T1872&lt;&gt;"",'[1]SAAD IJ'!T1872,"")</f>
        <v/>
      </c>
    </row>
    <row r="1872" spans="1:10" x14ac:dyDescent="0.2">
      <c r="A1872" s="4" t="str">
        <f>IF('[1]SAAD IJ'!A1873&lt;&gt;"",'[1]SAAD IJ'!A1873,"")</f>
        <v/>
      </c>
      <c r="B1872" s="4" t="str">
        <f>IF('[1]SAAD IJ'!B1873&lt;&gt;"",'[1]SAAD IJ'!B1873,"")</f>
        <v/>
      </c>
      <c r="C1872" s="4" t="str">
        <f>IF('[1]SAAD IJ'!E1873&amp;" "&amp;'[1]SAAD IJ'!F1873&lt;&gt;"",'[1]SAAD IJ'!E1873&amp;" "&amp;'[1]SAAD IJ'!F1873,"")</f>
        <v xml:space="preserve"> </v>
      </c>
      <c r="D1872" s="5" t="str">
        <f>IF('[1]SAAD IJ'!I1873&lt;&gt;"",'[1]SAAD IJ'!I1873,"")</f>
        <v/>
      </c>
      <c r="E1872" s="5" t="str">
        <f>IF('[1]SAAD IJ'!J1873&lt;&gt;"",'[1]SAAD IJ'!J1873,"")</f>
        <v/>
      </c>
      <c r="F1872" s="4" t="str">
        <f>IF('[1]SAAD IJ'!L1873&lt;&gt;"",'[1]SAAD IJ'!L1873,"")</f>
        <v/>
      </c>
      <c r="G1872" s="4" t="str">
        <f>IF('[1]SAAD IJ'!M1873&lt;&gt;"",'[1]SAAD IJ'!M1873,"")</f>
        <v/>
      </c>
      <c r="H1872" s="4" t="str">
        <f>IF('[1]SAAD IJ'!N1873&lt;&gt;"",'[1]SAAD IJ'!N1873,"")</f>
        <v/>
      </c>
      <c r="I1872" s="4" t="str">
        <f>IF('[1]SAAD IJ'!R1873&lt;&gt;"",'[1]SAAD IJ'!R1873,"")</f>
        <v/>
      </c>
      <c r="J1872" s="4" t="str">
        <f>IF('[1]SAAD IJ'!T1873&lt;&gt;"",'[1]SAAD IJ'!T1873,"")</f>
        <v/>
      </c>
    </row>
    <row r="1873" spans="1:10" x14ac:dyDescent="0.2">
      <c r="A1873" s="4" t="str">
        <f>IF('[1]SAAD IJ'!A1874&lt;&gt;"",'[1]SAAD IJ'!A1874,"")</f>
        <v/>
      </c>
      <c r="B1873" s="4" t="str">
        <f>IF('[1]SAAD IJ'!B1874&lt;&gt;"",'[1]SAAD IJ'!B1874,"")</f>
        <v/>
      </c>
      <c r="C1873" s="4" t="str">
        <f>IF('[1]SAAD IJ'!E1874&amp;" "&amp;'[1]SAAD IJ'!F1874&lt;&gt;"",'[1]SAAD IJ'!E1874&amp;" "&amp;'[1]SAAD IJ'!F1874,"")</f>
        <v xml:space="preserve"> </v>
      </c>
      <c r="D1873" s="5" t="str">
        <f>IF('[1]SAAD IJ'!I1874&lt;&gt;"",'[1]SAAD IJ'!I1874,"")</f>
        <v/>
      </c>
      <c r="E1873" s="5" t="str">
        <f>IF('[1]SAAD IJ'!J1874&lt;&gt;"",'[1]SAAD IJ'!J1874,"")</f>
        <v/>
      </c>
      <c r="F1873" s="4" t="str">
        <f>IF('[1]SAAD IJ'!L1874&lt;&gt;"",'[1]SAAD IJ'!L1874,"")</f>
        <v/>
      </c>
      <c r="G1873" s="4" t="str">
        <f>IF('[1]SAAD IJ'!M1874&lt;&gt;"",'[1]SAAD IJ'!M1874,"")</f>
        <v/>
      </c>
      <c r="H1873" s="4" t="str">
        <f>IF('[1]SAAD IJ'!N1874&lt;&gt;"",'[1]SAAD IJ'!N1874,"")</f>
        <v/>
      </c>
      <c r="I1873" s="4" t="str">
        <f>IF('[1]SAAD IJ'!R1874&lt;&gt;"",'[1]SAAD IJ'!R1874,"")</f>
        <v/>
      </c>
      <c r="J1873" s="4" t="str">
        <f>IF('[1]SAAD IJ'!T1874&lt;&gt;"",'[1]SAAD IJ'!T1874,"")</f>
        <v/>
      </c>
    </row>
    <row r="1874" spans="1:10" x14ac:dyDescent="0.2">
      <c r="A1874" s="4" t="str">
        <f>IF('[1]SAAD IJ'!A1875&lt;&gt;"",'[1]SAAD IJ'!A1875,"")</f>
        <v/>
      </c>
      <c r="B1874" s="4" t="str">
        <f>IF('[1]SAAD IJ'!B1875&lt;&gt;"",'[1]SAAD IJ'!B1875,"")</f>
        <v/>
      </c>
      <c r="C1874" s="4" t="str">
        <f>IF('[1]SAAD IJ'!E1875&amp;" "&amp;'[1]SAAD IJ'!F1875&lt;&gt;"",'[1]SAAD IJ'!E1875&amp;" "&amp;'[1]SAAD IJ'!F1875,"")</f>
        <v xml:space="preserve"> </v>
      </c>
      <c r="D1874" s="5" t="str">
        <f>IF('[1]SAAD IJ'!I1875&lt;&gt;"",'[1]SAAD IJ'!I1875,"")</f>
        <v/>
      </c>
      <c r="E1874" s="5" t="str">
        <f>IF('[1]SAAD IJ'!J1875&lt;&gt;"",'[1]SAAD IJ'!J1875,"")</f>
        <v/>
      </c>
      <c r="F1874" s="4" t="str">
        <f>IF('[1]SAAD IJ'!L1875&lt;&gt;"",'[1]SAAD IJ'!L1875,"")</f>
        <v/>
      </c>
      <c r="G1874" s="4" t="str">
        <f>IF('[1]SAAD IJ'!M1875&lt;&gt;"",'[1]SAAD IJ'!M1875,"")</f>
        <v/>
      </c>
      <c r="H1874" s="4" t="str">
        <f>IF('[1]SAAD IJ'!N1875&lt;&gt;"",'[1]SAAD IJ'!N1875,"")</f>
        <v/>
      </c>
      <c r="I1874" s="4" t="str">
        <f>IF('[1]SAAD IJ'!R1875&lt;&gt;"",'[1]SAAD IJ'!R1875,"")</f>
        <v/>
      </c>
      <c r="J1874" s="4" t="str">
        <f>IF('[1]SAAD IJ'!T1875&lt;&gt;"",'[1]SAAD IJ'!T1875,"")</f>
        <v/>
      </c>
    </row>
    <row r="1875" spans="1:10" x14ac:dyDescent="0.2">
      <c r="A1875" s="4" t="str">
        <f>IF('[1]SAAD IJ'!A1876&lt;&gt;"",'[1]SAAD IJ'!A1876,"")</f>
        <v/>
      </c>
      <c r="B1875" s="4" t="str">
        <f>IF('[1]SAAD IJ'!B1876&lt;&gt;"",'[1]SAAD IJ'!B1876,"")</f>
        <v/>
      </c>
      <c r="C1875" s="4" t="str">
        <f>IF('[1]SAAD IJ'!E1876&amp;" "&amp;'[1]SAAD IJ'!F1876&lt;&gt;"",'[1]SAAD IJ'!E1876&amp;" "&amp;'[1]SAAD IJ'!F1876,"")</f>
        <v xml:space="preserve"> </v>
      </c>
      <c r="D1875" s="5" t="str">
        <f>IF('[1]SAAD IJ'!I1876&lt;&gt;"",'[1]SAAD IJ'!I1876,"")</f>
        <v/>
      </c>
      <c r="E1875" s="5" t="str">
        <f>IF('[1]SAAD IJ'!J1876&lt;&gt;"",'[1]SAAD IJ'!J1876,"")</f>
        <v/>
      </c>
      <c r="F1875" s="4" t="str">
        <f>IF('[1]SAAD IJ'!L1876&lt;&gt;"",'[1]SAAD IJ'!L1876,"")</f>
        <v/>
      </c>
      <c r="G1875" s="4" t="str">
        <f>IF('[1]SAAD IJ'!M1876&lt;&gt;"",'[1]SAAD IJ'!M1876,"")</f>
        <v/>
      </c>
      <c r="H1875" s="4" t="str">
        <f>IF('[1]SAAD IJ'!N1876&lt;&gt;"",'[1]SAAD IJ'!N1876,"")</f>
        <v/>
      </c>
      <c r="I1875" s="4" t="str">
        <f>IF('[1]SAAD IJ'!R1876&lt;&gt;"",'[1]SAAD IJ'!R1876,"")</f>
        <v/>
      </c>
      <c r="J1875" s="4" t="str">
        <f>IF('[1]SAAD IJ'!T1876&lt;&gt;"",'[1]SAAD IJ'!T1876,"")</f>
        <v/>
      </c>
    </row>
    <row r="1876" spans="1:10" x14ac:dyDescent="0.2">
      <c r="A1876" s="4" t="str">
        <f>IF('[1]SAAD IJ'!A1877&lt;&gt;"",'[1]SAAD IJ'!A1877,"")</f>
        <v/>
      </c>
      <c r="B1876" s="4" t="str">
        <f>IF('[1]SAAD IJ'!B1877&lt;&gt;"",'[1]SAAD IJ'!B1877,"")</f>
        <v/>
      </c>
      <c r="C1876" s="4" t="str">
        <f>IF('[1]SAAD IJ'!E1877&amp;" "&amp;'[1]SAAD IJ'!F1877&lt;&gt;"",'[1]SAAD IJ'!E1877&amp;" "&amp;'[1]SAAD IJ'!F1877,"")</f>
        <v xml:space="preserve"> </v>
      </c>
      <c r="D1876" s="5" t="str">
        <f>IF('[1]SAAD IJ'!I1877&lt;&gt;"",'[1]SAAD IJ'!I1877,"")</f>
        <v/>
      </c>
      <c r="E1876" s="5" t="str">
        <f>IF('[1]SAAD IJ'!J1877&lt;&gt;"",'[1]SAAD IJ'!J1877,"")</f>
        <v/>
      </c>
      <c r="F1876" s="4" t="str">
        <f>IF('[1]SAAD IJ'!L1877&lt;&gt;"",'[1]SAAD IJ'!L1877,"")</f>
        <v/>
      </c>
      <c r="G1876" s="4" t="str">
        <f>IF('[1]SAAD IJ'!M1877&lt;&gt;"",'[1]SAAD IJ'!M1877,"")</f>
        <v/>
      </c>
      <c r="H1876" s="4" t="str">
        <f>IF('[1]SAAD IJ'!N1877&lt;&gt;"",'[1]SAAD IJ'!N1877,"")</f>
        <v/>
      </c>
      <c r="I1876" s="4" t="str">
        <f>IF('[1]SAAD IJ'!R1877&lt;&gt;"",'[1]SAAD IJ'!R1877,"")</f>
        <v/>
      </c>
      <c r="J1876" s="4" t="str">
        <f>IF('[1]SAAD IJ'!T1877&lt;&gt;"",'[1]SAAD IJ'!T1877,"")</f>
        <v/>
      </c>
    </row>
    <row r="1877" spans="1:10" x14ac:dyDescent="0.2">
      <c r="A1877" s="4" t="str">
        <f>IF('[1]SAAD IJ'!A1878&lt;&gt;"",'[1]SAAD IJ'!A1878,"")</f>
        <v/>
      </c>
      <c r="B1877" s="4" t="str">
        <f>IF('[1]SAAD IJ'!B1878&lt;&gt;"",'[1]SAAD IJ'!B1878,"")</f>
        <v/>
      </c>
      <c r="C1877" s="4" t="str">
        <f>IF('[1]SAAD IJ'!E1878&amp;" "&amp;'[1]SAAD IJ'!F1878&lt;&gt;"",'[1]SAAD IJ'!E1878&amp;" "&amp;'[1]SAAD IJ'!F1878,"")</f>
        <v xml:space="preserve"> </v>
      </c>
      <c r="D1877" s="5" t="str">
        <f>IF('[1]SAAD IJ'!I1878&lt;&gt;"",'[1]SAAD IJ'!I1878,"")</f>
        <v/>
      </c>
      <c r="E1877" s="5" t="str">
        <f>IF('[1]SAAD IJ'!J1878&lt;&gt;"",'[1]SAAD IJ'!J1878,"")</f>
        <v/>
      </c>
      <c r="F1877" s="4" t="str">
        <f>IF('[1]SAAD IJ'!L1878&lt;&gt;"",'[1]SAAD IJ'!L1878,"")</f>
        <v/>
      </c>
      <c r="G1877" s="4" t="str">
        <f>IF('[1]SAAD IJ'!M1878&lt;&gt;"",'[1]SAAD IJ'!M1878,"")</f>
        <v/>
      </c>
      <c r="H1877" s="4" t="str">
        <f>IF('[1]SAAD IJ'!N1878&lt;&gt;"",'[1]SAAD IJ'!N1878,"")</f>
        <v/>
      </c>
      <c r="I1877" s="4" t="str">
        <f>IF('[1]SAAD IJ'!R1878&lt;&gt;"",'[1]SAAD IJ'!R1878,"")</f>
        <v/>
      </c>
      <c r="J1877" s="4" t="str">
        <f>IF('[1]SAAD IJ'!T1878&lt;&gt;"",'[1]SAAD IJ'!T1878,"")</f>
        <v/>
      </c>
    </row>
    <row r="1878" spans="1:10" x14ac:dyDescent="0.2">
      <c r="A1878" s="4" t="str">
        <f>IF('[1]SAAD IJ'!A1879&lt;&gt;"",'[1]SAAD IJ'!A1879,"")</f>
        <v/>
      </c>
      <c r="B1878" s="4" t="str">
        <f>IF('[1]SAAD IJ'!B1879&lt;&gt;"",'[1]SAAD IJ'!B1879,"")</f>
        <v/>
      </c>
      <c r="C1878" s="4" t="str">
        <f>IF('[1]SAAD IJ'!E1879&amp;" "&amp;'[1]SAAD IJ'!F1879&lt;&gt;"",'[1]SAAD IJ'!E1879&amp;" "&amp;'[1]SAAD IJ'!F1879,"")</f>
        <v xml:space="preserve"> </v>
      </c>
      <c r="D1878" s="5" t="str">
        <f>IF('[1]SAAD IJ'!I1879&lt;&gt;"",'[1]SAAD IJ'!I1879,"")</f>
        <v/>
      </c>
      <c r="E1878" s="5" t="str">
        <f>IF('[1]SAAD IJ'!J1879&lt;&gt;"",'[1]SAAD IJ'!J1879,"")</f>
        <v/>
      </c>
      <c r="F1878" s="4" t="str">
        <f>IF('[1]SAAD IJ'!L1879&lt;&gt;"",'[1]SAAD IJ'!L1879,"")</f>
        <v/>
      </c>
      <c r="G1878" s="4" t="str">
        <f>IF('[1]SAAD IJ'!M1879&lt;&gt;"",'[1]SAAD IJ'!M1879,"")</f>
        <v/>
      </c>
      <c r="H1878" s="4" t="str">
        <f>IF('[1]SAAD IJ'!N1879&lt;&gt;"",'[1]SAAD IJ'!N1879,"")</f>
        <v/>
      </c>
      <c r="I1878" s="4" t="str">
        <f>IF('[1]SAAD IJ'!R1879&lt;&gt;"",'[1]SAAD IJ'!R1879,"")</f>
        <v/>
      </c>
      <c r="J1878" s="4" t="str">
        <f>IF('[1]SAAD IJ'!T1879&lt;&gt;"",'[1]SAAD IJ'!T1879,"")</f>
        <v/>
      </c>
    </row>
    <row r="1879" spans="1:10" x14ac:dyDescent="0.2">
      <c r="A1879" s="4" t="str">
        <f>IF('[1]SAAD IJ'!A1880&lt;&gt;"",'[1]SAAD IJ'!A1880,"")</f>
        <v/>
      </c>
      <c r="B1879" s="4" t="str">
        <f>IF('[1]SAAD IJ'!B1880&lt;&gt;"",'[1]SAAD IJ'!B1880,"")</f>
        <v/>
      </c>
      <c r="C1879" s="4" t="str">
        <f>IF('[1]SAAD IJ'!E1880&amp;" "&amp;'[1]SAAD IJ'!F1880&lt;&gt;"",'[1]SAAD IJ'!E1880&amp;" "&amp;'[1]SAAD IJ'!F1880,"")</f>
        <v xml:space="preserve"> </v>
      </c>
      <c r="D1879" s="5" t="str">
        <f>IF('[1]SAAD IJ'!I1880&lt;&gt;"",'[1]SAAD IJ'!I1880,"")</f>
        <v/>
      </c>
      <c r="E1879" s="5" t="str">
        <f>IF('[1]SAAD IJ'!J1880&lt;&gt;"",'[1]SAAD IJ'!J1880,"")</f>
        <v/>
      </c>
      <c r="F1879" s="4" t="str">
        <f>IF('[1]SAAD IJ'!L1880&lt;&gt;"",'[1]SAAD IJ'!L1880,"")</f>
        <v/>
      </c>
      <c r="G1879" s="4" t="str">
        <f>IF('[1]SAAD IJ'!M1880&lt;&gt;"",'[1]SAAD IJ'!M1880,"")</f>
        <v/>
      </c>
      <c r="H1879" s="4" t="str">
        <f>IF('[1]SAAD IJ'!N1880&lt;&gt;"",'[1]SAAD IJ'!N1880,"")</f>
        <v/>
      </c>
      <c r="I1879" s="4" t="str">
        <f>IF('[1]SAAD IJ'!R1880&lt;&gt;"",'[1]SAAD IJ'!R1880,"")</f>
        <v/>
      </c>
      <c r="J1879" s="4" t="str">
        <f>IF('[1]SAAD IJ'!T1880&lt;&gt;"",'[1]SAAD IJ'!T1880,"")</f>
        <v/>
      </c>
    </row>
    <row r="1880" spans="1:10" x14ac:dyDescent="0.2">
      <c r="A1880" s="4" t="str">
        <f>IF('[1]SAAD IJ'!A1881&lt;&gt;"",'[1]SAAD IJ'!A1881,"")</f>
        <v/>
      </c>
      <c r="B1880" s="4" t="str">
        <f>IF('[1]SAAD IJ'!B1881&lt;&gt;"",'[1]SAAD IJ'!B1881,"")</f>
        <v/>
      </c>
      <c r="C1880" s="4" t="str">
        <f>IF('[1]SAAD IJ'!E1881&amp;" "&amp;'[1]SAAD IJ'!F1881&lt;&gt;"",'[1]SAAD IJ'!E1881&amp;" "&amp;'[1]SAAD IJ'!F1881,"")</f>
        <v xml:space="preserve"> </v>
      </c>
      <c r="D1880" s="5" t="str">
        <f>IF('[1]SAAD IJ'!I1881&lt;&gt;"",'[1]SAAD IJ'!I1881,"")</f>
        <v/>
      </c>
      <c r="E1880" s="5" t="str">
        <f>IF('[1]SAAD IJ'!J1881&lt;&gt;"",'[1]SAAD IJ'!J1881,"")</f>
        <v/>
      </c>
      <c r="F1880" s="4" t="str">
        <f>IF('[1]SAAD IJ'!L1881&lt;&gt;"",'[1]SAAD IJ'!L1881,"")</f>
        <v/>
      </c>
      <c r="G1880" s="4" t="str">
        <f>IF('[1]SAAD IJ'!M1881&lt;&gt;"",'[1]SAAD IJ'!M1881,"")</f>
        <v/>
      </c>
      <c r="H1880" s="4" t="str">
        <f>IF('[1]SAAD IJ'!N1881&lt;&gt;"",'[1]SAAD IJ'!N1881,"")</f>
        <v/>
      </c>
      <c r="I1880" s="4" t="str">
        <f>IF('[1]SAAD IJ'!R1881&lt;&gt;"",'[1]SAAD IJ'!R1881,"")</f>
        <v/>
      </c>
      <c r="J1880" s="4" t="str">
        <f>IF('[1]SAAD IJ'!T1881&lt;&gt;"",'[1]SAAD IJ'!T1881,"")</f>
        <v/>
      </c>
    </row>
    <row r="1881" spans="1:10" x14ac:dyDescent="0.2">
      <c r="A1881" s="4" t="str">
        <f>IF('[1]SAAD IJ'!A1882&lt;&gt;"",'[1]SAAD IJ'!A1882,"")</f>
        <v/>
      </c>
      <c r="B1881" s="4" t="str">
        <f>IF('[1]SAAD IJ'!B1882&lt;&gt;"",'[1]SAAD IJ'!B1882,"")</f>
        <v/>
      </c>
      <c r="C1881" s="4" t="str">
        <f>IF('[1]SAAD IJ'!E1882&amp;" "&amp;'[1]SAAD IJ'!F1882&lt;&gt;"",'[1]SAAD IJ'!E1882&amp;" "&amp;'[1]SAAD IJ'!F1882,"")</f>
        <v xml:space="preserve"> </v>
      </c>
      <c r="D1881" s="5" t="str">
        <f>IF('[1]SAAD IJ'!I1882&lt;&gt;"",'[1]SAAD IJ'!I1882,"")</f>
        <v/>
      </c>
      <c r="E1881" s="5" t="str">
        <f>IF('[1]SAAD IJ'!J1882&lt;&gt;"",'[1]SAAD IJ'!J1882,"")</f>
        <v/>
      </c>
      <c r="F1881" s="4" t="str">
        <f>IF('[1]SAAD IJ'!L1882&lt;&gt;"",'[1]SAAD IJ'!L1882,"")</f>
        <v/>
      </c>
      <c r="G1881" s="4" t="str">
        <f>IF('[1]SAAD IJ'!M1882&lt;&gt;"",'[1]SAAD IJ'!M1882,"")</f>
        <v/>
      </c>
      <c r="H1881" s="4" t="str">
        <f>IF('[1]SAAD IJ'!N1882&lt;&gt;"",'[1]SAAD IJ'!N1882,"")</f>
        <v/>
      </c>
      <c r="I1881" s="4" t="str">
        <f>IF('[1]SAAD IJ'!R1882&lt;&gt;"",'[1]SAAD IJ'!R1882,"")</f>
        <v/>
      </c>
      <c r="J1881" s="4" t="str">
        <f>IF('[1]SAAD IJ'!T1882&lt;&gt;"",'[1]SAAD IJ'!T1882,"")</f>
        <v/>
      </c>
    </row>
    <row r="1882" spans="1:10" x14ac:dyDescent="0.2">
      <c r="A1882" s="4" t="str">
        <f>IF('[1]SAAD IJ'!A1883&lt;&gt;"",'[1]SAAD IJ'!A1883,"")</f>
        <v/>
      </c>
      <c r="B1882" s="4" t="str">
        <f>IF('[1]SAAD IJ'!B1883&lt;&gt;"",'[1]SAAD IJ'!B1883,"")</f>
        <v/>
      </c>
      <c r="C1882" s="4" t="str">
        <f>IF('[1]SAAD IJ'!E1883&amp;" "&amp;'[1]SAAD IJ'!F1883&lt;&gt;"",'[1]SAAD IJ'!E1883&amp;" "&amp;'[1]SAAD IJ'!F1883,"")</f>
        <v xml:space="preserve"> </v>
      </c>
      <c r="D1882" s="5" t="str">
        <f>IF('[1]SAAD IJ'!I1883&lt;&gt;"",'[1]SAAD IJ'!I1883,"")</f>
        <v/>
      </c>
      <c r="E1882" s="5" t="str">
        <f>IF('[1]SAAD IJ'!J1883&lt;&gt;"",'[1]SAAD IJ'!J1883,"")</f>
        <v/>
      </c>
      <c r="F1882" s="4" t="str">
        <f>IF('[1]SAAD IJ'!L1883&lt;&gt;"",'[1]SAAD IJ'!L1883,"")</f>
        <v/>
      </c>
      <c r="G1882" s="4" t="str">
        <f>IF('[1]SAAD IJ'!M1883&lt;&gt;"",'[1]SAAD IJ'!M1883,"")</f>
        <v/>
      </c>
      <c r="H1882" s="4" t="str">
        <f>IF('[1]SAAD IJ'!N1883&lt;&gt;"",'[1]SAAD IJ'!N1883,"")</f>
        <v/>
      </c>
      <c r="I1882" s="4" t="str">
        <f>IF('[1]SAAD IJ'!R1883&lt;&gt;"",'[1]SAAD IJ'!R1883,"")</f>
        <v/>
      </c>
      <c r="J1882" s="4" t="str">
        <f>IF('[1]SAAD IJ'!T1883&lt;&gt;"",'[1]SAAD IJ'!T1883,"")</f>
        <v/>
      </c>
    </row>
    <row r="1883" spans="1:10" x14ac:dyDescent="0.2">
      <c r="A1883" s="4" t="str">
        <f>IF('[1]SAAD IJ'!A1884&lt;&gt;"",'[1]SAAD IJ'!A1884,"")</f>
        <v/>
      </c>
      <c r="B1883" s="4" t="str">
        <f>IF('[1]SAAD IJ'!B1884&lt;&gt;"",'[1]SAAD IJ'!B1884,"")</f>
        <v/>
      </c>
      <c r="C1883" s="4" t="str">
        <f>IF('[1]SAAD IJ'!E1884&amp;" "&amp;'[1]SAAD IJ'!F1884&lt;&gt;"",'[1]SAAD IJ'!E1884&amp;" "&amp;'[1]SAAD IJ'!F1884,"")</f>
        <v xml:space="preserve"> </v>
      </c>
      <c r="D1883" s="5" t="str">
        <f>IF('[1]SAAD IJ'!I1884&lt;&gt;"",'[1]SAAD IJ'!I1884,"")</f>
        <v/>
      </c>
      <c r="E1883" s="5" t="str">
        <f>IF('[1]SAAD IJ'!J1884&lt;&gt;"",'[1]SAAD IJ'!J1884,"")</f>
        <v/>
      </c>
      <c r="F1883" s="4" t="str">
        <f>IF('[1]SAAD IJ'!L1884&lt;&gt;"",'[1]SAAD IJ'!L1884,"")</f>
        <v/>
      </c>
      <c r="G1883" s="4" t="str">
        <f>IF('[1]SAAD IJ'!M1884&lt;&gt;"",'[1]SAAD IJ'!M1884,"")</f>
        <v/>
      </c>
      <c r="H1883" s="4" t="str">
        <f>IF('[1]SAAD IJ'!N1884&lt;&gt;"",'[1]SAAD IJ'!N1884,"")</f>
        <v/>
      </c>
      <c r="I1883" s="4" t="str">
        <f>IF('[1]SAAD IJ'!R1884&lt;&gt;"",'[1]SAAD IJ'!R1884,"")</f>
        <v/>
      </c>
      <c r="J1883" s="4" t="str">
        <f>IF('[1]SAAD IJ'!T1884&lt;&gt;"",'[1]SAAD IJ'!T1884,"")</f>
        <v/>
      </c>
    </row>
    <row r="1884" spans="1:10" x14ac:dyDescent="0.2">
      <c r="A1884" s="4" t="str">
        <f>IF('[1]SAAD IJ'!A1885&lt;&gt;"",'[1]SAAD IJ'!A1885,"")</f>
        <v/>
      </c>
      <c r="B1884" s="4" t="str">
        <f>IF('[1]SAAD IJ'!B1885&lt;&gt;"",'[1]SAAD IJ'!B1885,"")</f>
        <v/>
      </c>
      <c r="C1884" s="4" t="str">
        <f>IF('[1]SAAD IJ'!E1885&amp;" "&amp;'[1]SAAD IJ'!F1885&lt;&gt;"",'[1]SAAD IJ'!E1885&amp;" "&amp;'[1]SAAD IJ'!F1885,"")</f>
        <v xml:space="preserve"> </v>
      </c>
      <c r="D1884" s="5" t="str">
        <f>IF('[1]SAAD IJ'!I1885&lt;&gt;"",'[1]SAAD IJ'!I1885,"")</f>
        <v/>
      </c>
      <c r="E1884" s="5" t="str">
        <f>IF('[1]SAAD IJ'!J1885&lt;&gt;"",'[1]SAAD IJ'!J1885,"")</f>
        <v/>
      </c>
      <c r="F1884" s="4" t="str">
        <f>IF('[1]SAAD IJ'!L1885&lt;&gt;"",'[1]SAAD IJ'!L1885,"")</f>
        <v/>
      </c>
      <c r="G1884" s="4" t="str">
        <f>IF('[1]SAAD IJ'!M1885&lt;&gt;"",'[1]SAAD IJ'!M1885,"")</f>
        <v/>
      </c>
      <c r="H1884" s="4" t="str">
        <f>IF('[1]SAAD IJ'!N1885&lt;&gt;"",'[1]SAAD IJ'!N1885,"")</f>
        <v/>
      </c>
      <c r="I1884" s="4" t="str">
        <f>IF('[1]SAAD IJ'!R1885&lt;&gt;"",'[1]SAAD IJ'!R1885,"")</f>
        <v/>
      </c>
      <c r="J1884" s="4" t="str">
        <f>IF('[1]SAAD IJ'!T1885&lt;&gt;"",'[1]SAAD IJ'!T1885,"")</f>
        <v/>
      </c>
    </row>
    <row r="1885" spans="1:10" x14ac:dyDescent="0.2">
      <c r="A1885" s="4" t="str">
        <f>IF('[1]SAAD IJ'!A1886&lt;&gt;"",'[1]SAAD IJ'!A1886,"")</f>
        <v/>
      </c>
      <c r="B1885" s="4" t="str">
        <f>IF('[1]SAAD IJ'!B1886&lt;&gt;"",'[1]SAAD IJ'!B1886,"")</f>
        <v/>
      </c>
      <c r="C1885" s="4" t="str">
        <f>IF('[1]SAAD IJ'!E1886&amp;" "&amp;'[1]SAAD IJ'!F1886&lt;&gt;"",'[1]SAAD IJ'!E1886&amp;" "&amp;'[1]SAAD IJ'!F1886,"")</f>
        <v xml:space="preserve"> </v>
      </c>
      <c r="D1885" s="5" t="str">
        <f>IF('[1]SAAD IJ'!I1886&lt;&gt;"",'[1]SAAD IJ'!I1886,"")</f>
        <v/>
      </c>
      <c r="E1885" s="5" t="str">
        <f>IF('[1]SAAD IJ'!J1886&lt;&gt;"",'[1]SAAD IJ'!J1886,"")</f>
        <v/>
      </c>
      <c r="F1885" s="4" t="str">
        <f>IF('[1]SAAD IJ'!L1886&lt;&gt;"",'[1]SAAD IJ'!L1886,"")</f>
        <v/>
      </c>
      <c r="G1885" s="4" t="str">
        <f>IF('[1]SAAD IJ'!M1886&lt;&gt;"",'[1]SAAD IJ'!M1886,"")</f>
        <v/>
      </c>
      <c r="H1885" s="4" t="str">
        <f>IF('[1]SAAD IJ'!N1886&lt;&gt;"",'[1]SAAD IJ'!N1886,"")</f>
        <v/>
      </c>
      <c r="I1885" s="4" t="str">
        <f>IF('[1]SAAD IJ'!R1886&lt;&gt;"",'[1]SAAD IJ'!R1886,"")</f>
        <v/>
      </c>
      <c r="J1885" s="4" t="str">
        <f>IF('[1]SAAD IJ'!T1886&lt;&gt;"",'[1]SAAD IJ'!T1886,"")</f>
        <v/>
      </c>
    </row>
    <row r="1886" spans="1:10" x14ac:dyDescent="0.2">
      <c r="A1886" s="4" t="str">
        <f>IF('[1]SAAD IJ'!A1887&lt;&gt;"",'[1]SAAD IJ'!A1887,"")</f>
        <v/>
      </c>
      <c r="B1886" s="4" t="str">
        <f>IF('[1]SAAD IJ'!B1887&lt;&gt;"",'[1]SAAD IJ'!B1887,"")</f>
        <v/>
      </c>
      <c r="C1886" s="4" t="str">
        <f>IF('[1]SAAD IJ'!E1887&amp;" "&amp;'[1]SAAD IJ'!F1887&lt;&gt;"",'[1]SAAD IJ'!E1887&amp;" "&amp;'[1]SAAD IJ'!F1887,"")</f>
        <v xml:space="preserve"> </v>
      </c>
      <c r="D1886" s="5" t="str">
        <f>IF('[1]SAAD IJ'!I1887&lt;&gt;"",'[1]SAAD IJ'!I1887,"")</f>
        <v/>
      </c>
      <c r="E1886" s="5" t="str">
        <f>IF('[1]SAAD IJ'!J1887&lt;&gt;"",'[1]SAAD IJ'!J1887,"")</f>
        <v/>
      </c>
      <c r="F1886" s="4" t="str">
        <f>IF('[1]SAAD IJ'!L1887&lt;&gt;"",'[1]SAAD IJ'!L1887,"")</f>
        <v/>
      </c>
      <c r="G1886" s="4" t="str">
        <f>IF('[1]SAAD IJ'!M1887&lt;&gt;"",'[1]SAAD IJ'!M1887,"")</f>
        <v/>
      </c>
      <c r="H1886" s="4" t="str">
        <f>IF('[1]SAAD IJ'!N1887&lt;&gt;"",'[1]SAAD IJ'!N1887,"")</f>
        <v/>
      </c>
      <c r="I1886" s="4" t="str">
        <f>IF('[1]SAAD IJ'!R1887&lt;&gt;"",'[1]SAAD IJ'!R1887,"")</f>
        <v/>
      </c>
      <c r="J1886" s="4" t="str">
        <f>IF('[1]SAAD IJ'!T1887&lt;&gt;"",'[1]SAAD IJ'!T1887,"")</f>
        <v/>
      </c>
    </row>
    <row r="1887" spans="1:10" x14ac:dyDescent="0.2">
      <c r="A1887" s="4" t="str">
        <f>IF('[1]SAAD IJ'!A1888&lt;&gt;"",'[1]SAAD IJ'!A1888,"")</f>
        <v/>
      </c>
      <c r="B1887" s="4" t="str">
        <f>IF('[1]SAAD IJ'!B1888&lt;&gt;"",'[1]SAAD IJ'!B1888,"")</f>
        <v/>
      </c>
      <c r="C1887" s="4" t="str">
        <f>IF('[1]SAAD IJ'!E1888&amp;" "&amp;'[1]SAAD IJ'!F1888&lt;&gt;"",'[1]SAAD IJ'!E1888&amp;" "&amp;'[1]SAAD IJ'!F1888,"")</f>
        <v xml:space="preserve"> </v>
      </c>
      <c r="D1887" s="5" t="str">
        <f>IF('[1]SAAD IJ'!I1888&lt;&gt;"",'[1]SAAD IJ'!I1888,"")</f>
        <v/>
      </c>
      <c r="E1887" s="5" t="str">
        <f>IF('[1]SAAD IJ'!J1888&lt;&gt;"",'[1]SAAD IJ'!J1888,"")</f>
        <v/>
      </c>
      <c r="F1887" s="4" t="str">
        <f>IF('[1]SAAD IJ'!L1888&lt;&gt;"",'[1]SAAD IJ'!L1888,"")</f>
        <v/>
      </c>
      <c r="G1887" s="4" t="str">
        <f>IF('[1]SAAD IJ'!M1888&lt;&gt;"",'[1]SAAD IJ'!M1888,"")</f>
        <v/>
      </c>
      <c r="H1887" s="4" t="str">
        <f>IF('[1]SAAD IJ'!N1888&lt;&gt;"",'[1]SAAD IJ'!N1888,"")</f>
        <v/>
      </c>
      <c r="I1887" s="4" t="str">
        <f>IF('[1]SAAD IJ'!R1888&lt;&gt;"",'[1]SAAD IJ'!R1888,"")</f>
        <v/>
      </c>
      <c r="J1887" s="4" t="str">
        <f>IF('[1]SAAD IJ'!T1888&lt;&gt;"",'[1]SAAD IJ'!T1888,"")</f>
        <v/>
      </c>
    </row>
    <row r="1888" spans="1:10" x14ac:dyDescent="0.2">
      <c r="A1888" s="4" t="str">
        <f>IF('[1]SAAD IJ'!A1889&lt;&gt;"",'[1]SAAD IJ'!A1889,"")</f>
        <v/>
      </c>
      <c r="B1888" s="4" t="str">
        <f>IF('[1]SAAD IJ'!B1889&lt;&gt;"",'[1]SAAD IJ'!B1889,"")</f>
        <v/>
      </c>
      <c r="C1888" s="4" t="str">
        <f>IF('[1]SAAD IJ'!E1889&amp;" "&amp;'[1]SAAD IJ'!F1889&lt;&gt;"",'[1]SAAD IJ'!E1889&amp;" "&amp;'[1]SAAD IJ'!F1889,"")</f>
        <v xml:space="preserve"> </v>
      </c>
      <c r="D1888" s="5" t="str">
        <f>IF('[1]SAAD IJ'!I1889&lt;&gt;"",'[1]SAAD IJ'!I1889,"")</f>
        <v/>
      </c>
      <c r="E1888" s="5" t="str">
        <f>IF('[1]SAAD IJ'!J1889&lt;&gt;"",'[1]SAAD IJ'!J1889,"")</f>
        <v/>
      </c>
      <c r="F1888" s="4" t="str">
        <f>IF('[1]SAAD IJ'!L1889&lt;&gt;"",'[1]SAAD IJ'!L1889,"")</f>
        <v/>
      </c>
      <c r="G1888" s="4" t="str">
        <f>IF('[1]SAAD IJ'!M1889&lt;&gt;"",'[1]SAAD IJ'!M1889,"")</f>
        <v/>
      </c>
      <c r="H1888" s="4" t="str">
        <f>IF('[1]SAAD IJ'!N1889&lt;&gt;"",'[1]SAAD IJ'!N1889,"")</f>
        <v/>
      </c>
      <c r="I1888" s="4" t="str">
        <f>IF('[1]SAAD IJ'!R1889&lt;&gt;"",'[1]SAAD IJ'!R1889,"")</f>
        <v/>
      </c>
      <c r="J1888" s="4" t="str">
        <f>IF('[1]SAAD IJ'!T1889&lt;&gt;"",'[1]SAAD IJ'!T1889,"")</f>
        <v/>
      </c>
    </row>
    <row r="1889" spans="1:10" x14ac:dyDescent="0.2">
      <c r="A1889" s="4" t="str">
        <f>IF('[1]SAAD IJ'!A1890&lt;&gt;"",'[1]SAAD IJ'!A1890,"")</f>
        <v/>
      </c>
      <c r="B1889" s="4" t="str">
        <f>IF('[1]SAAD IJ'!B1890&lt;&gt;"",'[1]SAAD IJ'!B1890,"")</f>
        <v/>
      </c>
      <c r="C1889" s="4" t="str">
        <f>IF('[1]SAAD IJ'!E1890&amp;" "&amp;'[1]SAAD IJ'!F1890&lt;&gt;"",'[1]SAAD IJ'!E1890&amp;" "&amp;'[1]SAAD IJ'!F1890,"")</f>
        <v xml:space="preserve"> </v>
      </c>
      <c r="D1889" s="5" t="str">
        <f>IF('[1]SAAD IJ'!I1890&lt;&gt;"",'[1]SAAD IJ'!I1890,"")</f>
        <v/>
      </c>
      <c r="E1889" s="5" t="str">
        <f>IF('[1]SAAD IJ'!J1890&lt;&gt;"",'[1]SAAD IJ'!J1890,"")</f>
        <v/>
      </c>
      <c r="F1889" s="4" t="str">
        <f>IF('[1]SAAD IJ'!L1890&lt;&gt;"",'[1]SAAD IJ'!L1890,"")</f>
        <v/>
      </c>
      <c r="G1889" s="4" t="str">
        <f>IF('[1]SAAD IJ'!M1890&lt;&gt;"",'[1]SAAD IJ'!M1890,"")</f>
        <v/>
      </c>
      <c r="H1889" s="4" t="str">
        <f>IF('[1]SAAD IJ'!N1890&lt;&gt;"",'[1]SAAD IJ'!N1890,"")</f>
        <v/>
      </c>
      <c r="I1889" s="4" t="str">
        <f>IF('[1]SAAD IJ'!R1890&lt;&gt;"",'[1]SAAD IJ'!R1890,"")</f>
        <v/>
      </c>
      <c r="J1889" s="4" t="str">
        <f>IF('[1]SAAD IJ'!T1890&lt;&gt;"",'[1]SAAD IJ'!T1890,"")</f>
        <v/>
      </c>
    </row>
    <row r="1890" spans="1:10" x14ac:dyDescent="0.2">
      <c r="A1890" s="4" t="str">
        <f>IF('[1]SAAD IJ'!A1891&lt;&gt;"",'[1]SAAD IJ'!A1891,"")</f>
        <v/>
      </c>
      <c r="B1890" s="4" t="str">
        <f>IF('[1]SAAD IJ'!B1891&lt;&gt;"",'[1]SAAD IJ'!B1891,"")</f>
        <v/>
      </c>
      <c r="C1890" s="4" t="str">
        <f>IF('[1]SAAD IJ'!E1891&amp;" "&amp;'[1]SAAD IJ'!F1891&lt;&gt;"",'[1]SAAD IJ'!E1891&amp;" "&amp;'[1]SAAD IJ'!F1891,"")</f>
        <v xml:space="preserve"> </v>
      </c>
      <c r="D1890" s="5" t="str">
        <f>IF('[1]SAAD IJ'!I1891&lt;&gt;"",'[1]SAAD IJ'!I1891,"")</f>
        <v/>
      </c>
      <c r="E1890" s="5" t="str">
        <f>IF('[1]SAAD IJ'!J1891&lt;&gt;"",'[1]SAAD IJ'!J1891,"")</f>
        <v/>
      </c>
      <c r="F1890" s="4" t="str">
        <f>IF('[1]SAAD IJ'!L1891&lt;&gt;"",'[1]SAAD IJ'!L1891,"")</f>
        <v/>
      </c>
      <c r="G1890" s="4" t="str">
        <f>IF('[1]SAAD IJ'!M1891&lt;&gt;"",'[1]SAAD IJ'!M1891,"")</f>
        <v/>
      </c>
      <c r="H1890" s="4" t="str">
        <f>IF('[1]SAAD IJ'!N1891&lt;&gt;"",'[1]SAAD IJ'!N1891,"")</f>
        <v/>
      </c>
      <c r="I1890" s="4" t="str">
        <f>IF('[1]SAAD IJ'!R1891&lt;&gt;"",'[1]SAAD IJ'!R1891,"")</f>
        <v/>
      </c>
      <c r="J1890" s="4" t="str">
        <f>IF('[1]SAAD IJ'!T1891&lt;&gt;"",'[1]SAAD IJ'!T1891,"")</f>
        <v/>
      </c>
    </row>
    <row r="1891" spans="1:10" x14ac:dyDescent="0.2">
      <c r="A1891" s="4" t="str">
        <f>IF('[1]SAAD IJ'!A1892&lt;&gt;"",'[1]SAAD IJ'!A1892,"")</f>
        <v/>
      </c>
      <c r="B1891" s="4" t="str">
        <f>IF('[1]SAAD IJ'!B1892&lt;&gt;"",'[1]SAAD IJ'!B1892,"")</f>
        <v/>
      </c>
      <c r="C1891" s="4" t="str">
        <f>IF('[1]SAAD IJ'!E1892&amp;" "&amp;'[1]SAAD IJ'!F1892&lt;&gt;"",'[1]SAAD IJ'!E1892&amp;" "&amp;'[1]SAAD IJ'!F1892,"")</f>
        <v xml:space="preserve"> </v>
      </c>
      <c r="D1891" s="5" t="str">
        <f>IF('[1]SAAD IJ'!I1892&lt;&gt;"",'[1]SAAD IJ'!I1892,"")</f>
        <v/>
      </c>
      <c r="E1891" s="5" t="str">
        <f>IF('[1]SAAD IJ'!J1892&lt;&gt;"",'[1]SAAD IJ'!J1892,"")</f>
        <v/>
      </c>
      <c r="F1891" s="4" t="str">
        <f>IF('[1]SAAD IJ'!L1892&lt;&gt;"",'[1]SAAD IJ'!L1892,"")</f>
        <v/>
      </c>
      <c r="G1891" s="4" t="str">
        <f>IF('[1]SAAD IJ'!M1892&lt;&gt;"",'[1]SAAD IJ'!M1892,"")</f>
        <v/>
      </c>
      <c r="H1891" s="4" t="str">
        <f>IF('[1]SAAD IJ'!N1892&lt;&gt;"",'[1]SAAD IJ'!N1892,"")</f>
        <v/>
      </c>
      <c r="I1891" s="4" t="str">
        <f>IF('[1]SAAD IJ'!R1892&lt;&gt;"",'[1]SAAD IJ'!R1892,"")</f>
        <v/>
      </c>
      <c r="J1891" s="4" t="str">
        <f>IF('[1]SAAD IJ'!T1892&lt;&gt;"",'[1]SAAD IJ'!T1892,"")</f>
        <v/>
      </c>
    </row>
    <row r="1892" spans="1:10" x14ac:dyDescent="0.2">
      <c r="A1892" s="4" t="str">
        <f>IF('[1]SAAD IJ'!A1893&lt;&gt;"",'[1]SAAD IJ'!A1893,"")</f>
        <v/>
      </c>
      <c r="B1892" s="4" t="str">
        <f>IF('[1]SAAD IJ'!B1893&lt;&gt;"",'[1]SAAD IJ'!B1893,"")</f>
        <v/>
      </c>
      <c r="C1892" s="4" t="str">
        <f>IF('[1]SAAD IJ'!E1893&amp;" "&amp;'[1]SAAD IJ'!F1893&lt;&gt;"",'[1]SAAD IJ'!E1893&amp;" "&amp;'[1]SAAD IJ'!F1893,"")</f>
        <v xml:space="preserve"> </v>
      </c>
      <c r="D1892" s="5" t="str">
        <f>IF('[1]SAAD IJ'!I1893&lt;&gt;"",'[1]SAAD IJ'!I1893,"")</f>
        <v/>
      </c>
      <c r="E1892" s="5" t="str">
        <f>IF('[1]SAAD IJ'!J1893&lt;&gt;"",'[1]SAAD IJ'!J1893,"")</f>
        <v/>
      </c>
      <c r="F1892" s="4" t="str">
        <f>IF('[1]SAAD IJ'!L1893&lt;&gt;"",'[1]SAAD IJ'!L1893,"")</f>
        <v/>
      </c>
      <c r="G1892" s="4" t="str">
        <f>IF('[1]SAAD IJ'!M1893&lt;&gt;"",'[1]SAAD IJ'!M1893,"")</f>
        <v/>
      </c>
      <c r="H1892" s="4" t="str">
        <f>IF('[1]SAAD IJ'!N1893&lt;&gt;"",'[1]SAAD IJ'!N1893,"")</f>
        <v/>
      </c>
      <c r="I1892" s="4" t="str">
        <f>IF('[1]SAAD IJ'!R1893&lt;&gt;"",'[1]SAAD IJ'!R1893,"")</f>
        <v/>
      </c>
      <c r="J1892" s="4" t="str">
        <f>IF('[1]SAAD IJ'!T1893&lt;&gt;"",'[1]SAAD IJ'!T1893,"")</f>
        <v/>
      </c>
    </row>
    <row r="1893" spans="1:10" x14ac:dyDescent="0.2">
      <c r="A1893" s="4" t="str">
        <f>IF('[1]SAAD IJ'!A1894&lt;&gt;"",'[1]SAAD IJ'!A1894,"")</f>
        <v/>
      </c>
      <c r="B1893" s="4" t="str">
        <f>IF('[1]SAAD IJ'!B1894&lt;&gt;"",'[1]SAAD IJ'!B1894,"")</f>
        <v/>
      </c>
      <c r="C1893" s="4" t="str">
        <f>IF('[1]SAAD IJ'!E1894&amp;" "&amp;'[1]SAAD IJ'!F1894&lt;&gt;"",'[1]SAAD IJ'!E1894&amp;" "&amp;'[1]SAAD IJ'!F1894,"")</f>
        <v xml:space="preserve"> </v>
      </c>
      <c r="D1893" s="5" t="str">
        <f>IF('[1]SAAD IJ'!I1894&lt;&gt;"",'[1]SAAD IJ'!I1894,"")</f>
        <v/>
      </c>
      <c r="E1893" s="5" t="str">
        <f>IF('[1]SAAD IJ'!J1894&lt;&gt;"",'[1]SAAD IJ'!J1894,"")</f>
        <v/>
      </c>
      <c r="F1893" s="4" t="str">
        <f>IF('[1]SAAD IJ'!L1894&lt;&gt;"",'[1]SAAD IJ'!L1894,"")</f>
        <v/>
      </c>
      <c r="G1893" s="4" t="str">
        <f>IF('[1]SAAD IJ'!M1894&lt;&gt;"",'[1]SAAD IJ'!M1894,"")</f>
        <v/>
      </c>
      <c r="H1893" s="4" t="str">
        <f>IF('[1]SAAD IJ'!N1894&lt;&gt;"",'[1]SAAD IJ'!N1894,"")</f>
        <v/>
      </c>
      <c r="I1893" s="4" t="str">
        <f>IF('[1]SAAD IJ'!R1894&lt;&gt;"",'[1]SAAD IJ'!R1894,"")</f>
        <v/>
      </c>
      <c r="J1893" s="4" t="str">
        <f>IF('[1]SAAD IJ'!T1894&lt;&gt;"",'[1]SAAD IJ'!T1894,"")</f>
        <v/>
      </c>
    </row>
    <row r="1894" spans="1:10" x14ac:dyDescent="0.2">
      <c r="A1894" s="4" t="str">
        <f>IF('[1]SAAD IJ'!A1895&lt;&gt;"",'[1]SAAD IJ'!A1895,"")</f>
        <v/>
      </c>
      <c r="B1894" s="4" t="str">
        <f>IF('[1]SAAD IJ'!B1895&lt;&gt;"",'[1]SAAD IJ'!B1895,"")</f>
        <v/>
      </c>
      <c r="C1894" s="4" t="str">
        <f>IF('[1]SAAD IJ'!E1895&amp;" "&amp;'[1]SAAD IJ'!F1895&lt;&gt;"",'[1]SAAD IJ'!E1895&amp;" "&amp;'[1]SAAD IJ'!F1895,"")</f>
        <v xml:space="preserve"> </v>
      </c>
      <c r="D1894" s="5" t="str">
        <f>IF('[1]SAAD IJ'!I1895&lt;&gt;"",'[1]SAAD IJ'!I1895,"")</f>
        <v/>
      </c>
      <c r="E1894" s="5" t="str">
        <f>IF('[1]SAAD IJ'!J1895&lt;&gt;"",'[1]SAAD IJ'!J1895,"")</f>
        <v/>
      </c>
      <c r="F1894" s="4" t="str">
        <f>IF('[1]SAAD IJ'!L1895&lt;&gt;"",'[1]SAAD IJ'!L1895,"")</f>
        <v/>
      </c>
      <c r="G1894" s="4" t="str">
        <f>IF('[1]SAAD IJ'!M1895&lt;&gt;"",'[1]SAAD IJ'!M1895,"")</f>
        <v/>
      </c>
      <c r="H1894" s="4" t="str">
        <f>IF('[1]SAAD IJ'!N1895&lt;&gt;"",'[1]SAAD IJ'!N1895,"")</f>
        <v/>
      </c>
      <c r="I1894" s="4" t="str">
        <f>IF('[1]SAAD IJ'!R1895&lt;&gt;"",'[1]SAAD IJ'!R1895,"")</f>
        <v/>
      </c>
      <c r="J1894" s="4" t="str">
        <f>IF('[1]SAAD IJ'!T1895&lt;&gt;"",'[1]SAAD IJ'!T1895,"")</f>
        <v/>
      </c>
    </row>
    <row r="1895" spans="1:10" x14ac:dyDescent="0.2">
      <c r="A1895" s="4" t="str">
        <f>IF('[1]SAAD IJ'!A1896&lt;&gt;"",'[1]SAAD IJ'!A1896,"")</f>
        <v/>
      </c>
      <c r="B1895" s="4" t="str">
        <f>IF('[1]SAAD IJ'!B1896&lt;&gt;"",'[1]SAAD IJ'!B1896,"")</f>
        <v/>
      </c>
      <c r="C1895" s="4" t="str">
        <f>IF('[1]SAAD IJ'!E1896&amp;" "&amp;'[1]SAAD IJ'!F1896&lt;&gt;"",'[1]SAAD IJ'!E1896&amp;" "&amp;'[1]SAAD IJ'!F1896,"")</f>
        <v xml:space="preserve"> </v>
      </c>
      <c r="D1895" s="5" t="str">
        <f>IF('[1]SAAD IJ'!I1896&lt;&gt;"",'[1]SAAD IJ'!I1896,"")</f>
        <v/>
      </c>
      <c r="E1895" s="5" t="str">
        <f>IF('[1]SAAD IJ'!J1896&lt;&gt;"",'[1]SAAD IJ'!J1896,"")</f>
        <v/>
      </c>
      <c r="F1895" s="4" t="str">
        <f>IF('[1]SAAD IJ'!L1896&lt;&gt;"",'[1]SAAD IJ'!L1896,"")</f>
        <v/>
      </c>
      <c r="G1895" s="4" t="str">
        <f>IF('[1]SAAD IJ'!M1896&lt;&gt;"",'[1]SAAD IJ'!M1896,"")</f>
        <v/>
      </c>
      <c r="H1895" s="4" t="str">
        <f>IF('[1]SAAD IJ'!N1896&lt;&gt;"",'[1]SAAD IJ'!N1896,"")</f>
        <v/>
      </c>
      <c r="I1895" s="4" t="str">
        <f>IF('[1]SAAD IJ'!R1896&lt;&gt;"",'[1]SAAD IJ'!R1896,"")</f>
        <v/>
      </c>
      <c r="J1895" s="4" t="str">
        <f>IF('[1]SAAD IJ'!T1896&lt;&gt;"",'[1]SAAD IJ'!T1896,"")</f>
        <v/>
      </c>
    </row>
    <row r="1896" spans="1:10" x14ac:dyDescent="0.2">
      <c r="A1896" s="4" t="str">
        <f>IF('[1]SAAD IJ'!A1897&lt;&gt;"",'[1]SAAD IJ'!A1897,"")</f>
        <v/>
      </c>
      <c r="B1896" s="4" t="str">
        <f>IF('[1]SAAD IJ'!B1897&lt;&gt;"",'[1]SAAD IJ'!B1897,"")</f>
        <v/>
      </c>
      <c r="C1896" s="4" t="str">
        <f>IF('[1]SAAD IJ'!E1897&amp;" "&amp;'[1]SAAD IJ'!F1897&lt;&gt;"",'[1]SAAD IJ'!E1897&amp;" "&amp;'[1]SAAD IJ'!F1897,"")</f>
        <v xml:space="preserve"> </v>
      </c>
      <c r="D1896" s="5" t="str">
        <f>IF('[1]SAAD IJ'!I1897&lt;&gt;"",'[1]SAAD IJ'!I1897,"")</f>
        <v/>
      </c>
      <c r="E1896" s="5" t="str">
        <f>IF('[1]SAAD IJ'!J1897&lt;&gt;"",'[1]SAAD IJ'!J1897,"")</f>
        <v/>
      </c>
      <c r="F1896" s="4" t="str">
        <f>IF('[1]SAAD IJ'!L1897&lt;&gt;"",'[1]SAAD IJ'!L1897,"")</f>
        <v/>
      </c>
      <c r="G1896" s="4" t="str">
        <f>IF('[1]SAAD IJ'!M1897&lt;&gt;"",'[1]SAAD IJ'!M1897,"")</f>
        <v/>
      </c>
      <c r="H1896" s="4" t="str">
        <f>IF('[1]SAAD IJ'!N1897&lt;&gt;"",'[1]SAAD IJ'!N1897,"")</f>
        <v/>
      </c>
      <c r="I1896" s="4" t="str">
        <f>IF('[1]SAAD IJ'!R1897&lt;&gt;"",'[1]SAAD IJ'!R1897,"")</f>
        <v/>
      </c>
      <c r="J1896" s="4" t="str">
        <f>IF('[1]SAAD IJ'!T1897&lt;&gt;"",'[1]SAAD IJ'!T1897,"")</f>
        <v/>
      </c>
    </row>
    <row r="1897" spans="1:10" x14ac:dyDescent="0.2">
      <c r="A1897" s="4" t="str">
        <f>IF('[1]SAAD IJ'!A1898&lt;&gt;"",'[1]SAAD IJ'!A1898,"")</f>
        <v/>
      </c>
      <c r="B1897" s="4" t="str">
        <f>IF('[1]SAAD IJ'!B1898&lt;&gt;"",'[1]SAAD IJ'!B1898,"")</f>
        <v/>
      </c>
      <c r="C1897" s="4" t="str">
        <f>IF('[1]SAAD IJ'!E1898&amp;" "&amp;'[1]SAAD IJ'!F1898&lt;&gt;"",'[1]SAAD IJ'!E1898&amp;" "&amp;'[1]SAAD IJ'!F1898,"")</f>
        <v xml:space="preserve"> </v>
      </c>
      <c r="D1897" s="5" t="str">
        <f>IF('[1]SAAD IJ'!I1898&lt;&gt;"",'[1]SAAD IJ'!I1898,"")</f>
        <v/>
      </c>
      <c r="E1897" s="5" t="str">
        <f>IF('[1]SAAD IJ'!J1898&lt;&gt;"",'[1]SAAD IJ'!J1898,"")</f>
        <v/>
      </c>
      <c r="F1897" s="4" t="str">
        <f>IF('[1]SAAD IJ'!L1898&lt;&gt;"",'[1]SAAD IJ'!L1898,"")</f>
        <v/>
      </c>
      <c r="G1897" s="4" t="str">
        <f>IF('[1]SAAD IJ'!M1898&lt;&gt;"",'[1]SAAD IJ'!M1898,"")</f>
        <v/>
      </c>
      <c r="H1897" s="4" t="str">
        <f>IF('[1]SAAD IJ'!N1898&lt;&gt;"",'[1]SAAD IJ'!N1898,"")</f>
        <v/>
      </c>
      <c r="I1897" s="4" t="str">
        <f>IF('[1]SAAD IJ'!R1898&lt;&gt;"",'[1]SAAD IJ'!R1898,"")</f>
        <v/>
      </c>
      <c r="J1897" s="4" t="str">
        <f>IF('[1]SAAD IJ'!T1898&lt;&gt;"",'[1]SAAD IJ'!T1898,"")</f>
        <v/>
      </c>
    </row>
    <row r="1898" spans="1:10" x14ac:dyDescent="0.2">
      <c r="A1898" s="4" t="str">
        <f>IF('[1]SAAD IJ'!A1899&lt;&gt;"",'[1]SAAD IJ'!A1899,"")</f>
        <v/>
      </c>
      <c r="B1898" s="4" t="str">
        <f>IF('[1]SAAD IJ'!B1899&lt;&gt;"",'[1]SAAD IJ'!B1899,"")</f>
        <v/>
      </c>
      <c r="C1898" s="4" t="str">
        <f>IF('[1]SAAD IJ'!E1899&amp;" "&amp;'[1]SAAD IJ'!F1899&lt;&gt;"",'[1]SAAD IJ'!E1899&amp;" "&amp;'[1]SAAD IJ'!F1899,"")</f>
        <v xml:space="preserve"> </v>
      </c>
      <c r="D1898" s="5" t="str">
        <f>IF('[1]SAAD IJ'!I1899&lt;&gt;"",'[1]SAAD IJ'!I1899,"")</f>
        <v/>
      </c>
      <c r="E1898" s="5" t="str">
        <f>IF('[1]SAAD IJ'!J1899&lt;&gt;"",'[1]SAAD IJ'!J1899,"")</f>
        <v/>
      </c>
      <c r="F1898" s="4" t="str">
        <f>IF('[1]SAAD IJ'!L1899&lt;&gt;"",'[1]SAAD IJ'!L1899,"")</f>
        <v/>
      </c>
      <c r="G1898" s="4" t="str">
        <f>IF('[1]SAAD IJ'!M1899&lt;&gt;"",'[1]SAAD IJ'!M1899,"")</f>
        <v/>
      </c>
      <c r="H1898" s="4" t="str">
        <f>IF('[1]SAAD IJ'!N1899&lt;&gt;"",'[1]SAAD IJ'!N1899,"")</f>
        <v/>
      </c>
      <c r="I1898" s="4" t="str">
        <f>IF('[1]SAAD IJ'!R1899&lt;&gt;"",'[1]SAAD IJ'!R1899,"")</f>
        <v/>
      </c>
      <c r="J1898" s="4" t="str">
        <f>IF('[1]SAAD IJ'!T1899&lt;&gt;"",'[1]SAAD IJ'!T1899,"")</f>
        <v/>
      </c>
    </row>
    <row r="1899" spans="1:10" x14ac:dyDescent="0.2">
      <c r="A1899" s="4" t="str">
        <f>IF('[1]SAAD IJ'!A1900&lt;&gt;"",'[1]SAAD IJ'!A1900,"")</f>
        <v/>
      </c>
      <c r="B1899" s="4" t="str">
        <f>IF('[1]SAAD IJ'!B1900&lt;&gt;"",'[1]SAAD IJ'!B1900,"")</f>
        <v/>
      </c>
      <c r="C1899" s="4" t="str">
        <f>IF('[1]SAAD IJ'!E1900&amp;" "&amp;'[1]SAAD IJ'!F1900&lt;&gt;"",'[1]SAAD IJ'!E1900&amp;" "&amp;'[1]SAAD IJ'!F1900,"")</f>
        <v xml:space="preserve"> </v>
      </c>
      <c r="D1899" s="5" t="str">
        <f>IF('[1]SAAD IJ'!I1900&lt;&gt;"",'[1]SAAD IJ'!I1900,"")</f>
        <v/>
      </c>
      <c r="E1899" s="5" t="str">
        <f>IF('[1]SAAD IJ'!J1900&lt;&gt;"",'[1]SAAD IJ'!J1900,"")</f>
        <v/>
      </c>
      <c r="F1899" s="4" t="str">
        <f>IF('[1]SAAD IJ'!L1900&lt;&gt;"",'[1]SAAD IJ'!L1900,"")</f>
        <v/>
      </c>
      <c r="G1899" s="4" t="str">
        <f>IF('[1]SAAD IJ'!M1900&lt;&gt;"",'[1]SAAD IJ'!M1900,"")</f>
        <v/>
      </c>
      <c r="H1899" s="4" t="str">
        <f>IF('[1]SAAD IJ'!N1900&lt;&gt;"",'[1]SAAD IJ'!N1900,"")</f>
        <v/>
      </c>
      <c r="I1899" s="4" t="str">
        <f>IF('[1]SAAD IJ'!R1900&lt;&gt;"",'[1]SAAD IJ'!R1900,"")</f>
        <v/>
      </c>
      <c r="J1899" s="4" t="str">
        <f>IF('[1]SAAD IJ'!T1900&lt;&gt;"",'[1]SAAD IJ'!T1900,"")</f>
        <v/>
      </c>
    </row>
    <row r="1900" spans="1:10" x14ac:dyDescent="0.2">
      <c r="A1900" s="4" t="str">
        <f>IF('[1]SAAD IJ'!A1901&lt;&gt;"",'[1]SAAD IJ'!A1901,"")</f>
        <v/>
      </c>
      <c r="B1900" s="4" t="str">
        <f>IF('[1]SAAD IJ'!B1901&lt;&gt;"",'[1]SAAD IJ'!B1901,"")</f>
        <v/>
      </c>
      <c r="C1900" s="4" t="str">
        <f>IF('[1]SAAD IJ'!E1901&amp;" "&amp;'[1]SAAD IJ'!F1901&lt;&gt;"",'[1]SAAD IJ'!E1901&amp;" "&amp;'[1]SAAD IJ'!F1901,"")</f>
        <v xml:space="preserve"> </v>
      </c>
      <c r="D1900" s="5" t="str">
        <f>IF('[1]SAAD IJ'!I1901&lt;&gt;"",'[1]SAAD IJ'!I1901,"")</f>
        <v/>
      </c>
      <c r="E1900" s="5" t="str">
        <f>IF('[1]SAAD IJ'!J1901&lt;&gt;"",'[1]SAAD IJ'!J1901,"")</f>
        <v/>
      </c>
      <c r="F1900" s="4" t="str">
        <f>IF('[1]SAAD IJ'!L1901&lt;&gt;"",'[1]SAAD IJ'!L1901,"")</f>
        <v/>
      </c>
      <c r="G1900" s="4" t="str">
        <f>IF('[1]SAAD IJ'!M1901&lt;&gt;"",'[1]SAAD IJ'!M1901,"")</f>
        <v/>
      </c>
      <c r="H1900" s="4" t="str">
        <f>IF('[1]SAAD IJ'!N1901&lt;&gt;"",'[1]SAAD IJ'!N1901,"")</f>
        <v/>
      </c>
      <c r="I1900" s="4" t="str">
        <f>IF('[1]SAAD IJ'!R1901&lt;&gt;"",'[1]SAAD IJ'!R1901,"")</f>
        <v/>
      </c>
      <c r="J1900" s="4" t="str">
        <f>IF('[1]SAAD IJ'!T1901&lt;&gt;"",'[1]SAAD IJ'!T1901,"")</f>
        <v/>
      </c>
    </row>
    <row r="1901" spans="1:10" x14ac:dyDescent="0.2">
      <c r="A1901" s="4" t="str">
        <f>IF('[1]SAAD IJ'!A1902&lt;&gt;"",'[1]SAAD IJ'!A1902,"")</f>
        <v/>
      </c>
      <c r="B1901" s="4" t="str">
        <f>IF('[1]SAAD IJ'!B1902&lt;&gt;"",'[1]SAAD IJ'!B1902,"")</f>
        <v/>
      </c>
      <c r="C1901" s="4" t="str">
        <f>IF('[1]SAAD IJ'!E1902&amp;" "&amp;'[1]SAAD IJ'!F1902&lt;&gt;"",'[1]SAAD IJ'!E1902&amp;" "&amp;'[1]SAAD IJ'!F1902,"")</f>
        <v xml:space="preserve"> </v>
      </c>
      <c r="D1901" s="5" t="str">
        <f>IF('[1]SAAD IJ'!I1902&lt;&gt;"",'[1]SAAD IJ'!I1902,"")</f>
        <v/>
      </c>
      <c r="E1901" s="5" t="str">
        <f>IF('[1]SAAD IJ'!J1902&lt;&gt;"",'[1]SAAD IJ'!J1902,"")</f>
        <v/>
      </c>
      <c r="F1901" s="4" t="str">
        <f>IF('[1]SAAD IJ'!L1902&lt;&gt;"",'[1]SAAD IJ'!L1902,"")</f>
        <v/>
      </c>
      <c r="G1901" s="4" t="str">
        <f>IF('[1]SAAD IJ'!M1902&lt;&gt;"",'[1]SAAD IJ'!M1902,"")</f>
        <v/>
      </c>
      <c r="H1901" s="4" t="str">
        <f>IF('[1]SAAD IJ'!N1902&lt;&gt;"",'[1]SAAD IJ'!N1902,"")</f>
        <v/>
      </c>
      <c r="I1901" s="4" t="str">
        <f>IF('[1]SAAD IJ'!R1902&lt;&gt;"",'[1]SAAD IJ'!R1902,"")</f>
        <v/>
      </c>
      <c r="J1901" s="4" t="str">
        <f>IF('[1]SAAD IJ'!T1902&lt;&gt;"",'[1]SAAD IJ'!T1902,"")</f>
        <v/>
      </c>
    </row>
    <row r="1902" spans="1:10" x14ac:dyDescent="0.2">
      <c r="A1902" s="4" t="str">
        <f>IF('[1]SAAD IJ'!A1903&lt;&gt;"",'[1]SAAD IJ'!A1903,"")</f>
        <v/>
      </c>
      <c r="B1902" s="4" t="str">
        <f>IF('[1]SAAD IJ'!B1903&lt;&gt;"",'[1]SAAD IJ'!B1903,"")</f>
        <v/>
      </c>
      <c r="C1902" s="4" t="str">
        <f>IF('[1]SAAD IJ'!E1903&amp;" "&amp;'[1]SAAD IJ'!F1903&lt;&gt;"",'[1]SAAD IJ'!E1903&amp;" "&amp;'[1]SAAD IJ'!F1903,"")</f>
        <v xml:space="preserve"> </v>
      </c>
      <c r="D1902" s="5" t="str">
        <f>IF('[1]SAAD IJ'!I1903&lt;&gt;"",'[1]SAAD IJ'!I1903,"")</f>
        <v/>
      </c>
      <c r="E1902" s="5" t="str">
        <f>IF('[1]SAAD IJ'!J1903&lt;&gt;"",'[1]SAAD IJ'!J1903,"")</f>
        <v/>
      </c>
      <c r="F1902" s="4" t="str">
        <f>IF('[1]SAAD IJ'!L1903&lt;&gt;"",'[1]SAAD IJ'!L1903,"")</f>
        <v/>
      </c>
      <c r="G1902" s="4" t="str">
        <f>IF('[1]SAAD IJ'!M1903&lt;&gt;"",'[1]SAAD IJ'!M1903,"")</f>
        <v/>
      </c>
      <c r="H1902" s="4" t="str">
        <f>IF('[1]SAAD IJ'!N1903&lt;&gt;"",'[1]SAAD IJ'!N1903,"")</f>
        <v/>
      </c>
      <c r="I1902" s="4" t="str">
        <f>IF('[1]SAAD IJ'!R1903&lt;&gt;"",'[1]SAAD IJ'!R1903,"")</f>
        <v/>
      </c>
      <c r="J1902" s="4" t="str">
        <f>IF('[1]SAAD IJ'!T1903&lt;&gt;"",'[1]SAAD IJ'!T1903,"")</f>
        <v/>
      </c>
    </row>
    <row r="1903" spans="1:10" x14ac:dyDescent="0.2">
      <c r="A1903" s="4" t="str">
        <f>IF('[1]SAAD IJ'!A1904&lt;&gt;"",'[1]SAAD IJ'!A1904,"")</f>
        <v/>
      </c>
      <c r="B1903" s="4" t="str">
        <f>IF('[1]SAAD IJ'!B1904&lt;&gt;"",'[1]SAAD IJ'!B1904,"")</f>
        <v/>
      </c>
      <c r="C1903" s="4" t="str">
        <f>IF('[1]SAAD IJ'!E1904&amp;" "&amp;'[1]SAAD IJ'!F1904&lt;&gt;"",'[1]SAAD IJ'!E1904&amp;" "&amp;'[1]SAAD IJ'!F1904,"")</f>
        <v xml:space="preserve"> </v>
      </c>
      <c r="D1903" s="5" t="str">
        <f>IF('[1]SAAD IJ'!I1904&lt;&gt;"",'[1]SAAD IJ'!I1904,"")</f>
        <v/>
      </c>
      <c r="E1903" s="5" t="str">
        <f>IF('[1]SAAD IJ'!J1904&lt;&gt;"",'[1]SAAD IJ'!J1904,"")</f>
        <v/>
      </c>
      <c r="F1903" s="4" t="str">
        <f>IF('[1]SAAD IJ'!L1904&lt;&gt;"",'[1]SAAD IJ'!L1904,"")</f>
        <v/>
      </c>
      <c r="G1903" s="4" t="str">
        <f>IF('[1]SAAD IJ'!M1904&lt;&gt;"",'[1]SAAD IJ'!M1904,"")</f>
        <v/>
      </c>
      <c r="H1903" s="4" t="str">
        <f>IF('[1]SAAD IJ'!N1904&lt;&gt;"",'[1]SAAD IJ'!N1904,"")</f>
        <v/>
      </c>
      <c r="I1903" s="4" t="str">
        <f>IF('[1]SAAD IJ'!R1904&lt;&gt;"",'[1]SAAD IJ'!R1904,"")</f>
        <v/>
      </c>
      <c r="J1903" s="4" t="str">
        <f>IF('[1]SAAD IJ'!T1904&lt;&gt;"",'[1]SAAD IJ'!T1904,"")</f>
        <v/>
      </c>
    </row>
    <row r="1904" spans="1:10" x14ac:dyDescent="0.2">
      <c r="A1904" s="4" t="str">
        <f>IF('[1]SAAD IJ'!A1905&lt;&gt;"",'[1]SAAD IJ'!A1905,"")</f>
        <v/>
      </c>
      <c r="B1904" s="4" t="str">
        <f>IF('[1]SAAD IJ'!B1905&lt;&gt;"",'[1]SAAD IJ'!B1905,"")</f>
        <v/>
      </c>
      <c r="C1904" s="4" t="str">
        <f>IF('[1]SAAD IJ'!E1905&amp;" "&amp;'[1]SAAD IJ'!F1905&lt;&gt;"",'[1]SAAD IJ'!E1905&amp;" "&amp;'[1]SAAD IJ'!F1905,"")</f>
        <v xml:space="preserve"> </v>
      </c>
      <c r="D1904" s="5" t="str">
        <f>IF('[1]SAAD IJ'!I1905&lt;&gt;"",'[1]SAAD IJ'!I1905,"")</f>
        <v/>
      </c>
      <c r="E1904" s="5" t="str">
        <f>IF('[1]SAAD IJ'!J1905&lt;&gt;"",'[1]SAAD IJ'!J1905,"")</f>
        <v/>
      </c>
      <c r="F1904" s="4" t="str">
        <f>IF('[1]SAAD IJ'!L1905&lt;&gt;"",'[1]SAAD IJ'!L1905,"")</f>
        <v/>
      </c>
      <c r="G1904" s="4" t="str">
        <f>IF('[1]SAAD IJ'!M1905&lt;&gt;"",'[1]SAAD IJ'!M1905,"")</f>
        <v/>
      </c>
      <c r="H1904" s="4" t="str">
        <f>IF('[1]SAAD IJ'!N1905&lt;&gt;"",'[1]SAAD IJ'!N1905,"")</f>
        <v/>
      </c>
      <c r="I1904" s="4" t="str">
        <f>IF('[1]SAAD IJ'!R1905&lt;&gt;"",'[1]SAAD IJ'!R1905,"")</f>
        <v/>
      </c>
      <c r="J1904" s="4" t="str">
        <f>IF('[1]SAAD IJ'!T1905&lt;&gt;"",'[1]SAAD IJ'!T1905,"")</f>
        <v/>
      </c>
    </row>
    <row r="1905" spans="1:10" x14ac:dyDescent="0.2">
      <c r="A1905" s="4" t="str">
        <f>IF('[1]SAAD IJ'!A1906&lt;&gt;"",'[1]SAAD IJ'!A1906,"")</f>
        <v/>
      </c>
      <c r="B1905" s="4" t="str">
        <f>IF('[1]SAAD IJ'!B1906&lt;&gt;"",'[1]SAAD IJ'!B1906,"")</f>
        <v/>
      </c>
      <c r="C1905" s="4" t="str">
        <f>IF('[1]SAAD IJ'!E1906&amp;" "&amp;'[1]SAAD IJ'!F1906&lt;&gt;"",'[1]SAAD IJ'!E1906&amp;" "&amp;'[1]SAAD IJ'!F1906,"")</f>
        <v xml:space="preserve"> </v>
      </c>
      <c r="D1905" s="5" t="str">
        <f>IF('[1]SAAD IJ'!I1906&lt;&gt;"",'[1]SAAD IJ'!I1906,"")</f>
        <v/>
      </c>
      <c r="E1905" s="5" t="str">
        <f>IF('[1]SAAD IJ'!J1906&lt;&gt;"",'[1]SAAD IJ'!J1906,"")</f>
        <v/>
      </c>
      <c r="F1905" s="4" t="str">
        <f>IF('[1]SAAD IJ'!L1906&lt;&gt;"",'[1]SAAD IJ'!L1906,"")</f>
        <v/>
      </c>
      <c r="G1905" s="4" t="str">
        <f>IF('[1]SAAD IJ'!M1906&lt;&gt;"",'[1]SAAD IJ'!M1906,"")</f>
        <v/>
      </c>
      <c r="H1905" s="4" t="str">
        <f>IF('[1]SAAD IJ'!N1906&lt;&gt;"",'[1]SAAD IJ'!N1906,"")</f>
        <v/>
      </c>
      <c r="I1905" s="4" t="str">
        <f>IF('[1]SAAD IJ'!R1906&lt;&gt;"",'[1]SAAD IJ'!R1906,"")</f>
        <v/>
      </c>
      <c r="J1905" s="4" t="str">
        <f>IF('[1]SAAD IJ'!T1906&lt;&gt;"",'[1]SAAD IJ'!T1906,"")</f>
        <v/>
      </c>
    </row>
    <row r="1906" spans="1:10" x14ac:dyDescent="0.2">
      <c r="A1906" s="4" t="str">
        <f>IF('[1]SAAD IJ'!A1907&lt;&gt;"",'[1]SAAD IJ'!A1907,"")</f>
        <v/>
      </c>
      <c r="B1906" s="4" t="str">
        <f>IF('[1]SAAD IJ'!B1907&lt;&gt;"",'[1]SAAD IJ'!B1907,"")</f>
        <v/>
      </c>
      <c r="C1906" s="4" t="str">
        <f>IF('[1]SAAD IJ'!E1907&amp;" "&amp;'[1]SAAD IJ'!F1907&lt;&gt;"",'[1]SAAD IJ'!E1907&amp;" "&amp;'[1]SAAD IJ'!F1907,"")</f>
        <v xml:space="preserve"> </v>
      </c>
      <c r="D1906" s="5" t="str">
        <f>IF('[1]SAAD IJ'!I1907&lt;&gt;"",'[1]SAAD IJ'!I1907,"")</f>
        <v/>
      </c>
      <c r="E1906" s="5" t="str">
        <f>IF('[1]SAAD IJ'!J1907&lt;&gt;"",'[1]SAAD IJ'!J1907,"")</f>
        <v/>
      </c>
      <c r="F1906" s="4" t="str">
        <f>IF('[1]SAAD IJ'!L1907&lt;&gt;"",'[1]SAAD IJ'!L1907,"")</f>
        <v/>
      </c>
      <c r="G1906" s="4" t="str">
        <f>IF('[1]SAAD IJ'!M1907&lt;&gt;"",'[1]SAAD IJ'!M1907,"")</f>
        <v/>
      </c>
      <c r="H1906" s="4" t="str">
        <f>IF('[1]SAAD IJ'!N1907&lt;&gt;"",'[1]SAAD IJ'!N1907,"")</f>
        <v/>
      </c>
      <c r="I1906" s="4" t="str">
        <f>IF('[1]SAAD IJ'!R1907&lt;&gt;"",'[1]SAAD IJ'!R1907,"")</f>
        <v/>
      </c>
      <c r="J1906" s="4" t="str">
        <f>IF('[1]SAAD IJ'!T1907&lt;&gt;"",'[1]SAAD IJ'!T1907,"")</f>
        <v/>
      </c>
    </row>
    <row r="1907" spans="1:10" x14ac:dyDescent="0.2">
      <c r="A1907" s="4" t="str">
        <f>IF('[1]SAAD IJ'!A1908&lt;&gt;"",'[1]SAAD IJ'!A1908,"")</f>
        <v/>
      </c>
      <c r="B1907" s="4" t="str">
        <f>IF('[1]SAAD IJ'!B1908&lt;&gt;"",'[1]SAAD IJ'!B1908,"")</f>
        <v/>
      </c>
      <c r="C1907" s="4" t="str">
        <f>IF('[1]SAAD IJ'!E1908&amp;" "&amp;'[1]SAAD IJ'!F1908&lt;&gt;"",'[1]SAAD IJ'!E1908&amp;" "&amp;'[1]SAAD IJ'!F1908,"")</f>
        <v xml:space="preserve"> </v>
      </c>
      <c r="D1907" s="5" t="str">
        <f>IF('[1]SAAD IJ'!I1908&lt;&gt;"",'[1]SAAD IJ'!I1908,"")</f>
        <v/>
      </c>
      <c r="E1907" s="5" t="str">
        <f>IF('[1]SAAD IJ'!J1908&lt;&gt;"",'[1]SAAD IJ'!J1908,"")</f>
        <v/>
      </c>
      <c r="F1907" s="4" t="str">
        <f>IF('[1]SAAD IJ'!L1908&lt;&gt;"",'[1]SAAD IJ'!L1908,"")</f>
        <v/>
      </c>
      <c r="G1907" s="4" t="str">
        <f>IF('[1]SAAD IJ'!M1908&lt;&gt;"",'[1]SAAD IJ'!M1908,"")</f>
        <v/>
      </c>
      <c r="H1907" s="4" t="str">
        <f>IF('[1]SAAD IJ'!N1908&lt;&gt;"",'[1]SAAD IJ'!N1908,"")</f>
        <v/>
      </c>
      <c r="I1907" s="4" t="str">
        <f>IF('[1]SAAD IJ'!R1908&lt;&gt;"",'[1]SAAD IJ'!R1908,"")</f>
        <v/>
      </c>
      <c r="J1907" s="4" t="str">
        <f>IF('[1]SAAD IJ'!T1908&lt;&gt;"",'[1]SAAD IJ'!T1908,"")</f>
        <v/>
      </c>
    </row>
    <row r="1908" spans="1:10" x14ac:dyDescent="0.2">
      <c r="A1908" s="4" t="str">
        <f>IF('[1]SAAD IJ'!A1909&lt;&gt;"",'[1]SAAD IJ'!A1909,"")</f>
        <v/>
      </c>
      <c r="B1908" s="4" t="str">
        <f>IF('[1]SAAD IJ'!B1909&lt;&gt;"",'[1]SAAD IJ'!B1909,"")</f>
        <v/>
      </c>
      <c r="C1908" s="4" t="str">
        <f>IF('[1]SAAD IJ'!E1909&amp;" "&amp;'[1]SAAD IJ'!F1909&lt;&gt;"",'[1]SAAD IJ'!E1909&amp;" "&amp;'[1]SAAD IJ'!F1909,"")</f>
        <v xml:space="preserve"> </v>
      </c>
      <c r="D1908" s="5" t="str">
        <f>IF('[1]SAAD IJ'!I1909&lt;&gt;"",'[1]SAAD IJ'!I1909,"")</f>
        <v/>
      </c>
      <c r="E1908" s="5" t="str">
        <f>IF('[1]SAAD IJ'!J1909&lt;&gt;"",'[1]SAAD IJ'!J1909,"")</f>
        <v/>
      </c>
      <c r="F1908" s="4" t="str">
        <f>IF('[1]SAAD IJ'!L1909&lt;&gt;"",'[1]SAAD IJ'!L1909,"")</f>
        <v/>
      </c>
      <c r="G1908" s="4" t="str">
        <f>IF('[1]SAAD IJ'!M1909&lt;&gt;"",'[1]SAAD IJ'!M1909,"")</f>
        <v/>
      </c>
      <c r="H1908" s="4" t="str">
        <f>IF('[1]SAAD IJ'!N1909&lt;&gt;"",'[1]SAAD IJ'!N1909,"")</f>
        <v/>
      </c>
      <c r="I1908" s="4" t="str">
        <f>IF('[1]SAAD IJ'!R1909&lt;&gt;"",'[1]SAAD IJ'!R1909,"")</f>
        <v/>
      </c>
      <c r="J1908" s="4" t="str">
        <f>IF('[1]SAAD IJ'!T1909&lt;&gt;"",'[1]SAAD IJ'!T1909,"")</f>
        <v/>
      </c>
    </row>
    <row r="1909" spans="1:10" x14ac:dyDescent="0.2">
      <c r="A1909" s="4" t="str">
        <f>IF('[1]SAAD IJ'!A1910&lt;&gt;"",'[1]SAAD IJ'!A1910,"")</f>
        <v/>
      </c>
      <c r="B1909" s="4" t="str">
        <f>IF('[1]SAAD IJ'!B1910&lt;&gt;"",'[1]SAAD IJ'!B1910,"")</f>
        <v/>
      </c>
      <c r="C1909" s="4" t="str">
        <f>IF('[1]SAAD IJ'!E1910&amp;" "&amp;'[1]SAAD IJ'!F1910&lt;&gt;"",'[1]SAAD IJ'!E1910&amp;" "&amp;'[1]SAAD IJ'!F1910,"")</f>
        <v xml:space="preserve"> </v>
      </c>
      <c r="D1909" s="5" t="str">
        <f>IF('[1]SAAD IJ'!I1910&lt;&gt;"",'[1]SAAD IJ'!I1910,"")</f>
        <v/>
      </c>
      <c r="E1909" s="5" t="str">
        <f>IF('[1]SAAD IJ'!J1910&lt;&gt;"",'[1]SAAD IJ'!J1910,"")</f>
        <v/>
      </c>
      <c r="F1909" s="4" t="str">
        <f>IF('[1]SAAD IJ'!L1910&lt;&gt;"",'[1]SAAD IJ'!L1910,"")</f>
        <v/>
      </c>
      <c r="G1909" s="4" t="str">
        <f>IF('[1]SAAD IJ'!M1910&lt;&gt;"",'[1]SAAD IJ'!M1910,"")</f>
        <v/>
      </c>
      <c r="H1909" s="4" t="str">
        <f>IF('[1]SAAD IJ'!N1910&lt;&gt;"",'[1]SAAD IJ'!N1910,"")</f>
        <v/>
      </c>
      <c r="I1909" s="4" t="str">
        <f>IF('[1]SAAD IJ'!R1910&lt;&gt;"",'[1]SAAD IJ'!R1910,"")</f>
        <v/>
      </c>
      <c r="J1909" s="4" t="str">
        <f>IF('[1]SAAD IJ'!T1910&lt;&gt;"",'[1]SAAD IJ'!T1910,"")</f>
        <v/>
      </c>
    </row>
    <row r="1910" spans="1:10" x14ac:dyDescent="0.2">
      <c r="A1910" s="4" t="str">
        <f>IF('[1]SAAD IJ'!A1911&lt;&gt;"",'[1]SAAD IJ'!A1911,"")</f>
        <v/>
      </c>
      <c r="B1910" s="4" t="str">
        <f>IF('[1]SAAD IJ'!B1911&lt;&gt;"",'[1]SAAD IJ'!B1911,"")</f>
        <v/>
      </c>
      <c r="C1910" s="4" t="str">
        <f>IF('[1]SAAD IJ'!E1911&amp;" "&amp;'[1]SAAD IJ'!F1911&lt;&gt;"",'[1]SAAD IJ'!E1911&amp;" "&amp;'[1]SAAD IJ'!F1911,"")</f>
        <v xml:space="preserve"> </v>
      </c>
      <c r="D1910" s="5" t="str">
        <f>IF('[1]SAAD IJ'!I1911&lt;&gt;"",'[1]SAAD IJ'!I1911,"")</f>
        <v/>
      </c>
      <c r="E1910" s="5" t="str">
        <f>IF('[1]SAAD IJ'!J1911&lt;&gt;"",'[1]SAAD IJ'!J1911,"")</f>
        <v/>
      </c>
      <c r="F1910" s="4" t="str">
        <f>IF('[1]SAAD IJ'!L1911&lt;&gt;"",'[1]SAAD IJ'!L1911,"")</f>
        <v/>
      </c>
      <c r="G1910" s="4" t="str">
        <f>IF('[1]SAAD IJ'!M1911&lt;&gt;"",'[1]SAAD IJ'!M1911,"")</f>
        <v/>
      </c>
      <c r="H1910" s="4" t="str">
        <f>IF('[1]SAAD IJ'!N1911&lt;&gt;"",'[1]SAAD IJ'!N1911,"")</f>
        <v/>
      </c>
      <c r="I1910" s="4" t="str">
        <f>IF('[1]SAAD IJ'!R1911&lt;&gt;"",'[1]SAAD IJ'!R1911,"")</f>
        <v/>
      </c>
      <c r="J1910" s="4" t="str">
        <f>IF('[1]SAAD IJ'!T1911&lt;&gt;"",'[1]SAAD IJ'!T1911,"")</f>
        <v/>
      </c>
    </row>
    <row r="1911" spans="1:10" x14ac:dyDescent="0.2">
      <c r="A1911" s="4" t="str">
        <f>IF('[1]SAAD IJ'!A1912&lt;&gt;"",'[1]SAAD IJ'!A1912,"")</f>
        <v/>
      </c>
      <c r="B1911" s="4" t="str">
        <f>IF('[1]SAAD IJ'!B1912&lt;&gt;"",'[1]SAAD IJ'!B1912,"")</f>
        <v/>
      </c>
      <c r="C1911" s="4" t="str">
        <f>IF('[1]SAAD IJ'!E1912&amp;" "&amp;'[1]SAAD IJ'!F1912&lt;&gt;"",'[1]SAAD IJ'!E1912&amp;" "&amp;'[1]SAAD IJ'!F1912,"")</f>
        <v xml:space="preserve"> </v>
      </c>
      <c r="D1911" s="5" t="str">
        <f>IF('[1]SAAD IJ'!I1912&lt;&gt;"",'[1]SAAD IJ'!I1912,"")</f>
        <v/>
      </c>
      <c r="E1911" s="5" t="str">
        <f>IF('[1]SAAD IJ'!J1912&lt;&gt;"",'[1]SAAD IJ'!J1912,"")</f>
        <v/>
      </c>
      <c r="F1911" s="4" t="str">
        <f>IF('[1]SAAD IJ'!L1912&lt;&gt;"",'[1]SAAD IJ'!L1912,"")</f>
        <v/>
      </c>
      <c r="G1911" s="4" t="str">
        <f>IF('[1]SAAD IJ'!M1912&lt;&gt;"",'[1]SAAD IJ'!M1912,"")</f>
        <v/>
      </c>
      <c r="H1911" s="4" t="str">
        <f>IF('[1]SAAD IJ'!N1912&lt;&gt;"",'[1]SAAD IJ'!N1912,"")</f>
        <v/>
      </c>
      <c r="I1911" s="4" t="str">
        <f>IF('[1]SAAD IJ'!R1912&lt;&gt;"",'[1]SAAD IJ'!R1912,"")</f>
        <v/>
      </c>
      <c r="J1911" s="4" t="str">
        <f>IF('[1]SAAD IJ'!T1912&lt;&gt;"",'[1]SAAD IJ'!T1912,"")</f>
        <v/>
      </c>
    </row>
    <row r="1912" spans="1:10" x14ac:dyDescent="0.2">
      <c r="A1912" s="4" t="str">
        <f>IF('[1]SAAD IJ'!A1913&lt;&gt;"",'[1]SAAD IJ'!A1913,"")</f>
        <v/>
      </c>
      <c r="B1912" s="4" t="str">
        <f>IF('[1]SAAD IJ'!B1913&lt;&gt;"",'[1]SAAD IJ'!B1913,"")</f>
        <v/>
      </c>
      <c r="C1912" s="4" t="str">
        <f>IF('[1]SAAD IJ'!E1913&amp;" "&amp;'[1]SAAD IJ'!F1913&lt;&gt;"",'[1]SAAD IJ'!E1913&amp;" "&amp;'[1]SAAD IJ'!F1913,"")</f>
        <v xml:space="preserve"> </v>
      </c>
      <c r="D1912" s="5" t="str">
        <f>IF('[1]SAAD IJ'!I1913&lt;&gt;"",'[1]SAAD IJ'!I1913,"")</f>
        <v/>
      </c>
      <c r="E1912" s="5" t="str">
        <f>IF('[1]SAAD IJ'!J1913&lt;&gt;"",'[1]SAAD IJ'!J1913,"")</f>
        <v/>
      </c>
      <c r="F1912" s="4" t="str">
        <f>IF('[1]SAAD IJ'!L1913&lt;&gt;"",'[1]SAAD IJ'!L1913,"")</f>
        <v/>
      </c>
      <c r="G1912" s="4" t="str">
        <f>IF('[1]SAAD IJ'!M1913&lt;&gt;"",'[1]SAAD IJ'!M1913,"")</f>
        <v/>
      </c>
      <c r="H1912" s="4" t="str">
        <f>IF('[1]SAAD IJ'!N1913&lt;&gt;"",'[1]SAAD IJ'!N1913,"")</f>
        <v/>
      </c>
      <c r="I1912" s="4" t="str">
        <f>IF('[1]SAAD IJ'!R1913&lt;&gt;"",'[1]SAAD IJ'!R1913,"")</f>
        <v/>
      </c>
      <c r="J1912" s="4" t="str">
        <f>IF('[1]SAAD IJ'!T1913&lt;&gt;"",'[1]SAAD IJ'!T1913,"")</f>
        <v/>
      </c>
    </row>
    <row r="1913" spans="1:10" x14ac:dyDescent="0.2">
      <c r="A1913" s="4" t="str">
        <f>IF('[1]SAAD IJ'!A1914&lt;&gt;"",'[1]SAAD IJ'!A1914,"")</f>
        <v/>
      </c>
      <c r="B1913" s="4" t="str">
        <f>IF('[1]SAAD IJ'!B1914&lt;&gt;"",'[1]SAAD IJ'!B1914,"")</f>
        <v/>
      </c>
      <c r="C1913" s="4" t="str">
        <f>IF('[1]SAAD IJ'!E1914&amp;" "&amp;'[1]SAAD IJ'!F1914&lt;&gt;"",'[1]SAAD IJ'!E1914&amp;" "&amp;'[1]SAAD IJ'!F1914,"")</f>
        <v xml:space="preserve"> </v>
      </c>
      <c r="D1913" s="5" t="str">
        <f>IF('[1]SAAD IJ'!I1914&lt;&gt;"",'[1]SAAD IJ'!I1914,"")</f>
        <v/>
      </c>
      <c r="E1913" s="5" t="str">
        <f>IF('[1]SAAD IJ'!J1914&lt;&gt;"",'[1]SAAD IJ'!J1914,"")</f>
        <v/>
      </c>
      <c r="F1913" s="4" t="str">
        <f>IF('[1]SAAD IJ'!L1914&lt;&gt;"",'[1]SAAD IJ'!L1914,"")</f>
        <v/>
      </c>
      <c r="G1913" s="4" t="str">
        <f>IF('[1]SAAD IJ'!M1914&lt;&gt;"",'[1]SAAD IJ'!M1914,"")</f>
        <v/>
      </c>
      <c r="H1913" s="4" t="str">
        <f>IF('[1]SAAD IJ'!N1914&lt;&gt;"",'[1]SAAD IJ'!N1914,"")</f>
        <v/>
      </c>
      <c r="I1913" s="4" t="str">
        <f>IF('[1]SAAD IJ'!R1914&lt;&gt;"",'[1]SAAD IJ'!R1914,"")</f>
        <v/>
      </c>
      <c r="J1913" s="4" t="str">
        <f>IF('[1]SAAD IJ'!T1914&lt;&gt;"",'[1]SAAD IJ'!T1914,"")</f>
        <v/>
      </c>
    </row>
    <row r="1914" spans="1:10" x14ac:dyDescent="0.2">
      <c r="A1914" s="4" t="str">
        <f>IF('[1]SAAD IJ'!A1915&lt;&gt;"",'[1]SAAD IJ'!A1915,"")</f>
        <v/>
      </c>
      <c r="B1914" s="4" t="str">
        <f>IF('[1]SAAD IJ'!B1915&lt;&gt;"",'[1]SAAD IJ'!B1915,"")</f>
        <v/>
      </c>
      <c r="C1914" s="4" t="str">
        <f>IF('[1]SAAD IJ'!E1915&amp;" "&amp;'[1]SAAD IJ'!F1915&lt;&gt;"",'[1]SAAD IJ'!E1915&amp;" "&amp;'[1]SAAD IJ'!F1915,"")</f>
        <v xml:space="preserve"> </v>
      </c>
      <c r="D1914" s="5" t="str">
        <f>IF('[1]SAAD IJ'!I1915&lt;&gt;"",'[1]SAAD IJ'!I1915,"")</f>
        <v/>
      </c>
      <c r="E1914" s="5" t="str">
        <f>IF('[1]SAAD IJ'!J1915&lt;&gt;"",'[1]SAAD IJ'!J1915,"")</f>
        <v/>
      </c>
      <c r="F1914" s="4" t="str">
        <f>IF('[1]SAAD IJ'!L1915&lt;&gt;"",'[1]SAAD IJ'!L1915,"")</f>
        <v/>
      </c>
      <c r="G1914" s="4" t="str">
        <f>IF('[1]SAAD IJ'!M1915&lt;&gt;"",'[1]SAAD IJ'!M1915,"")</f>
        <v/>
      </c>
      <c r="H1914" s="4" t="str">
        <f>IF('[1]SAAD IJ'!N1915&lt;&gt;"",'[1]SAAD IJ'!N1915,"")</f>
        <v/>
      </c>
      <c r="I1914" s="4" t="str">
        <f>IF('[1]SAAD IJ'!R1915&lt;&gt;"",'[1]SAAD IJ'!R1915,"")</f>
        <v/>
      </c>
      <c r="J1914" s="4" t="str">
        <f>IF('[1]SAAD IJ'!T1915&lt;&gt;"",'[1]SAAD IJ'!T1915,"")</f>
        <v/>
      </c>
    </row>
    <row r="1915" spans="1:10" x14ac:dyDescent="0.2">
      <c r="A1915" s="4" t="str">
        <f>IF('[1]SAAD IJ'!A1916&lt;&gt;"",'[1]SAAD IJ'!A1916,"")</f>
        <v/>
      </c>
      <c r="B1915" s="4" t="str">
        <f>IF('[1]SAAD IJ'!B1916&lt;&gt;"",'[1]SAAD IJ'!B1916,"")</f>
        <v/>
      </c>
      <c r="C1915" s="4" t="str">
        <f>IF('[1]SAAD IJ'!E1916&amp;" "&amp;'[1]SAAD IJ'!F1916&lt;&gt;"",'[1]SAAD IJ'!E1916&amp;" "&amp;'[1]SAAD IJ'!F1916,"")</f>
        <v xml:space="preserve"> </v>
      </c>
      <c r="D1915" s="5" t="str">
        <f>IF('[1]SAAD IJ'!I1916&lt;&gt;"",'[1]SAAD IJ'!I1916,"")</f>
        <v/>
      </c>
      <c r="E1915" s="5" t="str">
        <f>IF('[1]SAAD IJ'!J1916&lt;&gt;"",'[1]SAAD IJ'!J1916,"")</f>
        <v/>
      </c>
      <c r="F1915" s="4" t="str">
        <f>IF('[1]SAAD IJ'!L1916&lt;&gt;"",'[1]SAAD IJ'!L1916,"")</f>
        <v/>
      </c>
      <c r="G1915" s="4" t="str">
        <f>IF('[1]SAAD IJ'!M1916&lt;&gt;"",'[1]SAAD IJ'!M1916,"")</f>
        <v/>
      </c>
      <c r="H1915" s="4" t="str">
        <f>IF('[1]SAAD IJ'!N1916&lt;&gt;"",'[1]SAAD IJ'!N1916,"")</f>
        <v/>
      </c>
      <c r="I1915" s="4" t="str">
        <f>IF('[1]SAAD IJ'!R1916&lt;&gt;"",'[1]SAAD IJ'!R1916,"")</f>
        <v/>
      </c>
      <c r="J1915" s="4" t="str">
        <f>IF('[1]SAAD IJ'!T1916&lt;&gt;"",'[1]SAAD IJ'!T1916,"")</f>
        <v/>
      </c>
    </row>
    <row r="1916" spans="1:10" x14ac:dyDescent="0.2">
      <c r="A1916" s="4" t="str">
        <f>IF('[1]SAAD IJ'!A1917&lt;&gt;"",'[1]SAAD IJ'!A1917,"")</f>
        <v/>
      </c>
      <c r="B1916" s="4" t="str">
        <f>IF('[1]SAAD IJ'!B1917&lt;&gt;"",'[1]SAAD IJ'!B1917,"")</f>
        <v/>
      </c>
      <c r="C1916" s="4" t="str">
        <f>IF('[1]SAAD IJ'!E1917&amp;" "&amp;'[1]SAAD IJ'!F1917&lt;&gt;"",'[1]SAAD IJ'!E1917&amp;" "&amp;'[1]SAAD IJ'!F1917,"")</f>
        <v xml:space="preserve"> </v>
      </c>
      <c r="D1916" s="5" t="str">
        <f>IF('[1]SAAD IJ'!I1917&lt;&gt;"",'[1]SAAD IJ'!I1917,"")</f>
        <v/>
      </c>
      <c r="E1916" s="5" t="str">
        <f>IF('[1]SAAD IJ'!J1917&lt;&gt;"",'[1]SAAD IJ'!J1917,"")</f>
        <v/>
      </c>
      <c r="F1916" s="4" t="str">
        <f>IF('[1]SAAD IJ'!L1917&lt;&gt;"",'[1]SAAD IJ'!L1917,"")</f>
        <v/>
      </c>
      <c r="G1916" s="4" t="str">
        <f>IF('[1]SAAD IJ'!M1917&lt;&gt;"",'[1]SAAD IJ'!M1917,"")</f>
        <v/>
      </c>
      <c r="H1916" s="4" t="str">
        <f>IF('[1]SAAD IJ'!N1917&lt;&gt;"",'[1]SAAD IJ'!N1917,"")</f>
        <v/>
      </c>
      <c r="I1916" s="4" t="str">
        <f>IF('[1]SAAD IJ'!R1917&lt;&gt;"",'[1]SAAD IJ'!R1917,"")</f>
        <v/>
      </c>
      <c r="J1916" s="4" t="str">
        <f>IF('[1]SAAD IJ'!T1917&lt;&gt;"",'[1]SAAD IJ'!T1917,"")</f>
        <v/>
      </c>
    </row>
    <row r="1917" spans="1:10" x14ac:dyDescent="0.2">
      <c r="A1917" s="4" t="str">
        <f>IF('[1]SAAD IJ'!A1918&lt;&gt;"",'[1]SAAD IJ'!A1918,"")</f>
        <v/>
      </c>
      <c r="B1917" s="4" t="str">
        <f>IF('[1]SAAD IJ'!B1918&lt;&gt;"",'[1]SAAD IJ'!B1918,"")</f>
        <v/>
      </c>
      <c r="C1917" s="4" t="str">
        <f>IF('[1]SAAD IJ'!E1918&amp;" "&amp;'[1]SAAD IJ'!F1918&lt;&gt;"",'[1]SAAD IJ'!E1918&amp;" "&amp;'[1]SAAD IJ'!F1918,"")</f>
        <v xml:space="preserve"> </v>
      </c>
      <c r="D1917" s="5" t="str">
        <f>IF('[1]SAAD IJ'!I1918&lt;&gt;"",'[1]SAAD IJ'!I1918,"")</f>
        <v/>
      </c>
      <c r="E1917" s="5" t="str">
        <f>IF('[1]SAAD IJ'!J1918&lt;&gt;"",'[1]SAAD IJ'!J1918,"")</f>
        <v/>
      </c>
      <c r="F1917" s="4" t="str">
        <f>IF('[1]SAAD IJ'!L1918&lt;&gt;"",'[1]SAAD IJ'!L1918,"")</f>
        <v/>
      </c>
      <c r="G1917" s="4" t="str">
        <f>IF('[1]SAAD IJ'!M1918&lt;&gt;"",'[1]SAAD IJ'!M1918,"")</f>
        <v/>
      </c>
      <c r="H1917" s="4" t="str">
        <f>IF('[1]SAAD IJ'!N1918&lt;&gt;"",'[1]SAAD IJ'!N1918,"")</f>
        <v/>
      </c>
      <c r="I1917" s="4" t="str">
        <f>IF('[1]SAAD IJ'!R1918&lt;&gt;"",'[1]SAAD IJ'!R1918,"")</f>
        <v/>
      </c>
      <c r="J1917" s="4" t="str">
        <f>IF('[1]SAAD IJ'!T1918&lt;&gt;"",'[1]SAAD IJ'!T1918,"")</f>
        <v/>
      </c>
    </row>
    <row r="1918" spans="1:10" x14ac:dyDescent="0.2">
      <c r="A1918" s="4" t="str">
        <f>IF('[1]SAAD IJ'!A1919&lt;&gt;"",'[1]SAAD IJ'!A1919,"")</f>
        <v/>
      </c>
      <c r="B1918" s="4" t="str">
        <f>IF('[1]SAAD IJ'!B1919&lt;&gt;"",'[1]SAAD IJ'!B1919,"")</f>
        <v/>
      </c>
      <c r="C1918" s="4" t="str">
        <f>IF('[1]SAAD IJ'!E1919&amp;" "&amp;'[1]SAAD IJ'!F1919&lt;&gt;"",'[1]SAAD IJ'!E1919&amp;" "&amp;'[1]SAAD IJ'!F1919,"")</f>
        <v xml:space="preserve"> </v>
      </c>
      <c r="D1918" s="5" t="str">
        <f>IF('[1]SAAD IJ'!I1919&lt;&gt;"",'[1]SAAD IJ'!I1919,"")</f>
        <v/>
      </c>
      <c r="E1918" s="5" t="str">
        <f>IF('[1]SAAD IJ'!J1919&lt;&gt;"",'[1]SAAD IJ'!J1919,"")</f>
        <v/>
      </c>
      <c r="F1918" s="4" t="str">
        <f>IF('[1]SAAD IJ'!L1919&lt;&gt;"",'[1]SAAD IJ'!L1919,"")</f>
        <v/>
      </c>
      <c r="G1918" s="4" t="str">
        <f>IF('[1]SAAD IJ'!M1919&lt;&gt;"",'[1]SAAD IJ'!M1919,"")</f>
        <v/>
      </c>
      <c r="H1918" s="4" t="str">
        <f>IF('[1]SAAD IJ'!N1919&lt;&gt;"",'[1]SAAD IJ'!N1919,"")</f>
        <v/>
      </c>
      <c r="I1918" s="4" t="str">
        <f>IF('[1]SAAD IJ'!R1919&lt;&gt;"",'[1]SAAD IJ'!R1919,"")</f>
        <v/>
      </c>
      <c r="J1918" s="4" t="str">
        <f>IF('[1]SAAD IJ'!T1919&lt;&gt;"",'[1]SAAD IJ'!T1919,"")</f>
        <v/>
      </c>
    </row>
    <row r="1919" spans="1:10" x14ac:dyDescent="0.2">
      <c r="A1919" s="4" t="str">
        <f>IF('[1]SAAD IJ'!A1920&lt;&gt;"",'[1]SAAD IJ'!A1920,"")</f>
        <v/>
      </c>
      <c r="B1919" s="4" t="str">
        <f>IF('[1]SAAD IJ'!B1920&lt;&gt;"",'[1]SAAD IJ'!B1920,"")</f>
        <v/>
      </c>
      <c r="C1919" s="4" t="str">
        <f>IF('[1]SAAD IJ'!E1920&amp;" "&amp;'[1]SAAD IJ'!F1920&lt;&gt;"",'[1]SAAD IJ'!E1920&amp;" "&amp;'[1]SAAD IJ'!F1920,"")</f>
        <v xml:space="preserve"> </v>
      </c>
      <c r="D1919" s="5" t="str">
        <f>IF('[1]SAAD IJ'!I1920&lt;&gt;"",'[1]SAAD IJ'!I1920,"")</f>
        <v/>
      </c>
      <c r="E1919" s="5" t="str">
        <f>IF('[1]SAAD IJ'!J1920&lt;&gt;"",'[1]SAAD IJ'!J1920,"")</f>
        <v/>
      </c>
      <c r="F1919" s="4" t="str">
        <f>IF('[1]SAAD IJ'!L1920&lt;&gt;"",'[1]SAAD IJ'!L1920,"")</f>
        <v/>
      </c>
      <c r="G1919" s="4" t="str">
        <f>IF('[1]SAAD IJ'!M1920&lt;&gt;"",'[1]SAAD IJ'!M1920,"")</f>
        <v/>
      </c>
      <c r="H1919" s="4" t="str">
        <f>IF('[1]SAAD IJ'!N1920&lt;&gt;"",'[1]SAAD IJ'!N1920,"")</f>
        <v/>
      </c>
      <c r="I1919" s="4" t="str">
        <f>IF('[1]SAAD IJ'!R1920&lt;&gt;"",'[1]SAAD IJ'!R1920,"")</f>
        <v/>
      </c>
      <c r="J1919" s="4" t="str">
        <f>IF('[1]SAAD IJ'!T1920&lt;&gt;"",'[1]SAAD IJ'!T1920,"")</f>
        <v/>
      </c>
    </row>
    <row r="1920" spans="1:10" x14ac:dyDescent="0.2">
      <c r="A1920" s="4" t="str">
        <f>IF('[1]SAAD IJ'!A1921&lt;&gt;"",'[1]SAAD IJ'!A1921,"")</f>
        <v/>
      </c>
      <c r="B1920" s="4" t="str">
        <f>IF('[1]SAAD IJ'!B1921&lt;&gt;"",'[1]SAAD IJ'!B1921,"")</f>
        <v/>
      </c>
      <c r="C1920" s="4" t="str">
        <f>IF('[1]SAAD IJ'!E1921&amp;" "&amp;'[1]SAAD IJ'!F1921&lt;&gt;"",'[1]SAAD IJ'!E1921&amp;" "&amp;'[1]SAAD IJ'!F1921,"")</f>
        <v xml:space="preserve"> </v>
      </c>
      <c r="D1920" s="5" t="str">
        <f>IF('[1]SAAD IJ'!I1921&lt;&gt;"",'[1]SAAD IJ'!I1921,"")</f>
        <v/>
      </c>
      <c r="E1920" s="5" t="str">
        <f>IF('[1]SAAD IJ'!J1921&lt;&gt;"",'[1]SAAD IJ'!J1921,"")</f>
        <v/>
      </c>
      <c r="F1920" s="4" t="str">
        <f>IF('[1]SAAD IJ'!L1921&lt;&gt;"",'[1]SAAD IJ'!L1921,"")</f>
        <v/>
      </c>
      <c r="G1920" s="4" t="str">
        <f>IF('[1]SAAD IJ'!M1921&lt;&gt;"",'[1]SAAD IJ'!M1921,"")</f>
        <v/>
      </c>
      <c r="H1920" s="4" t="str">
        <f>IF('[1]SAAD IJ'!N1921&lt;&gt;"",'[1]SAAD IJ'!N1921,"")</f>
        <v/>
      </c>
      <c r="I1920" s="4" t="str">
        <f>IF('[1]SAAD IJ'!R1921&lt;&gt;"",'[1]SAAD IJ'!R1921,"")</f>
        <v/>
      </c>
      <c r="J1920" s="4" t="str">
        <f>IF('[1]SAAD IJ'!T1921&lt;&gt;"",'[1]SAAD IJ'!T1921,"")</f>
        <v/>
      </c>
    </row>
    <row r="1921" spans="1:10" x14ac:dyDescent="0.2">
      <c r="A1921" s="4" t="str">
        <f>IF('[1]SAAD IJ'!A1922&lt;&gt;"",'[1]SAAD IJ'!A1922,"")</f>
        <v/>
      </c>
      <c r="B1921" s="4" t="str">
        <f>IF('[1]SAAD IJ'!B1922&lt;&gt;"",'[1]SAAD IJ'!B1922,"")</f>
        <v/>
      </c>
      <c r="C1921" s="4" t="str">
        <f>IF('[1]SAAD IJ'!E1922&amp;" "&amp;'[1]SAAD IJ'!F1922&lt;&gt;"",'[1]SAAD IJ'!E1922&amp;" "&amp;'[1]SAAD IJ'!F1922,"")</f>
        <v xml:space="preserve"> </v>
      </c>
      <c r="D1921" s="5" t="str">
        <f>IF('[1]SAAD IJ'!I1922&lt;&gt;"",'[1]SAAD IJ'!I1922,"")</f>
        <v/>
      </c>
      <c r="E1921" s="5" t="str">
        <f>IF('[1]SAAD IJ'!J1922&lt;&gt;"",'[1]SAAD IJ'!J1922,"")</f>
        <v/>
      </c>
      <c r="F1921" s="4" t="str">
        <f>IF('[1]SAAD IJ'!L1922&lt;&gt;"",'[1]SAAD IJ'!L1922,"")</f>
        <v/>
      </c>
      <c r="G1921" s="4" t="str">
        <f>IF('[1]SAAD IJ'!M1922&lt;&gt;"",'[1]SAAD IJ'!M1922,"")</f>
        <v/>
      </c>
      <c r="H1921" s="4" t="str">
        <f>IF('[1]SAAD IJ'!N1922&lt;&gt;"",'[1]SAAD IJ'!N1922,"")</f>
        <v/>
      </c>
      <c r="I1921" s="4" t="str">
        <f>IF('[1]SAAD IJ'!R1922&lt;&gt;"",'[1]SAAD IJ'!R1922,"")</f>
        <v/>
      </c>
      <c r="J1921" s="4" t="str">
        <f>IF('[1]SAAD IJ'!T1922&lt;&gt;"",'[1]SAAD IJ'!T1922,"")</f>
        <v/>
      </c>
    </row>
    <row r="1922" spans="1:10" x14ac:dyDescent="0.2">
      <c r="A1922" s="4" t="str">
        <f>IF('[1]SAAD IJ'!A1923&lt;&gt;"",'[1]SAAD IJ'!A1923,"")</f>
        <v/>
      </c>
      <c r="B1922" s="4" t="str">
        <f>IF('[1]SAAD IJ'!B1923&lt;&gt;"",'[1]SAAD IJ'!B1923,"")</f>
        <v/>
      </c>
      <c r="C1922" s="4" t="str">
        <f>IF('[1]SAAD IJ'!E1923&amp;" "&amp;'[1]SAAD IJ'!F1923&lt;&gt;"",'[1]SAAD IJ'!E1923&amp;" "&amp;'[1]SAAD IJ'!F1923,"")</f>
        <v xml:space="preserve"> </v>
      </c>
      <c r="D1922" s="5" t="str">
        <f>IF('[1]SAAD IJ'!I1923&lt;&gt;"",'[1]SAAD IJ'!I1923,"")</f>
        <v/>
      </c>
      <c r="E1922" s="5" t="str">
        <f>IF('[1]SAAD IJ'!J1923&lt;&gt;"",'[1]SAAD IJ'!J1923,"")</f>
        <v/>
      </c>
      <c r="F1922" s="4" t="str">
        <f>IF('[1]SAAD IJ'!L1923&lt;&gt;"",'[1]SAAD IJ'!L1923,"")</f>
        <v/>
      </c>
      <c r="G1922" s="4" t="str">
        <f>IF('[1]SAAD IJ'!M1923&lt;&gt;"",'[1]SAAD IJ'!M1923,"")</f>
        <v/>
      </c>
      <c r="H1922" s="4" t="str">
        <f>IF('[1]SAAD IJ'!N1923&lt;&gt;"",'[1]SAAD IJ'!N1923,"")</f>
        <v/>
      </c>
      <c r="I1922" s="4" t="str">
        <f>IF('[1]SAAD IJ'!R1923&lt;&gt;"",'[1]SAAD IJ'!R1923,"")</f>
        <v/>
      </c>
      <c r="J1922" s="4" t="str">
        <f>IF('[1]SAAD IJ'!T1923&lt;&gt;"",'[1]SAAD IJ'!T1923,"")</f>
        <v/>
      </c>
    </row>
    <row r="1923" spans="1:10" x14ac:dyDescent="0.2">
      <c r="A1923" s="4" t="str">
        <f>IF('[1]SAAD IJ'!A1924&lt;&gt;"",'[1]SAAD IJ'!A1924,"")</f>
        <v/>
      </c>
      <c r="B1923" s="4" t="str">
        <f>IF('[1]SAAD IJ'!B1924&lt;&gt;"",'[1]SAAD IJ'!B1924,"")</f>
        <v/>
      </c>
      <c r="C1923" s="4" t="str">
        <f>IF('[1]SAAD IJ'!E1924&amp;" "&amp;'[1]SAAD IJ'!F1924&lt;&gt;"",'[1]SAAD IJ'!E1924&amp;" "&amp;'[1]SAAD IJ'!F1924,"")</f>
        <v xml:space="preserve"> </v>
      </c>
      <c r="D1923" s="5" t="str">
        <f>IF('[1]SAAD IJ'!I1924&lt;&gt;"",'[1]SAAD IJ'!I1924,"")</f>
        <v/>
      </c>
      <c r="E1923" s="5" t="str">
        <f>IF('[1]SAAD IJ'!J1924&lt;&gt;"",'[1]SAAD IJ'!J1924,"")</f>
        <v/>
      </c>
      <c r="F1923" s="4" t="str">
        <f>IF('[1]SAAD IJ'!L1924&lt;&gt;"",'[1]SAAD IJ'!L1924,"")</f>
        <v/>
      </c>
      <c r="G1923" s="4" t="str">
        <f>IF('[1]SAAD IJ'!M1924&lt;&gt;"",'[1]SAAD IJ'!M1924,"")</f>
        <v/>
      </c>
      <c r="H1923" s="4" t="str">
        <f>IF('[1]SAAD IJ'!N1924&lt;&gt;"",'[1]SAAD IJ'!N1924,"")</f>
        <v/>
      </c>
      <c r="I1923" s="4" t="str">
        <f>IF('[1]SAAD IJ'!R1924&lt;&gt;"",'[1]SAAD IJ'!R1924,"")</f>
        <v/>
      </c>
      <c r="J1923" s="4" t="str">
        <f>IF('[1]SAAD IJ'!T1924&lt;&gt;"",'[1]SAAD IJ'!T1924,"")</f>
        <v/>
      </c>
    </row>
    <row r="1924" spans="1:10" x14ac:dyDescent="0.2">
      <c r="A1924" s="4" t="str">
        <f>IF('[1]SAAD IJ'!A1925&lt;&gt;"",'[1]SAAD IJ'!A1925,"")</f>
        <v/>
      </c>
      <c r="B1924" s="4" t="str">
        <f>IF('[1]SAAD IJ'!B1925&lt;&gt;"",'[1]SAAD IJ'!B1925,"")</f>
        <v/>
      </c>
      <c r="C1924" s="4" t="str">
        <f>IF('[1]SAAD IJ'!E1925&amp;" "&amp;'[1]SAAD IJ'!F1925&lt;&gt;"",'[1]SAAD IJ'!E1925&amp;" "&amp;'[1]SAAD IJ'!F1925,"")</f>
        <v xml:space="preserve"> </v>
      </c>
      <c r="D1924" s="5" t="str">
        <f>IF('[1]SAAD IJ'!I1925&lt;&gt;"",'[1]SAAD IJ'!I1925,"")</f>
        <v/>
      </c>
      <c r="E1924" s="5" t="str">
        <f>IF('[1]SAAD IJ'!J1925&lt;&gt;"",'[1]SAAD IJ'!J1925,"")</f>
        <v/>
      </c>
      <c r="F1924" s="4" t="str">
        <f>IF('[1]SAAD IJ'!L1925&lt;&gt;"",'[1]SAAD IJ'!L1925,"")</f>
        <v/>
      </c>
      <c r="G1924" s="4" t="str">
        <f>IF('[1]SAAD IJ'!M1925&lt;&gt;"",'[1]SAAD IJ'!M1925,"")</f>
        <v/>
      </c>
      <c r="H1924" s="4" t="str">
        <f>IF('[1]SAAD IJ'!N1925&lt;&gt;"",'[1]SAAD IJ'!N1925,"")</f>
        <v/>
      </c>
      <c r="I1924" s="4" t="str">
        <f>IF('[1]SAAD IJ'!R1925&lt;&gt;"",'[1]SAAD IJ'!R1925,"")</f>
        <v/>
      </c>
      <c r="J1924" s="4" t="str">
        <f>IF('[1]SAAD IJ'!T1925&lt;&gt;"",'[1]SAAD IJ'!T1925,"")</f>
        <v/>
      </c>
    </row>
    <row r="1925" spans="1:10" x14ac:dyDescent="0.2">
      <c r="A1925" s="4" t="str">
        <f>IF('[1]SAAD IJ'!A1926&lt;&gt;"",'[1]SAAD IJ'!A1926,"")</f>
        <v/>
      </c>
      <c r="B1925" s="4" t="str">
        <f>IF('[1]SAAD IJ'!B1926&lt;&gt;"",'[1]SAAD IJ'!B1926,"")</f>
        <v/>
      </c>
      <c r="C1925" s="4" t="str">
        <f>IF('[1]SAAD IJ'!E1926&amp;" "&amp;'[1]SAAD IJ'!F1926&lt;&gt;"",'[1]SAAD IJ'!E1926&amp;" "&amp;'[1]SAAD IJ'!F1926,"")</f>
        <v xml:space="preserve"> </v>
      </c>
      <c r="D1925" s="5" t="str">
        <f>IF('[1]SAAD IJ'!I1926&lt;&gt;"",'[1]SAAD IJ'!I1926,"")</f>
        <v/>
      </c>
      <c r="E1925" s="5" t="str">
        <f>IF('[1]SAAD IJ'!J1926&lt;&gt;"",'[1]SAAD IJ'!J1926,"")</f>
        <v/>
      </c>
      <c r="F1925" s="4" t="str">
        <f>IF('[1]SAAD IJ'!L1926&lt;&gt;"",'[1]SAAD IJ'!L1926,"")</f>
        <v/>
      </c>
      <c r="G1925" s="4" t="str">
        <f>IF('[1]SAAD IJ'!M1926&lt;&gt;"",'[1]SAAD IJ'!M1926,"")</f>
        <v/>
      </c>
      <c r="H1925" s="4" t="str">
        <f>IF('[1]SAAD IJ'!N1926&lt;&gt;"",'[1]SAAD IJ'!N1926,"")</f>
        <v/>
      </c>
      <c r="I1925" s="4" t="str">
        <f>IF('[1]SAAD IJ'!R1926&lt;&gt;"",'[1]SAAD IJ'!R1926,"")</f>
        <v/>
      </c>
      <c r="J1925" s="4" t="str">
        <f>IF('[1]SAAD IJ'!T1926&lt;&gt;"",'[1]SAAD IJ'!T1926,"")</f>
        <v/>
      </c>
    </row>
    <row r="1926" spans="1:10" x14ac:dyDescent="0.2">
      <c r="A1926" s="4" t="str">
        <f>IF('[1]SAAD IJ'!A1927&lt;&gt;"",'[1]SAAD IJ'!A1927,"")</f>
        <v/>
      </c>
      <c r="B1926" s="4" t="str">
        <f>IF('[1]SAAD IJ'!B1927&lt;&gt;"",'[1]SAAD IJ'!B1927,"")</f>
        <v/>
      </c>
      <c r="C1926" s="4" t="str">
        <f>IF('[1]SAAD IJ'!E1927&amp;" "&amp;'[1]SAAD IJ'!F1927&lt;&gt;"",'[1]SAAD IJ'!E1927&amp;" "&amp;'[1]SAAD IJ'!F1927,"")</f>
        <v xml:space="preserve"> </v>
      </c>
      <c r="D1926" s="5" t="str">
        <f>IF('[1]SAAD IJ'!I1927&lt;&gt;"",'[1]SAAD IJ'!I1927,"")</f>
        <v/>
      </c>
      <c r="E1926" s="5" t="str">
        <f>IF('[1]SAAD IJ'!J1927&lt;&gt;"",'[1]SAAD IJ'!J1927,"")</f>
        <v/>
      </c>
      <c r="F1926" s="4" t="str">
        <f>IF('[1]SAAD IJ'!L1927&lt;&gt;"",'[1]SAAD IJ'!L1927,"")</f>
        <v/>
      </c>
      <c r="G1926" s="4" t="str">
        <f>IF('[1]SAAD IJ'!M1927&lt;&gt;"",'[1]SAAD IJ'!M1927,"")</f>
        <v/>
      </c>
      <c r="H1926" s="4" t="str">
        <f>IF('[1]SAAD IJ'!N1927&lt;&gt;"",'[1]SAAD IJ'!N1927,"")</f>
        <v/>
      </c>
      <c r="I1926" s="4" t="str">
        <f>IF('[1]SAAD IJ'!R1927&lt;&gt;"",'[1]SAAD IJ'!R1927,"")</f>
        <v/>
      </c>
      <c r="J1926" s="4" t="str">
        <f>IF('[1]SAAD IJ'!T1927&lt;&gt;"",'[1]SAAD IJ'!T1927,"")</f>
        <v/>
      </c>
    </row>
    <row r="1927" spans="1:10" x14ac:dyDescent="0.2">
      <c r="A1927" s="4" t="str">
        <f>IF('[1]SAAD IJ'!A1928&lt;&gt;"",'[1]SAAD IJ'!A1928,"")</f>
        <v/>
      </c>
      <c r="B1927" s="4" t="str">
        <f>IF('[1]SAAD IJ'!B1928&lt;&gt;"",'[1]SAAD IJ'!B1928,"")</f>
        <v/>
      </c>
      <c r="C1927" s="4" t="str">
        <f>IF('[1]SAAD IJ'!E1928&amp;" "&amp;'[1]SAAD IJ'!F1928&lt;&gt;"",'[1]SAAD IJ'!E1928&amp;" "&amp;'[1]SAAD IJ'!F1928,"")</f>
        <v xml:space="preserve"> </v>
      </c>
      <c r="D1927" s="5" t="str">
        <f>IF('[1]SAAD IJ'!I1928&lt;&gt;"",'[1]SAAD IJ'!I1928,"")</f>
        <v/>
      </c>
      <c r="E1927" s="5" t="str">
        <f>IF('[1]SAAD IJ'!J1928&lt;&gt;"",'[1]SAAD IJ'!J1928,"")</f>
        <v/>
      </c>
      <c r="F1927" s="4" t="str">
        <f>IF('[1]SAAD IJ'!L1928&lt;&gt;"",'[1]SAAD IJ'!L1928,"")</f>
        <v/>
      </c>
      <c r="G1927" s="4" t="str">
        <f>IF('[1]SAAD IJ'!M1928&lt;&gt;"",'[1]SAAD IJ'!M1928,"")</f>
        <v/>
      </c>
      <c r="H1927" s="4" t="str">
        <f>IF('[1]SAAD IJ'!N1928&lt;&gt;"",'[1]SAAD IJ'!N1928,"")</f>
        <v/>
      </c>
      <c r="I1927" s="4" t="str">
        <f>IF('[1]SAAD IJ'!R1928&lt;&gt;"",'[1]SAAD IJ'!R1928,"")</f>
        <v/>
      </c>
      <c r="J1927" s="4" t="str">
        <f>IF('[1]SAAD IJ'!T1928&lt;&gt;"",'[1]SAAD IJ'!T1928,"")</f>
        <v/>
      </c>
    </row>
    <row r="1928" spans="1:10" x14ac:dyDescent="0.2">
      <c r="A1928" s="4" t="str">
        <f>IF('[1]SAAD IJ'!A1929&lt;&gt;"",'[1]SAAD IJ'!A1929,"")</f>
        <v/>
      </c>
      <c r="B1928" s="4" t="str">
        <f>IF('[1]SAAD IJ'!B1929&lt;&gt;"",'[1]SAAD IJ'!B1929,"")</f>
        <v/>
      </c>
      <c r="C1928" s="4" t="str">
        <f>IF('[1]SAAD IJ'!E1929&amp;" "&amp;'[1]SAAD IJ'!F1929&lt;&gt;"",'[1]SAAD IJ'!E1929&amp;" "&amp;'[1]SAAD IJ'!F1929,"")</f>
        <v xml:space="preserve"> </v>
      </c>
      <c r="D1928" s="5" t="str">
        <f>IF('[1]SAAD IJ'!I1929&lt;&gt;"",'[1]SAAD IJ'!I1929,"")</f>
        <v/>
      </c>
      <c r="E1928" s="5" t="str">
        <f>IF('[1]SAAD IJ'!J1929&lt;&gt;"",'[1]SAAD IJ'!J1929,"")</f>
        <v/>
      </c>
      <c r="F1928" s="4" t="str">
        <f>IF('[1]SAAD IJ'!L1929&lt;&gt;"",'[1]SAAD IJ'!L1929,"")</f>
        <v/>
      </c>
      <c r="G1928" s="4" t="str">
        <f>IF('[1]SAAD IJ'!M1929&lt;&gt;"",'[1]SAAD IJ'!M1929,"")</f>
        <v/>
      </c>
      <c r="H1928" s="4" t="str">
        <f>IF('[1]SAAD IJ'!N1929&lt;&gt;"",'[1]SAAD IJ'!N1929,"")</f>
        <v/>
      </c>
      <c r="I1928" s="4" t="str">
        <f>IF('[1]SAAD IJ'!R1929&lt;&gt;"",'[1]SAAD IJ'!R1929,"")</f>
        <v/>
      </c>
      <c r="J1928" s="4" t="str">
        <f>IF('[1]SAAD IJ'!T1929&lt;&gt;"",'[1]SAAD IJ'!T1929,"")</f>
        <v/>
      </c>
    </row>
    <row r="1929" spans="1:10" x14ac:dyDescent="0.2">
      <c r="A1929" s="4" t="str">
        <f>IF('[1]SAAD IJ'!A1930&lt;&gt;"",'[1]SAAD IJ'!A1930,"")</f>
        <v/>
      </c>
      <c r="B1929" s="4" t="str">
        <f>IF('[1]SAAD IJ'!B1930&lt;&gt;"",'[1]SAAD IJ'!B1930,"")</f>
        <v/>
      </c>
      <c r="C1929" s="4" t="str">
        <f>IF('[1]SAAD IJ'!E1930&amp;" "&amp;'[1]SAAD IJ'!F1930&lt;&gt;"",'[1]SAAD IJ'!E1930&amp;" "&amp;'[1]SAAD IJ'!F1930,"")</f>
        <v xml:space="preserve"> </v>
      </c>
      <c r="D1929" s="5" t="str">
        <f>IF('[1]SAAD IJ'!I1930&lt;&gt;"",'[1]SAAD IJ'!I1930,"")</f>
        <v/>
      </c>
      <c r="E1929" s="5" t="str">
        <f>IF('[1]SAAD IJ'!J1930&lt;&gt;"",'[1]SAAD IJ'!J1930,"")</f>
        <v/>
      </c>
      <c r="F1929" s="4" t="str">
        <f>IF('[1]SAAD IJ'!L1930&lt;&gt;"",'[1]SAAD IJ'!L1930,"")</f>
        <v/>
      </c>
      <c r="G1929" s="4" t="str">
        <f>IF('[1]SAAD IJ'!M1930&lt;&gt;"",'[1]SAAD IJ'!M1930,"")</f>
        <v/>
      </c>
      <c r="H1929" s="4" t="str">
        <f>IF('[1]SAAD IJ'!N1930&lt;&gt;"",'[1]SAAD IJ'!N1930,"")</f>
        <v/>
      </c>
      <c r="I1929" s="4" t="str">
        <f>IF('[1]SAAD IJ'!R1930&lt;&gt;"",'[1]SAAD IJ'!R1930,"")</f>
        <v/>
      </c>
      <c r="J1929" s="4" t="str">
        <f>IF('[1]SAAD IJ'!T1930&lt;&gt;"",'[1]SAAD IJ'!T1930,"")</f>
        <v/>
      </c>
    </row>
    <row r="1930" spans="1:10" x14ac:dyDescent="0.2">
      <c r="A1930" s="4" t="str">
        <f>IF('[1]SAAD IJ'!A1931&lt;&gt;"",'[1]SAAD IJ'!A1931,"")</f>
        <v/>
      </c>
      <c r="B1930" s="4" t="str">
        <f>IF('[1]SAAD IJ'!B1931&lt;&gt;"",'[1]SAAD IJ'!B1931,"")</f>
        <v/>
      </c>
      <c r="C1930" s="4" t="str">
        <f>IF('[1]SAAD IJ'!E1931&amp;" "&amp;'[1]SAAD IJ'!F1931&lt;&gt;"",'[1]SAAD IJ'!E1931&amp;" "&amp;'[1]SAAD IJ'!F1931,"")</f>
        <v xml:space="preserve"> </v>
      </c>
      <c r="D1930" s="5" t="str">
        <f>IF('[1]SAAD IJ'!I1931&lt;&gt;"",'[1]SAAD IJ'!I1931,"")</f>
        <v/>
      </c>
      <c r="E1930" s="5" t="str">
        <f>IF('[1]SAAD IJ'!J1931&lt;&gt;"",'[1]SAAD IJ'!J1931,"")</f>
        <v/>
      </c>
      <c r="F1930" s="4" t="str">
        <f>IF('[1]SAAD IJ'!L1931&lt;&gt;"",'[1]SAAD IJ'!L1931,"")</f>
        <v/>
      </c>
      <c r="G1930" s="4" t="str">
        <f>IF('[1]SAAD IJ'!M1931&lt;&gt;"",'[1]SAAD IJ'!M1931,"")</f>
        <v/>
      </c>
      <c r="H1930" s="4" t="str">
        <f>IF('[1]SAAD IJ'!N1931&lt;&gt;"",'[1]SAAD IJ'!N1931,"")</f>
        <v/>
      </c>
      <c r="I1930" s="4" t="str">
        <f>IF('[1]SAAD IJ'!R1931&lt;&gt;"",'[1]SAAD IJ'!R1931,"")</f>
        <v/>
      </c>
      <c r="J1930" s="4" t="str">
        <f>IF('[1]SAAD IJ'!T1931&lt;&gt;"",'[1]SAAD IJ'!T1931,"")</f>
        <v/>
      </c>
    </row>
    <row r="1931" spans="1:10" x14ac:dyDescent="0.2">
      <c r="A1931" s="4" t="str">
        <f>IF('[1]SAAD IJ'!A1932&lt;&gt;"",'[1]SAAD IJ'!A1932,"")</f>
        <v/>
      </c>
      <c r="B1931" s="4" t="str">
        <f>IF('[1]SAAD IJ'!B1932&lt;&gt;"",'[1]SAAD IJ'!B1932,"")</f>
        <v/>
      </c>
      <c r="C1931" s="4" t="str">
        <f>IF('[1]SAAD IJ'!E1932&amp;" "&amp;'[1]SAAD IJ'!F1932&lt;&gt;"",'[1]SAAD IJ'!E1932&amp;" "&amp;'[1]SAAD IJ'!F1932,"")</f>
        <v xml:space="preserve"> </v>
      </c>
      <c r="D1931" s="5" t="str">
        <f>IF('[1]SAAD IJ'!I1932&lt;&gt;"",'[1]SAAD IJ'!I1932,"")</f>
        <v/>
      </c>
      <c r="E1931" s="5" t="str">
        <f>IF('[1]SAAD IJ'!J1932&lt;&gt;"",'[1]SAAD IJ'!J1932,"")</f>
        <v/>
      </c>
      <c r="F1931" s="4" t="str">
        <f>IF('[1]SAAD IJ'!L1932&lt;&gt;"",'[1]SAAD IJ'!L1932,"")</f>
        <v/>
      </c>
      <c r="G1931" s="4" t="str">
        <f>IF('[1]SAAD IJ'!M1932&lt;&gt;"",'[1]SAAD IJ'!M1932,"")</f>
        <v/>
      </c>
      <c r="H1931" s="4" t="str">
        <f>IF('[1]SAAD IJ'!N1932&lt;&gt;"",'[1]SAAD IJ'!N1932,"")</f>
        <v/>
      </c>
      <c r="I1931" s="4" t="str">
        <f>IF('[1]SAAD IJ'!R1932&lt;&gt;"",'[1]SAAD IJ'!R1932,"")</f>
        <v/>
      </c>
      <c r="J1931" s="4" t="str">
        <f>IF('[1]SAAD IJ'!T1932&lt;&gt;"",'[1]SAAD IJ'!T1932,"")</f>
        <v/>
      </c>
    </row>
    <row r="1932" spans="1:10" x14ac:dyDescent="0.2">
      <c r="A1932" s="4" t="str">
        <f>IF('[1]SAAD IJ'!A1933&lt;&gt;"",'[1]SAAD IJ'!A1933,"")</f>
        <v/>
      </c>
      <c r="B1932" s="4" t="str">
        <f>IF('[1]SAAD IJ'!B1933&lt;&gt;"",'[1]SAAD IJ'!B1933,"")</f>
        <v/>
      </c>
      <c r="C1932" s="4" t="str">
        <f>IF('[1]SAAD IJ'!E1933&amp;" "&amp;'[1]SAAD IJ'!F1933&lt;&gt;"",'[1]SAAD IJ'!E1933&amp;" "&amp;'[1]SAAD IJ'!F1933,"")</f>
        <v xml:space="preserve"> </v>
      </c>
      <c r="D1932" s="5" t="str">
        <f>IF('[1]SAAD IJ'!I1933&lt;&gt;"",'[1]SAAD IJ'!I1933,"")</f>
        <v/>
      </c>
      <c r="E1932" s="5" t="str">
        <f>IF('[1]SAAD IJ'!J1933&lt;&gt;"",'[1]SAAD IJ'!J1933,"")</f>
        <v/>
      </c>
      <c r="F1932" s="4" t="str">
        <f>IF('[1]SAAD IJ'!L1933&lt;&gt;"",'[1]SAAD IJ'!L1933,"")</f>
        <v/>
      </c>
      <c r="G1932" s="4" t="str">
        <f>IF('[1]SAAD IJ'!M1933&lt;&gt;"",'[1]SAAD IJ'!M1933,"")</f>
        <v/>
      </c>
      <c r="H1932" s="4" t="str">
        <f>IF('[1]SAAD IJ'!N1933&lt;&gt;"",'[1]SAAD IJ'!N1933,"")</f>
        <v/>
      </c>
      <c r="I1932" s="4" t="str">
        <f>IF('[1]SAAD IJ'!R1933&lt;&gt;"",'[1]SAAD IJ'!R1933,"")</f>
        <v/>
      </c>
      <c r="J1932" s="4" t="str">
        <f>IF('[1]SAAD IJ'!T1933&lt;&gt;"",'[1]SAAD IJ'!T1933,"")</f>
        <v/>
      </c>
    </row>
    <row r="1933" spans="1:10" x14ac:dyDescent="0.2">
      <c r="A1933" s="4" t="str">
        <f>IF('[1]SAAD IJ'!A1934&lt;&gt;"",'[1]SAAD IJ'!A1934,"")</f>
        <v/>
      </c>
      <c r="B1933" s="4" t="str">
        <f>IF('[1]SAAD IJ'!B1934&lt;&gt;"",'[1]SAAD IJ'!B1934,"")</f>
        <v/>
      </c>
      <c r="C1933" s="4" t="str">
        <f>IF('[1]SAAD IJ'!E1934&amp;" "&amp;'[1]SAAD IJ'!F1934&lt;&gt;"",'[1]SAAD IJ'!E1934&amp;" "&amp;'[1]SAAD IJ'!F1934,"")</f>
        <v xml:space="preserve"> </v>
      </c>
      <c r="D1933" s="5" t="str">
        <f>IF('[1]SAAD IJ'!I1934&lt;&gt;"",'[1]SAAD IJ'!I1934,"")</f>
        <v/>
      </c>
      <c r="E1933" s="5" t="str">
        <f>IF('[1]SAAD IJ'!J1934&lt;&gt;"",'[1]SAAD IJ'!J1934,"")</f>
        <v/>
      </c>
      <c r="F1933" s="4" t="str">
        <f>IF('[1]SAAD IJ'!L1934&lt;&gt;"",'[1]SAAD IJ'!L1934,"")</f>
        <v/>
      </c>
      <c r="G1933" s="4" t="str">
        <f>IF('[1]SAAD IJ'!M1934&lt;&gt;"",'[1]SAAD IJ'!M1934,"")</f>
        <v/>
      </c>
      <c r="H1933" s="4" t="str">
        <f>IF('[1]SAAD IJ'!N1934&lt;&gt;"",'[1]SAAD IJ'!N1934,"")</f>
        <v/>
      </c>
      <c r="I1933" s="4" t="str">
        <f>IF('[1]SAAD IJ'!R1934&lt;&gt;"",'[1]SAAD IJ'!R1934,"")</f>
        <v/>
      </c>
      <c r="J1933" s="4" t="str">
        <f>IF('[1]SAAD IJ'!T1934&lt;&gt;"",'[1]SAAD IJ'!T1934,"")</f>
        <v/>
      </c>
    </row>
    <row r="1934" spans="1:10" x14ac:dyDescent="0.2">
      <c r="A1934" s="4" t="str">
        <f>IF('[1]SAAD IJ'!A1935&lt;&gt;"",'[1]SAAD IJ'!A1935,"")</f>
        <v/>
      </c>
      <c r="B1934" s="4" t="str">
        <f>IF('[1]SAAD IJ'!B1935&lt;&gt;"",'[1]SAAD IJ'!B1935,"")</f>
        <v/>
      </c>
      <c r="C1934" s="4" t="str">
        <f>IF('[1]SAAD IJ'!E1935&amp;" "&amp;'[1]SAAD IJ'!F1935&lt;&gt;"",'[1]SAAD IJ'!E1935&amp;" "&amp;'[1]SAAD IJ'!F1935,"")</f>
        <v xml:space="preserve"> </v>
      </c>
      <c r="D1934" s="5" t="str">
        <f>IF('[1]SAAD IJ'!I1935&lt;&gt;"",'[1]SAAD IJ'!I1935,"")</f>
        <v/>
      </c>
      <c r="E1934" s="5" t="str">
        <f>IF('[1]SAAD IJ'!J1935&lt;&gt;"",'[1]SAAD IJ'!J1935,"")</f>
        <v/>
      </c>
      <c r="F1934" s="4" t="str">
        <f>IF('[1]SAAD IJ'!L1935&lt;&gt;"",'[1]SAAD IJ'!L1935,"")</f>
        <v/>
      </c>
      <c r="G1934" s="4" t="str">
        <f>IF('[1]SAAD IJ'!M1935&lt;&gt;"",'[1]SAAD IJ'!M1935,"")</f>
        <v/>
      </c>
      <c r="H1934" s="4" t="str">
        <f>IF('[1]SAAD IJ'!N1935&lt;&gt;"",'[1]SAAD IJ'!N1935,"")</f>
        <v/>
      </c>
      <c r="I1934" s="4" t="str">
        <f>IF('[1]SAAD IJ'!R1935&lt;&gt;"",'[1]SAAD IJ'!R1935,"")</f>
        <v/>
      </c>
      <c r="J1934" s="4" t="str">
        <f>IF('[1]SAAD IJ'!T1935&lt;&gt;"",'[1]SAAD IJ'!T1935,"")</f>
        <v/>
      </c>
    </row>
    <row r="1935" spans="1:10" x14ac:dyDescent="0.2">
      <c r="A1935" s="4" t="str">
        <f>IF('[1]SAAD IJ'!A1936&lt;&gt;"",'[1]SAAD IJ'!A1936,"")</f>
        <v/>
      </c>
      <c r="B1935" s="4" t="str">
        <f>IF('[1]SAAD IJ'!B1936&lt;&gt;"",'[1]SAAD IJ'!B1936,"")</f>
        <v/>
      </c>
      <c r="C1935" s="4" t="str">
        <f>IF('[1]SAAD IJ'!E1936&amp;" "&amp;'[1]SAAD IJ'!F1936&lt;&gt;"",'[1]SAAD IJ'!E1936&amp;" "&amp;'[1]SAAD IJ'!F1936,"")</f>
        <v xml:space="preserve"> </v>
      </c>
      <c r="D1935" s="5" t="str">
        <f>IF('[1]SAAD IJ'!I1936&lt;&gt;"",'[1]SAAD IJ'!I1936,"")</f>
        <v/>
      </c>
      <c r="E1935" s="5" t="str">
        <f>IF('[1]SAAD IJ'!J1936&lt;&gt;"",'[1]SAAD IJ'!J1936,"")</f>
        <v/>
      </c>
      <c r="F1935" s="4" t="str">
        <f>IF('[1]SAAD IJ'!L1936&lt;&gt;"",'[1]SAAD IJ'!L1936,"")</f>
        <v/>
      </c>
      <c r="G1935" s="4" t="str">
        <f>IF('[1]SAAD IJ'!M1936&lt;&gt;"",'[1]SAAD IJ'!M1936,"")</f>
        <v/>
      </c>
      <c r="H1935" s="4" t="str">
        <f>IF('[1]SAAD IJ'!N1936&lt;&gt;"",'[1]SAAD IJ'!N1936,"")</f>
        <v/>
      </c>
      <c r="I1935" s="4" t="str">
        <f>IF('[1]SAAD IJ'!R1936&lt;&gt;"",'[1]SAAD IJ'!R1936,"")</f>
        <v/>
      </c>
      <c r="J1935" s="4" t="str">
        <f>IF('[1]SAAD IJ'!T1936&lt;&gt;"",'[1]SAAD IJ'!T1936,"")</f>
        <v/>
      </c>
    </row>
    <row r="1936" spans="1:10" x14ac:dyDescent="0.2">
      <c r="A1936" s="4" t="str">
        <f>IF('[1]SAAD IJ'!A1937&lt;&gt;"",'[1]SAAD IJ'!A1937,"")</f>
        <v/>
      </c>
      <c r="B1936" s="4" t="str">
        <f>IF('[1]SAAD IJ'!B1937&lt;&gt;"",'[1]SAAD IJ'!B1937,"")</f>
        <v/>
      </c>
      <c r="C1936" s="4" t="str">
        <f>IF('[1]SAAD IJ'!E1937&amp;" "&amp;'[1]SAAD IJ'!F1937&lt;&gt;"",'[1]SAAD IJ'!E1937&amp;" "&amp;'[1]SAAD IJ'!F1937,"")</f>
        <v xml:space="preserve"> </v>
      </c>
      <c r="D1936" s="5" t="str">
        <f>IF('[1]SAAD IJ'!I1937&lt;&gt;"",'[1]SAAD IJ'!I1937,"")</f>
        <v/>
      </c>
      <c r="E1936" s="5" t="str">
        <f>IF('[1]SAAD IJ'!J1937&lt;&gt;"",'[1]SAAD IJ'!J1937,"")</f>
        <v/>
      </c>
      <c r="F1936" s="4" t="str">
        <f>IF('[1]SAAD IJ'!L1937&lt;&gt;"",'[1]SAAD IJ'!L1937,"")</f>
        <v/>
      </c>
      <c r="G1936" s="4" t="str">
        <f>IF('[1]SAAD IJ'!M1937&lt;&gt;"",'[1]SAAD IJ'!M1937,"")</f>
        <v/>
      </c>
      <c r="H1936" s="4" t="str">
        <f>IF('[1]SAAD IJ'!N1937&lt;&gt;"",'[1]SAAD IJ'!N1937,"")</f>
        <v/>
      </c>
      <c r="I1936" s="4" t="str">
        <f>IF('[1]SAAD IJ'!R1937&lt;&gt;"",'[1]SAAD IJ'!R1937,"")</f>
        <v/>
      </c>
      <c r="J1936" s="4" t="str">
        <f>IF('[1]SAAD IJ'!T1937&lt;&gt;"",'[1]SAAD IJ'!T1937,"")</f>
        <v/>
      </c>
    </row>
    <row r="1937" spans="1:10" x14ac:dyDescent="0.2">
      <c r="A1937" s="4" t="str">
        <f>IF('[1]SAAD IJ'!A1938&lt;&gt;"",'[1]SAAD IJ'!A1938,"")</f>
        <v/>
      </c>
      <c r="B1937" s="4" t="str">
        <f>IF('[1]SAAD IJ'!B1938&lt;&gt;"",'[1]SAAD IJ'!B1938,"")</f>
        <v/>
      </c>
      <c r="C1937" s="4" t="str">
        <f>IF('[1]SAAD IJ'!E1938&amp;" "&amp;'[1]SAAD IJ'!F1938&lt;&gt;"",'[1]SAAD IJ'!E1938&amp;" "&amp;'[1]SAAD IJ'!F1938,"")</f>
        <v xml:space="preserve"> </v>
      </c>
      <c r="D1937" s="5" t="str">
        <f>IF('[1]SAAD IJ'!I1938&lt;&gt;"",'[1]SAAD IJ'!I1938,"")</f>
        <v/>
      </c>
      <c r="E1937" s="5" t="str">
        <f>IF('[1]SAAD IJ'!J1938&lt;&gt;"",'[1]SAAD IJ'!J1938,"")</f>
        <v/>
      </c>
      <c r="F1937" s="4" t="str">
        <f>IF('[1]SAAD IJ'!L1938&lt;&gt;"",'[1]SAAD IJ'!L1938,"")</f>
        <v/>
      </c>
      <c r="G1937" s="4" t="str">
        <f>IF('[1]SAAD IJ'!M1938&lt;&gt;"",'[1]SAAD IJ'!M1938,"")</f>
        <v/>
      </c>
      <c r="H1937" s="4" t="str">
        <f>IF('[1]SAAD IJ'!N1938&lt;&gt;"",'[1]SAAD IJ'!N1938,"")</f>
        <v/>
      </c>
      <c r="I1937" s="4" t="str">
        <f>IF('[1]SAAD IJ'!R1938&lt;&gt;"",'[1]SAAD IJ'!R1938,"")</f>
        <v/>
      </c>
      <c r="J1937" s="4" t="str">
        <f>IF('[1]SAAD IJ'!T1938&lt;&gt;"",'[1]SAAD IJ'!T1938,"")</f>
        <v/>
      </c>
    </row>
    <row r="1938" spans="1:10" x14ac:dyDescent="0.2">
      <c r="A1938" s="4" t="str">
        <f>IF('[1]SAAD IJ'!A1939&lt;&gt;"",'[1]SAAD IJ'!A1939,"")</f>
        <v/>
      </c>
      <c r="B1938" s="4" t="str">
        <f>IF('[1]SAAD IJ'!B1939&lt;&gt;"",'[1]SAAD IJ'!B1939,"")</f>
        <v/>
      </c>
      <c r="C1938" s="4" t="str">
        <f>IF('[1]SAAD IJ'!E1939&amp;" "&amp;'[1]SAAD IJ'!F1939&lt;&gt;"",'[1]SAAD IJ'!E1939&amp;" "&amp;'[1]SAAD IJ'!F1939,"")</f>
        <v xml:space="preserve"> </v>
      </c>
      <c r="D1938" s="5" t="str">
        <f>IF('[1]SAAD IJ'!I1939&lt;&gt;"",'[1]SAAD IJ'!I1939,"")</f>
        <v/>
      </c>
      <c r="E1938" s="5" t="str">
        <f>IF('[1]SAAD IJ'!J1939&lt;&gt;"",'[1]SAAD IJ'!J1939,"")</f>
        <v/>
      </c>
      <c r="F1938" s="4" t="str">
        <f>IF('[1]SAAD IJ'!L1939&lt;&gt;"",'[1]SAAD IJ'!L1939,"")</f>
        <v/>
      </c>
      <c r="G1938" s="4" t="str">
        <f>IF('[1]SAAD IJ'!M1939&lt;&gt;"",'[1]SAAD IJ'!M1939,"")</f>
        <v/>
      </c>
      <c r="H1938" s="4" t="str">
        <f>IF('[1]SAAD IJ'!N1939&lt;&gt;"",'[1]SAAD IJ'!N1939,"")</f>
        <v/>
      </c>
      <c r="I1938" s="4" t="str">
        <f>IF('[1]SAAD IJ'!R1939&lt;&gt;"",'[1]SAAD IJ'!R1939,"")</f>
        <v/>
      </c>
      <c r="J1938" s="4" t="str">
        <f>IF('[1]SAAD IJ'!T1939&lt;&gt;"",'[1]SAAD IJ'!T1939,"")</f>
        <v/>
      </c>
    </row>
    <row r="1939" spans="1:10" x14ac:dyDescent="0.2">
      <c r="A1939" s="4" t="str">
        <f>IF('[1]SAAD IJ'!A1940&lt;&gt;"",'[1]SAAD IJ'!A1940,"")</f>
        <v/>
      </c>
      <c r="B1939" s="4" t="str">
        <f>IF('[1]SAAD IJ'!B1940&lt;&gt;"",'[1]SAAD IJ'!B1940,"")</f>
        <v/>
      </c>
      <c r="C1939" s="4" t="str">
        <f>IF('[1]SAAD IJ'!E1940&amp;" "&amp;'[1]SAAD IJ'!F1940&lt;&gt;"",'[1]SAAD IJ'!E1940&amp;" "&amp;'[1]SAAD IJ'!F1940,"")</f>
        <v xml:space="preserve"> </v>
      </c>
      <c r="D1939" s="5" t="str">
        <f>IF('[1]SAAD IJ'!I1940&lt;&gt;"",'[1]SAAD IJ'!I1940,"")</f>
        <v/>
      </c>
      <c r="E1939" s="5" t="str">
        <f>IF('[1]SAAD IJ'!J1940&lt;&gt;"",'[1]SAAD IJ'!J1940,"")</f>
        <v/>
      </c>
      <c r="F1939" s="4" t="str">
        <f>IF('[1]SAAD IJ'!L1940&lt;&gt;"",'[1]SAAD IJ'!L1940,"")</f>
        <v/>
      </c>
      <c r="G1939" s="4" t="str">
        <f>IF('[1]SAAD IJ'!M1940&lt;&gt;"",'[1]SAAD IJ'!M1940,"")</f>
        <v/>
      </c>
      <c r="H1939" s="4" t="str">
        <f>IF('[1]SAAD IJ'!N1940&lt;&gt;"",'[1]SAAD IJ'!N1940,"")</f>
        <v/>
      </c>
      <c r="I1939" s="4" t="str">
        <f>IF('[1]SAAD IJ'!R1940&lt;&gt;"",'[1]SAAD IJ'!R1940,"")</f>
        <v/>
      </c>
      <c r="J1939" s="4" t="str">
        <f>IF('[1]SAAD IJ'!T1940&lt;&gt;"",'[1]SAAD IJ'!T1940,"")</f>
        <v/>
      </c>
    </row>
    <row r="1940" spans="1:10" x14ac:dyDescent="0.2">
      <c r="A1940" s="4" t="str">
        <f>IF('[1]SAAD IJ'!A1941&lt;&gt;"",'[1]SAAD IJ'!A1941,"")</f>
        <v/>
      </c>
      <c r="B1940" s="4" t="str">
        <f>IF('[1]SAAD IJ'!B1941&lt;&gt;"",'[1]SAAD IJ'!B1941,"")</f>
        <v/>
      </c>
      <c r="C1940" s="4" t="str">
        <f>IF('[1]SAAD IJ'!E1941&amp;" "&amp;'[1]SAAD IJ'!F1941&lt;&gt;"",'[1]SAAD IJ'!E1941&amp;" "&amp;'[1]SAAD IJ'!F1941,"")</f>
        <v xml:space="preserve"> </v>
      </c>
      <c r="D1940" s="5" t="str">
        <f>IF('[1]SAAD IJ'!I1941&lt;&gt;"",'[1]SAAD IJ'!I1941,"")</f>
        <v/>
      </c>
      <c r="E1940" s="5" t="str">
        <f>IF('[1]SAAD IJ'!J1941&lt;&gt;"",'[1]SAAD IJ'!J1941,"")</f>
        <v/>
      </c>
      <c r="F1940" s="4" t="str">
        <f>IF('[1]SAAD IJ'!L1941&lt;&gt;"",'[1]SAAD IJ'!L1941,"")</f>
        <v/>
      </c>
      <c r="G1940" s="4" t="str">
        <f>IF('[1]SAAD IJ'!M1941&lt;&gt;"",'[1]SAAD IJ'!M1941,"")</f>
        <v/>
      </c>
      <c r="H1940" s="4" t="str">
        <f>IF('[1]SAAD IJ'!N1941&lt;&gt;"",'[1]SAAD IJ'!N1941,"")</f>
        <v/>
      </c>
      <c r="I1940" s="4" t="str">
        <f>IF('[1]SAAD IJ'!R1941&lt;&gt;"",'[1]SAAD IJ'!R1941,"")</f>
        <v/>
      </c>
      <c r="J1940" s="4" t="str">
        <f>IF('[1]SAAD IJ'!T1941&lt;&gt;"",'[1]SAAD IJ'!T1941,"")</f>
        <v/>
      </c>
    </row>
    <row r="1941" spans="1:10" x14ac:dyDescent="0.2">
      <c r="A1941" s="4" t="str">
        <f>IF('[1]SAAD IJ'!A1942&lt;&gt;"",'[1]SAAD IJ'!A1942,"")</f>
        <v/>
      </c>
      <c r="B1941" s="4" t="str">
        <f>IF('[1]SAAD IJ'!B1942&lt;&gt;"",'[1]SAAD IJ'!B1942,"")</f>
        <v/>
      </c>
      <c r="C1941" s="4" t="str">
        <f>IF('[1]SAAD IJ'!E1942&amp;" "&amp;'[1]SAAD IJ'!F1942&lt;&gt;"",'[1]SAAD IJ'!E1942&amp;" "&amp;'[1]SAAD IJ'!F1942,"")</f>
        <v xml:space="preserve"> </v>
      </c>
      <c r="D1941" s="5" t="str">
        <f>IF('[1]SAAD IJ'!I1942&lt;&gt;"",'[1]SAAD IJ'!I1942,"")</f>
        <v/>
      </c>
      <c r="E1941" s="5" t="str">
        <f>IF('[1]SAAD IJ'!J1942&lt;&gt;"",'[1]SAAD IJ'!J1942,"")</f>
        <v/>
      </c>
      <c r="F1941" s="4" t="str">
        <f>IF('[1]SAAD IJ'!L1942&lt;&gt;"",'[1]SAAD IJ'!L1942,"")</f>
        <v/>
      </c>
      <c r="G1941" s="4" t="str">
        <f>IF('[1]SAAD IJ'!M1942&lt;&gt;"",'[1]SAAD IJ'!M1942,"")</f>
        <v/>
      </c>
      <c r="H1941" s="4" t="str">
        <f>IF('[1]SAAD IJ'!N1942&lt;&gt;"",'[1]SAAD IJ'!N1942,"")</f>
        <v/>
      </c>
      <c r="I1941" s="4" t="str">
        <f>IF('[1]SAAD IJ'!R1942&lt;&gt;"",'[1]SAAD IJ'!R1942,"")</f>
        <v/>
      </c>
      <c r="J1941" s="4" t="str">
        <f>IF('[1]SAAD IJ'!T1942&lt;&gt;"",'[1]SAAD IJ'!T1942,"")</f>
        <v/>
      </c>
    </row>
    <row r="1942" spans="1:10" x14ac:dyDescent="0.2">
      <c r="A1942" s="4" t="str">
        <f>IF('[1]SAAD IJ'!A1943&lt;&gt;"",'[1]SAAD IJ'!A1943,"")</f>
        <v/>
      </c>
      <c r="B1942" s="4" t="str">
        <f>IF('[1]SAAD IJ'!B1943&lt;&gt;"",'[1]SAAD IJ'!B1943,"")</f>
        <v/>
      </c>
      <c r="C1942" s="4" t="str">
        <f>IF('[1]SAAD IJ'!E1943&amp;" "&amp;'[1]SAAD IJ'!F1943&lt;&gt;"",'[1]SAAD IJ'!E1943&amp;" "&amp;'[1]SAAD IJ'!F1943,"")</f>
        <v xml:space="preserve"> </v>
      </c>
      <c r="D1942" s="5" t="str">
        <f>IF('[1]SAAD IJ'!I1943&lt;&gt;"",'[1]SAAD IJ'!I1943,"")</f>
        <v/>
      </c>
      <c r="E1942" s="5" t="str">
        <f>IF('[1]SAAD IJ'!J1943&lt;&gt;"",'[1]SAAD IJ'!J1943,"")</f>
        <v/>
      </c>
      <c r="F1942" s="4" t="str">
        <f>IF('[1]SAAD IJ'!L1943&lt;&gt;"",'[1]SAAD IJ'!L1943,"")</f>
        <v/>
      </c>
      <c r="G1942" s="4" t="str">
        <f>IF('[1]SAAD IJ'!M1943&lt;&gt;"",'[1]SAAD IJ'!M1943,"")</f>
        <v/>
      </c>
      <c r="H1942" s="4" t="str">
        <f>IF('[1]SAAD IJ'!N1943&lt;&gt;"",'[1]SAAD IJ'!N1943,"")</f>
        <v/>
      </c>
      <c r="I1942" s="4" t="str">
        <f>IF('[1]SAAD IJ'!R1943&lt;&gt;"",'[1]SAAD IJ'!R1943,"")</f>
        <v/>
      </c>
      <c r="J1942" s="4" t="str">
        <f>IF('[1]SAAD IJ'!T1943&lt;&gt;"",'[1]SAAD IJ'!T1943,"")</f>
        <v/>
      </c>
    </row>
    <row r="1943" spans="1:10" x14ac:dyDescent="0.2">
      <c r="A1943" s="4" t="str">
        <f>IF('[1]SAAD IJ'!A1944&lt;&gt;"",'[1]SAAD IJ'!A1944,"")</f>
        <v/>
      </c>
      <c r="B1943" s="4" t="str">
        <f>IF('[1]SAAD IJ'!B1944&lt;&gt;"",'[1]SAAD IJ'!B1944,"")</f>
        <v/>
      </c>
      <c r="C1943" s="4" t="str">
        <f>IF('[1]SAAD IJ'!E1944&amp;" "&amp;'[1]SAAD IJ'!F1944&lt;&gt;"",'[1]SAAD IJ'!E1944&amp;" "&amp;'[1]SAAD IJ'!F1944,"")</f>
        <v xml:space="preserve"> </v>
      </c>
      <c r="D1943" s="5" t="str">
        <f>IF('[1]SAAD IJ'!I1944&lt;&gt;"",'[1]SAAD IJ'!I1944,"")</f>
        <v/>
      </c>
      <c r="E1943" s="5" t="str">
        <f>IF('[1]SAAD IJ'!J1944&lt;&gt;"",'[1]SAAD IJ'!J1944,"")</f>
        <v/>
      </c>
      <c r="F1943" s="4" t="str">
        <f>IF('[1]SAAD IJ'!L1944&lt;&gt;"",'[1]SAAD IJ'!L1944,"")</f>
        <v/>
      </c>
      <c r="G1943" s="4" t="str">
        <f>IF('[1]SAAD IJ'!M1944&lt;&gt;"",'[1]SAAD IJ'!M1944,"")</f>
        <v/>
      </c>
      <c r="H1943" s="4" t="str">
        <f>IF('[1]SAAD IJ'!N1944&lt;&gt;"",'[1]SAAD IJ'!N1944,"")</f>
        <v/>
      </c>
      <c r="I1943" s="4" t="str">
        <f>IF('[1]SAAD IJ'!R1944&lt;&gt;"",'[1]SAAD IJ'!R1944,"")</f>
        <v/>
      </c>
      <c r="J1943" s="4" t="str">
        <f>IF('[1]SAAD IJ'!T1944&lt;&gt;"",'[1]SAAD IJ'!T1944,"")</f>
        <v/>
      </c>
    </row>
    <row r="1944" spans="1:10" x14ac:dyDescent="0.2">
      <c r="A1944" s="4" t="str">
        <f>IF('[1]SAAD IJ'!A1945&lt;&gt;"",'[1]SAAD IJ'!A1945,"")</f>
        <v/>
      </c>
      <c r="B1944" s="4" t="str">
        <f>IF('[1]SAAD IJ'!B1945&lt;&gt;"",'[1]SAAD IJ'!B1945,"")</f>
        <v/>
      </c>
      <c r="C1944" s="4" t="str">
        <f>IF('[1]SAAD IJ'!E1945&amp;" "&amp;'[1]SAAD IJ'!F1945&lt;&gt;"",'[1]SAAD IJ'!E1945&amp;" "&amp;'[1]SAAD IJ'!F1945,"")</f>
        <v xml:space="preserve"> </v>
      </c>
      <c r="D1944" s="5" t="str">
        <f>IF('[1]SAAD IJ'!I1945&lt;&gt;"",'[1]SAAD IJ'!I1945,"")</f>
        <v/>
      </c>
      <c r="E1944" s="5" t="str">
        <f>IF('[1]SAAD IJ'!J1945&lt;&gt;"",'[1]SAAD IJ'!J1945,"")</f>
        <v/>
      </c>
      <c r="F1944" s="4" t="str">
        <f>IF('[1]SAAD IJ'!L1945&lt;&gt;"",'[1]SAAD IJ'!L1945,"")</f>
        <v/>
      </c>
      <c r="G1944" s="4" t="str">
        <f>IF('[1]SAAD IJ'!M1945&lt;&gt;"",'[1]SAAD IJ'!M1945,"")</f>
        <v/>
      </c>
      <c r="H1944" s="4" t="str">
        <f>IF('[1]SAAD IJ'!N1945&lt;&gt;"",'[1]SAAD IJ'!N1945,"")</f>
        <v/>
      </c>
      <c r="I1944" s="4" t="str">
        <f>IF('[1]SAAD IJ'!R1945&lt;&gt;"",'[1]SAAD IJ'!R1945,"")</f>
        <v/>
      </c>
      <c r="J1944" s="4" t="str">
        <f>IF('[1]SAAD IJ'!T1945&lt;&gt;"",'[1]SAAD IJ'!T1945,"")</f>
        <v/>
      </c>
    </row>
    <row r="1945" spans="1:10" x14ac:dyDescent="0.2">
      <c r="A1945" s="4" t="str">
        <f>IF('[1]SAAD IJ'!A1946&lt;&gt;"",'[1]SAAD IJ'!A1946,"")</f>
        <v/>
      </c>
      <c r="B1945" s="4" t="str">
        <f>IF('[1]SAAD IJ'!B1946&lt;&gt;"",'[1]SAAD IJ'!B1946,"")</f>
        <v/>
      </c>
      <c r="C1945" s="4" t="str">
        <f>IF('[1]SAAD IJ'!E1946&amp;" "&amp;'[1]SAAD IJ'!F1946&lt;&gt;"",'[1]SAAD IJ'!E1946&amp;" "&amp;'[1]SAAD IJ'!F1946,"")</f>
        <v xml:space="preserve"> </v>
      </c>
      <c r="D1945" s="5" t="str">
        <f>IF('[1]SAAD IJ'!I1946&lt;&gt;"",'[1]SAAD IJ'!I1946,"")</f>
        <v/>
      </c>
      <c r="E1945" s="5" t="str">
        <f>IF('[1]SAAD IJ'!J1946&lt;&gt;"",'[1]SAAD IJ'!J1946,"")</f>
        <v/>
      </c>
      <c r="F1945" s="4" t="str">
        <f>IF('[1]SAAD IJ'!L1946&lt;&gt;"",'[1]SAAD IJ'!L1946,"")</f>
        <v/>
      </c>
      <c r="G1945" s="4" t="str">
        <f>IF('[1]SAAD IJ'!M1946&lt;&gt;"",'[1]SAAD IJ'!M1946,"")</f>
        <v/>
      </c>
      <c r="H1945" s="4" t="str">
        <f>IF('[1]SAAD IJ'!N1946&lt;&gt;"",'[1]SAAD IJ'!N1946,"")</f>
        <v/>
      </c>
      <c r="I1945" s="4" t="str">
        <f>IF('[1]SAAD IJ'!R1946&lt;&gt;"",'[1]SAAD IJ'!R1946,"")</f>
        <v/>
      </c>
      <c r="J1945" s="4" t="str">
        <f>IF('[1]SAAD IJ'!T1946&lt;&gt;"",'[1]SAAD IJ'!T1946,"")</f>
        <v/>
      </c>
    </row>
    <row r="1946" spans="1:10" x14ac:dyDescent="0.2">
      <c r="A1946" s="4" t="str">
        <f>IF('[1]SAAD IJ'!A1947&lt;&gt;"",'[1]SAAD IJ'!A1947,"")</f>
        <v/>
      </c>
      <c r="B1946" s="4" t="str">
        <f>IF('[1]SAAD IJ'!B1947&lt;&gt;"",'[1]SAAD IJ'!B1947,"")</f>
        <v/>
      </c>
      <c r="C1946" s="4" t="str">
        <f>IF('[1]SAAD IJ'!E1947&amp;" "&amp;'[1]SAAD IJ'!F1947&lt;&gt;"",'[1]SAAD IJ'!E1947&amp;" "&amp;'[1]SAAD IJ'!F1947,"")</f>
        <v xml:space="preserve"> </v>
      </c>
      <c r="D1946" s="5" t="str">
        <f>IF('[1]SAAD IJ'!I1947&lt;&gt;"",'[1]SAAD IJ'!I1947,"")</f>
        <v/>
      </c>
      <c r="E1946" s="5" t="str">
        <f>IF('[1]SAAD IJ'!J1947&lt;&gt;"",'[1]SAAD IJ'!J1947,"")</f>
        <v/>
      </c>
      <c r="F1946" s="4" t="str">
        <f>IF('[1]SAAD IJ'!L1947&lt;&gt;"",'[1]SAAD IJ'!L1947,"")</f>
        <v/>
      </c>
      <c r="G1946" s="4" t="str">
        <f>IF('[1]SAAD IJ'!M1947&lt;&gt;"",'[1]SAAD IJ'!M1947,"")</f>
        <v/>
      </c>
      <c r="H1946" s="4" t="str">
        <f>IF('[1]SAAD IJ'!N1947&lt;&gt;"",'[1]SAAD IJ'!N1947,"")</f>
        <v/>
      </c>
      <c r="I1946" s="4" t="str">
        <f>IF('[1]SAAD IJ'!R1947&lt;&gt;"",'[1]SAAD IJ'!R1947,"")</f>
        <v/>
      </c>
      <c r="J1946" s="4" t="str">
        <f>IF('[1]SAAD IJ'!T1947&lt;&gt;"",'[1]SAAD IJ'!T1947,"")</f>
        <v/>
      </c>
    </row>
    <row r="1947" spans="1:10" x14ac:dyDescent="0.2">
      <c r="A1947" s="4" t="str">
        <f>IF('[1]SAAD IJ'!A1948&lt;&gt;"",'[1]SAAD IJ'!A1948,"")</f>
        <v/>
      </c>
      <c r="B1947" s="4" t="str">
        <f>IF('[1]SAAD IJ'!B1948&lt;&gt;"",'[1]SAAD IJ'!B1948,"")</f>
        <v/>
      </c>
      <c r="C1947" s="4" t="str">
        <f>IF('[1]SAAD IJ'!E1948&amp;" "&amp;'[1]SAAD IJ'!F1948&lt;&gt;"",'[1]SAAD IJ'!E1948&amp;" "&amp;'[1]SAAD IJ'!F1948,"")</f>
        <v xml:space="preserve"> </v>
      </c>
      <c r="D1947" s="5" t="str">
        <f>IF('[1]SAAD IJ'!I1948&lt;&gt;"",'[1]SAAD IJ'!I1948,"")</f>
        <v/>
      </c>
      <c r="E1947" s="5" t="str">
        <f>IF('[1]SAAD IJ'!J1948&lt;&gt;"",'[1]SAAD IJ'!J1948,"")</f>
        <v/>
      </c>
      <c r="F1947" s="4" t="str">
        <f>IF('[1]SAAD IJ'!L1948&lt;&gt;"",'[1]SAAD IJ'!L1948,"")</f>
        <v/>
      </c>
      <c r="G1947" s="4" t="str">
        <f>IF('[1]SAAD IJ'!M1948&lt;&gt;"",'[1]SAAD IJ'!M1948,"")</f>
        <v/>
      </c>
      <c r="H1947" s="4" t="str">
        <f>IF('[1]SAAD IJ'!N1948&lt;&gt;"",'[1]SAAD IJ'!N1948,"")</f>
        <v/>
      </c>
      <c r="I1947" s="4" t="str">
        <f>IF('[1]SAAD IJ'!R1948&lt;&gt;"",'[1]SAAD IJ'!R1948,"")</f>
        <v/>
      </c>
      <c r="J1947" s="4" t="str">
        <f>IF('[1]SAAD IJ'!T1948&lt;&gt;"",'[1]SAAD IJ'!T1948,"")</f>
        <v/>
      </c>
    </row>
    <row r="1948" spans="1:10" x14ac:dyDescent="0.2">
      <c r="A1948" s="4" t="str">
        <f>IF('[1]SAAD IJ'!A1949&lt;&gt;"",'[1]SAAD IJ'!A1949,"")</f>
        <v/>
      </c>
      <c r="B1948" s="4" t="str">
        <f>IF('[1]SAAD IJ'!B1949&lt;&gt;"",'[1]SAAD IJ'!B1949,"")</f>
        <v/>
      </c>
      <c r="C1948" s="4" t="str">
        <f>IF('[1]SAAD IJ'!E1949&amp;" "&amp;'[1]SAAD IJ'!F1949&lt;&gt;"",'[1]SAAD IJ'!E1949&amp;" "&amp;'[1]SAAD IJ'!F1949,"")</f>
        <v xml:space="preserve"> </v>
      </c>
      <c r="D1948" s="5" t="str">
        <f>IF('[1]SAAD IJ'!I1949&lt;&gt;"",'[1]SAAD IJ'!I1949,"")</f>
        <v/>
      </c>
      <c r="E1948" s="5" t="str">
        <f>IF('[1]SAAD IJ'!J1949&lt;&gt;"",'[1]SAAD IJ'!J1949,"")</f>
        <v/>
      </c>
      <c r="F1948" s="4" t="str">
        <f>IF('[1]SAAD IJ'!L1949&lt;&gt;"",'[1]SAAD IJ'!L1949,"")</f>
        <v/>
      </c>
      <c r="G1948" s="4" t="str">
        <f>IF('[1]SAAD IJ'!M1949&lt;&gt;"",'[1]SAAD IJ'!M1949,"")</f>
        <v/>
      </c>
      <c r="H1948" s="4" t="str">
        <f>IF('[1]SAAD IJ'!N1949&lt;&gt;"",'[1]SAAD IJ'!N1949,"")</f>
        <v/>
      </c>
      <c r="I1948" s="4" t="str">
        <f>IF('[1]SAAD IJ'!R1949&lt;&gt;"",'[1]SAAD IJ'!R1949,"")</f>
        <v/>
      </c>
      <c r="J1948" s="4" t="str">
        <f>IF('[1]SAAD IJ'!T1949&lt;&gt;"",'[1]SAAD IJ'!T1949,"")</f>
        <v/>
      </c>
    </row>
    <row r="1949" spans="1:10" x14ac:dyDescent="0.2">
      <c r="A1949" s="4" t="str">
        <f>IF('[1]SAAD IJ'!A1950&lt;&gt;"",'[1]SAAD IJ'!A1950,"")</f>
        <v/>
      </c>
      <c r="B1949" s="4" t="str">
        <f>IF('[1]SAAD IJ'!B1950&lt;&gt;"",'[1]SAAD IJ'!B1950,"")</f>
        <v/>
      </c>
      <c r="C1949" s="4" t="str">
        <f>IF('[1]SAAD IJ'!E1950&amp;" "&amp;'[1]SAAD IJ'!F1950&lt;&gt;"",'[1]SAAD IJ'!E1950&amp;" "&amp;'[1]SAAD IJ'!F1950,"")</f>
        <v xml:space="preserve"> </v>
      </c>
      <c r="D1949" s="5" t="str">
        <f>IF('[1]SAAD IJ'!I1950&lt;&gt;"",'[1]SAAD IJ'!I1950,"")</f>
        <v/>
      </c>
      <c r="E1949" s="5" t="str">
        <f>IF('[1]SAAD IJ'!J1950&lt;&gt;"",'[1]SAAD IJ'!J1950,"")</f>
        <v/>
      </c>
      <c r="F1949" s="4" t="str">
        <f>IF('[1]SAAD IJ'!L1950&lt;&gt;"",'[1]SAAD IJ'!L1950,"")</f>
        <v/>
      </c>
      <c r="G1949" s="4" t="str">
        <f>IF('[1]SAAD IJ'!M1950&lt;&gt;"",'[1]SAAD IJ'!M1950,"")</f>
        <v/>
      </c>
      <c r="H1949" s="4" t="str">
        <f>IF('[1]SAAD IJ'!N1950&lt;&gt;"",'[1]SAAD IJ'!N1950,"")</f>
        <v/>
      </c>
      <c r="I1949" s="4" t="str">
        <f>IF('[1]SAAD IJ'!R1950&lt;&gt;"",'[1]SAAD IJ'!R1950,"")</f>
        <v/>
      </c>
      <c r="J1949" s="4" t="str">
        <f>IF('[1]SAAD IJ'!T1950&lt;&gt;"",'[1]SAAD IJ'!T1950,"")</f>
        <v/>
      </c>
    </row>
    <row r="1950" spans="1:10" x14ac:dyDescent="0.2">
      <c r="A1950" s="4" t="str">
        <f>IF('[1]SAAD IJ'!A1951&lt;&gt;"",'[1]SAAD IJ'!A1951,"")</f>
        <v/>
      </c>
      <c r="B1950" s="4" t="str">
        <f>IF('[1]SAAD IJ'!B1951&lt;&gt;"",'[1]SAAD IJ'!B1951,"")</f>
        <v/>
      </c>
      <c r="C1950" s="4" t="str">
        <f>IF('[1]SAAD IJ'!E1951&amp;" "&amp;'[1]SAAD IJ'!F1951&lt;&gt;"",'[1]SAAD IJ'!E1951&amp;" "&amp;'[1]SAAD IJ'!F1951,"")</f>
        <v xml:space="preserve"> </v>
      </c>
      <c r="D1950" s="5" t="str">
        <f>IF('[1]SAAD IJ'!I1951&lt;&gt;"",'[1]SAAD IJ'!I1951,"")</f>
        <v/>
      </c>
      <c r="E1950" s="5" t="str">
        <f>IF('[1]SAAD IJ'!J1951&lt;&gt;"",'[1]SAAD IJ'!J1951,"")</f>
        <v/>
      </c>
      <c r="F1950" s="4" t="str">
        <f>IF('[1]SAAD IJ'!L1951&lt;&gt;"",'[1]SAAD IJ'!L1951,"")</f>
        <v/>
      </c>
      <c r="G1950" s="4" t="str">
        <f>IF('[1]SAAD IJ'!M1951&lt;&gt;"",'[1]SAAD IJ'!M1951,"")</f>
        <v/>
      </c>
      <c r="H1950" s="4" t="str">
        <f>IF('[1]SAAD IJ'!N1951&lt;&gt;"",'[1]SAAD IJ'!N1951,"")</f>
        <v/>
      </c>
      <c r="I1950" s="4" t="str">
        <f>IF('[1]SAAD IJ'!R1951&lt;&gt;"",'[1]SAAD IJ'!R1951,"")</f>
        <v/>
      </c>
      <c r="J1950" s="4" t="str">
        <f>IF('[1]SAAD IJ'!T1951&lt;&gt;"",'[1]SAAD IJ'!T1951,"")</f>
        <v/>
      </c>
    </row>
    <row r="1951" spans="1:10" x14ac:dyDescent="0.2">
      <c r="A1951" s="4" t="str">
        <f>IF('[1]SAAD IJ'!A1952&lt;&gt;"",'[1]SAAD IJ'!A1952,"")</f>
        <v/>
      </c>
      <c r="B1951" s="4" t="str">
        <f>IF('[1]SAAD IJ'!B1952&lt;&gt;"",'[1]SAAD IJ'!B1952,"")</f>
        <v/>
      </c>
      <c r="C1951" s="4" t="str">
        <f>IF('[1]SAAD IJ'!E1952&amp;" "&amp;'[1]SAAD IJ'!F1952&lt;&gt;"",'[1]SAAD IJ'!E1952&amp;" "&amp;'[1]SAAD IJ'!F1952,"")</f>
        <v xml:space="preserve"> </v>
      </c>
      <c r="D1951" s="5" t="str">
        <f>IF('[1]SAAD IJ'!I1952&lt;&gt;"",'[1]SAAD IJ'!I1952,"")</f>
        <v/>
      </c>
      <c r="E1951" s="5" t="str">
        <f>IF('[1]SAAD IJ'!J1952&lt;&gt;"",'[1]SAAD IJ'!J1952,"")</f>
        <v/>
      </c>
      <c r="F1951" s="4" t="str">
        <f>IF('[1]SAAD IJ'!L1952&lt;&gt;"",'[1]SAAD IJ'!L1952,"")</f>
        <v/>
      </c>
      <c r="G1951" s="4" t="str">
        <f>IF('[1]SAAD IJ'!M1952&lt;&gt;"",'[1]SAAD IJ'!M1952,"")</f>
        <v/>
      </c>
      <c r="H1951" s="4" t="str">
        <f>IF('[1]SAAD IJ'!N1952&lt;&gt;"",'[1]SAAD IJ'!N1952,"")</f>
        <v/>
      </c>
      <c r="I1951" s="4" t="str">
        <f>IF('[1]SAAD IJ'!R1952&lt;&gt;"",'[1]SAAD IJ'!R1952,"")</f>
        <v/>
      </c>
      <c r="J1951" s="4" t="str">
        <f>IF('[1]SAAD IJ'!T1952&lt;&gt;"",'[1]SAAD IJ'!T1952,"")</f>
        <v/>
      </c>
    </row>
    <row r="1952" spans="1:10" x14ac:dyDescent="0.2">
      <c r="A1952" s="4" t="str">
        <f>IF('[1]SAAD IJ'!A1953&lt;&gt;"",'[1]SAAD IJ'!A1953,"")</f>
        <v/>
      </c>
      <c r="B1952" s="4" t="str">
        <f>IF('[1]SAAD IJ'!B1953&lt;&gt;"",'[1]SAAD IJ'!B1953,"")</f>
        <v/>
      </c>
      <c r="C1952" s="4" t="str">
        <f>IF('[1]SAAD IJ'!E1953&amp;" "&amp;'[1]SAAD IJ'!F1953&lt;&gt;"",'[1]SAAD IJ'!E1953&amp;" "&amp;'[1]SAAD IJ'!F1953,"")</f>
        <v xml:space="preserve"> </v>
      </c>
      <c r="D1952" s="5" t="str">
        <f>IF('[1]SAAD IJ'!I1953&lt;&gt;"",'[1]SAAD IJ'!I1953,"")</f>
        <v/>
      </c>
      <c r="E1952" s="5" t="str">
        <f>IF('[1]SAAD IJ'!J1953&lt;&gt;"",'[1]SAAD IJ'!J1953,"")</f>
        <v/>
      </c>
      <c r="F1952" s="4" t="str">
        <f>IF('[1]SAAD IJ'!L1953&lt;&gt;"",'[1]SAAD IJ'!L1953,"")</f>
        <v/>
      </c>
      <c r="G1952" s="4" t="str">
        <f>IF('[1]SAAD IJ'!M1953&lt;&gt;"",'[1]SAAD IJ'!M1953,"")</f>
        <v/>
      </c>
      <c r="H1952" s="4" t="str">
        <f>IF('[1]SAAD IJ'!N1953&lt;&gt;"",'[1]SAAD IJ'!N1953,"")</f>
        <v/>
      </c>
      <c r="I1952" s="4" t="str">
        <f>IF('[1]SAAD IJ'!R1953&lt;&gt;"",'[1]SAAD IJ'!R1953,"")</f>
        <v/>
      </c>
      <c r="J1952" s="4" t="str">
        <f>IF('[1]SAAD IJ'!T1953&lt;&gt;"",'[1]SAAD IJ'!T1953,"")</f>
        <v/>
      </c>
    </row>
    <row r="1953" spans="1:10" x14ac:dyDescent="0.2">
      <c r="A1953" s="4" t="str">
        <f>IF('[1]SAAD IJ'!A1954&lt;&gt;"",'[1]SAAD IJ'!A1954,"")</f>
        <v/>
      </c>
      <c r="B1953" s="4" t="str">
        <f>IF('[1]SAAD IJ'!B1954&lt;&gt;"",'[1]SAAD IJ'!B1954,"")</f>
        <v/>
      </c>
      <c r="C1953" s="4" t="str">
        <f>IF('[1]SAAD IJ'!E1954&amp;" "&amp;'[1]SAAD IJ'!F1954&lt;&gt;"",'[1]SAAD IJ'!E1954&amp;" "&amp;'[1]SAAD IJ'!F1954,"")</f>
        <v xml:space="preserve"> </v>
      </c>
      <c r="D1953" s="5" t="str">
        <f>IF('[1]SAAD IJ'!I1954&lt;&gt;"",'[1]SAAD IJ'!I1954,"")</f>
        <v/>
      </c>
      <c r="E1953" s="5" t="str">
        <f>IF('[1]SAAD IJ'!J1954&lt;&gt;"",'[1]SAAD IJ'!J1954,"")</f>
        <v/>
      </c>
      <c r="F1953" s="4" t="str">
        <f>IF('[1]SAAD IJ'!L1954&lt;&gt;"",'[1]SAAD IJ'!L1954,"")</f>
        <v/>
      </c>
      <c r="G1953" s="4" t="str">
        <f>IF('[1]SAAD IJ'!M1954&lt;&gt;"",'[1]SAAD IJ'!M1954,"")</f>
        <v/>
      </c>
      <c r="H1953" s="4" t="str">
        <f>IF('[1]SAAD IJ'!N1954&lt;&gt;"",'[1]SAAD IJ'!N1954,"")</f>
        <v/>
      </c>
      <c r="I1953" s="4" t="str">
        <f>IF('[1]SAAD IJ'!R1954&lt;&gt;"",'[1]SAAD IJ'!R1954,"")</f>
        <v/>
      </c>
      <c r="J1953" s="4" t="str">
        <f>IF('[1]SAAD IJ'!T1954&lt;&gt;"",'[1]SAAD IJ'!T1954,"")</f>
        <v/>
      </c>
    </row>
    <row r="1954" spans="1:10" x14ac:dyDescent="0.2">
      <c r="A1954" s="4" t="str">
        <f>IF('[1]SAAD IJ'!A1955&lt;&gt;"",'[1]SAAD IJ'!A1955,"")</f>
        <v/>
      </c>
      <c r="B1954" s="4" t="str">
        <f>IF('[1]SAAD IJ'!B1955&lt;&gt;"",'[1]SAAD IJ'!B1955,"")</f>
        <v/>
      </c>
      <c r="C1954" s="4" t="str">
        <f>IF('[1]SAAD IJ'!E1955&amp;" "&amp;'[1]SAAD IJ'!F1955&lt;&gt;"",'[1]SAAD IJ'!E1955&amp;" "&amp;'[1]SAAD IJ'!F1955,"")</f>
        <v xml:space="preserve"> </v>
      </c>
      <c r="D1954" s="5" t="str">
        <f>IF('[1]SAAD IJ'!I1955&lt;&gt;"",'[1]SAAD IJ'!I1955,"")</f>
        <v/>
      </c>
      <c r="E1954" s="5" t="str">
        <f>IF('[1]SAAD IJ'!J1955&lt;&gt;"",'[1]SAAD IJ'!J1955,"")</f>
        <v/>
      </c>
      <c r="F1954" s="4" t="str">
        <f>IF('[1]SAAD IJ'!L1955&lt;&gt;"",'[1]SAAD IJ'!L1955,"")</f>
        <v/>
      </c>
      <c r="G1954" s="4" t="str">
        <f>IF('[1]SAAD IJ'!M1955&lt;&gt;"",'[1]SAAD IJ'!M1955,"")</f>
        <v/>
      </c>
      <c r="H1954" s="4" t="str">
        <f>IF('[1]SAAD IJ'!N1955&lt;&gt;"",'[1]SAAD IJ'!N1955,"")</f>
        <v/>
      </c>
      <c r="I1954" s="4" t="str">
        <f>IF('[1]SAAD IJ'!R1955&lt;&gt;"",'[1]SAAD IJ'!R1955,"")</f>
        <v/>
      </c>
      <c r="J1954" s="4" t="str">
        <f>IF('[1]SAAD IJ'!T1955&lt;&gt;"",'[1]SAAD IJ'!T1955,"")</f>
        <v/>
      </c>
    </row>
    <row r="1955" spans="1:10" x14ac:dyDescent="0.2">
      <c r="A1955" s="4" t="str">
        <f>IF('[1]SAAD IJ'!A1956&lt;&gt;"",'[1]SAAD IJ'!A1956,"")</f>
        <v/>
      </c>
      <c r="B1955" s="4" t="str">
        <f>IF('[1]SAAD IJ'!B1956&lt;&gt;"",'[1]SAAD IJ'!B1956,"")</f>
        <v/>
      </c>
      <c r="C1955" s="4" t="str">
        <f>IF('[1]SAAD IJ'!E1956&amp;" "&amp;'[1]SAAD IJ'!F1956&lt;&gt;"",'[1]SAAD IJ'!E1956&amp;" "&amp;'[1]SAAD IJ'!F1956,"")</f>
        <v xml:space="preserve"> </v>
      </c>
      <c r="D1955" s="5" t="str">
        <f>IF('[1]SAAD IJ'!I1956&lt;&gt;"",'[1]SAAD IJ'!I1956,"")</f>
        <v/>
      </c>
      <c r="E1955" s="5" t="str">
        <f>IF('[1]SAAD IJ'!J1956&lt;&gt;"",'[1]SAAD IJ'!J1956,"")</f>
        <v/>
      </c>
      <c r="F1955" s="4" t="str">
        <f>IF('[1]SAAD IJ'!L1956&lt;&gt;"",'[1]SAAD IJ'!L1956,"")</f>
        <v/>
      </c>
      <c r="G1955" s="4" t="str">
        <f>IF('[1]SAAD IJ'!M1956&lt;&gt;"",'[1]SAAD IJ'!M1956,"")</f>
        <v/>
      </c>
      <c r="H1955" s="4" t="str">
        <f>IF('[1]SAAD IJ'!N1956&lt;&gt;"",'[1]SAAD IJ'!N1956,"")</f>
        <v/>
      </c>
      <c r="I1955" s="4" t="str">
        <f>IF('[1]SAAD IJ'!R1956&lt;&gt;"",'[1]SAAD IJ'!R1956,"")</f>
        <v/>
      </c>
      <c r="J1955" s="4" t="str">
        <f>IF('[1]SAAD IJ'!T1956&lt;&gt;"",'[1]SAAD IJ'!T1956,"")</f>
        <v/>
      </c>
    </row>
    <row r="1956" spans="1:10" x14ac:dyDescent="0.2">
      <c r="A1956" s="4" t="str">
        <f>IF('[1]SAAD IJ'!A1957&lt;&gt;"",'[1]SAAD IJ'!A1957,"")</f>
        <v/>
      </c>
      <c r="B1956" s="4" t="str">
        <f>IF('[1]SAAD IJ'!B1957&lt;&gt;"",'[1]SAAD IJ'!B1957,"")</f>
        <v/>
      </c>
      <c r="C1956" s="4" t="str">
        <f>IF('[1]SAAD IJ'!E1957&amp;" "&amp;'[1]SAAD IJ'!F1957&lt;&gt;"",'[1]SAAD IJ'!E1957&amp;" "&amp;'[1]SAAD IJ'!F1957,"")</f>
        <v xml:space="preserve"> </v>
      </c>
      <c r="D1956" s="5" t="str">
        <f>IF('[1]SAAD IJ'!I1957&lt;&gt;"",'[1]SAAD IJ'!I1957,"")</f>
        <v/>
      </c>
      <c r="E1956" s="5" t="str">
        <f>IF('[1]SAAD IJ'!J1957&lt;&gt;"",'[1]SAAD IJ'!J1957,"")</f>
        <v/>
      </c>
      <c r="F1956" s="4" t="str">
        <f>IF('[1]SAAD IJ'!L1957&lt;&gt;"",'[1]SAAD IJ'!L1957,"")</f>
        <v/>
      </c>
      <c r="G1956" s="4" t="str">
        <f>IF('[1]SAAD IJ'!M1957&lt;&gt;"",'[1]SAAD IJ'!M1957,"")</f>
        <v/>
      </c>
      <c r="H1956" s="4" t="str">
        <f>IF('[1]SAAD IJ'!N1957&lt;&gt;"",'[1]SAAD IJ'!N1957,"")</f>
        <v/>
      </c>
      <c r="I1956" s="4" t="str">
        <f>IF('[1]SAAD IJ'!R1957&lt;&gt;"",'[1]SAAD IJ'!R1957,"")</f>
        <v/>
      </c>
      <c r="J1956" s="4" t="str">
        <f>IF('[1]SAAD IJ'!T1957&lt;&gt;"",'[1]SAAD IJ'!T1957,"")</f>
        <v/>
      </c>
    </row>
    <row r="1957" spans="1:10" x14ac:dyDescent="0.2">
      <c r="A1957" s="4" t="str">
        <f>IF('[1]SAAD IJ'!A1958&lt;&gt;"",'[1]SAAD IJ'!A1958,"")</f>
        <v/>
      </c>
      <c r="B1957" s="4" t="str">
        <f>IF('[1]SAAD IJ'!B1958&lt;&gt;"",'[1]SAAD IJ'!B1958,"")</f>
        <v/>
      </c>
      <c r="C1957" s="4" t="str">
        <f>IF('[1]SAAD IJ'!E1958&amp;" "&amp;'[1]SAAD IJ'!F1958&lt;&gt;"",'[1]SAAD IJ'!E1958&amp;" "&amp;'[1]SAAD IJ'!F1958,"")</f>
        <v xml:space="preserve"> </v>
      </c>
      <c r="D1957" s="5" t="str">
        <f>IF('[1]SAAD IJ'!I1958&lt;&gt;"",'[1]SAAD IJ'!I1958,"")</f>
        <v/>
      </c>
      <c r="E1957" s="5" t="str">
        <f>IF('[1]SAAD IJ'!J1958&lt;&gt;"",'[1]SAAD IJ'!J1958,"")</f>
        <v/>
      </c>
      <c r="F1957" s="4" t="str">
        <f>IF('[1]SAAD IJ'!L1958&lt;&gt;"",'[1]SAAD IJ'!L1958,"")</f>
        <v/>
      </c>
      <c r="G1957" s="4" t="str">
        <f>IF('[1]SAAD IJ'!M1958&lt;&gt;"",'[1]SAAD IJ'!M1958,"")</f>
        <v/>
      </c>
      <c r="H1957" s="4" t="str">
        <f>IF('[1]SAAD IJ'!N1958&lt;&gt;"",'[1]SAAD IJ'!N1958,"")</f>
        <v/>
      </c>
      <c r="I1957" s="4" t="str">
        <f>IF('[1]SAAD IJ'!R1958&lt;&gt;"",'[1]SAAD IJ'!R1958,"")</f>
        <v/>
      </c>
      <c r="J1957" s="4" t="str">
        <f>IF('[1]SAAD IJ'!T1958&lt;&gt;"",'[1]SAAD IJ'!T1958,"")</f>
        <v/>
      </c>
    </row>
    <row r="1958" spans="1:10" x14ac:dyDescent="0.2">
      <c r="A1958" s="4" t="str">
        <f>IF('[1]SAAD IJ'!A1959&lt;&gt;"",'[1]SAAD IJ'!A1959,"")</f>
        <v/>
      </c>
      <c r="B1958" s="4" t="str">
        <f>IF('[1]SAAD IJ'!B1959&lt;&gt;"",'[1]SAAD IJ'!B1959,"")</f>
        <v/>
      </c>
      <c r="C1958" s="4" t="str">
        <f>IF('[1]SAAD IJ'!E1959&amp;" "&amp;'[1]SAAD IJ'!F1959&lt;&gt;"",'[1]SAAD IJ'!E1959&amp;" "&amp;'[1]SAAD IJ'!F1959,"")</f>
        <v xml:space="preserve"> </v>
      </c>
      <c r="D1958" s="5" t="str">
        <f>IF('[1]SAAD IJ'!I1959&lt;&gt;"",'[1]SAAD IJ'!I1959,"")</f>
        <v/>
      </c>
      <c r="E1958" s="5" t="str">
        <f>IF('[1]SAAD IJ'!J1959&lt;&gt;"",'[1]SAAD IJ'!J1959,"")</f>
        <v/>
      </c>
      <c r="F1958" s="4" t="str">
        <f>IF('[1]SAAD IJ'!L1959&lt;&gt;"",'[1]SAAD IJ'!L1959,"")</f>
        <v/>
      </c>
      <c r="G1958" s="4" t="str">
        <f>IF('[1]SAAD IJ'!M1959&lt;&gt;"",'[1]SAAD IJ'!M1959,"")</f>
        <v/>
      </c>
      <c r="H1958" s="4" t="str">
        <f>IF('[1]SAAD IJ'!N1959&lt;&gt;"",'[1]SAAD IJ'!N1959,"")</f>
        <v/>
      </c>
      <c r="I1958" s="4" t="str">
        <f>IF('[1]SAAD IJ'!R1959&lt;&gt;"",'[1]SAAD IJ'!R1959,"")</f>
        <v/>
      </c>
      <c r="J1958" s="4" t="str">
        <f>IF('[1]SAAD IJ'!T1959&lt;&gt;"",'[1]SAAD IJ'!T1959,"")</f>
        <v/>
      </c>
    </row>
    <row r="1959" spans="1:10" x14ac:dyDescent="0.2">
      <c r="A1959" s="4" t="str">
        <f>IF('[1]SAAD IJ'!A1960&lt;&gt;"",'[1]SAAD IJ'!A1960,"")</f>
        <v/>
      </c>
      <c r="B1959" s="4" t="str">
        <f>IF('[1]SAAD IJ'!B1960&lt;&gt;"",'[1]SAAD IJ'!B1960,"")</f>
        <v/>
      </c>
      <c r="C1959" s="4" t="str">
        <f>IF('[1]SAAD IJ'!E1960&amp;" "&amp;'[1]SAAD IJ'!F1960&lt;&gt;"",'[1]SAAD IJ'!E1960&amp;" "&amp;'[1]SAAD IJ'!F1960,"")</f>
        <v xml:space="preserve"> </v>
      </c>
      <c r="D1959" s="5" t="str">
        <f>IF('[1]SAAD IJ'!I1960&lt;&gt;"",'[1]SAAD IJ'!I1960,"")</f>
        <v/>
      </c>
      <c r="E1959" s="5" t="str">
        <f>IF('[1]SAAD IJ'!J1960&lt;&gt;"",'[1]SAAD IJ'!J1960,"")</f>
        <v/>
      </c>
      <c r="F1959" s="4" t="str">
        <f>IF('[1]SAAD IJ'!L1960&lt;&gt;"",'[1]SAAD IJ'!L1960,"")</f>
        <v/>
      </c>
      <c r="G1959" s="4" t="str">
        <f>IF('[1]SAAD IJ'!M1960&lt;&gt;"",'[1]SAAD IJ'!M1960,"")</f>
        <v/>
      </c>
      <c r="H1959" s="4" t="str">
        <f>IF('[1]SAAD IJ'!N1960&lt;&gt;"",'[1]SAAD IJ'!N1960,"")</f>
        <v/>
      </c>
      <c r="I1959" s="4" t="str">
        <f>IF('[1]SAAD IJ'!R1960&lt;&gt;"",'[1]SAAD IJ'!R1960,"")</f>
        <v/>
      </c>
      <c r="J1959" s="4" t="str">
        <f>IF('[1]SAAD IJ'!T1960&lt;&gt;"",'[1]SAAD IJ'!T1960,"")</f>
        <v/>
      </c>
    </row>
    <row r="1960" spans="1:10" x14ac:dyDescent="0.2">
      <c r="A1960" s="4" t="str">
        <f>IF('[1]SAAD IJ'!A1961&lt;&gt;"",'[1]SAAD IJ'!A1961,"")</f>
        <v/>
      </c>
      <c r="B1960" s="4" t="str">
        <f>IF('[1]SAAD IJ'!B1961&lt;&gt;"",'[1]SAAD IJ'!B1961,"")</f>
        <v/>
      </c>
      <c r="C1960" s="4" t="str">
        <f>IF('[1]SAAD IJ'!E1961&amp;" "&amp;'[1]SAAD IJ'!F1961&lt;&gt;"",'[1]SAAD IJ'!E1961&amp;" "&amp;'[1]SAAD IJ'!F1961,"")</f>
        <v xml:space="preserve"> </v>
      </c>
      <c r="D1960" s="5" t="str">
        <f>IF('[1]SAAD IJ'!I1961&lt;&gt;"",'[1]SAAD IJ'!I1961,"")</f>
        <v/>
      </c>
      <c r="E1960" s="5" t="str">
        <f>IF('[1]SAAD IJ'!J1961&lt;&gt;"",'[1]SAAD IJ'!J1961,"")</f>
        <v/>
      </c>
      <c r="F1960" s="4" t="str">
        <f>IF('[1]SAAD IJ'!L1961&lt;&gt;"",'[1]SAAD IJ'!L1961,"")</f>
        <v/>
      </c>
      <c r="G1960" s="4" t="str">
        <f>IF('[1]SAAD IJ'!M1961&lt;&gt;"",'[1]SAAD IJ'!M1961,"")</f>
        <v/>
      </c>
      <c r="H1960" s="4" t="str">
        <f>IF('[1]SAAD IJ'!N1961&lt;&gt;"",'[1]SAAD IJ'!N1961,"")</f>
        <v/>
      </c>
      <c r="I1960" s="4" t="str">
        <f>IF('[1]SAAD IJ'!R1961&lt;&gt;"",'[1]SAAD IJ'!R1961,"")</f>
        <v/>
      </c>
      <c r="J1960" s="4" t="str">
        <f>IF('[1]SAAD IJ'!T1961&lt;&gt;"",'[1]SAAD IJ'!T1961,"")</f>
        <v/>
      </c>
    </row>
    <row r="1961" spans="1:10" x14ac:dyDescent="0.2">
      <c r="A1961" s="4" t="str">
        <f>IF('[1]SAAD IJ'!A1962&lt;&gt;"",'[1]SAAD IJ'!A1962,"")</f>
        <v/>
      </c>
      <c r="B1961" s="4" t="str">
        <f>IF('[1]SAAD IJ'!B1962&lt;&gt;"",'[1]SAAD IJ'!B1962,"")</f>
        <v/>
      </c>
      <c r="C1961" s="4" t="str">
        <f>IF('[1]SAAD IJ'!E1962&amp;" "&amp;'[1]SAAD IJ'!F1962&lt;&gt;"",'[1]SAAD IJ'!E1962&amp;" "&amp;'[1]SAAD IJ'!F1962,"")</f>
        <v xml:space="preserve"> </v>
      </c>
      <c r="D1961" s="5" t="str">
        <f>IF('[1]SAAD IJ'!I1962&lt;&gt;"",'[1]SAAD IJ'!I1962,"")</f>
        <v/>
      </c>
      <c r="E1961" s="5" t="str">
        <f>IF('[1]SAAD IJ'!J1962&lt;&gt;"",'[1]SAAD IJ'!J1962,"")</f>
        <v/>
      </c>
      <c r="F1961" s="4" t="str">
        <f>IF('[1]SAAD IJ'!L1962&lt;&gt;"",'[1]SAAD IJ'!L1962,"")</f>
        <v/>
      </c>
      <c r="G1961" s="4" t="str">
        <f>IF('[1]SAAD IJ'!M1962&lt;&gt;"",'[1]SAAD IJ'!M1962,"")</f>
        <v/>
      </c>
      <c r="H1961" s="4" t="str">
        <f>IF('[1]SAAD IJ'!N1962&lt;&gt;"",'[1]SAAD IJ'!N1962,"")</f>
        <v/>
      </c>
      <c r="I1961" s="4" t="str">
        <f>IF('[1]SAAD IJ'!R1962&lt;&gt;"",'[1]SAAD IJ'!R1962,"")</f>
        <v/>
      </c>
      <c r="J1961" s="4" t="str">
        <f>IF('[1]SAAD IJ'!T1962&lt;&gt;"",'[1]SAAD IJ'!T1962,"")</f>
        <v/>
      </c>
    </row>
    <row r="1962" spans="1:10" x14ac:dyDescent="0.2">
      <c r="A1962" s="4" t="str">
        <f>IF('[1]SAAD IJ'!A1963&lt;&gt;"",'[1]SAAD IJ'!A1963,"")</f>
        <v/>
      </c>
      <c r="B1962" s="4" t="str">
        <f>IF('[1]SAAD IJ'!B1963&lt;&gt;"",'[1]SAAD IJ'!B1963,"")</f>
        <v/>
      </c>
      <c r="C1962" s="4" t="str">
        <f>IF('[1]SAAD IJ'!E1963&amp;" "&amp;'[1]SAAD IJ'!F1963&lt;&gt;"",'[1]SAAD IJ'!E1963&amp;" "&amp;'[1]SAAD IJ'!F1963,"")</f>
        <v xml:space="preserve"> </v>
      </c>
      <c r="D1962" s="5" t="str">
        <f>IF('[1]SAAD IJ'!I1963&lt;&gt;"",'[1]SAAD IJ'!I1963,"")</f>
        <v/>
      </c>
      <c r="E1962" s="5" t="str">
        <f>IF('[1]SAAD IJ'!J1963&lt;&gt;"",'[1]SAAD IJ'!J1963,"")</f>
        <v/>
      </c>
      <c r="F1962" s="4" t="str">
        <f>IF('[1]SAAD IJ'!L1963&lt;&gt;"",'[1]SAAD IJ'!L1963,"")</f>
        <v/>
      </c>
      <c r="G1962" s="4" t="str">
        <f>IF('[1]SAAD IJ'!M1963&lt;&gt;"",'[1]SAAD IJ'!M1963,"")</f>
        <v/>
      </c>
      <c r="H1962" s="4" t="str">
        <f>IF('[1]SAAD IJ'!N1963&lt;&gt;"",'[1]SAAD IJ'!N1963,"")</f>
        <v/>
      </c>
      <c r="I1962" s="4" t="str">
        <f>IF('[1]SAAD IJ'!R1963&lt;&gt;"",'[1]SAAD IJ'!R1963,"")</f>
        <v/>
      </c>
      <c r="J1962" s="4" t="str">
        <f>IF('[1]SAAD IJ'!T1963&lt;&gt;"",'[1]SAAD IJ'!T1963,"")</f>
        <v/>
      </c>
    </row>
    <row r="1963" spans="1:10" x14ac:dyDescent="0.2">
      <c r="A1963" s="4" t="str">
        <f>IF('[1]SAAD IJ'!A1964&lt;&gt;"",'[1]SAAD IJ'!A1964,"")</f>
        <v/>
      </c>
      <c r="B1963" s="4" t="str">
        <f>IF('[1]SAAD IJ'!B1964&lt;&gt;"",'[1]SAAD IJ'!B1964,"")</f>
        <v/>
      </c>
      <c r="C1963" s="4" t="str">
        <f>IF('[1]SAAD IJ'!E1964&amp;" "&amp;'[1]SAAD IJ'!F1964&lt;&gt;"",'[1]SAAD IJ'!E1964&amp;" "&amp;'[1]SAAD IJ'!F1964,"")</f>
        <v xml:space="preserve"> </v>
      </c>
      <c r="D1963" s="5" t="str">
        <f>IF('[1]SAAD IJ'!I1964&lt;&gt;"",'[1]SAAD IJ'!I1964,"")</f>
        <v/>
      </c>
      <c r="E1963" s="5" t="str">
        <f>IF('[1]SAAD IJ'!J1964&lt;&gt;"",'[1]SAAD IJ'!J1964,"")</f>
        <v/>
      </c>
      <c r="F1963" s="4" t="str">
        <f>IF('[1]SAAD IJ'!L1964&lt;&gt;"",'[1]SAAD IJ'!L1964,"")</f>
        <v/>
      </c>
      <c r="G1963" s="4" t="str">
        <f>IF('[1]SAAD IJ'!M1964&lt;&gt;"",'[1]SAAD IJ'!M1964,"")</f>
        <v/>
      </c>
      <c r="H1963" s="4" t="str">
        <f>IF('[1]SAAD IJ'!N1964&lt;&gt;"",'[1]SAAD IJ'!N1964,"")</f>
        <v/>
      </c>
      <c r="I1963" s="4" t="str">
        <f>IF('[1]SAAD IJ'!R1964&lt;&gt;"",'[1]SAAD IJ'!R1964,"")</f>
        <v/>
      </c>
      <c r="J1963" s="4" t="str">
        <f>IF('[1]SAAD IJ'!T1964&lt;&gt;"",'[1]SAAD IJ'!T1964,"")</f>
        <v/>
      </c>
    </row>
    <row r="1964" spans="1:10" x14ac:dyDescent="0.2">
      <c r="A1964" s="4" t="str">
        <f>IF('[1]SAAD IJ'!A1965&lt;&gt;"",'[1]SAAD IJ'!A1965,"")</f>
        <v/>
      </c>
      <c r="B1964" s="4" t="str">
        <f>IF('[1]SAAD IJ'!B1965&lt;&gt;"",'[1]SAAD IJ'!B1965,"")</f>
        <v/>
      </c>
      <c r="C1964" s="4" t="str">
        <f>IF('[1]SAAD IJ'!E1965&amp;" "&amp;'[1]SAAD IJ'!F1965&lt;&gt;"",'[1]SAAD IJ'!E1965&amp;" "&amp;'[1]SAAD IJ'!F1965,"")</f>
        <v xml:space="preserve"> </v>
      </c>
      <c r="D1964" s="5" t="str">
        <f>IF('[1]SAAD IJ'!I1965&lt;&gt;"",'[1]SAAD IJ'!I1965,"")</f>
        <v/>
      </c>
      <c r="E1964" s="5" t="str">
        <f>IF('[1]SAAD IJ'!J1965&lt;&gt;"",'[1]SAAD IJ'!J1965,"")</f>
        <v/>
      </c>
      <c r="F1964" s="4" t="str">
        <f>IF('[1]SAAD IJ'!L1965&lt;&gt;"",'[1]SAAD IJ'!L1965,"")</f>
        <v/>
      </c>
      <c r="G1964" s="4" t="str">
        <f>IF('[1]SAAD IJ'!M1965&lt;&gt;"",'[1]SAAD IJ'!M1965,"")</f>
        <v/>
      </c>
      <c r="H1964" s="4" t="str">
        <f>IF('[1]SAAD IJ'!N1965&lt;&gt;"",'[1]SAAD IJ'!N1965,"")</f>
        <v/>
      </c>
      <c r="I1964" s="4" t="str">
        <f>IF('[1]SAAD IJ'!R1965&lt;&gt;"",'[1]SAAD IJ'!R1965,"")</f>
        <v/>
      </c>
      <c r="J1964" s="4" t="str">
        <f>IF('[1]SAAD IJ'!T1965&lt;&gt;"",'[1]SAAD IJ'!T1965,"")</f>
        <v/>
      </c>
    </row>
    <row r="1965" spans="1:10" x14ac:dyDescent="0.2">
      <c r="A1965" s="4" t="str">
        <f>IF('[1]SAAD IJ'!A1966&lt;&gt;"",'[1]SAAD IJ'!A1966,"")</f>
        <v/>
      </c>
      <c r="B1965" s="4" t="str">
        <f>IF('[1]SAAD IJ'!B1966&lt;&gt;"",'[1]SAAD IJ'!B1966,"")</f>
        <v/>
      </c>
      <c r="C1965" s="4" t="str">
        <f>IF('[1]SAAD IJ'!E1966&amp;" "&amp;'[1]SAAD IJ'!F1966&lt;&gt;"",'[1]SAAD IJ'!E1966&amp;" "&amp;'[1]SAAD IJ'!F1966,"")</f>
        <v xml:space="preserve"> </v>
      </c>
      <c r="D1965" s="5" t="str">
        <f>IF('[1]SAAD IJ'!I1966&lt;&gt;"",'[1]SAAD IJ'!I1966,"")</f>
        <v/>
      </c>
      <c r="E1965" s="5" t="str">
        <f>IF('[1]SAAD IJ'!J1966&lt;&gt;"",'[1]SAAD IJ'!J1966,"")</f>
        <v/>
      </c>
      <c r="F1965" s="4" t="str">
        <f>IF('[1]SAAD IJ'!L1966&lt;&gt;"",'[1]SAAD IJ'!L1966,"")</f>
        <v/>
      </c>
      <c r="G1965" s="4" t="str">
        <f>IF('[1]SAAD IJ'!M1966&lt;&gt;"",'[1]SAAD IJ'!M1966,"")</f>
        <v/>
      </c>
      <c r="H1965" s="4" t="str">
        <f>IF('[1]SAAD IJ'!N1966&lt;&gt;"",'[1]SAAD IJ'!N1966,"")</f>
        <v/>
      </c>
      <c r="I1965" s="4" t="str">
        <f>IF('[1]SAAD IJ'!R1966&lt;&gt;"",'[1]SAAD IJ'!R1966,"")</f>
        <v/>
      </c>
      <c r="J1965" s="4" t="str">
        <f>IF('[1]SAAD IJ'!T1966&lt;&gt;"",'[1]SAAD IJ'!T1966,"")</f>
        <v/>
      </c>
    </row>
    <row r="1966" spans="1:10" x14ac:dyDescent="0.2">
      <c r="A1966" s="4" t="str">
        <f>IF('[1]SAAD IJ'!A1967&lt;&gt;"",'[1]SAAD IJ'!A1967,"")</f>
        <v/>
      </c>
      <c r="B1966" s="4" t="str">
        <f>IF('[1]SAAD IJ'!B1967&lt;&gt;"",'[1]SAAD IJ'!B1967,"")</f>
        <v/>
      </c>
      <c r="C1966" s="4" t="str">
        <f>IF('[1]SAAD IJ'!E1967&amp;" "&amp;'[1]SAAD IJ'!F1967&lt;&gt;"",'[1]SAAD IJ'!E1967&amp;" "&amp;'[1]SAAD IJ'!F1967,"")</f>
        <v xml:space="preserve"> </v>
      </c>
      <c r="D1966" s="5" t="str">
        <f>IF('[1]SAAD IJ'!I1967&lt;&gt;"",'[1]SAAD IJ'!I1967,"")</f>
        <v/>
      </c>
      <c r="E1966" s="5" t="str">
        <f>IF('[1]SAAD IJ'!J1967&lt;&gt;"",'[1]SAAD IJ'!J1967,"")</f>
        <v/>
      </c>
      <c r="F1966" s="4" t="str">
        <f>IF('[1]SAAD IJ'!L1967&lt;&gt;"",'[1]SAAD IJ'!L1967,"")</f>
        <v/>
      </c>
      <c r="G1966" s="4" t="str">
        <f>IF('[1]SAAD IJ'!M1967&lt;&gt;"",'[1]SAAD IJ'!M1967,"")</f>
        <v/>
      </c>
      <c r="H1966" s="4" t="str">
        <f>IF('[1]SAAD IJ'!N1967&lt;&gt;"",'[1]SAAD IJ'!N1967,"")</f>
        <v/>
      </c>
      <c r="I1966" s="4" t="str">
        <f>IF('[1]SAAD IJ'!R1967&lt;&gt;"",'[1]SAAD IJ'!R1967,"")</f>
        <v/>
      </c>
      <c r="J1966" s="4" t="str">
        <f>IF('[1]SAAD IJ'!T1967&lt;&gt;"",'[1]SAAD IJ'!T1967,"")</f>
        <v/>
      </c>
    </row>
    <row r="1967" spans="1:10" x14ac:dyDescent="0.2">
      <c r="A1967" s="4" t="str">
        <f>IF('[1]SAAD IJ'!A1968&lt;&gt;"",'[1]SAAD IJ'!A1968,"")</f>
        <v/>
      </c>
      <c r="B1967" s="4" t="str">
        <f>IF('[1]SAAD IJ'!B1968&lt;&gt;"",'[1]SAAD IJ'!B1968,"")</f>
        <v/>
      </c>
      <c r="C1967" s="4" t="str">
        <f>IF('[1]SAAD IJ'!E1968&amp;" "&amp;'[1]SAAD IJ'!F1968&lt;&gt;"",'[1]SAAD IJ'!E1968&amp;" "&amp;'[1]SAAD IJ'!F1968,"")</f>
        <v xml:space="preserve"> </v>
      </c>
      <c r="D1967" s="5" t="str">
        <f>IF('[1]SAAD IJ'!I1968&lt;&gt;"",'[1]SAAD IJ'!I1968,"")</f>
        <v/>
      </c>
      <c r="E1967" s="5" t="str">
        <f>IF('[1]SAAD IJ'!J1968&lt;&gt;"",'[1]SAAD IJ'!J1968,"")</f>
        <v/>
      </c>
      <c r="F1967" s="4" t="str">
        <f>IF('[1]SAAD IJ'!L1968&lt;&gt;"",'[1]SAAD IJ'!L1968,"")</f>
        <v/>
      </c>
      <c r="G1967" s="4" t="str">
        <f>IF('[1]SAAD IJ'!M1968&lt;&gt;"",'[1]SAAD IJ'!M1968,"")</f>
        <v/>
      </c>
      <c r="H1967" s="4" t="str">
        <f>IF('[1]SAAD IJ'!N1968&lt;&gt;"",'[1]SAAD IJ'!N1968,"")</f>
        <v/>
      </c>
      <c r="I1967" s="4" t="str">
        <f>IF('[1]SAAD IJ'!R1968&lt;&gt;"",'[1]SAAD IJ'!R1968,"")</f>
        <v/>
      </c>
      <c r="J1967" s="4" t="str">
        <f>IF('[1]SAAD IJ'!T1968&lt;&gt;"",'[1]SAAD IJ'!T1968,"")</f>
        <v/>
      </c>
    </row>
    <row r="1968" spans="1:10" x14ac:dyDescent="0.2">
      <c r="A1968" s="4" t="str">
        <f>IF('[1]SAAD IJ'!A1969&lt;&gt;"",'[1]SAAD IJ'!A1969,"")</f>
        <v/>
      </c>
      <c r="B1968" s="4" t="str">
        <f>IF('[1]SAAD IJ'!B1969&lt;&gt;"",'[1]SAAD IJ'!B1969,"")</f>
        <v/>
      </c>
      <c r="C1968" s="4" t="str">
        <f>IF('[1]SAAD IJ'!E1969&amp;" "&amp;'[1]SAAD IJ'!F1969&lt;&gt;"",'[1]SAAD IJ'!E1969&amp;" "&amp;'[1]SAAD IJ'!F1969,"")</f>
        <v xml:space="preserve"> </v>
      </c>
      <c r="D1968" s="5" t="str">
        <f>IF('[1]SAAD IJ'!I1969&lt;&gt;"",'[1]SAAD IJ'!I1969,"")</f>
        <v/>
      </c>
      <c r="E1968" s="5" t="str">
        <f>IF('[1]SAAD IJ'!J1969&lt;&gt;"",'[1]SAAD IJ'!J1969,"")</f>
        <v/>
      </c>
      <c r="F1968" s="4" t="str">
        <f>IF('[1]SAAD IJ'!L1969&lt;&gt;"",'[1]SAAD IJ'!L1969,"")</f>
        <v/>
      </c>
      <c r="G1968" s="4" t="str">
        <f>IF('[1]SAAD IJ'!M1969&lt;&gt;"",'[1]SAAD IJ'!M1969,"")</f>
        <v/>
      </c>
      <c r="H1968" s="4" t="str">
        <f>IF('[1]SAAD IJ'!N1969&lt;&gt;"",'[1]SAAD IJ'!N1969,"")</f>
        <v/>
      </c>
      <c r="I1968" s="4" t="str">
        <f>IF('[1]SAAD IJ'!R1969&lt;&gt;"",'[1]SAAD IJ'!R1969,"")</f>
        <v/>
      </c>
      <c r="J1968" s="4" t="str">
        <f>IF('[1]SAAD IJ'!T1969&lt;&gt;"",'[1]SAAD IJ'!T1969,"")</f>
        <v/>
      </c>
    </row>
    <row r="1969" spans="1:10" x14ac:dyDescent="0.2">
      <c r="A1969" s="4" t="str">
        <f>IF('[1]SAAD IJ'!A1970&lt;&gt;"",'[1]SAAD IJ'!A1970,"")</f>
        <v/>
      </c>
      <c r="B1969" s="4" t="str">
        <f>IF('[1]SAAD IJ'!B1970&lt;&gt;"",'[1]SAAD IJ'!B1970,"")</f>
        <v/>
      </c>
      <c r="C1969" s="4" t="str">
        <f>IF('[1]SAAD IJ'!E1970&amp;" "&amp;'[1]SAAD IJ'!F1970&lt;&gt;"",'[1]SAAD IJ'!E1970&amp;" "&amp;'[1]SAAD IJ'!F1970,"")</f>
        <v xml:space="preserve"> </v>
      </c>
      <c r="D1969" s="5" t="str">
        <f>IF('[1]SAAD IJ'!I1970&lt;&gt;"",'[1]SAAD IJ'!I1970,"")</f>
        <v/>
      </c>
      <c r="E1969" s="5" t="str">
        <f>IF('[1]SAAD IJ'!J1970&lt;&gt;"",'[1]SAAD IJ'!J1970,"")</f>
        <v/>
      </c>
      <c r="F1969" s="4" t="str">
        <f>IF('[1]SAAD IJ'!L1970&lt;&gt;"",'[1]SAAD IJ'!L1970,"")</f>
        <v/>
      </c>
      <c r="G1969" s="4" t="str">
        <f>IF('[1]SAAD IJ'!M1970&lt;&gt;"",'[1]SAAD IJ'!M1970,"")</f>
        <v/>
      </c>
      <c r="H1969" s="4" t="str">
        <f>IF('[1]SAAD IJ'!N1970&lt;&gt;"",'[1]SAAD IJ'!N1970,"")</f>
        <v/>
      </c>
      <c r="I1969" s="4" t="str">
        <f>IF('[1]SAAD IJ'!R1970&lt;&gt;"",'[1]SAAD IJ'!R1970,"")</f>
        <v/>
      </c>
      <c r="J1969" s="4" t="str">
        <f>IF('[1]SAAD IJ'!T1970&lt;&gt;"",'[1]SAAD IJ'!T1970,"")</f>
        <v/>
      </c>
    </row>
    <row r="1970" spans="1:10" x14ac:dyDescent="0.2">
      <c r="A1970" s="4" t="str">
        <f>IF('[1]SAAD IJ'!A1971&lt;&gt;"",'[1]SAAD IJ'!A1971,"")</f>
        <v/>
      </c>
      <c r="B1970" s="4" t="str">
        <f>IF('[1]SAAD IJ'!B1971&lt;&gt;"",'[1]SAAD IJ'!B1971,"")</f>
        <v/>
      </c>
      <c r="C1970" s="4" t="str">
        <f>IF('[1]SAAD IJ'!E1971&amp;" "&amp;'[1]SAAD IJ'!F1971&lt;&gt;"",'[1]SAAD IJ'!E1971&amp;" "&amp;'[1]SAAD IJ'!F1971,"")</f>
        <v xml:space="preserve"> </v>
      </c>
      <c r="D1970" s="5" t="str">
        <f>IF('[1]SAAD IJ'!I1971&lt;&gt;"",'[1]SAAD IJ'!I1971,"")</f>
        <v/>
      </c>
      <c r="E1970" s="5" t="str">
        <f>IF('[1]SAAD IJ'!J1971&lt;&gt;"",'[1]SAAD IJ'!J1971,"")</f>
        <v/>
      </c>
      <c r="F1970" s="4" t="str">
        <f>IF('[1]SAAD IJ'!L1971&lt;&gt;"",'[1]SAAD IJ'!L1971,"")</f>
        <v/>
      </c>
      <c r="G1970" s="4" t="str">
        <f>IF('[1]SAAD IJ'!M1971&lt;&gt;"",'[1]SAAD IJ'!M1971,"")</f>
        <v/>
      </c>
      <c r="H1970" s="4" t="str">
        <f>IF('[1]SAAD IJ'!N1971&lt;&gt;"",'[1]SAAD IJ'!N1971,"")</f>
        <v/>
      </c>
      <c r="I1970" s="4" t="str">
        <f>IF('[1]SAAD IJ'!R1971&lt;&gt;"",'[1]SAAD IJ'!R1971,"")</f>
        <v/>
      </c>
      <c r="J1970" s="4" t="str">
        <f>IF('[1]SAAD IJ'!T1971&lt;&gt;"",'[1]SAAD IJ'!T1971,"")</f>
        <v/>
      </c>
    </row>
    <row r="1971" spans="1:10" x14ac:dyDescent="0.2">
      <c r="A1971" s="4" t="str">
        <f>IF('[1]SAAD IJ'!A1972&lt;&gt;"",'[1]SAAD IJ'!A1972,"")</f>
        <v/>
      </c>
      <c r="B1971" s="4" t="str">
        <f>IF('[1]SAAD IJ'!B1972&lt;&gt;"",'[1]SAAD IJ'!B1972,"")</f>
        <v/>
      </c>
      <c r="C1971" s="4" t="str">
        <f>IF('[1]SAAD IJ'!E1972&amp;" "&amp;'[1]SAAD IJ'!F1972&lt;&gt;"",'[1]SAAD IJ'!E1972&amp;" "&amp;'[1]SAAD IJ'!F1972,"")</f>
        <v xml:space="preserve"> </v>
      </c>
      <c r="D1971" s="5" t="str">
        <f>IF('[1]SAAD IJ'!I1972&lt;&gt;"",'[1]SAAD IJ'!I1972,"")</f>
        <v/>
      </c>
      <c r="E1971" s="5" t="str">
        <f>IF('[1]SAAD IJ'!J1972&lt;&gt;"",'[1]SAAD IJ'!J1972,"")</f>
        <v/>
      </c>
      <c r="F1971" s="4" t="str">
        <f>IF('[1]SAAD IJ'!L1972&lt;&gt;"",'[1]SAAD IJ'!L1972,"")</f>
        <v/>
      </c>
      <c r="G1971" s="4" t="str">
        <f>IF('[1]SAAD IJ'!M1972&lt;&gt;"",'[1]SAAD IJ'!M1972,"")</f>
        <v/>
      </c>
      <c r="H1971" s="4" t="str">
        <f>IF('[1]SAAD IJ'!N1972&lt;&gt;"",'[1]SAAD IJ'!N1972,"")</f>
        <v/>
      </c>
      <c r="I1971" s="4" t="str">
        <f>IF('[1]SAAD IJ'!R1972&lt;&gt;"",'[1]SAAD IJ'!R1972,"")</f>
        <v/>
      </c>
      <c r="J1971" s="4" t="str">
        <f>IF('[1]SAAD IJ'!T1972&lt;&gt;"",'[1]SAAD IJ'!T1972,"")</f>
        <v/>
      </c>
    </row>
    <row r="1972" spans="1:10" x14ac:dyDescent="0.2">
      <c r="A1972" s="4" t="str">
        <f>IF('[1]SAAD IJ'!A1973&lt;&gt;"",'[1]SAAD IJ'!A1973,"")</f>
        <v/>
      </c>
      <c r="B1972" s="4" t="str">
        <f>IF('[1]SAAD IJ'!B1973&lt;&gt;"",'[1]SAAD IJ'!B1973,"")</f>
        <v/>
      </c>
      <c r="C1972" s="4" t="str">
        <f>IF('[1]SAAD IJ'!E1973&amp;" "&amp;'[1]SAAD IJ'!F1973&lt;&gt;"",'[1]SAAD IJ'!E1973&amp;" "&amp;'[1]SAAD IJ'!F1973,"")</f>
        <v xml:space="preserve"> </v>
      </c>
      <c r="D1972" s="5" t="str">
        <f>IF('[1]SAAD IJ'!I1973&lt;&gt;"",'[1]SAAD IJ'!I1973,"")</f>
        <v/>
      </c>
      <c r="E1972" s="5" t="str">
        <f>IF('[1]SAAD IJ'!J1973&lt;&gt;"",'[1]SAAD IJ'!J1973,"")</f>
        <v/>
      </c>
      <c r="F1972" s="4" t="str">
        <f>IF('[1]SAAD IJ'!L1973&lt;&gt;"",'[1]SAAD IJ'!L1973,"")</f>
        <v/>
      </c>
      <c r="G1972" s="4" t="str">
        <f>IF('[1]SAAD IJ'!M1973&lt;&gt;"",'[1]SAAD IJ'!M1973,"")</f>
        <v/>
      </c>
      <c r="H1972" s="4" t="str">
        <f>IF('[1]SAAD IJ'!N1973&lt;&gt;"",'[1]SAAD IJ'!N1973,"")</f>
        <v/>
      </c>
      <c r="I1972" s="4" t="str">
        <f>IF('[1]SAAD IJ'!R1973&lt;&gt;"",'[1]SAAD IJ'!R1973,"")</f>
        <v/>
      </c>
      <c r="J1972" s="4" t="str">
        <f>IF('[1]SAAD IJ'!T1973&lt;&gt;"",'[1]SAAD IJ'!T1973,"")</f>
        <v/>
      </c>
    </row>
    <row r="1973" spans="1:10" x14ac:dyDescent="0.2">
      <c r="A1973" s="4" t="str">
        <f>IF('[1]SAAD IJ'!A1974&lt;&gt;"",'[1]SAAD IJ'!A1974,"")</f>
        <v/>
      </c>
      <c r="B1973" s="4" t="str">
        <f>IF('[1]SAAD IJ'!B1974&lt;&gt;"",'[1]SAAD IJ'!B1974,"")</f>
        <v/>
      </c>
      <c r="C1973" s="4" t="str">
        <f>IF('[1]SAAD IJ'!E1974&amp;" "&amp;'[1]SAAD IJ'!F1974&lt;&gt;"",'[1]SAAD IJ'!E1974&amp;" "&amp;'[1]SAAD IJ'!F1974,"")</f>
        <v xml:space="preserve"> </v>
      </c>
      <c r="D1973" s="5" t="str">
        <f>IF('[1]SAAD IJ'!I1974&lt;&gt;"",'[1]SAAD IJ'!I1974,"")</f>
        <v/>
      </c>
      <c r="E1973" s="5" t="str">
        <f>IF('[1]SAAD IJ'!J1974&lt;&gt;"",'[1]SAAD IJ'!J1974,"")</f>
        <v/>
      </c>
      <c r="F1973" s="4" t="str">
        <f>IF('[1]SAAD IJ'!L1974&lt;&gt;"",'[1]SAAD IJ'!L1974,"")</f>
        <v/>
      </c>
      <c r="G1973" s="4" t="str">
        <f>IF('[1]SAAD IJ'!M1974&lt;&gt;"",'[1]SAAD IJ'!M1974,"")</f>
        <v/>
      </c>
      <c r="H1973" s="4" t="str">
        <f>IF('[1]SAAD IJ'!N1974&lt;&gt;"",'[1]SAAD IJ'!N1974,"")</f>
        <v/>
      </c>
      <c r="I1973" s="4" t="str">
        <f>IF('[1]SAAD IJ'!R1974&lt;&gt;"",'[1]SAAD IJ'!R1974,"")</f>
        <v/>
      </c>
      <c r="J1973" s="4" t="str">
        <f>IF('[1]SAAD IJ'!T1974&lt;&gt;"",'[1]SAAD IJ'!T1974,"")</f>
        <v/>
      </c>
    </row>
    <row r="1974" spans="1:10" x14ac:dyDescent="0.2">
      <c r="A1974" s="4" t="str">
        <f>IF('[1]SAAD IJ'!A1975&lt;&gt;"",'[1]SAAD IJ'!A1975,"")</f>
        <v/>
      </c>
      <c r="B1974" s="4" t="str">
        <f>IF('[1]SAAD IJ'!B1975&lt;&gt;"",'[1]SAAD IJ'!B1975,"")</f>
        <v/>
      </c>
      <c r="C1974" s="4" t="str">
        <f>IF('[1]SAAD IJ'!E1975&amp;" "&amp;'[1]SAAD IJ'!F1975&lt;&gt;"",'[1]SAAD IJ'!E1975&amp;" "&amp;'[1]SAAD IJ'!F1975,"")</f>
        <v xml:space="preserve"> </v>
      </c>
      <c r="D1974" s="5" t="str">
        <f>IF('[1]SAAD IJ'!I1975&lt;&gt;"",'[1]SAAD IJ'!I1975,"")</f>
        <v/>
      </c>
      <c r="E1974" s="5" t="str">
        <f>IF('[1]SAAD IJ'!J1975&lt;&gt;"",'[1]SAAD IJ'!J1975,"")</f>
        <v/>
      </c>
      <c r="F1974" s="4" t="str">
        <f>IF('[1]SAAD IJ'!L1975&lt;&gt;"",'[1]SAAD IJ'!L1975,"")</f>
        <v/>
      </c>
      <c r="G1974" s="4" t="str">
        <f>IF('[1]SAAD IJ'!M1975&lt;&gt;"",'[1]SAAD IJ'!M1975,"")</f>
        <v/>
      </c>
      <c r="H1974" s="4" t="str">
        <f>IF('[1]SAAD IJ'!N1975&lt;&gt;"",'[1]SAAD IJ'!N1975,"")</f>
        <v/>
      </c>
      <c r="I1974" s="4" t="str">
        <f>IF('[1]SAAD IJ'!R1975&lt;&gt;"",'[1]SAAD IJ'!R1975,"")</f>
        <v/>
      </c>
      <c r="J1974" s="4" t="str">
        <f>IF('[1]SAAD IJ'!T1975&lt;&gt;"",'[1]SAAD IJ'!T1975,"")</f>
        <v/>
      </c>
    </row>
    <row r="1975" spans="1:10" x14ac:dyDescent="0.2">
      <c r="A1975" s="4" t="str">
        <f>IF('[1]SAAD IJ'!A1976&lt;&gt;"",'[1]SAAD IJ'!A1976,"")</f>
        <v/>
      </c>
      <c r="B1975" s="4" t="str">
        <f>IF('[1]SAAD IJ'!B1976&lt;&gt;"",'[1]SAAD IJ'!B1976,"")</f>
        <v/>
      </c>
      <c r="C1975" s="4" t="str">
        <f>IF('[1]SAAD IJ'!E1976&amp;" "&amp;'[1]SAAD IJ'!F1976&lt;&gt;"",'[1]SAAD IJ'!E1976&amp;" "&amp;'[1]SAAD IJ'!F1976,"")</f>
        <v xml:space="preserve"> </v>
      </c>
      <c r="D1975" s="5" t="str">
        <f>IF('[1]SAAD IJ'!I1976&lt;&gt;"",'[1]SAAD IJ'!I1976,"")</f>
        <v/>
      </c>
      <c r="E1975" s="5" t="str">
        <f>IF('[1]SAAD IJ'!J1976&lt;&gt;"",'[1]SAAD IJ'!J1976,"")</f>
        <v/>
      </c>
      <c r="F1975" s="4" t="str">
        <f>IF('[1]SAAD IJ'!L1976&lt;&gt;"",'[1]SAAD IJ'!L1976,"")</f>
        <v/>
      </c>
      <c r="G1975" s="4" t="str">
        <f>IF('[1]SAAD IJ'!M1976&lt;&gt;"",'[1]SAAD IJ'!M1976,"")</f>
        <v/>
      </c>
      <c r="H1975" s="4" t="str">
        <f>IF('[1]SAAD IJ'!N1976&lt;&gt;"",'[1]SAAD IJ'!N1976,"")</f>
        <v/>
      </c>
      <c r="I1975" s="4" t="str">
        <f>IF('[1]SAAD IJ'!R1976&lt;&gt;"",'[1]SAAD IJ'!R1976,"")</f>
        <v/>
      </c>
      <c r="J1975" s="4" t="str">
        <f>IF('[1]SAAD IJ'!T1976&lt;&gt;"",'[1]SAAD IJ'!T1976,"")</f>
        <v/>
      </c>
    </row>
    <row r="1976" spans="1:10" x14ac:dyDescent="0.2">
      <c r="A1976" s="4" t="str">
        <f>IF('[1]SAAD IJ'!A1977&lt;&gt;"",'[1]SAAD IJ'!A1977,"")</f>
        <v/>
      </c>
      <c r="B1976" s="4" t="str">
        <f>IF('[1]SAAD IJ'!B1977&lt;&gt;"",'[1]SAAD IJ'!B1977,"")</f>
        <v/>
      </c>
      <c r="C1976" s="4" t="str">
        <f>IF('[1]SAAD IJ'!E1977&amp;" "&amp;'[1]SAAD IJ'!F1977&lt;&gt;"",'[1]SAAD IJ'!E1977&amp;" "&amp;'[1]SAAD IJ'!F1977,"")</f>
        <v xml:space="preserve"> </v>
      </c>
      <c r="D1976" s="5" t="str">
        <f>IF('[1]SAAD IJ'!I1977&lt;&gt;"",'[1]SAAD IJ'!I1977,"")</f>
        <v/>
      </c>
      <c r="E1976" s="5" t="str">
        <f>IF('[1]SAAD IJ'!J1977&lt;&gt;"",'[1]SAAD IJ'!J1977,"")</f>
        <v/>
      </c>
      <c r="F1976" s="4" t="str">
        <f>IF('[1]SAAD IJ'!L1977&lt;&gt;"",'[1]SAAD IJ'!L1977,"")</f>
        <v/>
      </c>
      <c r="G1976" s="4" t="str">
        <f>IF('[1]SAAD IJ'!M1977&lt;&gt;"",'[1]SAAD IJ'!M1977,"")</f>
        <v/>
      </c>
      <c r="H1976" s="4" t="str">
        <f>IF('[1]SAAD IJ'!N1977&lt;&gt;"",'[1]SAAD IJ'!N1977,"")</f>
        <v/>
      </c>
      <c r="I1976" s="4" t="str">
        <f>IF('[1]SAAD IJ'!R1977&lt;&gt;"",'[1]SAAD IJ'!R1977,"")</f>
        <v/>
      </c>
      <c r="J1976" s="4" t="str">
        <f>IF('[1]SAAD IJ'!T1977&lt;&gt;"",'[1]SAAD IJ'!T1977,"")</f>
        <v/>
      </c>
    </row>
    <row r="1977" spans="1:10" x14ac:dyDescent="0.2">
      <c r="A1977" s="4" t="str">
        <f>IF('[1]SAAD IJ'!A1978&lt;&gt;"",'[1]SAAD IJ'!A1978,"")</f>
        <v/>
      </c>
      <c r="B1977" s="4" t="str">
        <f>IF('[1]SAAD IJ'!B1978&lt;&gt;"",'[1]SAAD IJ'!B1978,"")</f>
        <v/>
      </c>
      <c r="C1977" s="4" t="str">
        <f>IF('[1]SAAD IJ'!E1978&amp;" "&amp;'[1]SAAD IJ'!F1978&lt;&gt;"",'[1]SAAD IJ'!E1978&amp;" "&amp;'[1]SAAD IJ'!F1978,"")</f>
        <v xml:space="preserve"> </v>
      </c>
      <c r="D1977" s="5" t="str">
        <f>IF('[1]SAAD IJ'!I1978&lt;&gt;"",'[1]SAAD IJ'!I1978,"")</f>
        <v/>
      </c>
      <c r="E1977" s="5" t="str">
        <f>IF('[1]SAAD IJ'!J1978&lt;&gt;"",'[1]SAAD IJ'!J1978,"")</f>
        <v/>
      </c>
      <c r="F1977" s="4" t="str">
        <f>IF('[1]SAAD IJ'!L1978&lt;&gt;"",'[1]SAAD IJ'!L1978,"")</f>
        <v/>
      </c>
      <c r="G1977" s="4" t="str">
        <f>IF('[1]SAAD IJ'!M1978&lt;&gt;"",'[1]SAAD IJ'!M1978,"")</f>
        <v/>
      </c>
      <c r="H1977" s="4" t="str">
        <f>IF('[1]SAAD IJ'!N1978&lt;&gt;"",'[1]SAAD IJ'!N1978,"")</f>
        <v/>
      </c>
      <c r="I1977" s="4" t="str">
        <f>IF('[1]SAAD IJ'!R1978&lt;&gt;"",'[1]SAAD IJ'!R1978,"")</f>
        <v/>
      </c>
      <c r="J1977" s="4" t="str">
        <f>IF('[1]SAAD IJ'!T1978&lt;&gt;"",'[1]SAAD IJ'!T1978,"")</f>
        <v/>
      </c>
    </row>
    <row r="1978" spans="1:10" x14ac:dyDescent="0.2">
      <c r="A1978" s="4" t="str">
        <f>IF('[1]SAAD IJ'!A1979&lt;&gt;"",'[1]SAAD IJ'!A1979,"")</f>
        <v/>
      </c>
      <c r="B1978" s="4" t="str">
        <f>IF('[1]SAAD IJ'!B1979&lt;&gt;"",'[1]SAAD IJ'!B1979,"")</f>
        <v/>
      </c>
      <c r="C1978" s="4" t="str">
        <f>IF('[1]SAAD IJ'!E1979&amp;" "&amp;'[1]SAAD IJ'!F1979&lt;&gt;"",'[1]SAAD IJ'!E1979&amp;" "&amp;'[1]SAAD IJ'!F1979,"")</f>
        <v xml:space="preserve"> </v>
      </c>
      <c r="D1978" s="5" t="str">
        <f>IF('[1]SAAD IJ'!I1979&lt;&gt;"",'[1]SAAD IJ'!I1979,"")</f>
        <v/>
      </c>
      <c r="E1978" s="5" t="str">
        <f>IF('[1]SAAD IJ'!J1979&lt;&gt;"",'[1]SAAD IJ'!J1979,"")</f>
        <v/>
      </c>
      <c r="F1978" s="4" t="str">
        <f>IF('[1]SAAD IJ'!L1979&lt;&gt;"",'[1]SAAD IJ'!L1979,"")</f>
        <v/>
      </c>
      <c r="G1978" s="4" t="str">
        <f>IF('[1]SAAD IJ'!M1979&lt;&gt;"",'[1]SAAD IJ'!M1979,"")</f>
        <v/>
      </c>
      <c r="H1978" s="4" t="str">
        <f>IF('[1]SAAD IJ'!N1979&lt;&gt;"",'[1]SAAD IJ'!N1979,"")</f>
        <v/>
      </c>
      <c r="I1978" s="4" t="str">
        <f>IF('[1]SAAD IJ'!R1979&lt;&gt;"",'[1]SAAD IJ'!R1979,"")</f>
        <v/>
      </c>
      <c r="J1978" s="4" t="str">
        <f>IF('[1]SAAD IJ'!T1979&lt;&gt;"",'[1]SAAD IJ'!T1979,"")</f>
        <v/>
      </c>
    </row>
    <row r="1979" spans="1:10" x14ac:dyDescent="0.2">
      <c r="A1979" s="4" t="str">
        <f>IF('[1]SAAD IJ'!A1980&lt;&gt;"",'[1]SAAD IJ'!A1980,"")</f>
        <v/>
      </c>
      <c r="B1979" s="4" t="str">
        <f>IF('[1]SAAD IJ'!B1980&lt;&gt;"",'[1]SAAD IJ'!B1980,"")</f>
        <v/>
      </c>
      <c r="C1979" s="4" t="str">
        <f>IF('[1]SAAD IJ'!E1980&amp;" "&amp;'[1]SAAD IJ'!F1980&lt;&gt;"",'[1]SAAD IJ'!E1980&amp;" "&amp;'[1]SAAD IJ'!F1980,"")</f>
        <v xml:space="preserve"> </v>
      </c>
      <c r="D1979" s="5" t="str">
        <f>IF('[1]SAAD IJ'!I1980&lt;&gt;"",'[1]SAAD IJ'!I1980,"")</f>
        <v/>
      </c>
      <c r="E1979" s="5" t="str">
        <f>IF('[1]SAAD IJ'!J1980&lt;&gt;"",'[1]SAAD IJ'!J1980,"")</f>
        <v/>
      </c>
      <c r="F1979" s="4" t="str">
        <f>IF('[1]SAAD IJ'!L1980&lt;&gt;"",'[1]SAAD IJ'!L1980,"")</f>
        <v/>
      </c>
      <c r="G1979" s="4" t="str">
        <f>IF('[1]SAAD IJ'!M1980&lt;&gt;"",'[1]SAAD IJ'!M1980,"")</f>
        <v/>
      </c>
      <c r="H1979" s="4" t="str">
        <f>IF('[1]SAAD IJ'!N1980&lt;&gt;"",'[1]SAAD IJ'!N1980,"")</f>
        <v/>
      </c>
      <c r="I1979" s="4" t="str">
        <f>IF('[1]SAAD IJ'!R1980&lt;&gt;"",'[1]SAAD IJ'!R1980,"")</f>
        <v/>
      </c>
      <c r="J1979" s="4" t="str">
        <f>IF('[1]SAAD IJ'!T1980&lt;&gt;"",'[1]SAAD IJ'!T1980,"")</f>
        <v/>
      </c>
    </row>
    <row r="1980" spans="1:10" x14ac:dyDescent="0.2">
      <c r="A1980" s="4" t="str">
        <f>IF('[1]SAAD IJ'!A1981&lt;&gt;"",'[1]SAAD IJ'!A1981,"")</f>
        <v/>
      </c>
      <c r="B1980" s="4" t="str">
        <f>IF('[1]SAAD IJ'!B1981&lt;&gt;"",'[1]SAAD IJ'!B1981,"")</f>
        <v/>
      </c>
      <c r="C1980" s="4" t="str">
        <f>IF('[1]SAAD IJ'!E1981&amp;" "&amp;'[1]SAAD IJ'!F1981&lt;&gt;"",'[1]SAAD IJ'!E1981&amp;" "&amp;'[1]SAAD IJ'!F1981,"")</f>
        <v xml:space="preserve"> </v>
      </c>
      <c r="D1980" s="5" t="str">
        <f>IF('[1]SAAD IJ'!I1981&lt;&gt;"",'[1]SAAD IJ'!I1981,"")</f>
        <v/>
      </c>
      <c r="E1980" s="5" t="str">
        <f>IF('[1]SAAD IJ'!J1981&lt;&gt;"",'[1]SAAD IJ'!J1981,"")</f>
        <v/>
      </c>
      <c r="F1980" s="4" t="str">
        <f>IF('[1]SAAD IJ'!L1981&lt;&gt;"",'[1]SAAD IJ'!L1981,"")</f>
        <v/>
      </c>
      <c r="G1980" s="4" t="str">
        <f>IF('[1]SAAD IJ'!M1981&lt;&gt;"",'[1]SAAD IJ'!M1981,"")</f>
        <v/>
      </c>
      <c r="H1980" s="4" t="str">
        <f>IF('[1]SAAD IJ'!N1981&lt;&gt;"",'[1]SAAD IJ'!N1981,"")</f>
        <v/>
      </c>
      <c r="I1980" s="4" t="str">
        <f>IF('[1]SAAD IJ'!R1981&lt;&gt;"",'[1]SAAD IJ'!R1981,"")</f>
        <v/>
      </c>
      <c r="J1980" s="4" t="str">
        <f>IF('[1]SAAD IJ'!T1981&lt;&gt;"",'[1]SAAD IJ'!T1981,"")</f>
        <v/>
      </c>
    </row>
    <row r="1981" spans="1:10" x14ac:dyDescent="0.2">
      <c r="A1981" s="4" t="str">
        <f>IF('[1]SAAD IJ'!A1982&lt;&gt;"",'[1]SAAD IJ'!A1982,"")</f>
        <v/>
      </c>
      <c r="B1981" s="4" t="str">
        <f>IF('[1]SAAD IJ'!B1982&lt;&gt;"",'[1]SAAD IJ'!B1982,"")</f>
        <v/>
      </c>
      <c r="C1981" s="4" t="str">
        <f>IF('[1]SAAD IJ'!E1982&amp;" "&amp;'[1]SAAD IJ'!F1982&lt;&gt;"",'[1]SAAD IJ'!E1982&amp;" "&amp;'[1]SAAD IJ'!F1982,"")</f>
        <v xml:space="preserve"> </v>
      </c>
      <c r="D1981" s="5" t="str">
        <f>IF('[1]SAAD IJ'!I1982&lt;&gt;"",'[1]SAAD IJ'!I1982,"")</f>
        <v/>
      </c>
      <c r="E1981" s="5" t="str">
        <f>IF('[1]SAAD IJ'!J1982&lt;&gt;"",'[1]SAAD IJ'!J1982,"")</f>
        <v/>
      </c>
      <c r="F1981" s="4" t="str">
        <f>IF('[1]SAAD IJ'!L1982&lt;&gt;"",'[1]SAAD IJ'!L1982,"")</f>
        <v/>
      </c>
      <c r="G1981" s="4" t="str">
        <f>IF('[1]SAAD IJ'!M1982&lt;&gt;"",'[1]SAAD IJ'!M1982,"")</f>
        <v/>
      </c>
      <c r="H1981" s="4" t="str">
        <f>IF('[1]SAAD IJ'!N1982&lt;&gt;"",'[1]SAAD IJ'!N1982,"")</f>
        <v/>
      </c>
      <c r="I1981" s="4" t="str">
        <f>IF('[1]SAAD IJ'!R1982&lt;&gt;"",'[1]SAAD IJ'!R1982,"")</f>
        <v/>
      </c>
      <c r="J1981" s="4" t="str">
        <f>IF('[1]SAAD IJ'!T1982&lt;&gt;"",'[1]SAAD IJ'!T1982,"")</f>
        <v/>
      </c>
    </row>
    <row r="1982" spans="1:10" x14ac:dyDescent="0.2">
      <c r="A1982" s="4" t="str">
        <f>IF('[1]SAAD IJ'!A1983&lt;&gt;"",'[1]SAAD IJ'!A1983,"")</f>
        <v/>
      </c>
      <c r="B1982" s="4" t="str">
        <f>IF('[1]SAAD IJ'!B1983&lt;&gt;"",'[1]SAAD IJ'!B1983,"")</f>
        <v/>
      </c>
      <c r="C1982" s="4" t="str">
        <f>IF('[1]SAAD IJ'!E1983&amp;" "&amp;'[1]SAAD IJ'!F1983&lt;&gt;"",'[1]SAAD IJ'!E1983&amp;" "&amp;'[1]SAAD IJ'!F1983,"")</f>
        <v xml:space="preserve"> </v>
      </c>
      <c r="D1982" s="5" t="str">
        <f>IF('[1]SAAD IJ'!I1983&lt;&gt;"",'[1]SAAD IJ'!I1983,"")</f>
        <v/>
      </c>
      <c r="E1982" s="5" t="str">
        <f>IF('[1]SAAD IJ'!J1983&lt;&gt;"",'[1]SAAD IJ'!J1983,"")</f>
        <v/>
      </c>
      <c r="F1982" s="4" t="str">
        <f>IF('[1]SAAD IJ'!L1983&lt;&gt;"",'[1]SAAD IJ'!L1983,"")</f>
        <v/>
      </c>
      <c r="G1982" s="4" t="str">
        <f>IF('[1]SAAD IJ'!M1983&lt;&gt;"",'[1]SAAD IJ'!M1983,"")</f>
        <v/>
      </c>
      <c r="H1982" s="4" t="str">
        <f>IF('[1]SAAD IJ'!N1983&lt;&gt;"",'[1]SAAD IJ'!N1983,"")</f>
        <v/>
      </c>
      <c r="I1982" s="4" t="str">
        <f>IF('[1]SAAD IJ'!R1983&lt;&gt;"",'[1]SAAD IJ'!R1983,"")</f>
        <v/>
      </c>
      <c r="J1982" s="4" t="str">
        <f>IF('[1]SAAD IJ'!T1983&lt;&gt;"",'[1]SAAD IJ'!T1983,"")</f>
        <v/>
      </c>
    </row>
    <row r="1983" spans="1:10" x14ac:dyDescent="0.2">
      <c r="A1983" s="4" t="str">
        <f>IF('[1]SAAD IJ'!A1984&lt;&gt;"",'[1]SAAD IJ'!A1984,"")</f>
        <v/>
      </c>
      <c r="B1983" s="4" t="str">
        <f>IF('[1]SAAD IJ'!B1984&lt;&gt;"",'[1]SAAD IJ'!B1984,"")</f>
        <v/>
      </c>
      <c r="C1983" s="4" t="str">
        <f>IF('[1]SAAD IJ'!E1984&amp;" "&amp;'[1]SAAD IJ'!F1984&lt;&gt;"",'[1]SAAD IJ'!E1984&amp;" "&amp;'[1]SAAD IJ'!F1984,"")</f>
        <v xml:space="preserve"> </v>
      </c>
      <c r="D1983" s="5" t="str">
        <f>IF('[1]SAAD IJ'!I1984&lt;&gt;"",'[1]SAAD IJ'!I1984,"")</f>
        <v/>
      </c>
      <c r="E1983" s="5" t="str">
        <f>IF('[1]SAAD IJ'!J1984&lt;&gt;"",'[1]SAAD IJ'!J1984,"")</f>
        <v/>
      </c>
      <c r="F1983" s="4" t="str">
        <f>IF('[1]SAAD IJ'!L1984&lt;&gt;"",'[1]SAAD IJ'!L1984,"")</f>
        <v/>
      </c>
      <c r="G1983" s="4" t="str">
        <f>IF('[1]SAAD IJ'!M1984&lt;&gt;"",'[1]SAAD IJ'!M1984,"")</f>
        <v/>
      </c>
      <c r="H1983" s="4" t="str">
        <f>IF('[1]SAAD IJ'!N1984&lt;&gt;"",'[1]SAAD IJ'!N1984,"")</f>
        <v/>
      </c>
      <c r="I1983" s="4" t="str">
        <f>IF('[1]SAAD IJ'!R1984&lt;&gt;"",'[1]SAAD IJ'!R1984,"")</f>
        <v/>
      </c>
      <c r="J1983" s="4" t="str">
        <f>IF('[1]SAAD IJ'!T1984&lt;&gt;"",'[1]SAAD IJ'!T1984,"")</f>
        <v/>
      </c>
    </row>
    <row r="1984" spans="1:10" x14ac:dyDescent="0.2">
      <c r="A1984" s="4" t="str">
        <f>IF('[1]SAAD IJ'!A1985&lt;&gt;"",'[1]SAAD IJ'!A1985,"")</f>
        <v/>
      </c>
      <c r="B1984" s="4" t="str">
        <f>IF('[1]SAAD IJ'!B1985&lt;&gt;"",'[1]SAAD IJ'!B1985,"")</f>
        <v/>
      </c>
      <c r="C1984" s="4" t="str">
        <f>IF('[1]SAAD IJ'!E1985&amp;" "&amp;'[1]SAAD IJ'!F1985&lt;&gt;"",'[1]SAAD IJ'!E1985&amp;" "&amp;'[1]SAAD IJ'!F1985,"")</f>
        <v xml:space="preserve"> </v>
      </c>
      <c r="D1984" s="5" t="str">
        <f>IF('[1]SAAD IJ'!I1985&lt;&gt;"",'[1]SAAD IJ'!I1985,"")</f>
        <v/>
      </c>
      <c r="E1984" s="5" t="str">
        <f>IF('[1]SAAD IJ'!J1985&lt;&gt;"",'[1]SAAD IJ'!J1985,"")</f>
        <v/>
      </c>
      <c r="F1984" s="4" t="str">
        <f>IF('[1]SAAD IJ'!L1985&lt;&gt;"",'[1]SAAD IJ'!L1985,"")</f>
        <v/>
      </c>
      <c r="G1984" s="4" t="str">
        <f>IF('[1]SAAD IJ'!M1985&lt;&gt;"",'[1]SAAD IJ'!M1985,"")</f>
        <v/>
      </c>
      <c r="H1984" s="4" t="str">
        <f>IF('[1]SAAD IJ'!N1985&lt;&gt;"",'[1]SAAD IJ'!N1985,"")</f>
        <v/>
      </c>
      <c r="I1984" s="4" t="str">
        <f>IF('[1]SAAD IJ'!R1985&lt;&gt;"",'[1]SAAD IJ'!R1985,"")</f>
        <v/>
      </c>
      <c r="J1984" s="4" t="str">
        <f>IF('[1]SAAD IJ'!T1985&lt;&gt;"",'[1]SAAD IJ'!T1985,"")</f>
        <v/>
      </c>
    </row>
    <row r="1985" spans="1:10" x14ac:dyDescent="0.2">
      <c r="A1985" s="4" t="str">
        <f>IF('[1]SAAD IJ'!A1986&lt;&gt;"",'[1]SAAD IJ'!A1986,"")</f>
        <v/>
      </c>
      <c r="B1985" s="4" t="str">
        <f>IF('[1]SAAD IJ'!B1986&lt;&gt;"",'[1]SAAD IJ'!B1986,"")</f>
        <v/>
      </c>
      <c r="C1985" s="4" t="str">
        <f>IF('[1]SAAD IJ'!E1986&amp;" "&amp;'[1]SAAD IJ'!F1986&lt;&gt;"",'[1]SAAD IJ'!E1986&amp;" "&amp;'[1]SAAD IJ'!F1986,"")</f>
        <v xml:space="preserve"> </v>
      </c>
      <c r="D1985" s="5" t="str">
        <f>IF('[1]SAAD IJ'!I1986&lt;&gt;"",'[1]SAAD IJ'!I1986,"")</f>
        <v/>
      </c>
      <c r="E1985" s="5" t="str">
        <f>IF('[1]SAAD IJ'!J1986&lt;&gt;"",'[1]SAAD IJ'!J1986,"")</f>
        <v/>
      </c>
      <c r="F1985" s="4" t="str">
        <f>IF('[1]SAAD IJ'!L1986&lt;&gt;"",'[1]SAAD IJ'!L1986,"")</f>
        <v/>
      </c>
      <c r="G1985" s="4" t="str">
        <f>IF('[1]SAAD IJ'!M1986&lt;&gt;"",'[1]SAAD IJ'!M1986,"")</f>
        <v/>
      </c>
      <c r="H1985" s="4" t="str">
        <f>IF('[1]SAAD IJ'!N1986&lt;&gt;"",'[1]SAAD IJ'!N1986,"")</f>
        <v/>
      </c>
      <c r="I1985" s="4" t="str">
        <f>IF('[1]SAAD IJ'!R1986&lt;&gt;"",'[1]SAAD IJ'!R1986,"")</f>
        <v/>
      </c>
      <c r="J1985" s="4" t="str">
        <f>IF('[1]SAAD IJ'!T1986&lt;&gt;"",'[1]SAAD IJ'!T1986,"")</f>
        <v/>
      </c>
    </row>
    <row r="1986" spans="1:10" x14ac:dyDescent="0.2">
      <c r="A1986" s="4" t="str">
        <f>IF('[1]SAAD IJ'!A1987&lt;&gt;"",'[1]SAAD IJ'!A1987,"")</f>
        <v/>
      </c>
      <c r="B1986" s="4" t="str">
        <f>IF('[1]SAAD IJ'!B1987&lt;&gt;"",'[1]SAAD IJ'!B1987,"")</f>
        <v/>
      </c>
      <c r="C1986" s="4" t="str">
        <f>IF('[1]SAAD IJ'!E1987&amp;" "&amp;'[1]SAAD IJ'!F1987&lt;&gt;"",'[1]SAAD IJ'!E1987&amp;" "&amp;'[1]SAAD IJ'!F1987,"")</f>
        <v xml:space="preserve"> </v>
      </c>
      <c r="D1986" s="5" t="str">
        <f>IF('[1]SAAD IJ'!I1987&lt;&gt;"",'[1]SAAD IJ'!I1987,"")</f>
        <v/>
      </c>
      <c r="E1986" s="5" t="str">
        <f>IF('[1]SAAD IJ'!J1987&lt;&gt;"",'[1]SAAD IJ'!J1987,"")</f>
        <v/>
      </c>
      <c r="F1986" s="4" t="str">
        <f>IF('[1]SAAD IJ'!L1987&lt;&gt;"",'[1]SAAD IJ'!L1987,"")</f>
        <v/>
      </c>
      <c r="G1986" s="4" t="str">
        <f>IF('[1]SAAD IJ'!M1987&lt;&gt;"",'[1]SAAD IJ'!M1987,"")</f>
        <v/>
      </c>
      <c r="H1986" s="4" t="str">
        <f>IF('[1]SAAD IJ'!N1987&lt;&gt;"",'[1]SAAD IJ'!N1987,"")</f>
        <v/>
      </c>
      <c r="I1986" s="4" t="str">
        <f>IF('[1]SAAD IJ'!R1987&lt;&gt;"",'[1]SAAD IJ'!R1987,"")</f>
        <v/>
      </c>
      <c r="J1986" s="4" t="str">
        <f>IF('[1]SAAD IJ'!T1987&lt;&gt;"",'[1]SAAD IJ'!T1987,"")</f>
        <v/>
      </c>
    </row>
    <row r="1987" spans="1:10" x14ac:dyDescent="0.2">
      <c r="A1987" s="4" t="str">
        <f>IF('[1]SAAD IJ'!A1988&lt;&gt;"",'[1]SAAD IJ'!A1988,"")</f>
        <v/>
      </c>
      <c r="B1987" s="4" t="str">
        <f>IF('[1]SAAD IJ'!B1988&lt;&gt;"",'[1]SAAD IJ'!B1988,"")</f>
        <v/>
      </c>
      <c r="C1987" s="4" t="str">
        <f>IF('[1]SAAD IJ'!E1988&amp;" "&amp;'[1]SAAD IJ'!F1988&lt;&gt;"",'[1]SAAD IJ'!E1988&amp;" "&amp;'[1]SAAD IJ'!F1988,"")</f>
        <v xml:space="preserve"> </v>
      </c>
      <c r="D1987" s="5" t="str">
        <f>IF('[1]SAAD IJ'!I1988&lt;&gt;"",'[1]SAAD IJ'!I1988,"")</f>
        <v/>
      </c>
      <c r="E1987" s="5" t="str">
        <f>IF('[1]SAAD IJ'!J1988&lt;&gt;"",'[1]SAAD IJ'!J1988,"")</f>
        <v/>
      </c>
      <c r="F1987" s="4" t="str">
        <f>IF('[1]SAAD IJ'!L1988&lt;&gt;"",'[1]SAAD IJ'!L1988,"")</f>
        <v/>
      </c>
      <c r="G1987" s="4" t="str">
        <f>IF('[1]SAAD IJ'!M1988&lt;&gt;"",'[1]SAAD IJ'!M1988,"")</f>
        <v/>
      </c>
      <c r="H1987" s="4" t="str">
        <f>IF('[1]SAAD IJ'!N1988&lt;&gt;"",'[1]SAAD IJ'!N1988,"")</f>
        <v/>
      </c>
      <c r="I1987" s="4" t="str">
        <f>IF('[1]SAAD IJ'!R1988&lt;&gt;"",'[1]SAAD IJ'!R1988,"")</f>
        <v/>
      </c>
      <c r="J1987" s="4" t="str">
        <f>IF('[1]SAAD IJ'!T1988&lt;&gt;"",'[1]SAAD IJ'!T1988,"")</f>
        <v/>
      </c>
    </row>
    <row r="1988" spans="1:10" x14ac:dyDescent="0.2">
      <c r="A1988" s="4" t="str">
        <f>IF('[1]SAAD IJ'!A1989&lt;&gt;"",'[1]SAAD IJ'!A1989,"")</f>
        <v/>
      </c>
      <c r="B1988" s="4" t="str">
        <f>IF('[1]SAAD IJ'!B1989&lt;&gt;"",'[1]SAAD IJ'!B1989,"")</f>
        <v/>
      </c>
      <c r="C1988" s="4" t="str">
        <f>IF('[1]SAAD IJ'!E1989&amp;" "&amp;'[1]SAAD IJ'!F1989&lt;&gt;"",'[1]SAAD IJ'!E1989&amp;" "&amp;'[1]SAAD IJ'!F1989,"")</f>
        <v xml:space="preserve"> </v>
      </c>
      <c r="D1988" s="5" t="str">
        <f>IF('[1]SAAD IJ'!I1989&lt;&gt;"",'[1]SAAD IJ'!I1989,"")</f>
        <v/>
      </c>
      <c r="E1988" s="5" t="str">
        <f>IF('[1]SAAD IJ'!J1989&lt;&gt;"",'[1]SAAD IJ'!J1989,"")</f>
        <v/>
      </c>
      <c r="F1988" s="4" t="str">
        <f>IF('[1]SAAD IJ'!L1989&lt;&gt;"",'[1]SAAD IJ'!L1989,"")</f>
        <v/>
      </c>
      <c r="G1988" s="4" t="str">
        <f>IF('[1]SAAD IJ'!M1989&lt;&gt;"",'[1]SAAD IJ'!M1989,"")</f>
        <v/>
      </c>
      <c r="H1988" s="4" t="str">
        <f>IF('[1]SAAD IJ'!N1989&lt;&gt;"",'[1]SAAD IJ'!N1989,"")</f>
        <v/>
      </c>
      <c r="I1988" s="4" t="str">
        <f>IF('[1]SAAD IJ'!R1989&lt;&gt;"",'[1]SAAD IJ'!R1989,"")</f>
        <v/>
      </c>
      <c r="J1988" s="4" t="str">
        <f>IF('[1]SAAD IJ'!T1989&lt;&gt;"",'[1]SAAD IJ'!T1989,"")</f>
        <v/>
      </c>
    </row>
    <row r="1989" spans="1:10" x14ac:dyDescent="0.2">
      <c r="A1989" s="4" t="str">
        <f>IF('[1]SAAD IJ'!A1990&lt;&gt;"",'[1]SAAD IJ'!A1990,"")</f>
        <v/>
      </c>
      <c r="B1989" s="4" t="str">
        <f>IF('[1]SAAD IJ'!B1990&lt;&gt;"",'[1]SAAD IJ'!B1990,"")</f>
        <v/>
      </c>
      <c r="C1989" s="4" t="str">
        <f>IF('[1]SAAD IJ'!E1990&amp;" "&amp;'[1]SAAD IJ'!F1990&lt;&gt;"",'[1]SAAD IJ'!E1990&amp;" "&amp;'[1]SAAD IJ'!F1990,"")</f>
        <v xml:space="preserve"> </v>
      </c>
      <c r="D1989" s="5" t="str">
        <f>IF('[1]SAAD IJ'!I1990&lt;&gt;"",'[1]SAAD IJ'!I1990,"")</f>
        <v/>
      </c>
      <c r="E1989" s="5" t="str">
        <f>IF('[1]SAAD IJ'!J1990&lt;&gt;"",'[1]SAAD IJ'!J1990,"")</f>
        <v/>
      </c>
      <c r="F1989" s="4" t="str">
        <f>IF('[1]SAAD IJ'!L1990&lt;&gt;"",'[1]SAAD IJ'!L1990,"")</f>
        <v/>
      </c>
      <c r="G1989" s="4" t="str">
        <f>IF('[1]SAAD IJ'!M1990&lt;&gt;"",'[1]SAAD IJ'!M1990,"")</f>
        <v/>
      </c>
      <c r="H1989" s="4" t="str">
        <f>IF('[1]SAAD IJ'!N1990&lt;&gt;"",'[1]SAAD IJ'!N1990,"")</f>
        <v/>
      </c>
      <c r="I1989" s="4" t="str">
        <f>IF('[1]SAAD IJ'!R1990&lt;&gt;"",'[1]SAAD IJ'!R1990,"")</f>
        <v/>
      </c>
      <c r="J1989" s="4" t="str">
        <f>IF('[1]SAAD IJ'!T1990&lt;&gt;"",'[1]SAAD IJ'!T1990,"")</f>
        <v/>
      </c>
    </row>
    <row r="1990" spans="1:10" x14ac:dyDescent="0.2">
      <c r="A1990" s="4" t="str">
        <f>IF('[1]SAAD IJ'!A1991&lt;&gt;"",'[1]SAAD IJ'!A1991,"")</f>
        <v/>
      </c>
      <c r="B1990" s="4" t="str">
        <f>IF('[1]SAAD IJ'!B1991&lt;&gt;"",'[1]SAAD IJ'!B1991,"")</f>
        <v/>
      </c>
      <c r="C1990" s="4" t="str">
        <f>IF('[1]SAAD IJ'!E1991&amp;" "&amp;'[1]SAAD IJ'!F1991&lt;&gt;"",'[1]SAAD IJ'!E1991&amp;" "&amp;'[1]SAAD IJ'!F1991,"")</f>
        <v xml:space="preserve"> </v>
      </c>
      <c r="D1990" s="5" t="str">
        <f>IF('[1]SAAD IJ'!I1991&lt;&gt;"",'[1]SAAD IJ'!I1991,"")</f>
        <v/>
      </c>
      <c r="E1990" s="5" t="str">
        <f>IF('[1]SAAD IJ'!J1991&lt;&gt;"",'[1]SAAD IJ'!J1991,"")</f>
        <v/>
      </c>
      <c r="F1990" s="4" t="str">
        <f>IF('[1]SAAD IJ'!L1991&lt;&gt;"",'[1]SAAD IJ'!L1991,"")</f>
        <v/>
      </c>
      <c r="G1990" s="4" t="str">
        <f>IF('[1]SAAD IJ'!M1991&lt;&gt;"",'[1]SAAD IJ'!M1991,"")</f>
        <v/>
      </c>
      <c r="H1990" s="4" t="str">
        <f>IF('[1]SAAD IJ'!N1991&lt;&gt;"",'[1]SAAD IJ'!N1991,"")</f>
        <v/>
      </c>
      <c r="I1990" s="4" t="str">
        <f>IF('[1]SAAD IJ'!R1991&lt;&gt;"",'[1]SAAD IJ'!R1991,"")</f>
        <v/>
      </c>
      <c r="J1990" s="4" t="str">
        <f>IF('[1]SAAD IJ'!T1991&lt;&gt;"",'[1]SAAD IJ'!T1991,"")</f>
        <v/>
      </c>
    </row>
    <row r="1991" spans="1:10" x14ac:dyDescent="0.2">
      <c r="A1991" s="4" t="str">
        <f>IF('[1]SAAD IJ'!A1992&lt;&gt;"",'[1]SAAD IJ'!A1992,"")</f>
        <v/>
      </c>
      <c r="B1991" s="4" t="str">
        <f>IF('[1]SAAD IJ'!B1992&lt;&gt;"",'[1]SAAD IJ'!B1992,"")</f>
        <v/>
      </c>
      <c r="C1991" s="4" t="str">
        <f>IF('[1]SAAD IJ'!E1992&amp;" "&amp;'[1]SAAD IJ'!F1992&lt;&gt;"",'[1]SAAD IJ'!E1992&amp;" "&amp;'[1]SAAD IJ'!F1992,"")</f>
        <v xml:space="preserve"> </v>
      </c>
      <c r="D1991" s="5" t="str">
        <f>IF('[1]SAAD IJ'!I1992&lt;&gt;"",'[1]SAAD IJ'!I1992,"")</f>
        <v/>
      </c>
      <c r="E1991" s="5" t="str">
        <f>IF('[1]SAAD IJ'!J1992&lt;&gt;"",'[1]SAAD IJ'!J1992,"")</f>
        <v/>
      </c>
      <c r="F1991" s="4" t="str">
        <f>IF('[1]SAAD IJ'!L1992&lt;&gt;"",'[1]SAAD IJ'!L1992,"")</f>
        <v/>
      </c>
      <c r="G1991" s="4" t="str">
        <f>IF('[1]SAAD IJ'!M1992&lt;&gt;"",'[1]SAAD IJ'!M1992,"")</f>
        <v/>
      </c>
      <c r="H1991" s="4" t="str">
        <f>IF('[1]SAAD IJ'!N1992&lt;&gt;"",'[1]SAAD IJ'!N1992,"")</f>
        <v/>
      </c>
      <c r="I1991" s="4" t="str">
        <f>IF('[1]SAAD IJ'!R1992&lt;&gt;"",'[1]SAAD IJ'!R1992,"")</f>
        <v/>
      </c>
      <c r="J1991" s="4" t="str">
        <f>IF('[1]SAAD IJ'!T1992&lt;&gt;"",'[1]SAAD IJ'!T1992,"")</f>
        <v/>
      </c>
    </row>
    <row r="1992" spans="1:10" x14ac:dyDescent="0.2">
      <c r="A1992" s="4" t="str">
        <f>IF('[1]SAAD IJ'!A1993&lt;&gt;"",'[1]SAAD IJ'!A1993,"")</f>
        <v/>
      </c>
      <c r="B1992" s="4" t="str">
        <f>IF('[1]SAAD IJ'!B1993&lt;&gt;"",'[1]SAAD IJ'!B1993,"")</f>
        <v/>
      </c>
      <c r="C1992" s="4" t="str">
        <f>IF('[1]SAAD IJ'!E1993&amp;" "&amp;'[1]SAAD IJ'!F1993&lt;&gt;"",'[1]SAAD IJ'!E1993&amp;" "&amp;'[1]SAAD IJ'!F1993,"")</f>
        <v xml:space="preserve"> </v>
      </c>
      <c r="D1992" s="5" t="str">
        <f>IF('[1]SAAD IJ'!I1993&lt;&gt;"",'[1]SAAD IJ'!I1993,"")</f>
        <v/>
      </c>
      <c r="E1992" s="5" t="str">
        <f>IF('[1]SAAD IJ'!J1993&lt;&gt;"",'[1]SAAD IJ'!J1993,"")</f>
        <v/>
      </c>
      <c r="F1992" s="4" t="str">
        <f>IF('[1]SAAD IJ'!L1993&lt;&gt;"",'[1]SAAD IJ'!L1993,"")</f>
        <v/>
      </c>
      <c r="G1992" s="4" t="str">
        <f>IF('[1]SAAD IJ'!M1993&lt;&gt;"",'[1]SAAD IJ'!M1993,"")</f>
        <v/>
      </c>
      <c r="H1992" s="4" t="str">
        <f>IF('[1]SAAD IJ'!N1993&lt;&gt;"",'[1]SAAD IJ'!N1993,"")</f>
        <v/>
      </c>
      <c r="I1992" s="4" t="str">
        <f>IF('[1]SAAD IJ'!R1993&lt;&gt;"",'[1]SAAD IJ'!R1993,"")</f>
        <v/>
      </c>
      <c r="J1992" s="4" t="str">
        <f>IF('[1]SAAD IJ'!T1993&lt;&gt;"",'[1]SAAD IJ'!T1993,"")</f>
        <v/>
      </c>
    </row>
    <row r="1993" spans="1:10" x14ac:dyDescent="0.2">
      <c r="A1993" s="4" t="str">
        <f>IF('[1]SAAD IJ'!A1994&lt;&gt;"",'[1]SAAD IJ'!A1994,"")</f>
        <v/>
      </c>
      <c r="B1993" s="4" t="str">
        <f>IF('[1]SAAD IJ'!B1994&lt;&gt;"",'[1]SAAD IJ'!B1994,"")</f>
        <v/>
      </c>
      <c r="C1993" s="4" t="str">
        <f>IF('[1]SAAD IJ'!E1994&amp;" "&amp;'[1]SAAD IJ'!F1994&lt;&gt;"",'[1]SAAD IJ'!E1994&amp;" "&amp;'[1]SAAD IJ'!F1994,"")</f>
        <v xml:space="preserve"> </v>
      </c>
      <c r="D1993" s="5" t="str">
        <f>IF('[1]SAAD IJ'!I1994&lt;&gt;"",'[1]SAAD IJ'!I1994,"")</f>
        <v/>
      </c>
      <c r="E1993" s="5" t="str">
        <f>IF('[1]SAAD IJ'!J1994&lt;&gt;"",'[1]SAAD IJ'!J1994,"")</f>
        <v/>
      </c>
      <c r="F1993" s="4" t="str">
        <f>IF('[1]SAAD IJ'!L1994&lt;&gt;"",'[1]SAAD IJ'!L1994,"")</f>
        <v/>
      </c>
      <c r="G1993" s="4" t="str">
        <f>IF('[1]SAAD IJ'!M1994&lt;&gt;"",'[1]SAAD IJ'!M1994,"")</f>
        <v/>
      </c>
      <c r="H1993" s="4" t="str">
        <f>IF('[1]SAAD IJ'!N1994&lt;&gt;"",'[1]SAAD IJ'!N1994,"")</f>
        <v/>
      </c>
      <c r="I1993" s="4" t="str">
        <f>IF('[1]SAAD IJ'!R1994&lt;&gt;"",'[1]SAAD IJ'!R1994,"")</f>
        <v/>
      </c>
      <c r="J1993" s="4" t="str">
        <f>IF('[1]SAAD IJ'!T1994&lt;&gt;"",'[1]SAAD IJ'!T1994,"")</f>
        <v/>
      </c>
    </row>
    <row r="1994" spans="1:10" x14ac:dyDescent="0.2">
      <c r="A1994" s="4" t="str">
        <f>IF('[1]SAAD IJ'!A1995&lt;&gt;"",'[1]SAAD IJ'!A1995,"")</f>
        <v/>
      </c>
      <c r="B1994" s="4" t="str">
        <f>IF('[1]SAAD IJ'!B1995&lt;&gt;"",'[1]SAAD IJ'!B1995,"")</f>
        <v/>
      </c>
      <c r="C1994" s="4" t="str">
        <f>IF('[1]SAAD IJ'!E1995&amp;" "&amp;'[1]SAAD IJ'!F1995&lt;&gt;"",'[1]SAAD IJ'!E1995&amp;" "&amp;'[1]SAAD IJ'!F1995,"")</f>
        <v xml:space="preserve"> </v>
      </c>
      <c r="D1994" s="5" t="str">
        <f>IF('[1]SAAD IJ'!I1995&lt;&gt;"",'[1]SAAD IJ'!I1995,"")</f>
        <v/>
      </c>
      <c r="E1994" s="5" t="str">
        <f>IF('[1]SAAD IJ'!J1995&lt;&gt;"",'[1]SAAD IJ'!J1995,"")</f>
        <v/>
      </c>
      <c r="F1994" s="4" t="str">
        <f>IF('[1]SAAD IJ'!L1995&lt;&gt;"",'[1]SAAD IJ'!L1995,"")</f>
        <v/>
      </c>
      <c r="G1994" s="4" t="str">
        <f>IF('[1]SAAD IJ'!M1995&lt;&gt;"",'[1]SAAD IJ'!M1995,"")</f>
        <v/>
      </c>
      <c r="H1994" s="4" t="str">
        <f>IF('[1]SAAD IJ'!N1995&lt;&gt;"",'[1]SAAD IJ'!N1995,"")</f>
        <v/>
      </c>
      <c r="I1994" s="4" t="str">
        <f>IF('[1]SAAD IJ'!R1995&lt;&gt;"",'[1]SAAD IJ'!R1995,"")</f>
        <v/>
      </c>
      <c r="J1994" s="4" t="str">
        <f>IF('[1]SAAD IJ'!T1995&lt;&gt;"",'[1]SAAD IJ'!T1995,"")</f>
        <v/>
      </c>
    </row>
    <row r="1995" spans="1:10" x14ac:dyDescent="0.2">
      <c r="A1995" s="4" t="str">
        <f>IF('[1]SAAD IJ'!A1996&lt;&gt;"",'[1]SAAD IJ'!A1996,"")</f>
        <v/>
      </c>
      <c r="B1995" s="4" t="str">
        <f>IF('[1]SAAD IJ'!B1996&lt;&gt;"",'[1]SAAD IJ'!B1996,"")</f>
        <v/>
      </c>
      <c r="C1995" s="4" t="str">
        <f>IF('[1]SAAD IJ'!E1996&amp;" "&amp;'[1]SAAD IJ'!F1996&lt;&gt;"",'[1]SAAD IJ'!E1996&amp;" "&amp;'[1]SAAD IJ'!F1996,"")</f>
        <v xml:space="preserve"> </v>
      </c>
      <c r="D1995" s="5" t="str">
        <f>IF('[1]SAAD IJ'!I1996&lt;&gt;"",'[1]SAAD IJ'!I1996,"")</f>
        <v/>
      </c>
      <c r="E1995" s="5" t="str">
        <f>IF('[1]SAAD IJ'!J1996&lt;&gt;"",'[1]SAAD IJ'!J1996,"")</f>
        <v/>
      </c>
      <c r="F1995" s="4" t="str">
        <f>IF('[1]SAAD IJ'!L1996&lt;&gt;"",'[1]SAAD IJ'!L1996,"")</f>
        <v/>
      </c>
      <c r="G1995" s="4" t="str">
        <f>IF('[1]SAAD IJ'!M1996&lt;&gt;"",'[1]SAAD IJ'!M1996,"")</f>
        <v/>
      </c>
      <c r="H1995" s="4" t="str">
        <f>IF('[1]SAAD IJ'!N1996&lt;&gt;"",'[1]SAAD IJ'!N1996,"")</f>
        <v/>
      </c>
      <c r="I1995" s="4" t="str">
        <f>IF('[1]SAAD IJ'!R1996&lt;&gt;"",'[1]SAAD IJ'!R1996,"")</f>
        <v/>
      </c>
      <c r="J1995" s="4" t="str">
        <f>IF('[1]SAAD IJ'!T1996&lt;&gt;"",'[1]SAAD IJ'!T1996,"")</f>
        <v/>
      </c>
    </row>
    <row r="1996" spans="1:10" x14ac:dyDescent="0.2">
      <c r="A1996" s="4" t="str">
        <f>IF('[1]SAAD IJ'!A1997&lt;&gt;"",'[1]SAAD IJ'!A1997,"")</f>
        <v/>
      </c>
      <c r="B1996" s="4" t="str">
        <f>IF('[1]SAAD IJ'!B1997&lt;&gt;"",'[1]SAAD IJ'!B1997,"")</f>
        <v/>
      </c>
      <c r="C1996" s="4" t="str">
        <f>IF('[1]SAAD IJ'!E1997&amp;" "&amp;'[1]SAAD IJ'!F1997&lt;&gt;"",'[1]SAAD IJ'!E1997&amp;" "&amp;'[1]SAAD IJ'!F1997,"")</f>
        <v xml:space="preserve"> </v>
      </c>
      <c r="D1996" s="5" t="str">
        <f>IF('[1]SAAD IJ'!I1997&lt;&gt;"",'[1]SAAD IJ'!I1997,"")</f>
        <v/>
      </c>
      <c r="E1996" s="5" t="str">
        <f>IF('[1]SAAD IJ'!J1997&lt;&gt;"",'[1]SAAD IJ'!J1997,"")</f>
        <v/>
      </c>
      <c r="F1996" s="4" t="str">
        <f>IF('[1]SAAD IJ'!L1997&lt;&gt;"",'[1]SAAD IJ'!L1997,"")</f>
        <v/>
      </c>
      <c r="G1996" s="4" t="str">
        <f>IF('[1]SAAD IJ'!M1997&lt;&gt;"",'[1]SAAD IJ'!M1997,"")</f>
        <v/>
      </c>
      <c r="H1996" s="4" t="str">
        <f>IF('[1]SAAD IJ'!N1997&lt;&gt;"",'[1]SAAD IJ'!N1997,"")</f>
        <v/>
      </c>
      <c r="I1996" s="4" t="str">
        <f>IF('[1]SAAD IJ'!R1997&lt;&gt;"",'[1]SAAD IJ'!R1997,"")</f>
        <v/>
      </c>
      <c r="J1996" s="4" t="str">
        <f>IF('[1]SAAD IJ'!T1997&lt;&gt;"",'[1]SAAD IJ'!T1997,"")</f>
        <v/>
      </c>
    </row>
    <row r="1997" spans="1:10" x14ac:dyDescent="0.2">
      <c r="A1997" s="4" t="str">
        <f>IF('[1]SAAD IJ'!A1998&lt;&gt;"",'[1]SAAD IJ'!A1998,"")</f>
        <v/>
      </c>
      <c r="B1997" s="4" t="str">
        <f>IF('[1]SAAD IJ'!B1998&lt;&gt;"",'[1]SAAD IJ'!B1998,"")</f>
        <v/>
      </c>
      <c r="C1997" s="4" t="str">
        <f>IF('[1]SAAD IJ'!E1998&amp;" "&amp;'[1]SAAD IJ'!F1998&lt;&gt;"",'[1]SAAD IJ'!E1998&amp;" "&amp;'[1]SAAD IJ'!F1998,"")</f>
        <v xml:space="preserve"> </v>
      </c>
      <c r="D1997" s="5" t="str">
        <f>IF('[1]SAAD IJ'!I1998&lt;&gt;"",'[1]SAAD IJ'!I1998,"")</f>
        <v/>
      </c>
      <c r="E1997" s="5" t="str">
        <f>IF('[1]SAAD IJ'!J1998&lt;&gt;"",'[1]SAAD IJ'!J1998,"")</f>
        <v/>
      </c>
      <c r="F1997" s="4" t="str">
        <f>IF('[1]SAAD IJ'!L1998&lt;&gt;"",'[1]SAAD IJ'!L1998,"")</f>
        <v/>
      </c>
      <c r="G1997" s="4" t="str">
        <f>IF('[1]SAAD IJ'!M1998&lt;&gt;"",'[1]SAAD IJ'!M1998,"")</f>
        <v/>
      </c>
      <c r="H1997" s="4" t="str">
        <f>IF('[1]SAAD IJ'!N1998&lt;&gt;"",'[1]SAAD IJ'!N1998,"")</f>
        <v/>
      </c>
      <c r="I1997" s="4" t="str">
        <f>IF('[1]SAAD IJ'!R1998&lt;&gt;"",'[1]SAAD IJ'!R1998,"")</f>
        <v/>
      </c>
      <c r="J1997" s="4" t="str">
        <f>IF('[1]SAAD IJ'!T1998&lt;&gt;"",'[1]SAAD IJ'!T1998,"")</f>
        <v/>
      </c>
    </row>
    <row r="1998" spans="1:10" x14ac:dyDescent="0.2">
      <c r="A1998" s="4" t="str">
        <f>IF('[1]SAAD IJ'!A1999&lt;&gt;"",'[1]SAAD IJ'!A1999,"")</f>
        <v/>
      </c>
      <c r="B1998" s="4" t="str">
        <f>IF('[1]SAAD IJ'!B1999&lt;&gt;"",'[1]SAAD IJ'!B1999,"")</f>
        <v/>
      </c>
      <c r="C1998" s="4" t="str">
        <f>IF('[1]SAAD IJ'!E1999&amp;" "&amp;'[1]SAAD IJ'!F1999&lt;&gt;"",'[1]SAAD IJ'!E1999&amp;" "&amp;'[1]SAAD IJ'!F1999,"")</f>
        <v xml:space="preserve"> </v>
      </c>
      <c r="D1998" s="5" t="str">
        <f>IF('[1]SAAD IJ'!I1999&lt;&gt;"",'[1]SAAD IJ'!I1999,"")</f>
        <v/>
      </c>
      <c r="E1998" s="5" t="str">
        <f>IF('[1]SAAD IJ'!J1999&lt;&gt;"",'[1]SAAD IJ'!J1999,"")</f>
        <v/>
      </c>
      <c r="F1998" s="4" t="str">
        <f>IF('[1]SAAD IJ'!L1999&lt;&gt;"",'[1]SAAD IJ'!L1999,"")</f>
        <v/>
      </c>
      <c r="G1998" s="4" t="str">
        <f>IF('[1]SAAD IJ'!M1999&lt;&gt;"",'[1]SAAD IJ'!M1999,"")</f>
        <v/>
      </c>
      <c r="H1998" s="4" t="str">
        <f>IF('[1]SAAD IJ'!N1999&lt;&gt;"",'[1]SAAD IJ'!N1999,"")</f>
        <v/>
      </c>
      <c r="I1998" s="4" t="str">
        <f>IF('[1]SAAD IJ'!R1999&lt;&gt;"",'[1]SAAD IJ'!R1999,"")</f>
        <v/>
      </c>
      <c r="J1998" s="4" t="str">
        <f>IF('[1]SAAD IJ'!T1999&lt;&gt;"",'[1]SAAD IJ'!T1999,"")</f>
        <v/>
      </c>
    </row>
    <row r="1999" spans="1:10" x14ac:dyDescent="0.2">
      <c r="A1999" s="4" t="str">
        <f>IF('[1]SAAD IJ'!A2000&lt;&gt;"",'[1]SAAD IJ'!A2000,"")</f>
        <v/>
      </c>
      <c r="B1999" s="4" t="str">
        <f>IF('[1]SAAD IJ'!B2000&lt;&gt;"",'[1]SAAD IJ'!B2000,"")</f>
        <v/>
      </c>
      <c r="C1999" s="4" t="str">
        <f>IF('[1]SAAD IJ'!E2000&amp;" "&amp;'[1]SAAD IJ'!F2000&lt;&gt;"",'[1]SAAD IJ'!E2000&amp;" "&amp;'[1]SAAD IJ'!F2000,"")</f>
        <v xml:space="preserve"> </v>
      </c>
      <c r="D1999" s="5" t="str">
        <f>IF('[1]SAAD IJ'!I2000&lt;&gt;"",'[1]SAAD IJ'!I2000,"")</f>
        <v/>
      </c>
      <c r="E1999" s="5" t="str">
        <f>IF('[1]SAAD IJ'!J2000&lt;&gt;"",'[1]SAAD IJ'!J2000,"")</f>
        <v/>
      </c>
      <c r="F1999" s="4" t="str">
        <f>IF('[1]SAAD IJ'!L2000&lt;&gt;"",'[1]SAAD IJ'!L2000,"")</f>
        <v/>
      </c>
      <c r="G1999" s="4" t="str">
        <f>IF('[1]SAAD IJ'!M2000&lt;&gt;"",'[1]SAAD IJ'!M2000,"")</f>
        <v/>
      </c>
      <c r="H1999" s="4" t="str">
        <f>IF('[1]SAAD IJ'!N2000&lt;&gt;"",'[1]SAAD IJ'!N2000,"")</f>
        <v/>
      </c>
      <c r="I1999" s="4" t="str">
        <f>IF('[1]SAAD IJ'!R2000&lt;&gt;"",'[1]SAAD IJ'!R2000,"")</f>
        <v/>
      </c>
      <c r="J1999" s="4" t="str">
        <f>IF('[1]SAAD IJ'!T2000&lt;&gt;"",'[1]SAAD IJ'!T2000,"")</f>
        <v/>
      </c>
    </row>
    <row r="2000" spans="1:10" x14ac:dyDescent="0.2">
      <c r="A2000" s="4" t="str">
        <f>IF('[1]SAAD IJ'!A2001&lt;&gt;"",'[1]SAAD IJ'!A2001,"")</f>
        <v/>
      </c>
      <c r="B2000" s="4" t="str">
        <f>IF('[1]SAAD IJ'!B2001&lt;&gt;"",'[1]SAAD IJ'!B2001,"")</f>
        <v/>
      </c>
      <c r="C2000" s="4" t="str">
        <f>IF('[1]SAAD IJ'!E2001&amp;" "&amp;'[1]SAAD IJ'!F2001&lt;&gt;"",'[1]SAAD IJ'!E2001&amp;" "&amp;'[1]SAAD IJ'!F2001,"")</f>
        <v xml:space="preserve"> </v>
      </c>
      <c r="D2000" s="5" t="str">
        <f>IF('[1]SAAD IJ'!I2001&lt;&gt;"",'[1]SAAD IJ'!I2001,"")</f>
        <v/>
      </c>
      <c r="E2000" s="5" t="str">
        <f>IF('[1]SAAD IJ'!J2001&lt;&gt;"",'[1]SAAD IJ'!J2001,"")</f>
        <v/>
      </c>
      <c r="F2000" s="4" t="str">
        <f>IF('[1]SAAD IJ'!L2001&lt;&gt;"",'[1]SAAD IJ'!L2001,"")</f>
        <v/>
      </c>
      <c r="G2000" s="4" t="str">
        <f>IF('[1]SAAD IJ'!M2001&lt;&gt;"",'[1]SAAD IJ'!M2001,"")</f>
        <v/>
      </c>
      <c r="H2000" s="4" t="str">
        <f>IF('[1]SAAD IJ'!N2001&lt;&gt;"",'[1]SAAD IJ'!N2001,"")</f>
        <v/>
      </c>
      <c r="I2000" s="4" t="str">
        <f>IF('[1]SAAD IJ'!R2001&lt;&gt;"",'[1]SAAD IJ'!R2001,"")</f>
        <v/>
      </c>
      <c r="J2000" s="4" t="str">
        <f>IF('[1]SAAD IJ'!T2001&lt;&gt;"",'[1]SAAD IJ'!T2001,"")</f>
        <v/>
      </c>
    </row>
    <row r="2001" spans="1:10" x14ac:dyDescent="0.2">
      <c r="A2001" s="4" t="str">
        <f>IF('[1]SAAD IJ'!A2002&lt;&gt;"",'[1]SAAD IJ'!A2002,"")</f>
        <v/>
      </c>
      <c r="B2001" s="4" t="str">
        <f>IF('[1]SAAD IJ'!B2002&lt;&gt;"",'[1]SAAD IJ'!B2002,"")</f>
        <v/>
      </c>
      <c r="C2001" s="4" t="str">
        <f>IF('[1]SAAD IJ'!E2002&amp;" "&amp;'[1]SAAD IJ'!F2002&lt;&gt;"",'[1]SAAD IJ'!E2002&amp;" "&amp;'[1]SAAD IJ'!F2002,"")</f>
        <v xml:space="preserve"> </v>
      </c>
      <c r="D2001" s="5" t="str">
        <f>IF('[1]SAAD IJ'!I2002&lt;&gt;"",'[1]SAAD IJ'!I2002,"")</f>
        <v/>
      </c>
      <c r="E2001" s="5" t="str">
        <f>IF('[1]SAAD IJ'!J2002&lt;&gt;"",'[1]SAAD IJ'!J2002,"")</f>
        <v/>
      </c>
      <c r="F2001" s="4" t="str">
        <f>IF('[1]SAAD IJ'!L2002&lt;&gt;"",'[1]SAAD IJ'!L2002,"")</f>
        <v/>
      </c>
      <c r="G2001" s="4" t="str">
        <f>IF('[1]SAAD IJ'!M2002&lt;&gt;"",'[1]SAAD IJ'!M2002,"")</f>
        <v/>
      </c>
      <c r="H2001" s="4" t="str">
        <f>IF('[1]SAAD IJ'!N2002&lt;&gt;"",'[1]SAAD IJ'!N2002,"")</f>
        <v/>
      </c>
      <c r="I2001" s="4" t="str">
        <f>IF('[1]SAAD IJ'!R2002&lt;&gt;"",'[1]SAAD IJ'!R2002,"")</f>
        <v/>
      </c>
      <c r="J2001" s="4" t="str">
        <f>IF('[1]SAAD IJ'!T2002&lt;&gt;"",'[1]SAAD IJ'!T2002,"")</f>
        <v/>
      </c>
    </row>
    <row r="2002" spans="1:10" x14ac:dyDescent="0.2">
      <c r="A2002" s="4" t="str">
        <f>IF('[1]SAAD IJ'!A2003&lt;&gt;"",'[1]SAAD IJ'!A2003,"")</f>
        <v/>
      </c>
      <c r="B2002" s="4" t="str">
        <f>IF('[1]SAAD IJ'!B2003&lt;&gt;"",'[1]SAAD IJ'!B2003,"")</f>
        <v/>
      </c>
      <c r="C2002" s="4" t="str">
        <f>IF('[1]SAAD IJ'!E2003&amp;" "&amp;'[1]SAAD IJ'!F2003&lt;&gt;"",'[1]SAAD IJ'!E2003&amp;" "&amp;'[1]SAAD IJ'!F2003,"")</f>
        <v xml:space="preserve"> </v>
      </c>
      <c r="D2002" s="5" t="str">
        <f>IF('[1]SAAD IJ'!I2003&lt;&gt;"",'[1]SAAD IJ'!I2003,"")</f>
        <v/>
      </c>
      <c r="E2002" s="5" t="str">
        <f>IF('[1]SAAD IJ'!J2003&lt;&gt;"",'[1]SAAD IJ'!J2003,"")</f>
        <v/>
      </c>
      <c r="F2002" s="4" t="str">
        <f>IF('[1]SAAD IJ'!L2003&lt;&gt;"",'[1]SAAD IJ'!L2003,"")</f>
        <v/>
      </c>
      <c r="G2002" s="4" t="str">
        <f>IF('[1]SAAD IJ'!M2003&lt;&gt;"",'[1]SAAD IJ'!M2003,"")</f>
        <v/>
      </c>
      <c r="H2002" s="4" t="str">
        <f>IF('[1]SAAD IJ'!N2003&lt;&gt;"",'[1]SAAD IJ'!N2003,"")</f>
        <v/>
      </c>
      <c r="I2002" s="4" t="str">
        <f>IF('[1]SAAD IJ'!R2003&lt;&gt;"",'[1]SAAD IJ'!R2003,"")</f>
        <v/>
      </c>
      <c r="J2002" s="4" t="str">
        <f>IF('[1]SAAD IJ'!T2003&lt;&gt;"",'[1]SAAD IJ'!T2003,"")</f>
        <v/>
      </c>
    </row>
    <row r="2003" spans="1:10" x14ac:dyDescent="0.2">
      <c r="A2003" s="4" t="str">
        <f>IF('[1]SAAD IJ'!A2004&lt;&gt;"",'[1]SAAD IJ'!A2004,"")</f>
        <v/>
      </c>
      <c r="B2003" s="4" t="str">
        <f>IF('[1]SAAD IJ'!B2004&lt;&gt;"",'[1]SAAD IJ'!B2004,"")</f>
        <v/>
      </c>
      <c r="C2003" s="4" t="str">
        <f>IF('[1]SAAD IJ'!E2004&amp;" "&amp;'[1]SAAD IJ'!F2004&lt;&gt;"",'[1]SAAD IJ'!E2004&amp;" "&amp;'[1]SAAD IJ'!F2004,"")</f>
        <v xml:space="preserve"> </v>
      </c>
      <c r="D2003" s="5" t="str">
        <f>IF('[1]SAAD IJ'!I2004&lt;&gt;"",'[1]SAAD IJ'!I2004,"")</f>
        <v/>
      </c>
      <c r="E2003" s="5" t="str">
        <f>IF('[1]SAAD IJ'!J2004&lt;&gt;"",'[1]SAAD IJ'!J2004,"")</f>
        <v/>
      </c>
      <c r="F2003" s="4" t="str">
        <f>IF('[1]SAAD IJ'!L2004&lt;&gt;"",'[1]SAAD IJ'!L2004,"")</f>
        <v/>
      </c>
      <c r="G2003" s="4" t="str">
        <f>IF('[1]SAAD IJ'!M2004&lt;&gt;"",'[1]SAAD IJ'!M2004,"")</f>
        <v/>
      </c>
      <c r="H2003" s="4" t="str">
        <f>IF('[1]SAAD IJ'!N2004&lt;&gt;"",'[1]SAAD IJ'!N2004,"")</f>
        <v/>
      </c>
      <c r="I2003" s="4" t="str">
        <f>IF('[1]SAAD IJ'!R2004&lt;&gt;"",'[1]SAAD IJ'!R2004,"")</f>
        <v/>
      </c>
      <c r="J2003" s="4" t="str">
        <f>IF('[1]SAAD IJ'!T2004&lt;&gt;"",'[1]SAAD IJ'!T2004,"")</f>
        <v/>
      </c>
    </row>
    <row r="2004" spans="1:10" x14ac:dyDescent="0.2">
      <c r="A2004" s="4" t="str">
        <f>IF('[1]SAAD IJ'!A2005&lt;&gt;"",'[1]SAAD IJ'!A2005,"")</f>
        <v/>
      </c>
      <c r="B2004" s="4" t="str">
        <f>IF('[1]SAAD IJ'!B2005&lt;&gt;"",'[1]SAAD IJ'!B2005,"")</f>
        <v/>
      </c>
      <c r="C2004" s="4" t="str">
        <f>IF('[1]SAAD IJ'!E2005&amp;" "&amp;'[1]SAAD IJ'!F2005&lt;&gt;"",'[1]SAAD IJ'!E2005&amp;" "&amp;'[1]SAAD IJ'!F2005,"")</f>
        <v xml:space="preserve"> </v>
      </c>
      <c r="D2004" s="5" t="str">
        <f>IF('[1]SAAD IJ'!I2005&lt;&gt;"",'[1]SAAD IJ'!I2005,"")</f>
        <v/>
      </c>
      <c r="E2004" s="5" t="str">
        <f>IF('[1]SAAD IJ'!J2005&lt;&gt;"",'[1]SAAD IJ'!J2005,"")</f>
        <v/>
      </c>
      <c r="F2004" s="4" t="str">
        <f>IF('[1]SAAD IJ'!L2005&lt;&gt;"",'[1]SAAD IJ'!L2005,"")</f>
        <v/>
      </c>
      <c r="G2004" s="4" t="str">
        <f>IF('[1]SAAD IJ'!M2005&lt;&gt;"",'[1]SAAD IJ'!M2005,"")</f>
        <v/>
      </c>
      <c r="H2004" s="4" t="str">
        <f>IF('[1]SAAD IJ'!N2005&lt;&gt;"",'[1]SAAD IJ'!N2005,"")</f>
        <v/>
      </c>
      <c r="I2004" s="4" t="str">
        <f>IF('[1]SAAD IJ'!R2005&lt;&gt;"",'[1]SAAD IJ'!R2005,"")</f>
        <v/>
      </c>
      <c r="J2004" s="4" t="str">
        <f>IF('[1]SAAD IJ'!T2005&lt;&gt;"",'[1]SAAD IJ'!T2005,"")</f>
        <v/>
      </c>
    </row>
    <row r="2005" spans="1:10" x14ac:dyDescent="0.2">
      <c r="A2005" s="4" t="str">
        <f>IF('[1]SAAD IJ'!A2006&lt;&gt;"",'[1]SAAD IJ'!A2006,"")</f>
        <v/>
      </c>
      <c r="B2005" s="4" t="str">
        <f>IF('[1]SAAD IJ'!B2006&lt;&gt;"",'[1]SAAD IJ'!B2006,"")</f>
        <v/>
      </c>
      <c r="C2005" s="4" t="str">
        <f>IF('[1]SAAD IJ'!E2006&amp;" "&amp;'[1]SAAD IJ'!F2006&lt;&gt;"",'[1]SAAD IJ'!E2006&amp;" "&amp;'[1]SAAD IJ'!F2006,"")</f>
        <v xml:space="preserve"> </v>
      </c>
      <c r="D2005" s="5" t="str">
        <f>IF('[1]SAAD IJ'!I2006&lt;&gt;"",'[1]SAAD IJ'!I2006,"")</f>
        <v/>
      </c>
      <c r="E2005" s="5" t="str">
        <f>IF('[1]SAAD IJ'!J2006&lt;&gt;"",'[1]SAAD IJ'!J2006,"")</f>
        <v/>
      </c>
      <c r="F2005" s="4" t="str">
        <f>IF('[1]SAAD IJ'!L2006&lt;&gt;"",'[1]SAAD IJ'!L2006,"")</f>
        <v/>
      </c>
      <c r="G2005" s="4" t="str">
        <f>IF('[1]SAAD IJ'!M2006&lt;&gt;"",'[1]SAAD IJ'!M2006,"")</f>
        <v/>
      </c>
      <c r="H2005" s="4" t="str">
        <f>IF('[1]SAAD IJ'!N2006&lt;&gt;"",'[1]SAAD IJ'!N2006,"")</f>
        <v/>
      </c>
      <c r="I2005" s="4" t="str">
        <f>IF('[1]SAAD IJ'!R2006&lt;&gt;"",'[1]SAAD IJ'!R2006,"")</f>
        <v/>
      </c>
      <c r="J2005" s="4" t="str">
        <f>IF('[1]SAAD IJ'!T2006&lt;&gt;"",'[1]SAAD IJ'!T2006,"")</f>
        <v/>
      </c>
    </row>
    <row r="2006" spans="1:10" x14ac:dyDescent="0.2">
      <c r="A2006" s="4" t="str">
        <f>IF('[1]SAAD IJ'!A2007&lt;&gt;"",'[1]SAAD IJ'!A2007,"")</f>
        <v/>
      </c>
      <c r="B2006" s="4" t="str">
        <f>IF('[1]SAAD IJ'!B2007&lt;&gt;"",'[1]SAAD IJ'!B2007,"")</f>
        <v/>
      </c>
      <c r="C2006" s="4" t="str">
        <f>IF('[1]SAAD IJ'!E2007&amp;" "&amp;'[1]SAAD IJ'!F2007&lt;&gt;"",'[1]SAAD IJ'!E2007&amp;" "&amp;'[1]SAAD IJ'!F2007,"")</f>
        <v xml:space="preserve"> </v>
      </c>
      <c r="D2006" s="5" t="str">
        <f>IF('[1]SAAD IJ'!I2007&lt;&gt;"",'[1]SAAD IJ'!I2007,"")</f>
        <v/>
      </c>
      <c r="E2006" s="5" t="str">
        <f>IF('[1]SAAD IJ'!J2007&lt;&gt;"",'[1]SAAD IJ'!J2007,"")</f>
        <v/>
      </c>
      <c r="F2006" s="4" t="str">
        <f>IF('[1]SAAD IJ'!L2007&lt;&gt;"",'[1]SAAD IJ'!L2007,"")</f>
        <v/>
      </c>
      <c r="G2006" s="4" t="str">
        <f>IF('[1]SAAD IJ'!M2007&lt;&gt;"",'[1]SAAD IJ'!M2007,"")</f>
        <v/>
      </c>
      <c r="H2006" s="4" t="str">
        <f>IF('[1]SAAD IJ'!N2007&lt;&gt;"",'[1]SAAD IJ'!N2007,"")</f>
        <v/>
      </c>
      <c r="I2006" s="4" t="str">
        <f>IF('[1]SAAD IJ'!R2007&lt;&gt;"",'[1]SAAD IJ'!R2007,"")</f>
        <v/>
      </c>
      <c r="J2006" s="4" t="str">
        <f>IF('[1]SAAD IJ'!T2007&lt;&gt;"",'[1]SAAD IJ'!T2007,"")</f>
        <v/>
      </c>
    </row>
    <row r="2007" spans="1:10" x14ac:dyDescent="0.2">
      <c r="A2007" s="4" t="str">
        <f>IF('[1]SAAD IJ'!A2008&lt;&gt;"",'[1]SAAD IJ'!A2008,"")</f>
        <v/>
      </c>
      <c r="B2007" s="4" t="str">
        <f>IF('[1]SAAD IJ'!B2008&lt;&gt;"",'[1]SAAD IJ'!B2008,"")</f>
        <v/>
      </c>
      <c r="C2007" s="4" t="str">
        <f>IF('[1]SAAD IJ'!E2008&amp;" "&amp;'[1]SAAD IJ'!F2008&lt;&gt;"",'[1]SAAD IJ'!E2008&amp;" "&amp;'[1]SAAD IJ'!F2008,"")</f>
        <v xml:space="preserve"> </v>
      </c>
      <c r="D2007" s="5" t="str">
        <f>IF('[1]SAAD IJ'!I2008&lt;&gt;"",'[1]SAAD IJ'!I2008,"")</f>
        <v/>
      </c>
      <c r="E2007" s="5" t="str">
        <f>IF('[1]SAAD IJ'!J2008&lt;&gt;"",'[1]SAAD IJ'!J2008,"")</f>
        <v/>
      </c>
      <c r="F2007" s="4" t="str">
        <f>IF('[1]SAAD IJ'!L2008&lt;&gt;"",'[1]SAAD IJ'!L2008,"")</f>
        <v/>
      </c>
      <c r="G2007" s="4" t="str">
        <f>IF('[1]SAAD IJ'!M2008&lt;&gt;"",'[1]SAAD IJ'!M2008,"")</f>
        <v/>
      </c>
      <c r="H2007" s="4" t="str">
        <f>IF('[1]SAAD IJ'!N2008&lt;&gt;"",'[1]SAAD IJ'!N2008,"")</f>
        <v/>
      </c>
      <c r="I2007" s="4" t="str">
        <f>IF('[1]SAAD IJ'!R2008&lt;&gt;"",'[1]SAAD IJ'!R2008,"")</f>
        <v/>
      </c>
      <c r="J2007" s="4" t="str">
        <f>IF('[1]SAAD IJ'!T2008&lt;&gt;"",'[1]SAAD IJ'!T2008,"")</f>
        <v/>
      </c>
    </row>
    <row r="2008" spans="1:10" x14ac:dyDescent="0.2">
      <c r="A2008" s="4" t="str">
        <f>IF('[1]SAAD IJ'!A2009&lt;&gt;"",'[1]SAAD IJ'!A2009,"")</f>
        <v/>
      </c>
      <c r="B2008" s="4" t="str">
        <f>IF('[1]SAAD IJ'!B2009&lt;&gt;"",'[1]SAAD IJ'!B2009,"")</f>
        <v/>
      </c>
      <c r="C2008" s="4" t="str">
        <f>IF('[1]SAAD IJ'!E2009&amp;" "&amp;'[1]SAAD IJ'!F2009&lt;&gt;"",'[1]SAAD IJ'!E2009&amp;" "&amp;'[1]SAAD IJ'!F2009,"")</f>
        <v xml:space="preserve"> </v>
      </c>
      <c r="D2008" s="5" t="str">
        <f>IF('[1]SAAD IJ'!I2009&lt;&gt;"",'[1]SAAD IJ'!I2009,"")</f>
        <v/>
      </c>
      <c r="E2008" s="5" t="str">
        <f>IF('[1]SAAD IJ'!J2009&lt;&gt;"",'[1]SAAD IJ'!J2009,"")</f>
        <v/>
      </c>
      <c r="F2008" s="4" t="str">
        <f>IF('[1]SAAD IJ'!L2009&lt;&gt;"",'[1]SAAD IJ'!L2009,"")</f>
        <v/>
      </c>
      <c r="G2008" s="4" t="str">
        <f>IF('[1]SAAD IJ'!M2009&lt;&gt;"",'[1]SAAD IJ'!M2009,"")</f>
        <v/>
      </c>
      <c r="H2008" s="4" t="str">
        <f>IF('[1]SAAD IJ'!N2009&lt;&gt;"",'[1]SAAD IJ'!N2009,"")</f>
        <v/>
      </c>
      <c r="I2008" s="4" t="str">
        <f>IF('[1]SAAD IJ'!R2009&lt;&gt;"",'[1]SAAD IJ'!R2009,"")</f>
        <v/>
      </c>
      <c r="J2008" s="4" t="str">
        <f>IF('[1]SAAD IJ'!T2009&lt;&gt;"",'[1]SAAD IJ'!T2009,"")</f>
        <v/>
      </c>
    </row>
    <row r="2009" spans="1:10" x14ac:dyDescent="0.2">
      <c r="A2009" s="4" t="str">
        <f>IF('[1]SAAD IJ'!A2010&lt;&gt;"",'[1]SAAD IJ'!A2010,"")</f>
        <v/>
      </c>
      <c r="B2009" s="4" t="str">
        <f>IF('[1]SAAD IJ'!B2010&lt;&gt;"",'[1]SAAD IJ'!B2010,"")</f>
        <v/>
      </c>
      <c r="C2009" s="4" t="str">
        <f>IF('[1]SAAD IJ'!E2010&amp;" "&amp;'[1]SAAD IJ'!F2010&lt;&gt;"",'[1]SAAD IJ'!E2010&amp;" "&amp;'[1]SAAD IJ'!F2010,"")</f>
        <v xml:space="preserve"> </v>
      </c>
      <c r="D2009" s="5" t="str">
        <f>IF('[1]SAAD IJ'!I2010&lt;&gt;"",'[1]SAAD IJ'!I2010,"")</f>
        <v/>
      </c>
      <c r="E2009" s="5" t="str">
        <f>IF('[1]SAAD IJ'!J2010&lt;&gt;"",'[1]SAAD IJ'!J2010,"")</f>
        <v/>
      </c>
      <c r="F2009" s="4" t="str">
        <f>IF('[1]SAAD IJ'!L2010&lt;&gt;"",'[1]SAAD IJ'!L2010,"")</f>
        <v/>
      </c>
      <c r="G2009" s="4" t="str">
        <f>IF('[1]SAAD IJ'!M2010&lt;&gt;"",'[1]SAAD IJ'!M2010,"")</f>
        <v/>
      </c>
      <c r="H2009" s="4" t="str">
        <f>IF('[1]SAAD IJ'!N2010&lt;&gt;"",'[1]SAAD IJ'!N2010,"")</f>
        <v/>
      </c>
      <c r="I2009" s="4" t="str">
        <f>IF('[1]SAAD IJ'!R2010&lt;&gt;"",'[1]SAAD IJ'!R2010,"")</f>
        <v/>
      </c>
      <c r="J2009" s="4" t="str">
        <f>IF('[1]SAAD IJ'!T2010&lt;&gt;"",'[1]SAAD IJ'!T2010,"")</f>
        <v/>
      </c>
    </row>
    <row r="2010" spans="1:10" x14ac:dyDescent="0.2">
      <c r="A2010" s="4" t="str">
        <f>IF('[1]SAAD IJ'!A2011&lt;&gt;"",'[1]SAAD IJ'!A2011,"")</f>
        <v/>
      </c>
      <c r="B2010" s="4" t="str">
        <f>IF('[1]SAAD IJ'!B2011&lt;&gt;"",'[1]SAAD IJ'!B2011,"")</f>
        <v/>
      </c>
      <c r="C2010" s="4" t="str">
        <f>IF('[1]SAAD IJ'!E2011&amp;" "&amp;'[1]SAAD IJ'!F2011&lt;&gt;"",'[1]SAAD IJ'!E2011&amp;" "&amp;'[1]SAAD IJ'!F2011,"")</f>
        <v xml:space="preserve"> </v>
      </c>
      <c r="D2010" s="5" t="str">
        <f>IF('[1]SAAD IJ'!I2011&lt;&gt;"",'[1]SAAD IJ'!I2011,"")</f>
        <v/>
      </c>
      <c r="E2010" s="5" t="str">
        <f>IF('[1]SAAD IJ'!J2011&lt;&gt;"",'[1]SAAD IJ'!J2011,"")</f>
        <v/>
      </c>
      <c r="F2010" s="4" t="str">
        <f>IF('[1]SAAD IJ'!L2011&lt;&gt;"",'[1]SAAD IJ'!L2011,"")</f>
        <v/>
      </c>
      <c r="G2010" s="4" t="str">
        <f>IF('[1]SAAD IJ'!M2011&lt;&gt;"",'[1]SAAD IJ'!M2011,"")</f>
        <v/>
      </c>
      <c r="H2010" s="4" t="str">
        <f>IF('[1]SAAD IJ'!N2011&lt;&gt;"",'[1]SAAD IJ'!N2011,"")</f>
        <v/>
      </c>
      <c r="I2010" s="4" t="str">
        <f>IF('[1]SAAD IJ'!R2011&lt;&gt;"",'[1]SAAD IJ'!R2011,"")</f>
        <v/>
      </c>
      <c r="J2010" s="4" t="str">
        <f>IF('[1]SAAD IJ'!T2011&lt;&gt;"",'[1]SAAD IJ'!T2011,"")</f>
        <v/>
      </c>
    </row>
    <row r="2011" spans="1:10" x14ac:dyDescent="0.2">
      <c r="A2011" s="4" t="str">
        <f>IF('[1]SAAD IJ'!A2012&lt;&gt;"",'[1]SAAD IJ'!A2012,"")</f>
        <v/>
      </c>
      <c r="B2011" s="4" t="str">
        <f>IF('[1]SAAD IJ'!B2012&lt;&gt;"",'[1]SAAD IJ'!B2012,"")</f>
        <v/>
      </c>
      <c r="C2011" s="4" t="str">
        <f>IF('[1]SAAD IJ'!E2012&amp;" "&amp;'[1]SAAD IJ'!F2012&lt;&gt;"",'[1]SAAD IJ'!E2012&amp;" "&amp;'[1]SAAD IJ'!F2012,"")</f>
        <v xml:space="preserve"> </v>
      </c>
      <c r="D2011" s="5" t="str">
        <f>IF('[1]SAAD IJ'!I2012&lt;&gt;"",'[1]SAAD IJ'!I2012,"")</f>
        <v/>
      </c>
      <c r="E2011" s="5" t="str">
        <f>IF('[1]SAAD IJ'!J2012&lt;&gt;"",'[1]SAAD IJ'!J2012,"")</f>
        <v/>
      </c>
      <c r="F2011" s="4" t="str">
        <f>IF('[1]SAAD IJ'!L2012&lt;&gt;"",'[1]SAAD IJ'!L2012,"")</f>
        <v/>
      </c>
      <c r="G2011" s="4" t="str">
        <f>IF('[1]SAAD IJ'!M2012&lt;&gt;"",'[1]SAAD IJ'!M2012,"")</f>
        <v/>
      </c>
      <c r="H2011" s="4" t="str">
        <f>IF('[1]SAAD IJ'!N2012&lt;&gt;"",'[1]SAAD IJ'!N2012,"")</f>
        <v/>
      </c>
      <c r="I2011" s="4" t="str">
        <f>IF('[1]SAAD IJ'!R2012&lt;&gt;"",'[1]SAAD IJ'!R2012,"")</f>
        <v/>
      </c>
      <c r="J2011" s="4" t="str">
        <f>IF('[1]SAAD IJ'!T2012&lt;&gt;"",'[1]SAAD IJ'!T2012,"")</f>
        <v/>
      </c>
    </row>
    <row r="2012" spans="1:10" x14ac:dyDescent="0.2">
      <c r="A2012" s="4" t="str">
        <f>IF('[1]SAAD IJ'!A2013&lt;&gt;"",'[1]SAAD IJ'!A2013,"")</f>
        <v/>
      </c>
      <c r="B2012" s="4" t="str">
        <f>IF('[1]SAAD IJ'!B2013&lt;&gt;"",'[1]SAAD IJ'!B2013,"")</f>
        <v/>
      </c>
      <c r="C2012" s="4" t="str">
        <f>IF('[1]SAAD IJ'!E2013&amp;" "&amp;'[1]SAAD IJ'!F2013&lt;&gt;"",'[1]SAAD IJ'!E2013&amp;" "&amp;'[1]SAAD IJ'!F2013,"")</f>
        <v xml:space="preserve"> </v>
      </c>
      <c r="D2012" s="5" t="str">
        <f>IF('[1]SAAD IJ'!I2013&lt;&gt;"",'[1]SAAD IJ'!I2013,"")</f>
        <v/>
      </c>
      <c r="E2012" s="5" t="str">
        <f>IF('[1]SAAD IJ'!J2013&lt;&gt;"",'[1]SAAD IJ'!J2013,"")</f>
        <v/>
      </c>
      <c r="F2012" s="4" t="str">
        <f>IF('[1]SAAD IJ'!L2013&lt;&gt;"",'[1]SAAD IJ'!L2013,"")</f>
        <v/>
      </c>
      <c r="G2012" s="4" t="str">
        <f>IF('[1]SAAD IJ'!M2013&lt;&gt;"",'[1]SAAD IJ'!M2013,"")</f>
        <v/>
      </c>
      <c r="H2012" s="4" t="str">
        <f>IF('[1]SAAD IJ'!N2013&lt;&gt;"",'[1]SAAD IJ'!N2013,"")</f>
        <v/>
      </c>
      <c r="I2012" s="4" t="str">
        <f>IF('[1]SAAD IJ'!R2013&lt;&gt;"",'[1]SAAD IJ'!R2013,"")</f>
        <v/>
      </c>
      <c r="J2012" s="4" t="str">
        <f>IF('[1]SAAD IJ'!T2013&lt;&gt;"",'[1]SAAD IJ'!T2013,"")</f>
        <v/>
      </c>
    </row>
    <row r="2013" spans="1:10" x14ac:dyDescent="0.2">
      <c r="A2013" s="4" t="str">
        <f>IF('[1]SAAD IJ'!A2014&lt;&gt;"",'[1]SAAD IJ'!A2014,"")</f>
        <v/>
      </c>
      <c r="B2013" s="4" t="str">
        <f>IF('[1]SAAD IJ'!B2014&lt;&gt;"",'[1]SAAD IJ'!B2014,"")</f>
        <v/>
      </c>
      <c r="C2013" s="4" t="str">
        <f>IF('[1]SAAD IJ'!E2014&amp;" "&amp;'[1]SAAD IJ'!F2014&lt;&gt;"",'[1]SAAD IJ'!E2014&amp;" "&amp;'[1]SAAD IJ'!F2014,"")</f>
        <v xml:space="preserve"> </v>
      </c>
      <c r="D2013" s="5" t="str">
        <f>IF('[1]SAAD IJ'!I2014&lt;&gt;"",'[1]SAAD IJ'!I2014,"")</f>
        <v/>
      </c>
      <c r="E2013" s="5" t="str">
        <f>IF('[1]SAAD IJ'!J2014&lt;&gt;"",'[1]SAAD IJ'!J2014,"")</f>
        <v/>
      </c>
      <c r="F2013" s="4" t="str">
        <f>IF('[1]SAAD IJ'!L2014&lt;&gt;"",'[1]SAAD IJ'!L2014,"")</f>
        <v/>
      </c>
      <c r="G2013" s="4" t="str">
        <f>IF('[1]SAAD IJ'!M2014&lt;&gt;"",'[1]SAAD IJ'!M2014,"")</f>
        <v/>
      </c>
      <c r="H2013" s="4" t="str">
        <f>IF('[1]SAAD IJ'!N2014&lt;&gt;"",'[1]SAAD IJ'!N2014,"")</f>
        <v/>
      </c>
      <c r="I2013" s="4" t="str">
        <f>IF('[1]SAAD IJ'!R2014&lt;&gt;"",'[1]SAAD IJ'!R2014,"")</f>
        <v/>
      </c>
      <c r="J2013" s="4" t="str">
        <f>IF('[1]SAAD IJ'!T2014&lt;&gt;"",'[1]SAAD IJ'!T2014,"")</f>
        <v/>
      </c>
    </row>
    <row r="2014" spans="1:10" x14ac:dyDescent="0.2">
      <c r="A2014" s="4" t="str">
        <f>IF('[1]SAAD IJ'!A2015&lt;&gt;"",'[1]SAAD IJ'!A2015,"")</f>
        <v/>
      </c>
      <c r="B2014" s="4" t="str">
        <f>IF('[1]SAAD IJ'!B2015&lt;&gt;"",'[1]SAAD IJ'!B2015,"")</f>
        <v/>
      </c>
      <c r="C2014" s="4" t="str">
        <f>IF('[1]SAAD IJ'!E2015&amp;" "&amp;'[1]SAAD IJ'!F2015&lt;&gt;"",'[1]SAAD IJ'!E2015&amp;" "&amp;'[1]SAAD IJ'!F2015,"")</f>
        <v xml:space="preserve"> </v>
      </c>
      <c r="D2014" s="5" t="str">
        <f>IF('[1]SAAD IJ'!I2015&lt;&gt;"",'[1]SAAD IJ'!I2015,"")</f>
        <v/>
      </c>
      <c r="E2014" s="5" t="str">
        <f>IF('[1]SAAD IJ'!J2015&lt;&gt;"",'[1]SAAD IJ'!J2015,"")</f>
        <v/>
      </c>
      <c r="F2014" s="4" t="str">
        <f>IF('[1]SAAD IJ'!L2015&lt;&gt;"",'[1]SAAD IJ'!L2015,"")</f>
        <v/>
      </c>
      <c r="G2014" s="4" t="str">
        <f>IF('[1]SAAD IJ'!M2015&lt;&gt;"",'[1]SAAD IJ'!M2015,"")</f>
        <v/>
      </c>
      <c r="H2014" s="4" t="str">
        <f>IF('[1]SAAD IJ'!N2015&lt;&gt;"",'[1]SAAD IJ'!N2015,"")</f>
        <v/>
      </c>
      <c r="I2014" s="4" t="str">
        <f>IF('[1]SAAD IJ'!R2015&lt;&gt;"",'[1]SAAD IJ'!R2015,"")</f>
        <v/>
      </c>
      <c r="J2014" s="4" t="str">
        <f>IF('[1]SAAD IJ'!T2015&lt;&gt;"",'[1]SAAD IJ'!T2015,"")</f>
        <v/>
      </c>
    </row>
    <row r="2015" spans="1:10" x14ac:dyDescent="0.2">
      <c r="A2015" s="4" t="str">
        <f>IF('[1]SAAD IJ'!A2016&lt;&gt;"",'[1]SAAD IJ'!A2016,"")</f>
        <v/>
      </c>
      <c r="B2015" s="4" t="str">
        <f>IF('[1]SAAD IJ'!B2016&lt;&gt;"",'[1]SAAD IJ'!B2016,"")</f>
        <v/>
      </c>
      <c r="C2015" s="4" t="str">
        <f>IF('[1]SAAD IJ'!E2016&amp;" "&amp;'[1]SAAD IJ'!F2016&lt;&gt;"",'[1]SAAD IJ'!E2016&amp;" "&amp;'[1]SAAD IJ'!F2016,"")</f>
        <v xml:space="preserve"> </v>
      </c>
      <c r="D2015" s="5" t="str">
        <f>IF('[1]SAAD IJ'!I2016&lt;&gt;"",'[1]SAAD IJ'!I2016,"")</f>
        <v/>
      </c>
      <c r="E2015" s="5" t="str">
        <f>IF('[1]SAAD IJ'!J2016&lt;&gt;"",'[1]SAAD IJ'!J2016,"")</f>
        <v/>
      </c>
      <c r="F2015" s="4" t="str">
        <f>IF('[1]SAAD IJ'!L2016&lt;&gt;"",'[1]SAAD IJ'!L2016,"")</f>
        <v/>
      </c>
      <c r="G2015" s="4" t="str">
        <f>IF('[1]SAAD IJ'!M2016&lt;&gt;"",'[1]SAAD IJ'!M2016,"")</f>
        <v/>
      </c>
      <c r="H2015" s="4" t="str">
        <f>IF('[1]SAAD IJ'!N2016&lt;&gt;"",'[1]SAAD IJ'!N2016,"")</f>
        <v/>
      </c>
      <c r="I2015" s="4" t="str">
        <f>IF('[1]SAAD IJ'!R2016&lt;&gt;"",'[1]SAAD IJ'!R2016,"")</f>
        <v/>
      </c>
      <c r="J2015" s="4" t="str">
        <f>IF('[1]SAAD IJ'!T2016&lt;&gt;"",'[1]SAAD IJ'!T2016,"")</f>
        <v/>
      </c>
    </row>
    <row r="2016" spans="1:10" x14ac:dyDescent="0.2">
      <c r="A2016" s="4" t="str">
        <f>IF('[1]SAAD IJ'!A2017&lt;&gt;"",'[1]SAAD IJ'!A2017,"")</f>
        <v/>
      </c>
      <c r="B2016" s="4" t="str">
        <f>IF('[1]SAAD IJ'!B2017&lt;&gt;"",'[1]SAAD IJ'!B2017,"")</f>
        <v/>
      </c>
      <c r="C2016" s="4" t="str">
        <f>IF('[1]SAAD IJ'!E2017&amp;" "&amp;'[1]SAAD IJ'!F2017&lt;&gt;"",'[1]SAAD IJ'!E2017&amp;" "&amp;'[1]SAAD IJ'!F2017,"")</f>
        <v xml:space="preserve"> </v>
      </c>
      <c r="D2016" s="5" t="str">
        <f>IF('[1]SAAD IJ'!I2017&lt;&gt;"",'[1]SAAD IJ'!I2017,"")</f>
        <v/>
      </c>
      <c r="E2016" s="5" t="str">
        <f>IF('[1]SAAD IJ'!J2017&lt;&gt;"",'[1]SAAD IJ'!J2017,"")</f>
        <v/>
      </c>
      <c r="F2016" s="4" t="str">
        <f>IF('[1]SAAD IJ'!L2017&lt;&gt;"",'[1]SAAD IJ'!L2017,"")</f>
        <v/>
      </c>
      <c r="G2016" s="4" t="str">
        <f>IF('[1]SAAD IJ'!M2017&lt;&gt;"",'[1]SAAD IJ'!M2017,"")</f>
        <v/>
      </c>
      <c r="H2016" s="4" t="str">
        <f>IF('[1]SAAD IJ'!N2017&lt;&gt;"",'[1]SAAD IJ'!N2017,"")</f>
        <v/>
      </c>
      <c r="I2016" s="4" t="str">
        <f>IF('[1]SAAD IJ'!R2017&lt;&gt;"",'[1]SAAD IJ'!R2017,"")</f>
        <v/>
      </c>
      <c r="J2016" s="4" t="str">
        <f>IF('[1]SAAD IJ'!T2017&lt;&gt;"",'[1]SAAD IJ'!T2017,"")</f>
        <v/>
      </c>
    </row>
    <row r="2017" spans="1:10" x14ac:dyDescent="0.2">
      <c r="A2017" s="4" t="str">
        <f>IF('[1]SAAD IJ'!A2018&lt;&gt;"",'[1]SAAD IJ'!A2018,"")</f>
        <v/>
      </c>
      <c r="B2017" s="4" t="str">
        <f>IF('[1]SAAD IJ'!B2018&lt;&gt;"",'[1]SAAD IJ'!B2018,"")</f>
        <v/>
      </c>
      <c r="C2017" s="4" t="str">
        <f>IF('[1]SAAD IJ'!E2018&amp;" "&amp;'[1]SAAD IJ'!F2018&lt;&gt;"",'[1]SAAD IJ'!E2018&amp;" "&amp;'[1]SAAD IJ'!F2018,"")</f>
        <v xml:space="preserve"> </v>
      </c>
      <c r="D2017" s="5" t="str">
        <f>IF('[1]SAAD IJ'!I2018&lt;&gt;"",'[1]SAAD IJ'!I2018,"")</f>
        <v/>
      </c>
      <c r="E2017" s="5" t="str">
        <f>IF('[1]SAAD IJ'!J2018&lt;&gt;"",'[1]SAAD IJ'!J2018,"")</f>
        <v/>
      </c>
      <c r="F2017" s="4" t="str">
        <f>IF('[1]SAAD IJ'!L2018&lt;&gt;"",'[1]SAAD IJ'!L2018,"")</f>
        <v/>
      </c>
      <c r="G2017" s="4" t="str">
        <f>IF('[1]SAAD IJ'!M2018&lt;&gt;"",'[1]SAAD IJ'!M2018,"")</f>
        <v/>
      </c>
      <c r="H2017" s="4" t="str">
        <f>IF('[1]SAAD IJ'!N2018&lt;&gt;"",'[1]SAAD IJ'!N2018,"")</f>
        <v/>
      </c>
      <c r="I2017" s="4" t="str">
        <f>IF('[1]SAAD IJ'!R2018&lt;&gt;"",'[1]SAAD IJ'!R2018,"")</f>
        <v/>
      </c>
      <c r="J2017" s="4" t="str">
        <f>IF('[1]SAAD IJ'!T2018&lt;&gt;"",'[1]SAAD IJ'!T2018,"")</f>
        <v/>
      </c>
    </row>
    <row r="2018" spans="1:10" x14ac:dyDescent="0.2">
      <c r="A2018" s="4" t="str">
        <f>IF('[1]SAAD IJ'!A2019&lt;&gt;"",'[1]SAAD IJ'!A2019,"")</f>
        <v/>
      </c>
      <c r="B2018" s="4" t="str">
        <f>IF('[1]SAAD IJ'!B2019&lt;&gt;"",'[1]SAAD IJ'!B2019,"")</f>
        <v/>
      </c>
      <c r="C2018" s="4" t="str">
        <f>IF('[1]SAAD IJ'!E2019&amp;" "&amp;'[1]SAAD IJ'!F2019&lt;&gt;"",'[1]SAAD IJ'!E2019&amp;" "&amp;'[1]SAAD IJ'!F2019,"")</f>
        <v xml:space="preserve"> </v>
      </c>
      <c r="D2018" s="5" t="str">
        <f>IF('[1]SAAD IJ'!I2019&lt;&gt;"",'[1]SAAD IJ'!I2019,"")</f>
        <v/>
      </c>
      <c r="E2018" s="5" t="str">
        <f>IF('[1]SAAD IJ'!J2019&lt;&gt;"",'[1]SAAD IJ'!J2019,"")</f>
        <v/>
      </c>
      <c r="F2018" s="4" t="str">
        <f>IF('[1]SAAD IJ'!L2019&lt;&gt;"",'[1]SAAD IJ'!L2019,"")</f>
        <v/>
      </c>
      <c r="G2018" s="4" t="str">
        <f>IF('[1]SAAD IJ'!M2019&lt;&gt;"",'[1]SAAD IJ'!M2019,"")</f>
        <v/>
      </c>
      <c r="H2018" s="4" t="str">
        <f>IF('[1]SAAD IJ'!N2019&lt;&gt;"",'[1]SAAD IJ'!N2019,"")</f>
        <v/>
      </c>
      <c r="I2018" s="4" t="str">
        <f>IF('[1]SAAD IJ'!R2019&lt;&gt;"",'[1]SAAD IJ'!R2019,"")</f>
        <v/>
      </c>
      <c r="J2018" s="4" t="str">
        <f>IF('[1]SAAD IJ'!T2019&lt;&gt;"",'[1]SAAD IJ'!T2019,"")</f>
        <v/>
      </c>
    </row>
    <row r="2019" spans="1:10" x14ac:dyDescent="0.2">
      <c r="A2019" s="4" t="str">
        <f>IF('[1]SAAD IJ'!A2020&lt;&gt;"",'[1]SAAD IJ'!A2020,"")</f>
        <v/>
      </c>
      <c r="B2019" s="4" t="str">
        <f>IF('[1]SAAD IJ'!B2020&lt;&gt;"",'[1]SAAD IJ'!B2020,"")</f>
        <v/>
      </c>
      <c r="C2019" s="4" t="str">
        <f>IF('[1]SAAD IJ'!E2020&amp;" "&amp;'[1]SAAD IJ'!F2020&lt;&gt;"",'[1]SAAD IJ'!E2020&amp;" "&amp;'[1]SAAD IJ'!F2020,"")</f>
        <v xml:space="preserve"> </v>
      </c>
      <c r="D2019" s="5" t="str">
        <f>IF('[1]SAAD IJ'!I2020&lt;&gt;"",'[1]SAAD IJ'!I2020,"")</f>
        <v/>
      </c>
      <c r="E2019" s="5" t="str">
        <f>IF('[1]SAAD IJ'!J2020&lt;&gt;"",'[1]SAAD IJ'!J2020,"")</f>
        <v/>
      </c>
      <c r="F2019" s="4" t="str">
        <f>IF('[1]SAAD IJ'!L2020&lt;&gt;"",'[1]SAAD IJ'!L2020,"")</f>
        <v/>
      </c>
      <c r="G2019" s="4" t="str">
        <f>IF('[1]SAAD IJ'!M2020&lt;&gt;"",'[1]SAAD IJ'!M2020,"")</f>
        <v/>
      </c>
      <c r="H2019" s="4" t="str">
        <f>IF('[1]SAAD IJ'!N2020&lt;&gt;"",'[1]SAAD IJ'!N2020,"")</f>
        <v/>
      </c>
      <c r="I2019" s="4" t="str">
        <f>IF('[1]SAAD IJ'!R2020&lt;&gt;"",'[1]SAAD IJ'!R2020,"")</f>
        <v/>
      </c>
      <c r="J2019" s="4" t="str">
        <f>IF('[1]SAAD IJ'!T2020&lt;&gt;"",'[1]SAAD IJ'!T2020,"")</f>
        <v/>
      </c>
    </row>
    <row r="2020" spans="1:10" x14ac:dyDescent="0.2">
      <c r="A2020" s="4" t="str">
        <f>IF('[1]SAAD IJ'!A2021&lt;&gt;"",'[1]SAAD IJ'!A2021,"")</f>
        <v/>
      </c>
      <c r="B2020" s="4" t="str">
        <f>IF('[1]SAAD IJ'!B2021&lt;&gt;"",'[1]SAAD IJ'!B2021,"")</f>
        <v/>
      </c>
      <c r="C2020" s="4" t="str">
        <f>IF('[1]SAAD IJ'!E2021&amp;" "&amp;'[1]SAAD IJ'!F2021&lt;&gt;"",'[1]SAAD IJ'!E2021&amp;" "&amp;'[1]SAAD IJ'!F2021,"")</f>
        <v xml:space="preserve"> </v>
      </c>
      <c r="D2020" s="5" t="str">
        <f>IF('[1]SAAD IJ'!I2021&lt;&gt;"",'[1]SAAD IJ'!I2021,"")</f>
        <v/>
      </c>
      <c r="E2020" s="5" t="str">
        <f>IF('[1]SAAD IJ'!J2021&lt;&gt;"",'[1]SAAD IJ'!J2021,"")</f>
        <v/>
      </c>
      <c r="F2020" s="4" t="str">
        <f>IF('[1]SAAD IJ'!L2021&lt;&gt;"",'[1]SAAD IJ'!L2021,"")</f>
        <v/>
      </c>
      <c r="G2020" s="4" t="str">
        <f>IF('[1]SAAD IJ'!M2021&lt;&gt;"",'[1]SAAD IJ'!M2021,"")</f>
        <v/>
      </c>
      <c r="H2020" s="4" t="str">
        <f>IF('[1]SAAD IJ'!N2021&lt;&gt;"",'[1]SAAD IJ'!N2021,"")</f>
        <v/>
      </c>
      <c r="I2020" s="4" t="str">
        <f>IF('[1]SAAD IJ'!R2021&lt;&gt;"",'[1]SAAD IJ'!R2021,"")</f>
        <v/>
      </c>
      <c r="J2020" s="4" t="str">
        <f>IF('[1]SAAD IJ'!T2021&lt;&gt;"",'[1]SAAD IJ'!T2021,"")</f>
        <v/>
      </c>
    </row>
    <row r="2021" spans="1:10" x14ac:dyDescent="0.2">
      <c r="A2021" s="4" t="str">
        <f>IF('[1]SAAD IJ'!A2022&lt;&gt;"",'[1]SAAD IJ'!A2022,"")</f>
        <v/>
      </c>
      <c r="B2021" s="4" t="str">
        <f>IF('[1]SAAD IJ'!B2022&lt;&gt;"",'[1]SAAD IJ'!B2022,"")</f>
        <v/>
      </c>
      <c r="C2021" s="4" t="str">
        <f>IF('[1]SAAD IJ'!E2022&amp;" "&amp;'[1]SAAD IJ'!F2022&lt;&gt;"",'[1]SAAD IJ'!E2022&amp;" "&amp;'[1]SAAD IJ'!F2022,"")</f>
        <v xml:space="preserve"> </v>
      </c>
      <c r="D2021" s="5" t="str">
        <f>IF('[1]SAAD IJ'!I2022&lt;&gt;"",'[1]SAAD IJ'!I2022,"")</f>
        <v/>
      </c>
      <c r="E2021" s="5" t="str">
        <f>IF('[1]SAAD IJ'!J2022&lt;&gt;"",'[1]SAAD IJ'!J2022,"")</f>
        <v/>
      </c>
      <c r="F2021" s="4" t="str">
        <f>IF('[1]SAAD IJ'!L2022&lt;&gt;"",'[1]SAAD IJ'!L2022,"")</f>
        <v/>
      </c>
      <c r="G2021" s="4" t="str">
        <f>IF('[1]SAAD IJ'!M2022&lt;&gt;"",'[1]SAAD IJ'!M2022,"")</f>
        <v/>
      </c>
      <c r="H2021" s="4" t="str">
        <f>IF('[1]SAAD IJ'!N2022&lt;&gt;"",'[1]SAAD IJ'!N2022,"")</f>
        <v/>
      </c>
      <c r="I2021" s="4" t="str">
        <f>IF('[1]SAAD IJ'!R2022&lt;&gt;"",'[1]SAAD IJ'!R2022,"")</f>
        <v/>
      </c>
      <c r="J2021" s="4" t="str">
        <f>IF('[1]SAAD IJ'!T2022&lt;&gt;"",'[1]SAAD IJ'!T2022,"")</f>
        <v/>
      </c>
    </row>
    <row r="2022" spans="1:10" x14ac:dyDescent="0.2">
      <c r="A2022" s="4" t="str">
        <f>IF('[1]SAAD IJ'!A2023&lt;&gt;"",'[1]SAAD IJ'!A2023,"")</f>
        <v/>
      </c>
      <c r="B2022" s="4" t="str">
        <f>IF('[1]SAAD IJ'!B2023&lt;&gt;"",'[1]SAAD IJ'!B2023,"")</f>
        <v/>
      </c>
      <c r="C2022" s="4" t="str">
        <f>IF('[1]SAAD IJ'!E2023&amp;" "&amp;'[1]SAAD IJ'!F2023&lt;&gt;"",'[1]SAAD IJ'!E2023&amp;" "&amp;'[1]SAAD IJ'!F2023,"")</f>
        <v xml:space="preserve"> </v>
      </c>
      <c r="D2022" s="5" t="str">
        <f>IF('[1]SAAD IJ'!I2023&lt;&gt;"",'[1]SAAD IJ'!I2023,"")</f>
        <v/>
      </c>
      <c r="E2022" s="5" t="str">
        <f>IF('[1]SAAD IJ'!J2023&lt;&gt;"",'[1]SAAD IJ'!J2023,"")</f>
        <v/>
      </c>
      <c r="F2022" s="4" t="str">
        <f>IF('[1]SAAD IJ'!L2023&lt;&gt;"",'[1]SAAD IJ'!L2023,"")</f>
        <v/>
      </c>
      <c r="G2022" s="4" t="str">
        <f>IF('[1]SAAD IJ'!M2023&lt;&gt;"",'[1]SAAD IJ'!M2023,"")</f>
        <v/>
      </c>
      <c r="H2022" s="4" t="str">
        <f>IF('[1]SAAD IJ'!N2023&lt;&gt;"",'[1]SAAD IJ'!N2023,"")</f>
        <v/>
      </c>
      <c r="I2022" s="4" t="str">
        <f>IF('[1]SAAD IJ'!R2023&lt;&gt;"",'[1]SAAD IJ'!R2023,"")</f>
        <v/>
      </c>
      <c r="J2022" s="4" t="str">
        <f>IF('[1]SAAD IJ'!T2023&lt;&gt;"",'[1]SAAD IJ'!T2023,"")</f>
        <v/>
      </c>
    </row>
    <row r="2023" spans="1:10" x14ac:dyDescent="0.2">
      <c r="A2023" s="4" t="str">
        <f>IF('[1]SAAD IJ'!A2024&lt;&gt;"",'[1]SAAD IJ'!A2024,"")</f>
        <v/>
      </c>
      <c r="B2023" s="4" t="str">
        <f>IF('[1]SAAD IJ'!B2024&lt;&gt;"",'[1]SAAD IJ'!B2024,"")</f>
        <v/>
      </c>
      <c r="C2023" s="4" t="str">
        <f>IF('[1]SAAD IJ'!E2024&amp;" "&amp;'[1]SAAD IJ'!F2024&lt;&gt;"",'[1]SAAD IJ'!E2024&amp;" "&amp;'[1]SAAD IJ'!F2024,"")</f>
        <v xml:space="preserve"> </v>
      </c>
      <c r="D2023" s="5" t="str">
        <f>IF('[1]SAAD IJ'!I2024&lt;&gt;"",'[1]SAAD IJ'!I2024,"")</f>
        <v/>
      </c>
      <c r="E2023" s="5" t="str">
        <f>IF('[1]SAAD IJ'!J2024&lt;&gt;"",'[1]SAAD IJ'!J2024,"")</f>
        <v/>
      </c>
      <c r="F2023" s="4" t="str">
        <f>IF('[1]SAAD IJ'!L2024&lt;&gt;"",'[1]SAAD IJ'!L2024,"")</f>
        <v/>
      </c>
      <c r="G2023" s="4" t="str">
        <f>IF('[1]SAAD IJ'!M2024&lt;&gt;"",'[1]SAAD IJ'!M2024,"")</f>
        <v/>
      </c>
      <c r="H2023" s="4" t="str">
        <f>IF('[1]SAAD IJ'!N2024&lt;&gt;"",'[1]SAAD IJ'!N2024,"")</f>
        <v/>
      </c>
      <c r="I2023" s="4" t="str">
        <f>IF('[1]SAAD IJ'!R2024&lt;&gt;"",'[1]SAAD IJ'!R2024,"")</f>
        <v/>
      </c>
      <c r="J2023" s="4" t="str">
        <f>IF('[1]SAAD IJ'!T2024&lt;&gt;"",'[1]SAAD IJ'!T2024,"")</f>
        <v/>
      </c>
    </row>
    <row r="2024" spans="1:10" x14ac:dyDescent="0.2">
      <c r="A2024" s="4" t="str">
        <f>IF('[1]SAAD IJ'!A2025&lt;&gt;"",'[1]SAAD IJ'!A2025,"")</f>
        <v/>
      </c>
      <c r="B2024" s="4" t="str">
        <f>IF('[1]SAAD IJ'!B2025&lt;&gt;"",'[1]SAAD IJ'!B2025,"")</f>
        <v/>
      </c>
      <c r="C2024" s="4" t="str">
        <f>IF('[1]SAAD IJ'!E2025&amp;" "&amp;'[1]SAAD IJ'!F2025&lt;&gt;"",'[1]SAAD IJ'!E2025&amp;" "&amp;'[1]SAAD IJ'!F2025,"")</f>
        <v xml:space="preserve"> </v>
      </c>
      <c r="D2024" s="5" t="str">
        <f>IF('[1]SAAD IJ'!I2025&lt;&gt;"",'[1]SAAD IJ'!I2025,"")</f>
        <v/>
      </c>
      <c r="E2024" s="5" t="str">
        <f>IF('[1]SAAD IJ'!J2025&lt;&gt;"",'[1]SAAD IJ'!J2025,"")</f>
        <v/>
      </c>
      <c r="F2024" s="4" t="str">
        <f>IF('[1]SAAD IJ'!L2025&lt;&gt;"",'[1]SAAD IJ'!L2025,"")</f>
        <v/>
      </c>
      <c r="G2024" s="4" t="str">
        <f>IF('[1]SAAD IJ'!M2025&lt;&gt;"",'[1]SAAD IJ'!M2025,"")</f>
        <v/>
      </c>
      <c r="H2024" s="4" t="str">
        <f>IF('[1]SAAD IJ'!N2025&lt;&gt;"",'[1]SAAD IJ'!N2025,"")</f>
        <v/>
      </c>
      <c r="I2024" s="4" t="str">
        <f>IF('[1]SAAD IJ'!R2025&lt;&gt;"",'[1]SAAD IJ'!R2025,"")</f>
        <v/>
      </c>
      <c r="J2024" s="4" t="str">
        <f>IF('[1]SAAD IJ'!T2025&lt;&gt;"",'[1]SAAD IJ'!T2025,"")</f>
        <v/>
      </c>
    </row>
    <row r="2025" spans="1:10" x14ac:dyDescent="0.2">
      <c r="A2025" s="4" t="str">
        <f>IF('[1]SAAD IJ'!A2026&lt;&gt;"",'[1]SAAD IJ'!A2026,"")</f>
        <v/>
      </c>
      <c r="B2025" s="4" t="str">
        <f>IF('[1]SAAD IJ'!B2026&lt;&gt;"",'[1]SAAD IJ'!B2026,"")</f>
        <v/>
      </c>
      <c r="C2025" s="4" t="str">
        <f>IF('[1]SAAD IJ'!E2026&amp;" "&amp;'[1]SAAD IJ'!F2026&lt;&gt;"",'[1]SAAD IJ'!E2026&amp;" "&amp;'[1]SAAD IJ'!F2026,"")</f>
        <v xml:space="preserve"> </v>
      </c>
      <c r="D2025" s="5" t="str">
        <f>IF('[1]SAAD IJ'!I2026&lt;&gt;"",'[1]SAAD IJ'!I2026,"")</f>
        <v/>
      </c>
      <c r="E2025" s="5" t="str">
        <f>IF('[1]SAAD IJ'!J2026&lt;&gt;"",'[1]SAAD IJ'!J2026,"")</f>
        <v/>
      </c>
      <c r="F2025" s="4" t="str">
        <f>IF('[1]SAAD IJ'!L2026&lt;&gt;"",'[1]SAAD IJ'!L2026,"")</f>
        <v/>
      </c>
      <c r="G2025" s="4" t="str">
        <f>IF('[1]SAAD IJ'!M2026&lt;&gt;"",'[1]SAAD IJ'!M2026,"")</f>
        <v/>
      </c>
      <c r="H2025" s="4" t="str">
        <f>IF('[1]SAAD IJ'!N2026&lt;&gt;"",'[1]SAAD IJ'!N2026,"")</f>
        <v/>
      </c>
      <c r="I2025" s="4" t="str">
        <f>IF('[1]SAAD IJ'!R2026&lt;&gt;"",'[1]SAAD IJ'!R2026,"")</f>
        <v/>
      </c>
      <c r="J2025" s="4" t="str">
        <f>IF('[1]SAAD IJ'!T2026&lt;&gt;"",'[1]SAAD IJ'!T2026,"")</f>
        <v/>
      </c>
    </row>
    <row r="2026" spans="1:10" x14ac:dyDescent="0.2">
      <c r="A2026" s="4" t="str">
        <f>IF('[1]SAAD IJ'!A2027&lt;&gt;"",'[1]SAAD IJ'!A2027,"")</f>
        <v/>
      </c>
      <c r="B2026" s="4" t="str">
        <f>IF('[1]SAAD IJ'!B2027&lt;&gt;"",'[1]SAAD IJ'!B2027,"")</f>
        <v/>
      </c>
      <c r="C2026" s="4" t="str">
        <f>IF('[1]SAAD IJ'!E2027&amp;" "&amp;'[1]SAAD IJ'!F2027&lt;&gt;"",'[1]SAAD IJ'!E2027&amp;" "&amp;'[1]SAAD IJ'!F2027,"")</f>
        <v xml:space="preserve"> </v>
      </c>
      <c r="D2026" s="5" t="str">
        <f>IF('[1]SAAD IJ'!I2027&lt;&gt;"",'[1]SAAD IJ'!I2027,"")</f>
        <v/>
      </c>
      <c r="E2026" s="5" t="str">
        <f>IF('[1]SAAD IJ'!J2027&lt;&gt;"",'[1]SAAD IJ'!J2027,"")</f>
        <v/>
      </c>
      <c r="F2026" s="4" t="str">
        <f>IF('[1]SAAD IJ'!L2027&lt;&gt;"",'[1]SAAD IJ'!L2027,"")</f>
        <v/>
      </c>
      <c r="G2026" s="4" t="str">
        <f>IF('[1]SAAD IJ'!M2027&lt;&gt;"",'[1]SAAD IJ'!M2027,"")</f>
        <v/>
      </c>
      <c r="H2026" s="4" t="str">
        <f>IF('[1]SAAD IJ'!N2027&lt;&gt;"",'[1]SAAD IJ'!N2027,"")</f>
        <v/>
      </c>
      <c r="I2026" s="4" t="str">
        <f>IF('[1]SAAD IJ'!R2027&lt;&gt;"",'[1]SAAD IJ'!R2027,"")</f>
        <v/>
      </c>
      <c r="J2026" s="4" t="str">
        <f>IF('[1]SAAD IJ'!T2027&lt;&gt;"",'[1]SAAD IJ'!T2027,"")</f>
        <v/>
      </c>
    </row>
    <row r="2027" spans="1:10" x14ac:dyDescent="0.2">
      <c r="A2027" s="4" t="str">
        <f>IF('[1]SAAD IJ'!A2028&lt;&gt;"",'[1]SAAD IJ'!A2028,"")</f>
        <v/>
      </c>
      <c r="B2027" s="4" t="str">
        <f>IF('[1]SAAD IJ'!B2028&lt;&gt;"",'[1]SAAD IJ'!B2028,"")</f>
        <v/>
      </c>
      <c r="C2027" s="4" t="str">
        <f>IF('[1]SAAD IJ'!E2028&amp;" "&amp;'[1]SAAD IJ'!F2028&lt;&gt;"",'[1]SAAD IJ'!E2028&amp;" "&amp;'[1]SAAD IJ'!F2028,"")</f>
        <v xml:space="preserve"> </v>
      </c>
      <c r="D2027" s="5" t="str">
        <f>IF('[1]SAAD IJ'!I2028&lt;&gt;"",'[1]SAAD IJ'!I2028,"")</f>
        <v/>
      </c>
      <c r="E2027" s="5" t="str">
        <f>IF('[1]SAAD IJ'!J2028&lt;&gt;"",'[1]SAAD IJ'!J2028,"")</f>
        <v/>
      </c>
      <c r="F2027" s="4" t="str">
        <f>IF('[1]SAAD IJ'!L2028&lt;&gt;"",'[1]SAAD IJ'!L2028,"")</f>
        <v/>
      </c>
      <c r="G2027" s="4" t="str">
        <f>IF('[1]SAAD IJ'!M2028&lt;&gt;"",'[1]SAAD IJ'!M2028,"")</f>
        <v/>
      </c>
      <c r="H2027" s="4" t="str">
        <f>IF('[1]SAAD IJ'!N2028&lt;&gt;"",'[1]SAAD IJ'!N2028,"")</f>
        <v/>
      </c>
      <c r="I2027" s="4" t="str">
        <f>IF('[1]SAAD IJ'!R2028&lt;&gt;"",'[1]SAAD IJ'!R2028,"")</f>
        <v/>
      </c>
      <c r="J2027" s="4" t="str">
        <f>IF('[1]SAAD IJ'!T2028&lt;&gt;"",'[1]SAAD IJ'!T2028,"")</f>
        <v/>
      </c>
    </row>
    <row r="2028" spans="1:10" x14ac:dyDescent="0.2">
      <c r="A2028" s="4" t="str">
        <f>IF('[1]SAAD IJ'!A2029&lt;&gt;"",'[1]SAAD IJ'!A2029,"")</f>
        <v/>
      </c>
      <c r="B2028" s="4" t="str">
        <f>IF('[1]SAAD IJ'!B2029&lt;&gt;"",'[1]SAAD IJ'!B2029,"")</f>
        <v/>
      </c>
      <c r="C2028" s="4" t="str">
        <f>IF('[1]SAAD IJ'!E2029&amp;" "&amp;'[1]SAAD IJ'!F2029&lt;&gt;"",'[1]SAAD IJ'!E2029&amp;" "&amp;'[1]SAAD IJ'!F2029,"")</f>
        <v xml:space="preserve"> </v>
      </c>
      <c r="D2028" s="5" t="str">
        <f>IF('[1]SAAD IJ'!I2029&lt;&gt;"",'[1]SAAD IJ'!I2029,"")</f>
        <v/>
      </c>
      <c r="E2028" s="5" t="str">
        <f>IF('[1]SAAD IJ'!J2029&lt;&gt;"",'[1]SAAD IJ'!J2029,"")</f>
        <v/>
      </c>
      <c r="F2028" s="4" t="str">
        <f>IF('[1]SAAD IJ'!L2029&lt;&gt;"",'[1]SAAD IJ'!L2029,"")</f>
        <v/>
      </c>
      <c r="G2028" s="4" t="str">
        <f>IF('[1]SAAD IJ'!M2029&lt;&gt;"",'[1]SAAD IJ'!M2029,"")</f>
        <v/>
      </c>
      <c r="H2028" s="4" t="str">
        <f>IF('[1]SAAD IJ'!N2029&lt;&gt;"",'[1]SAAD IJ'!N2029,"")</f>
        <v/>
      </c>
      <c r="I2028" s="4" t="str">
        <f>IF('[1]SAAD IJ'!R2029&lt;&gt;"",'[1]SAAD IJ'!R2029,"")</f>
        <v/>
      </c>
      <c r="J2028" s="4" t="str">
        <f>IF('[1]SAAD IJ'!T2029&lt;&gt;"",'[1]SAAD IJ'!T2029,"")</f>
        <v/>
      </c>
    </row>
    <row r="2029" spans="1:10" x14ac:dyDescent="0.2">
      <c r="A2029" s="4" t="str">
        <f>IF('[1]SAAD IJ'!A2030&lt;&gt;"",'[1]SAAD IJ'!A2030,"")</f>
        <v/>
      </c>
      <c r="B2029" s="4" t="str">
        <f>IF('[1]SAAD IJ'!B2030&lt;&gt;"",'[1]SAAD IJ'!B2030,"")</f>
        <v/>
      </c>
      <c r="C2029" s="4" t="str">
        <f>IF('[1]SAAD IJ'!E2030&amp;" "&amp;'[1]SAAD IJ'!F2030&lt;&gt;"",'[1]SAAD IJ'!E2030&amp;" "&amp;'[1]SAAD IJ'!F2030,"")</f>
        <v xml:space="preserve"> </v>
      </c>
      <c r="D2029" s="5" t="str">
        <f>IF('[1]SAAD IJ'!I2030&lt;&gt;"",'[1]SAAD IJ'!I2030,"")</f>
        <v/>
      </c>
      <c r="E2029" s="5" t="str">
        <f>IF('[1]SAAD IJ'!J2030&lt;&gt;"",'[1]SAAD IJ'!J2030,"")</f>
        <v/>
      </c>
      <c r="F2029" s="4" t="str">
        <f>IF('[1]SAAD IJ'!L2030&lt;&gt;"",'[1]SAAD IJ'!L2030,"")</f>
        <v/>
      </c>
      <c r="G2029" s="4" t="str">
        <f>IF('[1]SAAD IJ'!M2030&lt;&gt;"",'[1]SAAD IJ'!M2030,"")</f>
        <v/>
      </c>
      <c r="H2029" s="4" t="str">
        <f>IF('[1]SAAD IJ'!N2030&lt;&gt;"",'[1]SAAD IJ'!N2030,"")</f>
        <v/>
      </c>
      <c r="I2029" s="4" t="str">
        <f>IF('[1]SAAD IJ'!R2030&lt;&gt;"",'[1]SAAD IJ'!R2030,"")</f>
        <v/>
      </c>
      <c r="J2029" s="4" t="str">
        <f>IF('[1]SAAD IJ'!T2030&lt;&gt;"",'[1]SAAD IJ'!T2030,"")</f>
        <v/>
      </c>
    </row>
    <row r="2030" spans="1:10" x14ac:dyDescent="0.2">
      <c r="A2030" s="4" t="str">
        <f>IF('[1]SAAD IJ'!A2031&lt;&gt;"",'[1]SAAD IJ'!A2031,"")</f>
        <v/>
      </c>
      <c r="B2030" s="4" t="str">
        <f>IF('[1]SAAD IJ'!B2031&lt;&gt;"",'[1]SAAD IJ'!B2031,"")</f>
        <v/>
      </c>
      <c r="C2030" s="4" t="str">
        <f>IF('[1]SAAD IJ'!E2031&amp;" "&amp;'[1]SAAD IJ'!F2031&lt;&gt;"",'[1]SAAD IJ'!E2031&amp;" "&amp;'[1]SAAD IJ'!F2031,"")</f>
        <v xml:space="preserve"> </v>
      </c>
      <c r="D2030" s="5" t="str">
        <f>IF('[1]SAAD IJ'!I2031&lt;&gt;"",'[1]SAAD IJ'!I2031,"")</f>
        <v/>
      </c>
      <c r="E2030" s="5" t="str">
        <f>IF('[1]SAAD IJ'!J2031&lt;&gt;"",'[1]SAAD IJ'!J2031,"")</f>
        <v/>
      </c>
      <c r="F2030" s="4" t="str">
        <f>IF('[1]SAAD IJ'!L2031&lt;&gt;"",'[1]SAAD IJ'!L2031,"")</f>
        <v/>
      </c>
      <c r="G2030" s="4" t="str">
        <f>IF('[1]SAAD IJ'!M2031&lt;&gt;"",'[1]SAAD IJ'!M2031,"")</f>
        <v/>
      </c>
      <c r="H2030" s="4" t="str">
        <f>IF('[1]SAAD IJ'!N2031&lt;&gt;"",'[1]SAAD IJ'!N2031,"")</f>
        <v/>
      </c>
      <c r="I2030" s="4" t="str">
        <f>IF('[1]SAAD IJ'!R2031&lt;&gt;"",'[1]SAAD IJ'!R2031,"")</f>
        <v/>
      </c>
      <c r="J2030" s="4" t="str">
        <f>IF('[1]SAAD IJ'!T2031&lt;&gt;"",'[1]SAAD IJ'!T2031,"")</f>
        <v/>
      </c>
    </row>
    <row r="2031" spans="1:10" x14ac:dyDescent="0.2">
      <c r="A2031" s="4" t="str">
        <f>IF('[1]SAAD IJ'!A2032&lt;&gt;"",'[1]SAAD IJ'!A2032,"")</f>
        <v/>
      </c>
      <c r="B2031" s="4" t="str">
        <f>IF('[1]SAAD IJ'!B2032&lt;&gt;"",'[1]SAAD IJ'!B2032,"")</f>
        <v/>
      </c>
      <c r="C2031" s="4" t="str">
        <f>IF('[1]SAAD IJ'!E2032&amp;" "&amp;'[1]SAAD IJ'!F2032&lt;&gt;"",'[1]SAAD IJ'!E2032&amp;" "&amp;'[1]SAAD IJ'!F2032,"")</f>
        <v xml:space="preserve"> </v>
      </c>
      <c r="D2031" s="5" t="str">
        <f>IF('[1]SAAD IJ'!I2032&lt;&gt;"",'[1]SAAD IJ'!I2032,"")</f>
        <v/>
      </c>
      <c r="E2031" s="5" t="str">
        <f>IF('[1]SAAD IJ'!J2032&lt;&gt;"",'[1]SAAD IJ'!J2032,"")</f>
        <v/>
      </c>
      <c r="F2031" s="4" t="str">
        <f>IF('[1]SAAD IJ'!L2032&lt;&gt;"",'[1]SAAD IJ'!L2032,"")</f>
        <v/>
      </c>
      <c r="G2031" s="4" t="str">
        <f>IF('[1]SAAD IJ'!M2032&lt;&gt;"",'[1]SAAD IJ'!M2032,"")</f>
        <v/>
      </c>
      <c r="H2031" s="4" t="str">
        <f>IF('[1]SAAD IJ'!N2032&lt;&gt;"",'[1]SAAD IJ'!N2032,"")</f>
        <v/>
      </c>
      <c r="I2031" s="4" t="str">
        <f>IF('[1]SAAD IJ'!R2032&lt;&gt;"",'[1]SAAD IJ'!R2032,"")</f>
        <v/>
      </c>
      <c r="J2031" s="4" t="str">
        <f>IF('[1]SAAD IJ'!T2032&lt;&gt;"",'[1]SAAD IJ'!T2032,"")</f>
        <v/>
      </c>
    </row>
    <row r="2032" spans="1:10" x14ac:dyDescent="0.2">
      <c r="A2032" s="4" t="str">
        <f>IF('[1]SAAD IJ'!A2033&lt;&gt;"",'[1]SAAD IJ'!A2033,"")</f>
        <v/>
      </c>
      <c r="B2032" s="4" t="str">
        <f>IF('[1]SAAD IJ'!B2033&lt;&gt;"",'[1]SAAD IJ'!B2033,"")</f>
        <v/>
      </c>
      <c r="C2032" s="4" t="str">
        <f>IF('[1]SAAD IJ'!E2033&amp;" "&amp;'[1]SAAD IJ'!F2033&lt;&gt;"",'[1]SAAD IJ'!E2033&amp;" "&amp;'[1]SAAD IJ'!F2033,"")</f>
        <v xml:space="preserve"> </v>
      </c>
      <c r="D2032" s="5" t="str">
        <f>IF('[1]SAAD IJ'!I2033&lt;&gt;"",'[1]SAAD IJ'!I2033,"")</f>
        <v/>
      </c>
      <c r="E2032" s="5" t="str">
        <f>IF('[1]SAAD IJ'!J2033&lt;&gt;"",'[1]SAAD IJ'!J2033,"")</f>
        <v/>
      </c>
      <c r="F2032" s="4" t="str">
        <f>IF('[1]SAAD IJ'!L2033&lt;&gt;"",'[1]SAAD IJ'!L2033,"")</f>
        <v/>
      </c>
      <c r="G2032" s="4" t="str">
        <f>IF('[1]SAAD IJ'!M2033&lt;&gt;"",'[1]SAAD IJ'!M2033,"")</f>
        <v/>
      </c>
      <c r="H2032" s="4" t="str">
        <f>IF('[1]SAAD IJ'!N2033&lt;&gt;"",'[1]SAAD IJ'!N2033,"")</f>
        <v/>
      </c>
      <c r="I2032" s="4" t="str">
        <f>IF('[1]SAAD IJ'!R2033&lt;&gt;"",'[1]SAAD IJ'!R2033,"")</f>
        <v/>
      </c>
      <c r="J2032" s="4" t="str">
        <f>IF('[1]SAAD IJ'!T2033&lt;&gt;"",'[1]SAAD IJ'!T2033,"")</f>
        <v/>
      </c>
    </row>
    <row r="2033" spans="1:10" x14ac:dyDescent="0.2">
      <c r="A2033" s="4" t="str">
        <f>IF('[1]SAAD IJ'!A2034&lt;&gt;"",'[1]SAAD IJ'!A2034,"")</f>
        <v/>
      </c>
      <c r="B2033" s="4" t="str">
        <f>IF('[1]SAAD IJ'!B2034&lt;&gt;"",'[1]SAAD IJ'!B2034,"")</f>
        <v/>
      </c>
      <c r="C2033" s="4" t="str">
        <f>IF('[1]SAAD IJ'!E2034&amp;" "&amp;'[1]SAAD IJ'!F2034&lt;&gt;"",'[1]SAAD IJ'!E2034&amp;" "&amp;'[1]SAAD IJ'!F2034,"")</f>
        <v xml:space="preserve"> </v>
      </c>
      <c r="D2033" s="5" t="str">
        <f>IF('[1]SAAD IJ'!I2034&lt;&gt;"",'[1]SAAD IJ'!I2034,"")</f>
        <v/>
      </c>
      <c r="E2033" s="5" t="str">
        <f>IF('[1]SAAD IJ'!J2034&lt;&gt;"",'[1]SAAD IJ'!J2034,"")</f>
        <v/>
      </c>
      <c r="F2033" s="4" t="str">
        <f>IF('[1]SAAD IJ'!L2034&lt;&gt;"",'[1]SAAD IJ'!L2034,"")</f>
        <v/>
      </c>
      <c r="G2033" s="4" t="str">
        <f>IF('[1]SAAD IJ'!M2034&lt;&gt;"",'[1]SAAD IJ'!M2034,"")</f>
        <v/>
      </c>
      <c r="H2033" s="4" t="str">
        <f>IF('[1]SAAD IJ'!N2034&lt;&gt;"",'[1]SAAD IJ'!N2034,"")</f>
        <v/>
      </c>
      <c r="I2033" s="4" t="str">
        <f>IF('[1]SAAD IJ'!R2034&lt;&gt;"",'[1]SAAD IJ'!R2034,"")</f>
        <v/>
      </c>
      <c r="J2033" s="4" t="str">
        <f>IF('[1]SAAD IJ'!T2034&lt;&gt;"",'[1]SAAD IJ'!T2034,"")</f>
        <v/>
      </c>
    </row>
    <row r="2034" spans="1:10" x14ac:dyDescent="0.2">
      <c r="A2034" s="4" t="str">
        <f>IF('[1]SAAD IJ'!A2035&lt;&gt;"",'[1]SAAD IJ'!A2035,"")</f>
        <v/>
      </c>
      <c r="B2034" s="4" t="str">
        <f>IF('[1]SAAD IJ'!B2035&lt;&gt;"",'[1]SAAD IJ'!B2035,"")</f>
        <v/>
      </c>
      <c r="C2034" s="4" t="str">
        <f>IF('[1]SAAD IJ'!E2035&amp;" "&amp;'[1]SAAD IJ'!F2035&lt;&gt;"",'[1]SAAD IJ'!E2035&amp;" "&amp;'[1]SAAD IJ'!F2035,"")</f>
        <v xml:space="preserve"> </v>
      </c>
      <c r="D2034" s="5" t="str">
        <f>IF('[1]SAAD IJ'!I2035&lt;&gt;"",'[1]SAAD IJ'!I2035,"")</f>
        <v/>
      </c>
      <c r="E2034" s="5" t="str">
        <f>IF('[1]SAAD IJ'!J2035&lt;&gt;"",'[1]SAAD IJ'!J2035,"")</f>
        <v/>
      </c>
      <c r="F2034" s="4" t="str">
        <f>IF('[1]SAAD IJ'!L2035&lt;&gt;"",'[1]SAAD IJ'!L2035,"")</f>
        <v/>
      </c>
      <c r="G2034" s="4" t="str">
        <f>IF('[1]SAAD IJ'!M2035&lt;&gt;"",'[1]SAAD IJ'!M2035,"")</f>
        <v/>
      </c>
      <c r="H2034" s="4" t="str">
        <f>IF('[1]SAAD IJ'!N2035&lt;&gt;"",'[1]SAAD IJ'!N2035,"")</f>
        <v/>
      </c>
      <c r="I2034" s="4" t="str">
        <f>IF('[1]SAAD IJ'!R2035&lt;&gt;"",'[1]SAAD IJ'!R2035,"")</f>
        <v/>
      </c>
      <c r="J2034" s="4" t="str">
        <f>IF('[1]SAAD IJ'!T2035&lt;&gt;"",'[1]SAAD IJ'!T2035,"")</f>
        <v/>
      </c>
    </row>
    <row r="2035" spans="1:10" x14ac:dyDescent="0.2">
      <c r="A2035" s="4" t="str">
        <f>IF('[1]SAAD IJ'!A2036&lt;&gt;"",'[1]SAAD IJ'!A2036,"")</f>
        <v/>
      </c>
      <c r="B2035" s="4" t="str">
        <f>IF('[1]SAAD IJ'!B2036&lt;&gt;"",'[1]SAAD IJ'!B2036,"")</f>
        <v/>
      </c>
      <c r="C2035" s="4" t="str">
        <f>IF('[1]SAAD IJ'!E2036&amp;" "&amp;'[1]SAAD IJ'!F2036&lt;&gt;"",'[1]SAAD IJ'!E2036&amp;" "&amp;'[1]SAAD IJ'!F2036,"")</f>
        <v xml:space="preserve"> </v>
      </c>
      <c r="D2035" s="5" t="str">
        <f>IF('[1]SAAD IJ'!I2036&lt;&gt;"",'[1]SAAD IJ'!I2036,"")</f>
        <v/>
      </c>
      <c r="E2035" s="5" t="str">
        <f>IF('[1]SAAD IJ'!J2036&lt;&gt;"",'[1]SAAD IJ'!J2036,"")</f>
        <v/>
      </c>
      <c r="F2035" s="4" t="str">
        <f>IF('[1]SAAD IJ'!L2036&lt;&gt;"",'[1]SAAD IJ'!L2036,"")</f>
        <v/>
      </c>
      <c r="G2035" s="4" t="str">
        <f>IF('[1]SAAD IJ'!M2036&lt;&gt;"",'[1]SAAD IJ'!M2036,"")</f>
        <v/>
      </c>
      <c r="H2035" s="4" t="str">
        <f>IF('[1]SAAD IJ'!N2036&lt;&gt;"",'[1]SAAD IJ'!N2036,"")</f>
        <v/>
      </c>
      <c r="I2035" s="4" t="str">
        <f>IF('[1]SAAD IJ'!R2036&lt;&gt;"",'[1]SAAD IJ'!R2036,"")</f>
        <v/>
      </c>
      <c r="J2035" s="4" t="str">
        <f>IF('[1]SAAD IJ'!T2036&lt;&gt;"",'[1]SAAD IJ'!T2036,"")</f>
        <v/>
      </c>
    </row>
    <row r="2036" spans="1:10" x14ac:dyDescent="0.2">
      <c r="A2036" s="4" t="str">
        <f>IF('[1]SAAD IJ'!A2037&lt;&gt;"",'[1]SAAD IJ'!A2037,"")</f>
        <v/>
      </c>
      <c r="B2036" s="4" t="str">
        <f>IF('[1]SAAD IJ'!B2037&lt;&gt;"",'[1]SAAD IJ'!B2037,"")</f>
        <v/>
      </c>
      <c r="C2036" s="4" t="str">
        <f>IF('[1]SAAD IJ'!E2037&amp;" "&amp;'[1]SAAD IJ'!F2037&lt;&gt;"",'[1]SAAD IJ'!E2037&amp;" "&amp;'[1]SAAD IJ'!F2037,"")</f>
        <v xml:space="preserve"> </v>
      </c>
      <c r="D2036" s="5" t="str">
        <f>IF('[1]SAAD IJ'!I2037&lt;&gt;"",'[1]SAAD IJ'!I2037,"")</f>
        <v/>
      </c>
      <c r="E2036" s="5" t="str">
        <f>IF('[1]SAAD IJ'!J2037&lt;&gt;"",'[1]SAAD IJ'!J2037,"")</f>
        <v/>
      </c>
      <c r="F2036" s="4" t="str">
        <f>IF('[1]SAAD IJ'!L2037&lt;&gt;"",'[1]SAAD IJ'!L2037,"")</f>
        <v/>
      </c>
      <c r="G2036" s="4" t="str">
        <f>IF('[1]SAAD IJ'!M2037&lt;&gt;"",'[1]SAAD IJ'!M2037,"")</f>
        <v/>
      </c>
      <c r="H2036" s="4" t="str">
        <f>IF('[1]SAAD IJ'!N2037&lt;&gt;"",'[1]SAAD IJ'!N2037,"")</f>
        <v/>
      </c>
      <c r="I2036" s="4" t="str">
        <f>IF('[1]SAAD IJ'!R2037&lt;&gt;"",'[1]SAAD IJ'!R2037,"")</f>
        <v/>
      </c>
      <c r="J2036" s="4" t="str">
        <f>IF('[1]SAAD IJ'!T2037&lt;&gt;"",'[1]SAAD IJ'!T2037,"")</f>
        <v/>
      </c>
    </row>
    <row r="2037" spans="1:10" x14ac:dyDescent="0.2">
      <c r="A2037" s="4" t="str">
        <f>IF('[1]SAAD IJ'!A2038&lt;&gt;"",'[1]SAAD IJ'!A2038,"")</f>
        <v/>
      </c>
      <c r="B2037" s="4" t="str">
        <f>IF('[1]SAAD IJ'!B2038&lt;&gt;"",'[1]SAAD IJ'!B2038,"")</f>
        <v/>
      </c>
      <c r="C2037" s="4" t="str">
        <f>IF('[1]SAAD IJ'!E2038&amp;" "&amp;'[1]SAAD IJ'!F2038&lt;&gt;"",'[1]SAAD IJ'!E2038&amp;" "&amp;'[1]SAAD IJ'!F2038,"")</f>
        <v xml:space="preserve"> </v>
      </c>
      <c r="D2037" s="5" t="str">
        <f>IF('[1]SAAD IJ'!I2038&lt;&gt;"",'[1]SAAD IJ'!I2038,"")</f>
        <v/>
      </c>
      <c r="E2037" s="5" t="str">
        <f>IF('[1]SAAD IJ'!J2038&lt;&gt;"",'[1]SAAD IJ'!J2038,"")</f>
        <v/>
      </c>
      <c r="F2037" s="4" t="str">
        <f>IF('[1]SAAD IJ'!L2038&lt;&gt;"",'[1]SAAD IJ'!L2038,"")</f>
        <v/>
      </c>
      <c r="G2037" s="4" t="str">
        <f>IF('[1]SAAD IJ'!M2038&lt;&gt;"",'[1]SAAD IJ'!M2038,"")</f>
        <v/>
      </c>
      <c r="H2037" s="4" t="str">
        <f>IF('[1]SAAD IJ'!N2038&lt;&gt;"",'[1]SAAD IJ'!N2038,"")</f>
        <v/>
      </c>
      <c r="I2037" s="4" t="str">
        <f>IF('[1]SAAD IJ'!R2038&lt;&gt;"",'[1]SAAD IJ'!R2038,"")</f>
        <v/>
      </c>
      <c r="J2037" s="4" t="str">
        <f>IF('[1]SAAD IJ'!T2038&lt;&gt;"",'[1]SAAD IJ'!T2038,"")</f>
        <v/>
      </c>
    </row>
    <row r="2038" spans="1:10" x14ac:dyDescent="0.2">
      <c r="A2038" s="4" t="str">
        <f>IF('[1]SAAD IJ'!A2039&lt;&gt;"",'[1]SAAD IJ'!A2039,"")</f>
        <v/>
      </c>
      <c r="B2038" s="4" t="str">
        <f>IF('[1]SAAD IJ'!B2039&lt;&gt;"",'[1]SAAD IJ'!B2039,"")</f>
        <v/>
      </c>
      <c r="C2038" s="4" t="str">
        <f>IF('[1]SAAD IJ'!E2039&amp;" "&amp;'[1]SAAD IJ'!F2039&lt;&gt;"",'[1]SAAD IJ'!E2039&amp;" "&amp;'[1]SAAD IJ'!F2039,"")</f>
        <v xml:space="preserve"> </v>
      </c>
      <c r="D2038" s="5" t="str">
        <f>IF('[1]SAAD IJ'!I2039&lt;&gt;"",'[1]SAAD IJ'!I2039,"")</f>
        <v/>
      </c>
      <c r="E2038" s="5" t="str">
        <f>IF('[1]SAAD IJ'!J2039&lt;&gt;"",'[1]SAAD IJ'!J2039,"")</f>
        <v/>
      </c>
      <c r="F2038" s="4" t="str">
        <f>IF('[1]SAAD IJ'!L2039&lt;&gt;"",'[1]SAAD IJ'!L2039,"")</f>
        <v/>
      </c>
      <c r="G2038" s="4" t="str">
        <f>IF('[1]SAAD IJ'!M2039&lt;&gt;"",'[1]SAAD IJ'!M2039,"")</f>
        <v/>
      </c>
      <c r="H2038" s="4" t="str">
        <f>IF('[1]SAAD IJ'!N2039&lt;&gt;"",'[1]SAAD IJ'!N2039,"")</f>
        <v/>
      </c>
      <c r="I2038" s="4" t="str">
        <f>IF('[1]SAAD IJ'!R2039&lt;&gt;"",'[1]SAAD IJ'!R2039,"")</f>
        <v/>
      </c>
      <c r="J2038" s="4" t="str">
        <f>IF('[1]SAAD IJ'!T2039&lt;&gt;"",'[1]SAAD IJ'!T2039,"")</f>
        <v/>
      </c>
    </row>
    <row r="2039" spans="1:10" x14ac:dyDescent="0.2">
      <c r="A2039" s="4" t="str">
        <f>IF('[1]SAAD IJ'!A2040&lt;&gt;"",'[1]SAAD IJ'!A2040,"")</f>
        <v/>
      </c>
      <c r="B2039" s="4" t="str">
        <f>IF('[1]SAAD IJ'!B2040&lt;&gt;"",'[1]SAAD IJ'!B2040,"")</f>
        <v/>
      </c>
      <c r="C2039" s="4" t="str">
        <f>IF('[1]SAAD IJ'!E2040&amp;" "&amp;'[1]SAAD IJ'!F2040&lt;&gt;"",'[1]SAAD IJ'!E2040&amp;" "&amp;'[1]SAAD IJ'!F2040,"")</f>
        <v xml:space="preserve"> </v>
      </c>
      <c r="D2039" s="5" t="str">
        <f>IF('[1]SAAD IJ'!I2040&lt;&gt;"",'[1]SAAD IJ'!I2040,"")</f>
        <v/>
      </c>
      <c r="E2039" s="5" t="str">
        <f>IF('[1]SAAD IJ'!J2040&lt;&gt;"",'[1]SAAD IJ'!J2040,"")</f>
        <v/>
      </c>
      <c r="F2039" s="4" t="str">
        <f>IF('[1]SAAD IJ'!L2040&lt;&gt;"",'[1]SAAD IJ'!L2040,"")</f>
        <v/>
      </c>
      <c r="G2039" s="4" t="str">
        <f>IF('[1]SAAD IJ'!M2040&lt;&gt;"",'[1]SAAD IJ'!M2040,"")</f>
        <v/>
      </c>
      <c r="H2039" s="4" t="str">
        <f>IF('[1]SAAD IJ'!N2040&lt;&gt;"",'[1]SAAD IJ'!N2040,"")</f>
        <v/>
      </c>
      <c r="I2039" s="4" t="str">
        <f>IF('[1]SAAD IJ'!R2040&lt;&gt;"",'[1]SAAD IJ'!R2040,"")</f>
        <v/>
      </c>
      <c r="J2039" s="4" t="str">
        <f>IF('[1]SAAD IJ'!T2040&lt;&gt;"",'[1]SAAD IJ'!T2040,"")</f>
        <v/>
      </c>
    </row>
    <row r="2040" spans="1:10" x14ac:dyDescent="0.2">
      <c r="A2040" s="4" t="str">
        <f>IF('[1]SAAD IJ'!A2041&lt;&gt;"",'[1]SAAD IJ'!A2041,"")</f>
        <v/>
      </c>
      <c r="B2040" s="4" t="str">
        <f>IF('[1]SAAD IJ'!B2041&lt;&gt;"",'[1]SAAD IJ'!B2041,"")</f>
        <v/>
      </c>
      <c r="C2040" s="4" t="str">
        <f>IF('[1]SAAD IJ'!E2041&amp;" "&amp;'[1]SAAD IJ'!F2041&lt;&gt;"",'[1]SAAD IJ'!E2041&amp;" "&amp;'[1]SAAD IJ'!F2041,"")</f>
        <v xml:space="preserve"> </v>
      </c>
      <c r="D2040" s="5" t="str">
        <f>IF('[1]SAAD IJ'!I2041&lt;&gt;"",'[1]SAAD IJ'!I2041,"")</f>
        <v/>
      </c>
      <c r="E2040" s="5" t="str">
        <f>IF('[1]SAAD IJ'!J2041&lt;&gt;"",'[1]SAAD IJ'!J2041,"")</f>
        <v/>
      </c>
      <c r="F2040" s="4" t="str">
        <f>IF('[1]SAAD IJ'!L2041&lt;&gt;"",'[1]SAAD IJ'!L2041,"")</f>
        <v/>
      </c>
      <c r="G2040" s="4" t="str">
        <f>IF('[1]SAAD IJ'!M2041&lt;&gt;"",'[1]SAAD IJ'!M2041,"")</f>
        <v/>
      </c>
      <c r="H2040" s="4" t="str">
        <f>IF('[1]SAAD IJ'!N2041&lt;&gt;"",'[1]SAAD IJ'!N2041,"")</f>
        <v/>
      </c>
      <c r="I2040" s="4" t="str">
        <f>IF('[1]SAAD IJ'!R2041&lt;&gt;"",'[1]SAAD IJ'!R2041,"")</f>
        <v/>
      </c>
      <c r="J2040" s="4" t="str">
        <f>IF('[1]SAAD IJ'!T2041&lt;&gt;"",'[1]SAAD IJ'!T2041,"")</f>
        <v/>
      </c>
    </row>
    <row r="2041" spans="1:10" x14ac:dyDescent="0.2">
      <c r="A2041" s="4" t="str">
        <f>IF('[1]SAAD IJ'!A2042&lt;&gt;"",'[1]SAAD IJ'!A2042,"")</f>
        <v/>
      </c>
      <c r="B2041" s="4" t="str">
        <f>IF('[1]SAAD IJ'!B2042&lt;&gt;"",'[1]SAAD IJ'!B2042,"")</f>
        <v/>
      </c>
      <c r="C2041" s="4" t="str">
        <f>IF('[1]SAAD IJ'!E2042&amp;" "&amp;'[1]SAAD IJ'!F2042&lt;&gt;"",'[1]SAAD IJ'!E2042&amp;" "&amp;'[1]SAAD IJ'!F2042,"")</f>
        <v xml:space="preserve"> </v>
      </c>
      <c r="D2041" s="5" t="str">
        <f>IF('[1]SAAD IJ'!I2042&lt;&gt;"",'[1]SAAD IJ'!I2042,"")</f>
        <v/>
      </c>
      <c r="E2041" s="5" t="str">
        <f>IF('[1]SAAD IJ'!J2042&lt;&gt;"",'[1]SAAD IJ'!J2042,"")</f>
        <v/>
      </c>
      <c r="F2041" s="4" t="str">
        <f>IF('[1]SAAD IJ'!L2042&lt;&gt;"",'[1]SAAD IJ'!L2042,"")</f>
        <v/>
      </c>
      <c r="G2041" s="4" t="str">
        <f>IF('[1]SAAD IJ'!M2042&lt;&gt;"",'[1]SAAD IJ'!M2042,"")</f>
        <v/>
      </c>
      <c r="H2041" s="4" t="str">
        <f>IF('[1]SAAD IJ'!N2042&lt;&gt;"",'[1]SAAD IJ'!N2042,"")</f>
        <v/>
      </c>
      <c r="I2041" s="4" t="str">
        <f>IF('[1]SAAD IJ'!R2042&lt;&gt;"",'[1]SAAD IJ'!R2042,"")</f>
        <v/>
      </c>
      <c r="J2041" s="4" t="str">
        <f>IF('[1]SAAD IJ'!T2042&lt;&gt;"",'[1]SAAD IJ'!T2042,"")</f>
        <v/>
      </c>
    </row>
    <row r="2042" spans="1:10" x14ac:dyDescent="0.2">
      <c r="A2042" s="4" t="str">
        <f>IF('[1]SAAD IJ'!A2043&lt;&gt;"",'[1]SAAD IJ'!A2043,"")</f>
        <v/>
      </c>
      <c r="B2042" s="4" t="str">
        <f>IF('[1]SAAD IJ'!B2043&lt;&gt;"",'[1]SAAD IJ'!B2043,"")</f>
        <v/>
      </c>
      <c r="C2042" s="4" t="str">
        <f>IF('[1]SAAD IJ'!E2043&amp;" "&amp;'[1]SAAD IJ'!F2043&lt;&gt;"",'[1]SAAD IJ'!E2043&amp;" "&amp;'[1]SAAD IJ'!F2043,"")</f>
        <v xml:space="preserve"> </v>
      </c>
      <c r="D2042" s="5" t="str">
        <f>IF('[1]SAAD IJ'!I2043&lt;&gt;"",'[1]SAAD IJ'!I2043,"")</f>
        <v/>
      </c>
      <c r="E2042" s="5" t="str">
        <f>IF('[1]SAAD IJ'!J2043&lt;&gt;"",'[1]SAAD IJ'!J2043,"")</f>
        <v/>
      </c>
      <c r="F2042" s="4" t="str">
        <f>IF('[1]SAAD IJ'!L2043&lt;&gt;"",'[1]SAAD IJ'!L2043,"")</f>
        <v/>
      </c>
      <c r="G2042" s="4" t="str">
        <f>IF('[1]SAAD IJ'!M2043&lt;&gt;"",'[1]SAAD IJ'!M2043,"")</f>
        <v/>
      </c>
      <c r="H2042" s="4" t="str">
        <f>IF('[1]SAAD IJ'!N2043&lt;&gt;"",'[1]SAAD IJ'!N2043,"")</f>
        <v/>
      </c>
      <c r="I2042" s="4" t="str">
        <f>IF('[1]SAAD IJ'!R2043&lt;&gt;"",'[1]SAAD IJ'!R2043,"")</f>
        <v/>
      </c>
      <c r="J2042" s="4" t="str">
        <f>IF('[1]SAAD IJ'!T2043&lt;&gt;"",'[1]SAAD IJ'!T2043,"")</f>
        <v/>
      </c>
    </row>
    <row r="2043" spans="1:10" x14ac:dyDescent="0.2">
      <c r="A2043" s="4" t="str">
        <f>IF('[1]SAAD IJ'!A2044&lt;&gt;"",'[1]SAAD IJ'!A2044,"")</f>
        <v/>
      </c>
      <c r="B2043" s="4" t="str">
        <f>IF('[1]SAAD IJ'!B2044&lt;&gt;"",'[1]SAAD IJ'!B2044,"")</f>
        <v/>
      </c>
      <c r="C2043" s="4" t="str">
        <f>IF('[1]SAAD IJ'!E2044&amp;" "&amp;'[1]SAAD IJ'!F2044&lt;&gt;"",'[1]SAAD IJ'!E2044&amp;" "&amp;'[1]SAAD IJ'!F2044,"")</f>
        <v xml:space="preserve"> </v>
      </c>
      <c r="D2043" s="5" t="str">
        <f>IF('[1]SAAD IJ'!I2044&lt;&gt;"",'[1]SAAD IJ'!I2044,"")</f>
        <v/>
      </c>
      <c r="E2043" s="5" t="str">
        <f>IF('[1]SAAD IJ'!J2044&lt;&gt;"",'[1]SAAD IJ'!J2044,"")</f>
        <v/>
      </c>
      <c r="F2043" s="4" t="str">
        <f>IF('[1]SAAD IJ'!L2044&lt;&gt;"",'[1]SAAD IJ'!L2044,"")</f>
        <v/>
      </c>
      <c r="G2043" s="4" t="str">
        <f>IF('[1]SAAD IJ'!M2044&lt;&gt;"",'[1]SAAD IJ'!M2044,"")</f>
        <v/>
      </c>
      <c r="H2043" s="4" t="str">
        <f>IF('[1]SAAD IJ'!N2044&lt;&gt;"",'[1]SAAD IJ'!N2044,"")</f>
        <v/>
      </c>
      <c r="I2043" s="4" t="str">
        <f>IF('[1]SAAD IJ'!R2044&lt;&gt;"",'[1]SAAD IJ'!R2044,"")</f>
        <v/>
      </c>
      <c r="J2043" s="4" t="str">
        <f>IF('[1]SAAD IJ'!T2044&lt;&gt;"",'[1]SAAD IJ'!T2044,"")</f>
        <v/>
      </c>
    </row>
    <row r="2044" spans="1:10" x14ac:dyDescent="0.2">
      <c r="A2044" s="4" t="str">
        <f>IF('[1]SAAD IJ'!A2045&lt;&gt;"",'[1]SAAD IJ'!A2045,"")</f>
        <v/>
      </c>
      <c r="B2044" s="4" t="str">
        <f>IF('[1]SAAD IJ'!B2045&lt;&gt;"",'[1]SAAD IJ'!B2045,"")</f>
        <v/>
      </c>
      <c r="C2044" s="4" t="str">
        <f>IF('[1]SAAD IJ'!E2045&amp;" "&amp;'[1]SAAD IJ'!F2045&lt;&gt;"",'[1]SAAD IJ'!E2045&amp;" "&amp;'[1]SAAD IJ'!F2045,"")</f>
        <v xml:space="preserve"> </v>
      </c>
      <c r="D2044" s="5" t="str">
        <f>IF('[1]SAAD IJ'!I2045&lt;&gt;"",'[1]SAAD IJ'!I2045,"")</f>
        <v/>
      </c>
      <c r="E2044" s="5" t="str">
        <f>IF('[1]SAAD IJ'!J2045&lt;&gt;"",'[1]SAAD IJ'!J2045,"")</f>
        <v/>
      </c>
      <c r="F2044" s="4" t="str">
        <f>IF('[1]SAAD IJ'!L2045&lt;&gt;"",'[1]SAAD IJ'!L2045,"")</f>
        <v/>
      </c>
      <c r="G2044" s="4" t="str">
        <f>IF('[1]SAAD IJ'!M2045&lt;&gt;"",'[1]SAAD IJ'!M2045,"")</f>
        <v/>
      </c>
      <c r="H2044" s="4" t="str">
        <f>IF('[1]SAAD IJ'!N2045&lt;&gt;"",'[1]SAAD IJ'!N2045,"")</f>
        <v/>
      </c>
      <c r="I2044" s="4" t="str">
        <f>IF('[1]SAAD IJ'!R2045&lt;&gt;"",'[1]SAAD IJ'!R2045,"")</f>
        <v/>
      </c>
      <c r="J2044" s="4" t="str">
        <f>IF('[1]SAAD IJ'!T2045&lt;&gt;"",'[1]SAAD IJ'!T2045,"")</f>
        <v/>
      </c>
    </row>
    <row r="2045" spans="1:10" x14ac:dyDescent="0.2">
      <c r="A2045" s="4" t="str">
        <f>IF('[1]SAAD IJ'!A2046&lt;&gt;"",'[1]SAAD IJ'!A2046,"")</f>
        <v/>
      </c>
      <c r="B2045" s="4" t="str">
        <f>IF('[1]SAAD IJ'!B2046&lt;&gt;"",'[1]SAAD IJ'!B2046,"")</f>
        <v/>
      </c>
      <c r="C2045" s="4" t="str">
        <f>IF('[1]SAAD IJ'!E2046&amp;" "&amp;'[1]SAAD IJ'!F2046&lt;&gt;"",'[1]SAAD IJ'!E2046&amp;" "&amp;'[1]SAAD IJ'!F2046,"")</f>
        <v xml:space="preserve"> </v>
      </c>
      <c r="D2045" s="5" t="str">
        <f>IF('[1]SAAD IJ'!I2046&lt;&gt;"",'[1]SAAD IJ'!I2046,"")</f>
        <v/>
      </c>
      <c r="E2045" s="5" t="str">
        <f>IF('[1]SAAD IJ'!J2046&lt;&gt;"",'[1]SAAD IJ'!J2046,"")</f>
        <v/>
      </c>
      <c r="F2045" s="4" t="str">
        <f>IF('[1]SAAD IJ'!L2046&lt;&gt;"",'[1]SAAD IJ'!L2046,"")</f>
        <v/>
      </c>
      <c r="G2045" s="4" t="str">
        <f>IF('[1]SAAD IJ'!M2046&lt;&gt;"",'[1]SAAD IJ'!M2046,"")</f>
        <v/>
      </c>
      <c r="H2045" s="4" t="str">
        <f>IF('[1]SAAD IJ'!N2046&lt;&gt;"",'[1]SAAD IJ'!N2046,"")</f>
        <v/>
      </c>
      <c r="I2045" s="4" t="str">
        <f>IF('[1]SAAD IJ'!R2046&lt;&gt;"",'[1]SAAD IJ'!R2046,"")</f>
        <v/>
      </c>
      <c r="J2045" s="4" t="str">
        <f>IF('[1]SAAD IJ'!T2046&lt;&gt;"",'[1]SAAD IJ'!T2046,"")</f>
        <v/>
      </c>
    </row>
    <row r="2046" spans="1:10" x14ac:dyDescent="0.2">
      <c r="A2046" s="4" t="str">
        <f>IF('[1]SAAD IJ'!A2047&lt;&gt;"",'[1]SAAD IJ'!A2047,"")</f>
        <v/>
      </c>
      <c r="B2046" s="4" t="str">
        <f>IF('[1]SAAD IJ'!B2047&lt;&gt;"",'[1]SAAD IJ'!B2047,"")</f>
        <v/>
      </c>
      <c r="C2046" s="4" t="str">
        <f>IF('[1]SAAD IJ'!E2047&amp;" "&amp;'[1]SAAD IJ'!F2047&lt;&gt;"",'[1]SAAD IJ'!E2047&amp;" "&amp;'[1]SAAD IJ'!F2047,"")</f>
        <v xml:space="preserve"> </v>
      </c>
      <c r="D2046" s="5" t="str">
        <f>IF('[1]SAAD IJ'!I2047&lt;&gt;"",'[1]SAAD IJ'!I2047,"")</f>
        <v/>
      </c>
      <c r="E2046" s="5" t="str">
        <f>IF('[1]SAAD IJ'!J2047&lt;&gt;"",'[1]SAAD IJ'!J2047,"")</f>
        <v/>
      </c>
      <c r="F2046" s="4" t="str">
        <f>IF('[1]SAAD IJ'!L2047&lt;&gt;"",'[1]SAAD IJ'!L2047,"")</f>
        <v/>
      </c>
      <c r="G2046" s="4" t="str">
        <f>IF('[1]SAAD IJ'!M2047&lt;&gt;"",'[1]SAAD IJ'!M2047,"")</f>
        <v/>
      </c>
      <c r="H2046" s="4" t="str">
        <f>IF('[1]SAAD IJ'!N2047&lt;&gt;"",'[1]SAAD IJ'!N2047,"")</f>
        <v/>
      </c>
      <c r="I2046" s="4" t="str">
        <f>IF('[1]SAAD IJ'!R2047&lt;&gt;"",'[1]SAAD IJ'!R2047,"")</f>
        <v/>
      </c>
      <c r="J2046" s="4" t="str">
        <f>IF('[1]SAAD IJ'!T2047&lt;&gt;"",'[1]SAAD IJ'!T2047,"")</f>
        <v/>
      </c>
    </row>
    <row r="2047" spans="1:10" x14ac:dyDescent="0.2">
      <c r="A2047" s="4" t="str">
        <f>IF('[1]SAAD IJ'!A2048&lt;&gt;"",'[1]SAAD IJ'!A2048,"")</f>
        <v/>
      </c>
      <c r="B2047" s="4" t="str">
        <f>IF('[1]SAAD IJ'!B2048&lt;&gt;"",'[1]SAAD IJ'!B2048,"")</f>
        <v/>
      </c>
      <c r="C2047" s="4" t="str">
        <f>IF('[1]SAAD IJ'!E2048&amp;" "&amp;'[1]SAAD IJ'!F2048&lt;&gt;"",'[1]SAAD IJ'!E2048&amp;" "&amp;'[1]SAAD IJ'!F2048,"")</f>
        <v xml:space="preserve"> </v>
      </c>
      <c r="D2047" s="5" t="str">
        <f>IF('[1]SAAD IJ'!I2048&lt;&gt;"",'[1]SAAD IJ'!I2048,"")</f>
        <v/>
      </c>
      <c r="E2047" s="5" t="str">
        <f>IF('[1]SAAD IJ'!J2048&lt;&gt;"",'[1]SAAD IJ'!J2048,"")</f>
        <v/>
      </c>
      <c r="F2047" s="4" t="str">
        <f>IF('[1]SAAD IJ'!L2048&lt;&gt;"",'[1]SAAD IJ'!L2048,"")</f>
        <v/>
      </c>
      <c r="G2047" s="4" t="str">
        <f>IF('[1]SAAD IJ'!M2048&lt;&gt;"",'[1]SAAD IJ'!M2048,"")</f>
        <v/>
      </c>
      <c r="H2047" s="4" t="str">
        <f>IF('[1]SAAD IJ'!N2048&lt;&gt;"",'[1]SAAD IJ'!N2048,"")</f>
        <v/>
      </c>
      <c r="I2047" s="4" t="str">
        <f>IF('[1]SAAD IJ'!R2048&lt;&gt;"",'[1]SAAD IJ'!R2048,"")</f>
        <v/>
      </c>
      <c r="J2047" s="4" t="str">
        <f>IF('[1]SAAD IJ'!T2048&lt;&gt;"",'[1]SAAD IJ'!T2048,"")</f>
        <v/>
      </c>
    </row>
    <row r="2048" spans="1:10" x14ac:dyDescent="0.2">
      <c r="A2048" s="4" t="str">
        <f>IF('[1]SAAD IJ'!A2049&lt;&gt;"",'[1]SAAD IJ'!A2049,"")</f>
        <v/>
      </c>
      <c r="B2048" s="4" t="str">
        <f>IF('[1]SAAD IJ'!B2049&lt;&gt;"",'[1]SAAD IJ'!B2049,"")</f>
        <v/>
      </c>
      <c r="C2048" s="4" t="str">
        <f>IF('[1]SAAD IJ'!E2049&amp;" "&amp;'[1]SAAD IJ'!F2049&lt;&gt;"",'[1]SAAD IJ'!E2049&amp;" "&amp;'[1]SAAD IJ'!F2049,"")</f>
        <v xml:space="preserve"> </v>
      </c>
      <c r="D2048" s="5" t="str">
        <f>IF('[1]SAAD IJ'!I2049&lt;&gt;"",'[1]SAAD IJ'!I2049,"")</f>
        <v/>
      </c>
      <c r="E2048" s="5" t="str">
        <f>IF('[1]SAAD IJ'!J2049&lt;&gt;"",'[1]SAAD IJ'!J2049,"")</f>
        <v/>
      </c>
      <c r="F2048" s="4" t="str">
        <f>IF('[1]SAAD IJ'!L2049&lt;&gt;"",'[1]SAAD IJ'!L2049,"")</f>
        <v/>
      </c>
      <c r="G2048" s="4" t="str">
        <f>IF('[1]SAAD IJ'!M2049&lt;&gt;"",'[1]SAAD IJ'!M2049,"")</f>
        <v/>
      </c>
      <c r="H2048" s="4" t="str">
        <f>IF('[1]SAAD IJ'!N2049&lt;&gt;"",'[1]SAAD IJ'!N2049,"")</f>
        <v/>
      </c>
      <c r="I2048" s="4" t="str">
        <f>IF('[1]SAAD IJ'!R2049&lt;&gt;"",'[1]SAAD IJ'!R2049,"")</f>
        <v/>
      </c>
      <c r="J2048" s="4" t="str">
        <f>IF('[1]SAAD IJ'!T2049&lt;&gt;"",'[1]SAAD IJ'!T2049,"")</f>
        <v/>
      </c>
    </row>
    <row r="2049" spans="1:10" x14ac:dyDescent="0.2">
      <c r="A2049" s="4" t="str">
        <f>IF('[1]SAAD IJ'!A2050&lt;&gt;"",'[1]SAAD IJ'!A2050,"")</f>
        <v/>
      </c>
      <c r="B2049" s="4" t="str">
        <f>IF('[1]SAAD IJ'!B2050&lt;&gt;"",'[1]SAAD IJ'!B2050,"")</f>
        <v/>
      </c>
      <c r="C2049" s="4" t="str">
        <f>IF('[1]SAAD IJ'!E2050&amp;" "&amp;'[1]SAAD IJ'!F2050&lt;&gt;"",'[1]SAAD IJ'!E2050&amp;" "&amp;'[1]SAAD IJ'!F2050,"")</f>
        <v xml:space="preserve"> </v>
      </c>
      <c r="D2049" s="5" t="str">
        <f>IF('[1]SAAD IJ'!I2050&lt;&gt;"",'[1]SAAD IJ'!I2050,"")</f>
        <v/>
      </c>
      <c r="E2049" s="5" t="str">
        <f>IF('[1]SAAD IJ'!J2050&lt;&gt;"",'[1]SAAD IJ'!J2050,"")</f>
        <v/>
      </c>
      <c r="F2049" s="4" t="str">
        <f>IF('[1]SAAD IJ'!L2050&lt;&gt;"",'[1]SAAD IJ'!L2050,"")</f>
        <v/>
      </c>
      <c r="G2049" s="4" t="str">
        <f>IF('[1]SAAD IJ'!M2050&lt;&gt;"",'[1]SAAD IJ'!M2050,"")</f>
        <v/>
      </c>
      <c r="H2049" s="4" t="str">
        <f>IF('[1]SAAD IJ'!N2050&lt;&gt;"",'[1]SAAD IJ'!N2050,"")</f>
        <v/>
      </c>
      <c r="I2049" s="4" t="str">
        <f>IF('[1]SAAD IJ'!R2050&lt;&gt;"",'[1]SAAD IJ'!R2050,"")</f>
        <v/>
      </c>
      <c r="J2049" s="4" t="str">
        <f>IF('[1]SAAD IJ'!T2050&lt;&gt;"",'[1]SAAD IJ'!T2050,"")</f>
        <v/>
      </c>
    </row>
    <row r="2050" spans="1:10" x14ac:dyDescent="0.2">
      <c r="A2050" s="4" t="str">
        <f>IF('[1]SAAD IJ'!A2051&lt;&gt;"",'[1]SAAD IJ'!A2051,"")</f>
        <v/>
      </c>
      <c r="B2050" s="4" t="str">
        <f>IF('[1]SAAD IJ'!B2051&lt;&gt;"",'[1]SAAD IJ'!B2051,"")</f>
        <v/>
      </c>
      <c r="C2050" s="4" t="str">
        <f>IF('[1]SAAD IJ'!E2051&amp;" "&amp;'[1]SAAD IJ'!F2051&lt;&gt;"",'[1]SAAD IJ'!E2051&amp;" "&amp;'[1]SAAD IJ'!F2051,"")</f>
        <v xml:space="preserve"> </v>
      </c>
      <c r="D2050" s="5" t="str">
        <f>IF('[1]SAAD IJ'!I2051&lt;&gt;"",'[1]SAAD IJ'!I2051,"")</f>
        <v/>
      </c>
      <c r="E2050" s="5" t="str">
        <f>IF('[1]SAAD IJ'!J2051&lt;&gt;"",'[1]SAAD IJ'!J2051,"")</f>
        <v/>
      </c>
      <c r="F2050" s="4" t="str">
        <f>IF('[1]SAAD IJ'!L2051&lt;&gt;"",'[1]SAAD IJ'!L2051,"")</f>
        <v/>
      </c>
      <c r="G2050" s="4" t="str">
        <f>IF('[1]SAAD IJ'!M2051&lt;&gt;"",'[1]SAAD IJ'!M2051,"")</f>
        <v/>
      </c>
      <c r="H2050" s="4" t="str">
        <f>IF('[1]SAAD IJ'!N2051&lt;&gt;"",'[1]SAAD IJ'!N2051,"")</f>
        <v/>
      </c>
      <c r="I2050" s="4" t="str">
        <f>IF('[1]SAAD IJ'!R2051&lt;&gt;"",'[1]SAAD IJ'!R2051,"")</f>
        <v/>
      </c>
      <c r="J2050" s="4" t="str">
        <f>IF('[1]SAAD IJ'!T2051&lt;&gt;"",'[1]SAAD IJ'!T2051,"")</f>
        <v/>
      </c>
    </row>
    <row r="2051" spans="1:10" x14ac:dyDescent="0.2">
      <c r="A2051" s="4" t="str">
        <f>IF('[1]SAAD IJ'!A2052&lt;&gt;"",'[1]SAAD IJ'!A2052,"")</f>
        <v/>
      </c>
      <c r="B2051" s="4" t="str">
        <f>IF('[1]SAAD IJ'!B2052&lt;&gt;"",'[1]SAAD IJ'!B2052,"")</f>
        <v/>
      </c>
      <c r="C2051" s="4" t="str">
        <f>IF('[1]SAAD IJ'!E2052&amp;" "&amp;'[1]SAAD IJ'!F2052&lt;&gt;"",'[1]SAAD IJ'!E2052&amp;" "&amp;'[1]SAAD IJ'!F2052,"")</f>
        <v xml:space="preserve"> </v>
      </c>
      <c r="D2051" s="5" t="str">
        <f>IF('[1]SAAD IJ'!I2052&lt;&gt;"",'[1]SAAD IJ'!I2052,"")</f>
        <v/>
      </c>
      <c r="E2051" s="5" t="str">
        <f>IF('[1]SAAD IJ'!J2052&lt;&gt;"",'[1]SAAD IJ'!J2052,"")</f>
        <v/>
      </c>
      <c r="F2051" s="4" t="str">
        <f>IF('[1]SAAD IJ'!L2052&lt;&gt;"",'[1]SAAD IJ'!L2052,"")</f>
        <v/>
      </c>
      <c r="G2051" s="4" t="str">
        <f>IF('[1]SAAD IJ'!M2052&lt;&gt;"",'[1]SAAD IJ'!M2052,"")</f>
        <v/>
      </c>
      <c r="H2051" s="4" t="str">
        <f>IF('[1]SAAD IJ'!N2052&lt;&gt;"",'[1]SAAD IJ'!N2052,"")</f>
        <v/>
      </c>
      <c r="I2051" s="4" t="str">
        <f>IF('[1]SAAD IJ'!R2052&lt;&gt;"",'[1]SAAD IJ'!R2052,"")</f>
        <v/>
      </c>
      <c r="J2051" s="4" t="str">
        <f>IF('[1]SAAD IJ'!T2052&lt;&gt;"",'[1]SAAD IJ'!T2052,"")</f>
        <v/>
      </c>
    </row>
    <row r="2052" spans="1:10" x14ac:dyDescent="0.2">
      <c r="A2052" s="4" t="str">
        <f>IF('[1]SAAD IJ'!A2053&lt;&gt;"",'[1]SAAD IJ'!A2053,"")</f>
        <v/>
      </c>
      <c r="B2052" s="4" t="str">
        <f>IF('[1]SAAD IJ'!B2053&lt;&gt;"",'[1]SAAD IJ'!B2053,"")</f>
        <v/>
      </c>
      <c r="C2052" s="4" t="str">
        <f>IF('[1]SAAD IJ'!E2053&amp;" "&amp;'[1]SAAD IJ'!F2053&lt;&gt;"",'[1]SAAD IJ'!E2053&amp;" "&amp;'[1]SAAD IJ'!F2053,"")</f>
        <v xml:space="preserve"> </v>
      </c>
      <c r="D2052" s="5" t="str">
        <f>IF('[1]SAAD IJ'!I2053&lt;&gt;"",'[1]SAAD IJ'!I2053,"")</f>
        <v/>
      </c>
      <c r="E2052" s="5" t="str">
        <f>IF('[1]SAAD IJ'!J2053&lt;&gt;"",'[1]SAAD IJ'!J2053,"")</f>
        <v/>
      </c>
      <c r="F2052" s="4" t="str">
        <f>IF('[1]SAAD IJ'!L2053&lt;&gt;"",'[1]SAAD IJ'!L2053,"")</f>
        <v/>
      </c>
      <c r="G2052" s="4" t="str">
        <f>IF('[1]SAAD IJ'!M2053&lt;&gt;"",'[1]SAAD IJ'!M2053,"")</f>
        <v/>
      </c>
      <c r="H2052" s="4" t="str">
        <f>IF('[1]SAAD IJ'!N2053&lt;&gt;"",'[1]SAAD IJ'!N2053,"")</f>
        <v/>
      </c>
      <c r="I2052" s="4" t="str">
        <f>IF('[1]SAAD IJ'!R2053&lt;&gt;"",'[1]SAAD IJ'!R2053,"")</f>
        <v/>
      </c>
      <c r="J2052" s="4" t="str">
        <f>IF('[1]SAAD IJ'!T2053&lt;&gt;"",'[1]SAAD IJ'!T2053,"")</f>
        <v/>
      </c>
    </row>
    <row r="2053" spans="1:10" x14ac:dyDescent="0.2">
      <c r="A2053" s="4" t="str">
        <f>IF('[1]SAAD IJ'!A2054&lt;&gt;"",'[1]SAAD IJ'!A2054,"")</f>
        <v/>
      </c>
      <c r="B2053" s="4" t="str">
        <f>IF('[1]SAAD IJ'!B2054&lt;&gt;"",'[1]SAAD IJ'!B2054,"")</f>
        <v/>
      </c>
      <c r="C2053" s="4" t="str">
        <f>IF('[1]SAAD IJ'!E2054&amp;" "&amp;'[1]SAAD IJ'!F2054&lt;&gt;"",'[1]SAAD IJ'!E2054&amp;" "&amp;'[1]SAAD IJ'!F2054,"")</f>
        <v xml:space="preserve"> </v>
      </c>
      <c r="D2053" s="5" t="str">
        <f>IF('[1]SAAD IJ'!I2054&lt;&gt;"",'[1]SAAD IJ'!I2054,"")</f>
        <v/>
      </c>
      <c r="E2053" s="5" t="str">
        <f>IF('[1]SAAD IJ'!J2054&lt;&gt;"",'[1]SAAD IJ'!J2054,"")</f>
        <v/>
      </c>
      <c r="F2053" s="4" t="str">
        <f>IF('[1]SAAD IJ'!L2054&lt;&gt;"",'[1]SAAD IJ'!L2054,"")</f>
        <v/>
      </c>
      <c r="G2053" s="4" t="str">
        <f>IF('[1]SAAD IJ'!M2054&lt;&gt;"",'[1]SAAD IJ'!M2054,"")</f>
        <v/>
      </c>
      <c r="H2053" s="4" t="str">
        <f>IF('[1]SAAD IJ'!N2054&lt;&gt;"",'[1]SAAD IJ'!N2054,"")</f>
        <v/>
      </c>
      <c r="I2053" s="4" t="str">
        <f>IF('[1]SAAD IJ'!R2054&lt;&gt;"",'[1]SAAD IJ'!R2054,"")</f>
        <v/>
      </c>
      <c r="J2053" s="4" t="str">
        <f>IF('[1]SAAD IJ'!T2054&lt;&gt;"",'[1]SAAD IJ'!T2054,"")</f>
        <v/>
      </c>
    </row>
    <row r="2054" spans="1:10" x14ac:dyDescent="0.2">
      <c r="A2054" s="4" t="str">
        <f>IF('[1]SAAD IJ'!A2055&lt;&gt;"",'[1]SAAD IJ'!A2055,"")</f>
        <v/>
      </c>
      <c r="B2054" s="4" t="str">
        <f>IF('[1]SAAD IJ'!B2055&lt;&gt;"",'[1]SAAD IJ'!B2055,"")</f>
        <v/>
      </c>
      <c r="C2054" s="4" t="str">
        <f>IF('[1]SAAD IJ'!E2055&amp;" "&amp;'[1]SAAD IJ'!F2055&lt;&gt;"",'[1]SAAD IJ'!E2055&amp;" "&amp;'[1]SAAD IJ'!F2055,"")</f>
        <v xml:space="preserve"> </v>
      </c>
      <c r="D2054" s="5" t="str">
        <f>IF('[1]SAAD IJ'!I2055&lt;&gt;"",'[1]SAAD IJ'!I2055,"")</f>
        <v/>
      </c>
      <c r="E2054" s="5" t="str">
        <f>IF('[1]SAAD IJ'!J2055&lt;&gt;"",'[1]SAAD IJ'!J2055,"")</f>
        <v/>
      </c>
      <c r="F2054" s="4" t="str">
        <f>IF('[1]SAAD IJ'!L2055&lt;&gt;"",'[1]SAAD IJ'!L2055,"")</f>
        <v/>
      </c>
      <c r="G2054" s="4" t="str">
        <f>IF('[1]SAAD IJ'!M2055&lt;&gt;"",'[1]SAAD IJ'!M2055,"")</f>
        <v/>
      </c>
      <c r="H2054" s="4" t="str">
        <f>IF('[1]SAAD IJ'!N2055&lt;&gt;"",'[1]SAAD IJ'!N2055,"")</f>
        <v/>
      </c>
      <c r="I2054" s="4" t="str">
        <f>IF('[1]SAAD IJ'!R2055&lt;&gt;"",'[1]SAAD IJ'!R2055,"")</f>
        <v/>
      </c>
      <c r="J2054" s="4" t="str">
        <f>IF('[1]SAAD IJ'!T2055&lt;&gt;"",'[1]SAAD IJ'!T2055,"")</f>
        <v/>
      </c>
    </row>
    <row r="2055" spans="1:10" x14ac:dyDescent="0.2">
      <c r="A2055" s="4" t="str">
        <f>IF('[1]SAAD IJ'!A2056&lt;&gt;"",'[1]SAAD IJ'!A2056,"")</f>
        <v/>
      </c>
      <c r="B2055" s="4" t="str">
        <f>IF('[1]SAAD IJ'!B2056&lt;&gt;"",'[1]SAAD IJ'!B2056,"")</f>
        <v/>
      </c>
      <c r="C2055" s="4" t="str">
        <f>IF('[1]SAAD IJ'!E2056&amp;" "&amp;'[1]SAAD IJ'!F2056&lt;&gt;"",'[1]SAAD IJ'!E2056&amp;" "&amp;'[1]SAAD IJ'!F2056,"")</f>
        <v xml:space="preserve"> </v>
      </c>
      <c r="D2055" s="5" t="str">
        <f>IF('[1]SAAD IJ'!I2056&lt;&gt;"",'[1]SAAD IJ'!I2056,"")</f>
        <v/>
      </c>
      <c r="E2055" s="5" t="str">
        <f>IF('[1]SAAD IJ'!J2056&lt;&gt;"",'[1]SAAD IJ'!J2056,"")</f>
        <v/>
      </c>
      <c r="F2055" s="4" t="str">
        <f>IF('[1]SAAD IJ'!L2056&lt;&gt;"",'[1]SAAD IJ'!L2056,"")</f>
        <v/>
      </c>
      <c r="G2055" s="4" t="str">
        <f>IF('[1]SAAD IJ'!M2056&lt;&gt;"",'[1]SAAD IJ'!M2056,"")</f>
        <v/>
      </c>
      <c r="H2055" s="4" t="str">
        <f>IF('[1]SAAD IJ'!N2056&lt;&gt;"",'[1]SAAD IJ'!N2056,"")</f>
        <v/>
      </c>
      <c r="I2055" s="4" t="str">
        <f>IF('[1]SAAD IJ'!R2056&lt;&gt;"",'[1]SAAD IJ'!R2056,"")</f>
        <v/>
      </c>
      <c r="J2055" s="4" t="str">
        <f>IF('[1]SAAD IJ'!T2056&lt;&gt;"",'[1]SAAD IJ'!T2056,"")</f>
        <v/>
      </c>
    </row>
    <row r="2056" spans="1:10" x14ac:dyDescent="0.2">
      <c r="A2056" s="4" t="str">
        <f>IF('[1]SAAD IJ'!A2057&lt;&gt;"",'[1]SAAD IJ'!A2057,"")</f>
        <v/>
      </c>
      <c r="B2056" s="4" t="str">
        <f>IF('[1]SAAD IJ'!B2057&lt;&gt;"",'[1]SAAD IJ'!B2057,"")</f>
        <v/>
      </c>
      <c r="C2056" s="4" t="str">
        <f>IF('[1]SAAD IJ'!E2057&amp;" "&amp;'[1]SAAD IJ'!F2057&lt;&gt;"",'[1]SAAD IJ'!E2057&amp;" "&amp;'[1]SAAD IJ'!F2057,"")</f>
        <v xml:space="preserve"> </v>
      </c>
      <c r="D2056" s="5" t="str">
        <f>IF('[1]SAAD IJ'!I2057&lt;&gt;"",'[1]SAAD IJ'!I2057,"")</f>
        <v/>
      </c>
      <c r="E2056" s="5" t="str">
        <f>IF('[1]SAAD IJ'!J2057&lt;&gt;"",'[1]SAAD IJ'!J2057,"")</f>
        <v/>
      </c>
      <c r="F2056" s="4" t="str">
        <f>IF('[1]SAAD IJ'!L2057&lt;&gt;"",'[1]SAAD IJ'!L2057,"")</f>
        <v/>
      </c>
      <c r="G2056" s="4" t="str">
        <f>IF('[1]SAAD IJ'!M2057&lt;&gt;"",'[1]SAAD IJ'!M2057,"")</f>
        <v/>
      </c>
      <c r="H2056" s="4" t="str">
        <f>IF('[1]SAAD IJ'!N2057&lt;&gt;"",'[1]SAAD IJ'!N2057,"")</f>
        <v/>
      </c>
      <c r="I2056" s="4" t="str">
        <f>IF('[1]SAAD IJ'!R2057&lt;&gt;"",'[1]SAAD IJ'!R2057,"")</f>
        <v/>
      </c>
      <c r="J2056" s="4" t="str">
        <f>IF('[1]SAAD IJ'!T2057&lt;&gt;"",'[1]SAAD IJ'!T2057,"")</f>
        <v/>
      </c>
    </row>
    <row r="2057" spans="1:10" x14ac:dyDescent="0.2">
      <c r="A2057" s="4" t="str">
        <f>IF('[1]SAAD IJ'!A2058&lt;&gt;"",'[1]SAAD IJ'!A2058,"")</f>
        <v/>
      </c>
      <c r="B2057" s="4" t="str">
        <f>IF('[1]SAAD IJ'!B2058&lt;&gt;"",'[1]SAAD IJ'!B2058,"")</f>
        <v/>
      </c>
      <c r="C2057" s="4" t="str">
        <f>IF('[1]SAAD IJ'!E2058&amp;" "&amp;'[1]SAAD IJ'!F2058&lt;&gt;"",'[1]SAAD IJ'!E2058&amp;" "&amp;'[1]SAAD IJ'!F2058,"")</f>
        <v xml:space="preserve"> </v>
      </c>
      <c r="D2057" s="5" t="str">
        <f>IF('[1]SAAD IJ'!I2058&lt;&gt;"",'[1]SAAD IJ'!I2058,"")</f>
        <v/>
      </c>
      <c r="E2057" s="5" t="str">
        <f>IF('[1]SAAD IJ'!J2058&lt;&gt;"",'[1]SAAD IJ'!J2058,"")</f>
        <v/>
      </c>
      <c r="F2057" s="4" t="str">
        <f>IF('[1]SAAD IJ'!L2058&lt;&gt;"",'[1]SAAD IJ'!L2058,"")</f>
        <v/>
      </c>
      <c r="G2057" s="4" t="str">
        <f>IF('[1]SAAD IJ'!M2058&lt;&gt;"",'[1]SAAD IJ'!M2058,"")</f>
        <v/>
      </c>
      <c r="H2057" s="4" t="str">
        <f>IF('[1]SAAD IJ'!N2058&lt;&gt;"",'[1]SAAD IJ'!N2058,"")</f>
        <v/>
      </c>
      <c r="I2057" s="4" t="str">
        <f>IF('[1]SAAD IJ'!R2058&lt;&gt;"",'[1]SAAD IJ'!R2058,"")</f>
        <v/>
      </c>
      <c r="J2057" s="4" t="str">
        <f>IF('[1]SAAD IJ'!T2058&lt;&gt;"",'[1]SAAD IJ'!T2058,"")</f>
        <v/>
      </c>
    </row>
    <row r="2058" spans="1:10" x14ac:dyDescent="0.2">
      <c r="A2058" s="4" t="str">
        <f>IF('[1]SAAD IJ'!A2059&lt;&gt;"",'[1]SAAD IJ'!A2059,"")</f>
        <v/>
      </c>
      <c r="B2058" s="4" t="str">
        <f>IF('[1]SAAD IJ'!B2059&lt;&gt;"",'[1]SAAD IJ'!B2059,"")</f>
        <v/>
      </c>
      <c r="C2058" s="4" t="str">
        <f>IF('[1]SAAD IJ'!E2059&amp;" "&amp;'[1]SAAD IJ'!F2059&lt;&gt;"",'[1]SAAD IJ'!E2059&amp;" "&amp;'[1]SAAD IJ'!F2059,"")</f>
        <v xml:space="preserve"> </v>
      </c>
      <c r="D2058" s="5" t="str">
        <f>IF('[1]SAAD IJ'!I2059&lt;&gt;"",'[1]SAAD IJ'!I2059,"")</f>
        <v/>
      </c>
      <c r="E2058" s="5" t="str">
        <f>IF('[1]SAAD IJ'!J2059&lt;&gt;"",'[1]SAAD IJ'!J2059,"")</f>
        <v/>
      </c>
      <c r="F2058" s="4" t="str">
        <f>IF('[1]SAAD IJ'!L2059&lt;&gt;"",'[1]SAAD IJ'!L2059,"")</f>
        <v/>
      </c>
      <c r="G2058" s="4" t="str">
        <f>IF('[1]SAAD IJ'!M2059&lt;&gt;"",'[1]SAAD IJ'!M2059,"")</f>
        <v/>
      </c>
      <c r="H2058" s="4" t="str">
        <f>IF('[1]SAAD IJ'!N2059&lt;&gt;"",'[1]SAAD IJ'!N2059,"")</f>
        <v/>
      </c>
      <c r="I2058" s="4" t="str">
        <f>IF('[1]SAAD IJ'!R2059&lt;&gt;"",'[1]SAAD IJ'!R2059,"")</f>
        <v/>
      </c>
      <c r="J2058" s="4" t="str">
        <f>IF('[1]SAAD IJ'!T2059&lt;&gt;"",'[1]SAAD IJ'!T2059,"")</f>
        <v/>
      </c>
    </row>
    <row r="2059" spans="1:10" x14ac:dyDescent="0.2">
      <c r="A2059" s="4" t="str">
        <f>IF('[1]SAAD IJ'!A2060&lt;&gt;"",'[1]SAAD IJ'!A2060,"")</f>
        <v/>
      </c>
      <c r="B2059" s="4" t="str">
        <f>IF('[1]SAAD IJ'!B2060&lt;&gt;"",'[1]SAAD IJ'!B2060,"")</f>
        <v/>
      </c>
      <c r="C2059" s="4" t="str">
        <f>IF('[1]SAAD IJ'!E2060&amp;" "&amp;'[1]SAAD IJ'!F2060&lt;&gt;"",'[1]SAAD IJ'!E2060&amp;" "&amp;'[1]SAAD IJ'!F2060,"")</f>
        <v xml:space="preserve"> </v>
      </c>
      <c r="D2059" s="5" t="str">
        <f>IF('[1]SAAD IJ'!I2060&lt;&gt;"",'[1]SAAD IJ'!I2060,"")</f>
        <v/>
      </c>
      <c r="E2059" s="5" t="str">
        <f>IF('[1]SAAD IJ'!J2060&lt;&gt;"",'[1]SAAD IJ'!J2060,"")</f>
        <v/>
      </c>
      <c r="F2059" s="4" t="str">
        <f>IF('[1]SAAD IJ'!L2060&lt;&gt;"",'[1]SAAD IJ'!L2060,"")</f>
        <v/>
      </c>
      <c r="G2059" s="4" t="str">
        <f>IF('[1]SAAD IJ'!M2060&lt;&gt;"",'[1]SAAD IJ'!M2060,"")</f>
        <v/>
      </c>
      <c r="H2059" s="4" t="str">
        <f>IF('[1]SAAD IJ'!N2060&lt;&gt;"",'[1]SAAD IJ'!N2060,"")</f>
        <v/>
      </c>
      <c r="I2059" s="4" t="str">
        <f>IF('[1]SAAD IJ'!R2060&lt;&gt;"",'[1]SAAD IJ'!R2060,"")</f>
        <v/>
      </c>
      <c r="J2059" s="4" t="str">
        <f>IF('[1]SAAD IJ'!T2060&lt;&gt;"",'[1]SAAD IJ'!T2060,"")</f>
        <v/>
      </c>
    </row>
    <row r="2060" spans="1:10" x14ac:dyDescent="0.2">
      <c r="A2060" s="4" t="str">
        <f>IF('[1]SAAD IJ'!A2061&lt;&gt;"",'[1]SAAD IJ'!A2061,"")</f>
        <v/>
      </c>
      <c r="B2060" s="4" t="str">
        <f>IF('[1]SAAD IJ'!B2061&lt;&gt;"",'[1]SAAD IJ'!B2061,"")</f>
        <v/>
      </c>
      <c r="C2060" s="4" t="str">
        <f>IF('[1]SAAD IJ'!E2061&amp;" "&amp;'[1]SAAD IJ'!F2061&lt;&gt;"",'[1]SAAD IJ'!E2061&amp;" "&amp;'[1]SAAD IJ'!F2061,"")</f>
        <v xml:space="preserve"> </v>
      </c>
      <c r="D2060" s="5" t="str">
        <f>IF('[1]SAAD IJ'!I2061&lt;&gt;"",'[1]SAAD IJ'!I2061,"")</f>
        <v/>
      </c>
      <c r="E2060" s="5" t="str">
        <f>IF('[1]SAAD IJ'!J2061&lt;&gt;"",'[1]SAAD IJ'!J2061,"")</f>
        <v/>
      </c>
      <c r="F2060" s="4" t="str">
        <f>IF('[1]SAAD IJ'!L2061&lt;&gt;"",'[1]SAAD IJ'!L2061,"")</f>
        <v/>
      </c>
      <c r="G2060" s="4" t="str">
        <f>IF('[1]SAAD IJ'!M2061&lt;&gt;"",'[1]SAAD IJ'!M2061,"")</f>
        <v/>
      </c>
      <c r="H2060" s="4" t="str">
        <f>IF('[1]SAAD IJ'!N2061&lt;&gt;"",'[1]SAAD IJ'!N2061,"")</f>
        <v/>
      </c>
      <c r="I2060" s="4" t="str">
        <f>IF('[1]SAAD IJ'!R2061&lt;&gt;"",'[1]SAAD IJ'!R2061,"")</f>
        <v/>
      </c>
      <c r="J2060" s="4" t="str">
        <f>IF('[1]SAAD IJ'!T2061&lt;&gt;"",'[1]SAAD IJ'!T2061,"")</f>
        <v/>
      </c>
    </row>
    <row r="2061" spans="1:10" x14ac:dyDescent="0.2">
      <c r="A2061" s="4" t="str">
        <f>IF('[1]SAAD IJ'!A2062&lt;&gt;"",'[1]SAAD IJ'!A2062,"")</f>
        <v/>
      </c>
      <c r="B2061" s="4" t="str">
        <f>IF('[1]SAAD IJ'!B2062&lt;&gt;"",'[1]SAAD IJ'!B2062,"")</f>
        <v/>
      </c>
      <c r="C2061" s="4" t="str">
        <f>IF('[1]SAAD IJ'!E2062&amp;" "&amp;'[1]SAAD IJ'!F2062&lt;&gt;"",'[1]SAAD IJ'!E2062&amp;" "&amp;'[1]SAAD IJ'!F2062,"")</f>
        <v xml:space="preserve"> </v>
      </c>
      <c r="D2061" s="5" t="str">
        <f>IF('[1]SAAD IJ'!I2062&lt;&gt;"",'[1]SAAD IJ'!I2062,"")</f>
        <v/>
      </c>
      <c r="E2061" s="5" t="str">
        <f>IF('[1]SAAD IJ'!J2062&lt;&gt;"",'[1]SAAD IJ'!J2062,"")</f>
        <v/>
      </c>
      <c r="F2061" s="4" t="str">
        <f>IF('[1]SAAD IJ'!L2062&lt;&gt;"",'[1]SAAD IJ'!L2062,"")</f>
        <v/>
      </c>
      <c r="G2061" s="4" t="str">
        <f>IF('[1]SAAD IJ'!M2062&lt;&gt;"",'[1]SAAD IJ'!M2062,"")</f>
        <v/>
      </c>
      <c r="H2061" s="4" t="str">
        <f>IF('[1]SAAD IJ'!N2062&lt;&gt;"",'[1]SAAD IJ'!N2062,"")</f>
        <v/>
      </c>
      <c r="I2061" s="4" t="str">
        <f>IF('[1]SAAD IJ'!R2062&lt;&gt;"",'[1]SAAD IJ'!R2062,"")</f>
        <v/>
      </c>
      <c r="J2061" s="4" t="str">
        <f>IF('[1]SAAD IJ'!T2062&lt;&gt;"",'[1]SAAD IJ'!T2062,"")</f>
        <v/>
      </c>
    </row>
    <row r="2062" spans="1:10" x14ac:dyDescent="0.2">
      <c r="A2062" s="4" t="str">
        <f>IF('[1]SAAD IJ'!A2063&lt;&gt;"",'[1]SAAD IJ'!A2063,"")</f>
        <v/>
      </c>
      <c r="B2062" s="4" t="str">
        <f>IF('[1]SAAD IJ'!B2063&lt;&gt;"",'[1]SAAD IJ'!B2063,"")</f>
        <v/>
      </c>
      <c r="C2062" s="4" t="str">
        <f>IF('[1]SAAD IJ'!E2063&amp;" "&amp;'[1]SAAD IJ'!F2063&lt;&gt;"",'[1]SAAD IJ'!E2063&amp;" "&amp;'[1]SAAD IJ'!F2063,"")</f>
        <v xml:space="preserve"> </v>
      </c>
      <c r="D2062" s="5" t="str">
        <f>IF('[1]SAAD IJ'!I2063&lt;&gt;"",'[1]SAAD IJ'!I2063,"")</f>
        <v/>
      </c>
      <c r="E2062" s="5" t="str">
        <f>IF('[1]SAAD IJ'!J2063&lt;&gt;"",'[1]SAAD IJ'!J2063,"")</f>
        <v/>
      </c>
      <c r="F2062" s="4" t="str">
        <f>IF('[1]SAAD IJ'!L2063&lt;&gt;"",'[1]SAAD IJ'!L2063,"")</f>
        <v/>
      </c>
      <c r="G2062" s="4" t="str">
        <f>IF('[1]SAAD IJ'!M2063&lt;&gt;"",'[1]SAAD IJ'!M2063,"")</f>
        <v/>
      </c>
      <c r="H2062" s="4" t="str">
        <f>IF('[1]SAAD IJ'!N2063&lt;&gt;"",'[1]SAAD IJ'!N2063,"")</f>
        <v/>
      </c>
      <c r="I2062" s="4" t="str">
        <f>IF('[1]SAAD IJ'!R2063&lt;&gt;"",'[1]SAAD IJ'!R2063,"")</f>
        <v/>
      </c>
      <c r="J2062" s="4" t="str">
        <f>IF('[1]SAAD IJ'!T2063&lt;&gt;"",'[1]SAAD IJ'!T2063,"")</f>
        <v/>
      </c>
    </row>
    <row r="2063" spans="1:10" x14ac:dyDescent="0.2">
      <c r="A2063" s="4" t="str">
        <f>IF('[1]SAAD IJ'!A2064&lt;&gt;"",'[1]SAAD IJ'!A2064,"")</f>
        <v/>
      </c>
      <c r="B2063" s="4" t="str">
        <f>IF('[1]SAAD IJ'!B2064&lt;&gt;"",'[1]SAAD IJ'!B2064,"")</f>
        <v/>
      </c>
      <c r="C2063" s="4" t="str">
        <f>IF('[1]SAAD IJ'!E2064&amp;" "&amp;'[1]SAAD IJ'!F2064&lt;&gt;"",'[1]SAAD IJ'!E2064&amp;" "&amp;'[1]SAAD IJ'!F2064,"")</f>
        <v xml:space="preserve"> </v>
      </c>
      <c r="D2063" s="5" t="str">
        <f>IF('[1]SAAD IJ'!I2064&lt;&gt;"",'[1]SAAD IJ'!I2064,"")</f>
        <v/>
      </c>
      <c r="E2063" s="5" t="str">
        <f>IF('[1]SAAD IJ'!J2064&lt;&gt;"",'[1]SAAD IJ'!J2064,"")</f>
        <v/>
      </c>
      <c r="F2063" s="4" t="str">
        <f>IF('[1]SAAD IJ'!L2064&lt;&gt;"",'[1]SAAD IJ'!L2064,"")</f>
        <v/>
      </c>
      <c r="G2063" s="4" t="str">
        <f>IF('[1]SAAD IJ'!M2064&lt;&gt;"",'[1]SAAD IJ'!M2064,"")</f>
        <v/>
      </c>
      <c r="H2063" s="4" t="str">
        <f>IF('[1]SAAD IJ'!N2064&lt;&gt;"",'[1]SAAD IJ'!N2064,"")</f>
        <v/>
      </c>
      <c r="I2063" s="4" t="str">
        <f>IF('[1]SAAD IJ'!R2064&lt;&gt;"",'[1]SAAD IJ'!R2064,"")</f>
        <v/>
      </c>
      <c r="J2063" s="4" t="str">
        <f>IF('[1]SAAD IJ'!T2064&lt;&gt;"",'[1]SAAD IJ'!T2064,"")</f>
        <v/>
      </c>
    </row>
    <row r="2064" spans="1:10" x14ac:dyDescent="0.2">
      <c r="A2064" s="4" t="str">
        <f>IF('[1]SAAD IJ'!A2065&lt;&gt;"",'[1]SAAD IJ'!A2065,"")</f>
        <v/>
      </c>
      <c r="B2064" s="4" t="str">
        <f>IF('[1]SAAD IJ'!B2065&lt;&gt;"",'[1]SAAD IJ'!B2065,"")</f>
        <v/>
      </c>
      <c r="C2064" s="4" t="str">
        <f>IF('[1]SAAD IJ'!E2065&amp;" "&amp;'[1]SAAD IJ'!F2065&lt;&gt;"",'[1]SAAD IJ'!E2065&amp;" "&amp;'[1]SAAD IJ'!F2065,"")</f>
        <v xml:space="preserve"> </v>
      </c>
      <c r="D2064" s="5" t="str">
        <f>IF('[1]SAAD IJ'!I2065&lt;&gt;"",'[1]SAAD IJ'!I2065,"")</f>
        <v/>
      </c>
      <c r="E2064" s="5" t="str">
        <f>IF('[1]SAAD IJ'!J2065&lt;&gt;"",'[1]SAAD IJ'!J2065,"")</f>
        <v/>
      </c>
      <c r="F2064" s="4" t="str">
        <f>IF('[1]SAAD IJ'!L2065&lt;&gt;"",'[1]SAAD IJ'!L2065,"")</f>
        <v/>
      </c>
      <c r="G2064" s="4" t="str">
        <f>IF('[1]SAAD IJ'!M2065&lt;&gt;"",'[1]SAAD IJ'!M2065,"")</f>
        <v/>
      </c>
      <c r="H2064" s="4" t="str">
        <f>IF('[1]SAAD IJ'!N2065&lt;&gt;"",'[1]SAAD IJ'!N2065,"")</f>
        <v/>
      </c>
      <c r="I2064" s="4" t="str">
        <f>IF('[1]SAAD IJ'!R2065&lt;&gt;"",'[1]SAAD IJ'!R2065,"")</f>
        <v/>
      </c>
      <c r="J2064" s="4" t="str">
        <f>IF('[1]SAAD IJ'!T2065&lt;&gt;"",'[1]SAAD IJ'!T2065,"")</f>
        <v/>
      </c>
    </row>
    <row r="2065" spans="1:10" x14ac:dyDescent="0.2">
      <c r="A2065" s="4" t="str">
        <f>IF('[1]SAAD IJ'!A2066&lt;&gt;"",'[1]SAAD IJ'!A2066,"")</f>
        <v/>
      </c>
      <c r="B2065" s="4" t="str">
        <f>IF('[1]SAAD IJ'!B2066&lt;&gt;"",'[1]SAAD IJ'!B2066,"")</f>
        <v/>
      </c>
      <c r="C2065" s="4" t="str">
        <f>IF('[1]SAAD IJ'!E2066&amp;" "&amp;'[1]SAAD IJ'!F2066&lt;&gt;"",'[1]SAAD IJ'!E2066&amp;" "&amp;'[1]SAAD IJ'!F2066,"")</f>
        <v xml:space="preserve"> </v>
      </c>
      <c r="D2065" s="5" t="str">
        <f>IF('[1]SAAD IJ'!I2066&lt;&gt;"",'[1]SAAD IJ'!I2066,"")</f>
        <v/>
      </c>
      <c r="E2065" s="5" t="str">
        <f>IF('[1]SAAD IJ'!J2066&lt;&gt;"",'[1]SAAD IJ'!J2066,"")</f>
        <v/>
      </c>
      <c r="F2065" s="4" t="str">
        <f>IF('[1]SAAD IJ'!L2066&lt;&gt;"",'[1]SAAD IJ'!L2066,"")</f>
        <v/>
      </c>
      <c r="G2065" s="4" t="str">
        <f>IF('[1]SAAD IJ'!M2066&lt;&gt;"",'[1]SAAD IJ'!M2066,"")</f>
        <v/>
      </c>
      <c r="H2065" s="4" t="str">
        <f>IF('[1]SAAD IJ'!N2066&lt;&gt;"",'[1]SAAD IJ'!N2066,"")</f>
        <v/>
      </c>
      <c r="I2065" s="4" t="str">
        <f>IF('[1]SAAD IJ'!R2066&lt;&gt;"",'[1]SAAD IJ'!R2066,"")</f>
        <v/>
      </c>
      <c r="J2065" s="4" t="str">
        <f>IF('[1]SAAD IJ'!T2066&lt;&gt;"",'[1]SAAD IJ'!T2066,"")</f>
        <v/>
      </c>
    </row>
    <row r="2066" spans="1:10" x14ac:dyDescent="0.2">
      <c r="A2066" s="4" t="str">
        <f>IF('[1]SAAD IJ'!A2067&lt;&gt;"",'[1]SAAD IJ'!A2067,"")</f>
        <v/>
      </c>
      <c r="B2066" s="4" t="str">
        <f>IF('[1]SAAD IJ'!B2067&lt;&gt;"",'[1]SAAD IJ'!B2067,"")</f>
        <v/>
      </c>
      <c r="C2066" s="4" t="str">
        <f>IF('[1]SAAD IJ'!E2067&amp;" "&amp;'[1]SAAD IJ'!F2067&lt;&gt;"",'[1]SAAD IJ'!E2067&amp;" "&amp;'[1]SAAD IJ'!F2067,"")</f>
        <v xml:space="preserve"> </v>
      </c>
      <c r="D2066" s="5" t="str">
        <f>IF('[1]SAAD IJ'!I2067&lt;&gt;"",'[1]SAAD IJ'!I2067,"")</f>
        <v/>
      </c>
      <c r="E2066" s="5" t="str">
        <f>IF('[1]SAAD IJ'!J2067&lt;&gt;"",'[1]SAAD IJ'!J2067,"")</f>
        <v/>
      </c>
      <c r="F2066" s="4" t="str">
        <f>IF('[1]SAAD IJ'!L2067&lt;&gt;"",'[1]SAAD IJ'!L2067,"")</f>
        <v/>
      </c>
      <c r="G2066" s="4" t="str">
        <f>IF('[1]SAAD IJ'!M2067&lt;&gt;"",'[1]SAAD IJ'!M2067,"")</f>
        <v/>
      </c>
      <c r="H2066" s="4" t="str">
        <f>IF('[1]SAAD IJ'!N2067&lt;&gt;"",'[1]SAAD IJ'!N2067,"")</f>
        <v/>
      </c>
      <c r="I2066" s="4" t="str">
        <f>IF('[1]SAAD IJ'!R2067&lt;&gt;"",'[1]SAAD IJ'!R2067,"")</f>
        <v/>
      </c>
      <c r="J2066" s="4" t="str">
        <f>IF('[1]SAAD IJ'!T2067&lt;&gt;"",'[1]SAAD IJ'!T2067,"")</f>
        <v/>
      </c>
    </row>
    <row r="2067" spans="1:10" x14ac:dyDescent="0.2">
      <c r="A2067" s="4" t="str">
        <f>IF('[1]SAAD IJ'!A2068&lt;&gt;"",'[1]SAAD IJ'!A2068,"")</f>
        <v/>
      </c>
      <c r="B2067" s="4" t="str">
        <f>IF('[1]SAAD IJ'!B2068&lt;&gt;"",'[1]SAAD IJ'!B2068,"")</f>
        <v/>
      </c>
      <c r="C2067" s="4" t="str">
        <f>IF('[1]SAAD IJ'!E2068&amp;" "&amp;'[1]SAAD IJ'!F2068&lt;&gt;"",'[1]SAAD IJ'!E2068&amp;" "&amp;'[1]SAAD IJ'!F2068,"")</f>
        <v xml:space="preserve"> </v>
      </c>
      <c r="D2067" s="5" t="str">
        <f>IF('[1]SAAD IJ'!I2068&lt;&gt;"",'[1]SAAD IJ'!I2068,"")</f>
        <v/>
      </c>
      <c r="E2067" s="5" t="str">
        <f>IF('[1]SAAD IJ'!J2068&lt;&gt;"",'[1]SAAD IJ'!J2068,"")</f>
        <v/>
      </c>
      <c r="F2067" s="4" t="str">
        <f>IF('[1]SAAD IJ'!L2068&lt;&gt;"",'[1]SAAD IJ'!L2068,"")</f>
        <v/>
      </c>
      <c r="G2067" s="4" t="str">
        <f>IF('[1]SAAD IJ'!M2068&lt;&gt;"",'[1]SAAD IJ'!M2068,"")</f>
        <v/>
      </c>
      <c r="H2067" s="4" t="str">
        <f>IF('[1]SAAD IJ'!N2068&lt;&gt;"",'[1]SAAD IJ'!N2068,"")</f>
        <v/>
      </c>
      <c r="I2067" s="4" t="str">
        <f>IF('[1]SAAD IJ'!R2068&lt;&gt;"",'[1]SAAD IJ'!R2068,"")</f>
        <v/>
      </c>
      <c r="J2067" s="4" t="str">
        <f>IF('[1]SAAD IJ'!T2068&lt;&gt;"",'[1]SAAD IJ'!T2068,"")</f>
        <v/>
      </c>
    </row>
    <row r="2068" spans="1:10" x14ac:dyDescent="0.2">
      <c r="A2068" s="4" t="str">
        <f>IF('[1]SAAD IJ'!A2069&lt;&gt;"",'[1]SAAD IJ'!A2069,"")</f>
        <v/>
      </c>
      <c r="B2068" s="4" t="str">
        <f>IF('[1]SAAD IJ'!B2069&lt;&gt;"",'[1]SAAD IJ'!B2069,"")</f>
        <v/>
      </c>
      <c r="C2068" s="4" t="str">
        <f>IF('[1]SAAD IJ'!E2069&amp;" "&amp;'[1]SAAD IJ'!F2069&lt;&gt;"",'[1]SAAD IJ'!E2069&amp;" "&amp;'[1]SAAD IJ'!F2069,"")</f>
        <v xml:space="preserve"> </v>
      </c>
      <c r="D2068" s="5" t="str">
        <f>IF('[1]SAAD IJ'!I2069&lt;&gt;"",'[1]SAAD IJ'!I2069,"")</f>
        <v/>
      </c>
      <c r="E2068" s="5" t="str">
        <f>IF('[1]SAAD IJ'!J2069&lt;&gt;"",'[1]SAAD IJ'!J2069,"")</f>
        <v/>
      </c>
      <c r="F2068" s="4" t="str">
        <f>IF('[1]SAAD IJ'!L2069&lt;&gt;"",'[1]SAAD IJ'!L2069,"")</f>
        <v/>
      </c>
      <c r="G2068" s="4" t="str">
        <f>IF('[1]SAAD IJ'!M2069&lt;&gt;"",'[1]SAAD IJ'!M2069,"")</f>
        <v/>
      </c>
      <c r="H2068" s="4" t="str">
        <f>IF('[1]SAAD IJ'!N2069&lt;&gt;"",'[1]SAAD IJ'!N2069,"")</f>
        <v/>
      </c>
      <c r="I2068" s="4" t="str">
        <f>IF('[1]SAAD IJ'!R2069&lt;&gt;"",'[1]SAAD IJ'!R2069,"")</f>
        <v/>
      </c>
      <c r="J2068" s="4" t="str">
        <f>IF('[1]SAAD IJ'!T2069&lt;&gt;"",'[1]SAAD IJ'!T2069,"")</f>
        <v/>
      </c>
    </row>
    <row r="2069" spans="1:10" x14ac:dyDescent="0.2">
      <c r="A2069" s="4" t="str">
        <f>IF('[1]SAAD IJ'!A2070&lt;&gt;"",'[1]SAAD IJ'!A2070,"")</f>
        <v/>
      </c>
      <c r="B2069" s="4" t="str">
        <f>IF('[1]SAAD IJ'!B2070&lt;&gt;"",'[1]SAAD IJ'!B2070,"")</f>
        <v/>
      </c>
      <c r="C2069" s="4" t="str">
        <f>IF('[1]SAAD IJ'!E2070&amp;" "&amp;'[1]SAAD IJ'!F2070&lt;&gt;"",'[1]SAAD IJ'!E2070&amp;" "&amp;'[1]SAAD IJ'!F2070,"")</f>
        <v xml:space="preserve"> </v>
      </c>
      <c r="D2069" s="5" t="str">
        <f>IF('[1]SAAD IJ'!I2070&lt;&gt;"",'[1]SAAD IJ'!I2070,"")</f>
        <v/>
      </c>
      <c r="E2069" s="5" t="str">
        <f>IF('[1]SAAD IJ'!J2070&lt;&gt;"",'[1]SAAD IJ'!J2070,"")</f>
        <v/>
      </c>
      <c r="F2069" s="4" t="str">
        <f>IF('[1]SAAD IJ'!L2070&lt;&gt;"",'[1]SAAD IJ'!L2070,"")</f>
        <v/>
      </c>
      <c r="G2069" s="4" t="str">
        <f>IF('[1]SAAD IJ'!M2070&lt;&gt;"",'[1]SAAD IJ'!M2070,"")</f>
        <v/>
      </c>
      <c r="H2069" s="4" t="str">
        <f>IF('[1]SAAD IJ'!N2070&lt;&gt;"",'[1]SAAD IJ'!N2070,"")</f>
        <v/>
      </c>
      <c r="I2069" s="4" t="str">
        <f>IF('[1]SAAD IJ'!R2070&lt;&gt;"",'[1]SAAD IJ'!R2070,"")</f>
        <v/>
      </c>
      <c r="J2069" s="4" t="str">
        <f>IF('[1]SAAD IJ'!T2070&lt;&gt;"",'[1]SAAD IJ'!T2070,"")</f>
        <v/>
      </c>
    </row>
    <row r="2070" spans="1:10" x14ac:dyDescent="0.2">
      <c r="A2070" s="4" t="str">
        <f>IF('[1]SAAD IJ'!A2071&lt;&gt;"",'[1]SAAD IJ'!A2071,"")</f>
        <v/>
      </c>
      <c r="B2070" s="4" t="str">
        <f>IF('[1]SAAD IJ'!B2071&lt;&gt;"",'[1]SAAD IJ'!B2071,"")</f>
        <v/>
      </c>
      <c r="C2070" s="4" t="str">
        <f>IF('[1]SAAD IJ'!E2071&amp;" "&amp;'[1]SAAD IJ'!F2071&lt;&gt;"",'[1]SAAD IJ'!E2071&amp;" "&amp;'[1]SAAD IJ'!F2071,"")</f>
        <v xml:space="preserve"> </v>
      </c>
      <c r="D2070" s="5" t="str">
        <f>IF('[1]SAAD IJ'!I2071&lt;&gt;"",'[1]SAAD IJ'!I2071,"")</f>
        <v/>
      </c>
      <c r="E2070" s="5" t="str">
        <f>IF('[1]SAAD IJ'!J2071&lt;&gt;"",'[1]SAAD IJ'!J2071,"")</f>
        <v/>
      </c>
      <c r="F2070" s="4" t="str">
        <f>IF('[1]SAAD IJ'!L2071&lt;&gt;"",'[1]SAAD IJ'!L2071,"")</f>
        <v/>
      </c>
      <c r="G2070" s="4" t="str">
        <f>IF('[1]SAAD IJ'!M2071&lt;&gt;"",'[1]SAAD IJ'!M2071,"")</f>
        <v/>
      </c>
      <c r="H2070" s="4" t="str">
        <f>IF('[1]SAAD IJ'!N2071&lt;&gt;"",'[1]SAAD IJ'!N2071,"")</f>
        <v/>
      </c>
      <c r="I2070" s="4" t="str">
        <f>IF('[1]SAAD IJ'!R2071&lt;&gt;"",'[1]SAAD IJ'!R2071,"")</f>
        <v/>
      </c>
      <c r="J2070" s="4" t="str">
        <f>IF('[1]SAAD IJ'!T2071&lt;&gt;"",'[1]SAAD IJ'!T2071,"")</f>
        <v/>
      </c>
    </row>
    <row r="2071" spans="1:10" x14ac:dyDescent="0.2">
      <c r="A2071" s="4" t="str">
        <f>IF('[1]SAAD IJ'!A2072&lt;&gt;"",'[1]SAAD IJ'!A2072,"")</f>
        <v/>
      </c>
      <c r="B2071" s="4" t="str">
        <f>IF('[1]SAAD IJ'!B2072&lt;&gt;"",'[1]SAAD IJ'!B2072,"")</f>
        <v/>
      </c>
      <c r="C2071" s="4" t="str">
        <f>IF('[1]SAAD IJ'!E2072&amp;" "&amp;'[1]SAAD IJ'!F2072&lt;&gt;"",'[1]SAAD IJ'!E2072&amp;" "&amp;'[1]SAAD IJ'!F2072,"")</f>
        <v xml:space="preserve"> </v>
      </c>
      <c r="D2071" s="5" t="str">
        <f>IF('[1]SAAD IJ'!I2072&lt;&gt;"",'[1]SAAD IJ'!I2072,"")</f>
        <v/>
      </c>
      <c r="E2071" s="5" t="str">
        <f>IF('[1]SAAD IJ'!J2072&lt;&gt;"",'[1]SAAD IJ'!J2072,"")</f>
        <v/>
      </c>
      <c r="F2071" s="4" t="str">
        <f>IF('[1]SAAD IJ'!L2072&lt;&gt;"",'[1]SAAD IJ'!L2072,"")</f>
        <v/>
      </c>
      <c r="G2071" s="4" t="str">
        <f>IF('[1]SAAD IJ'!M2072&lt;&gt;"",'[1]SAAD IJ'!M2072,"")</f>
        <v/>
      </c>
      <c r="H2071" s="4" t="str">
        <f>IF('[1]SAAD IJ'!N2072&lt;&gt;"",'[1]SAAD IJ'!N2072,"")</f>
        <v/>
      </c>
      <c r="I2071" s="4" t="str">
        <f>IF('[1]SAAD IJ'!R2072&lt;&gt;"",'[1]SAAD IJ'!R2072,"")</f>
        <v/>
      </c>
      <c r="J2071" s="4" t="str">
        <f>IF('[1]SAAD IJ'!T2072&lt;&gt;"",'[1]SAAD IJ'!T2072,"")</f>
        <v/>
      </c>
    </row>
    <row r="2072" spans="1:10" x14ac:dyDescent="0.2">
      <c r="A2072" s="4" t="str">
        <f>IF('[1]SAAD IJ'!A2073&lt;&gt;"",'[1]SAAD IJ'!A2073,"")</f>
        <v/>
      </c>
      <c r="B2072" s="4" t="str">
        <f>IF('[1]SAAD IJ'!B2073&lt;&gt;"",'[1]SAAD IJ'!B2073,"")</f>
        <v/>
      </c>
      <c r="C2072" s="4" t="str">
        <f>IF('[1]SAAD IJ'!E2073&amp;" "&amp;'[1]SAAD IJ'!F2073&lt;&gt;"",'[1]SAAD IJ'!E2073&amp;" "&amp;'[1]SAAD IJ'!F2073,"")</f>
        <v xml:space="preserve"> </v>
      </c>
      <c r="D2072" s="5" t="str">
        <f>IF('[1]SAAD IJ'!I2073&lt;&gt;"",'[1]SAAD IJ'!I2073,"")</f>
        <v/>
      </c>
      <c r="E2072" s="5" t="str">
        <f>IF('[1]SAAD IJ'!J2073&lt;&gt;"",'[1]SAAD IJ'!J2073,"")</f>
        <v/>
      </c>
      <c r="F2072" s="4" t="str">
        <f>IF('[1]SAAD IJ'!L2073&lt;&gt;"",'[1]SAAD IJ'!L2073,"")</f>
        <v/>
      </c>
      <c r="G2072" s="4" t="str">
        <f>IF('[1]SAAD IJ'!M2073&lt;&gt;"",'[1]SAAD IJ'!M2073,"")</f>
        <v/>
      </c>
      <c r="H2072" s="4" t="str">
        <f>IF('[1]SAAD IJ'!N2073&lt;&gt;"",'[1]SAAD IJ'!N2073,"")</f>
        <v/>
      </c>
      <c r="I2072" s="4" t="str">
        <f>IF('[1]SAAD IJ'!R2073&lt;&gt;"",'[1]SAAD IJ'!R2073,"")</f>
        <v/>
      </c>
      <c r="J2072" s="4" t="str">
        <f>IF('[1]SAAD IJ'!T2073&lt;&gt;"",'[1]SAAD IJ'!T2073,"")</f>
        <v/>
      </c>
    </row>
    <row r="2073" spans="1:10" x14ac:dyDescent="0.2">
      <c r="A2073" s="4" t="str">
        <f>IF('[1]SAAD IJ'!A2074&lt;&gt;"",'[1]SAAD IJ'!A2074,"")</f>
        <v/>
      </c>
      <c r="B2073" s="4" t="str">
        <f>IF('[1]SAAD IJ'!B2074&lt;&gt;"",'[1]SAAD IJ'!B2074,"")</f>
        <v/>
      </c>
      <c r="C2073" s="4" t="str">
        <f>IF('[1]SAAD IJ'!E2074&amp;" "&amp;'[1]SAAD IJ'!F2074&lt;&gt;"",'[1]SAAD IJ'!E2074&amp;" "&amp;'[1]SAAD IJ'!F2074,"")</f>
        <v xml:space="preserve"> </v>
      </c>
      <c r="D2073" s="5" t="str">
        <f>IF('[1]SAAD IJ'!I2074&lt;&gt;"",'[1]SAAD IJ'!I2074,"")</f>
        <v/>
      </c>
      <c r="E2073" s="5" t="str">
        <f>IF('[1]SAAD IJ'!J2074&lt;&gt;"",'[1]SAAD IJ'!J2074,"")</f>
        <v/>
      </c>
      <c r="F2073" s="4" t="str">
        <f>IF('[1]SAAD IJ'!L2074&lt;&gt;"",'[1]SAAD IJ'!L2074,"")</f>
        <v/>
      </c>
      <c r="G2073" s="4" t="str">
        <f>IF('[1]SAAD IJ'!M2074&lt;&gt;"",'[1]SAAD IJ'!M2074,"")</f>
        <v/>
      </c>
      <c r="H2073" s="4" t="str">
        <f>IF('[1]SAAD IJ'!N2074&lt;&gt;"",'[1]SAAD IJ'!N2074,"")</f>
        <v/>
      </c>
      <c r="I2073" s="4" t="str">
        <f>IF('[1]SAAD IJ'!R2074&lt;&gt;"",'[1]SAAD IJ'!R2074,"")</f>
        <v/>
      </c>
      <c r="J2073" s="4" t="str">
        <f>IF('[1]SAAD IJ'!T2074&lt;&gt;"",'[1]SAAD IJ'!T2074,"")</f>
        <v/>
      </c>
    </row>
    <row r="2074" spans="1:10" x14ac:dyDescent="0.2">
      <c r="A2074" s="4" t="str">
        <f>IF('[1]SAAD IJ'!A2075&lt;&gt;"",'[1]SAAD IJ'!A2075,"")</f>
        <v/>
      </c>
      <c r="B2074" s="4" t="str">
        <f>IF('[1]SAAD IJ'!B2075&lt;&gt;"",'[1]SAAD IJ'!B2075,"")</f>
        <v/>
      </c>
      <c r="C2074" s="4" t="str">
        <f>IF('[1]SAAD IJ'!E2075&amp;" "&amp;'[1]SAAD IJ'!F2075&lt;&gt;"",'[1]SAAD IJ'!E2075&amp;" "&amp;'[1]SAAD IJ'!F2075,"")</f>
        <v xml:space="preserve"> </v>
      </c>
      <c r="D2074" s="5" t="str">
        <f>IF('[1]SAAD IJ'!I2075&lt;&gt;"",'[1]SAAD IJ'!I2075,"")</f>
        <v/>
      </c>
      <c r="E2074" s="5" t="str">
        <f>IF('[1]SAAD IJ'!J2075&lt;&gt;"",'[1]SAAD IJ'!J2075,"")</f>
        <v/>
      </c>
      <c r="F2074" s="4" t="str">
        <f>IF('[1]SAAD IJ'!L2075&lt;&gt;"",'[1]SAAD IJ'!L2075,"")</f>
        <v/>
      </c>
      <c r="G2074" s="4" t="str">
        <f>IF('[1]SAAD IJ'!M2075&lt;&gt;"",'[1]SAAD IJ'!M2075,"")</f>
        <v/>
      </c>
      <c r="H2074" s="4" t="str">
        <f>IF('[1]SAAD IJ'!N2075&lt;&gt;"",'[1]SAAD IJ'!N2075,"")</f>
        <v/>
      </c>
      <c r="I2074" s="4" t="str">
        <f>IF('[1]SAAD IJ'!R2075&lt;&gt;"",'[1]SAAD IJ'!R2075,"")</f>
        <v/>
      </c>
      <c r="J2074" s="4" t="str">
        <f>IF('[1]SAAD IJ'!T2075&lt;&gt;"",'[1]SAAD IJ'!T2075,"")</f>
        <v/>
      </c>
    </row>
    <row r="2075" spans="1:10" x14ac:dyDescent="0.2">
      <c r="A2075" s="4" t="str">
        <f>IF('[1]SAAD IJ'!A2076&lt;&gt;"",'[1]SAAD IJ'!A2076,"")</f>
        <v/>
      </c>
      <c r="B2075" s="4" t="str">
        <f>IF('[1]SAAD IJ'!B2076&lt;&gt;"",'[1]SAAD IJ'!B2076,"")</f>
        <v/>
      </c>
      <c r="C2075" s="4" t="str">
        <f>IF('[1]SAAD IJ'!E2076&amp;" "&amp;'[1]SAAD IJ'!F2076&lt;&gt;"",'[1]SAAD IJ'!E2076&amp;" "&amp;'[1]SAAD IJ'!F2076,"")</f>
        <v xml:space="preserve"> </v>
      </c>
      <c r="D2075" s="5" t="str">
        <f>IF('[1]SAAD IJ'!I2076&lt;&gt;"",'[1]SAAD IJ'!I2076,"")</f>
        <v/>
      </c>
      <c r="E2075" s="5" t="str">
        <f>IF('[1]SAAD IJ'!J2076&lt;&gt;"",'[1]SAAD IJ'!J2076,"")</f>
        <v/>
      </c>
      <c r="F2075" s="4" t="str">
        <f>IF('[1]SAAD IJ'!L2076&lt;&gt;"",'[1]SAAD IJ'!L2076,"")</f>
        <v/>
      </c>
      <c r="G2075" s="4" t="str">
        <f>IF('[1]SAAD IJ'!M2076&lt;&gt;"",'[1]SAAD IJ'!M2076,"")</f>
        <v/>
      </c>
      <c r="H2075" s="4" t="str">
        <f>IF('[1]SAAD IJ'!N2076&lt;&gt;"",'[1]SAAD IJ'!N2076,"")</f>
        <v/>
      </c>
      <c r="I2075" s="4" t="str">
        <f>IF('[1]SAAD IJ'!R2076&lt;&gt;"",'[1]SAAD IJ'!R2076,"")</f>
        <v/>
      </c>
      <c r="J2075" s="4" t="str">
        <f>IF('[1]SAAD IJ'!T2076&lt;&gt;"",'[1]SAAD IJ'!T2076,"")</f>
        <v/>
      </c>
    </row>
    <row r="2076" spans="1:10" x14ac:dyDescent="0.2">
      <c r="A2076" s="4" t="str">
        <f>IF('[1]SAAD IJ'!A2077&lt;&gt;"",'[1]SAAD IJ'!A2077,"")</f>
        <v/>
      </c>
      <c r="B2076" s="4" t="str">
        <f>IF('[1]SAAD IJ'!B2077&lt;&gt;"",'[1]SAAD IJ'!B2077,"")</f>
        <v/>
      </c>
      <c r="C2076" s="4" t="str">
        <f>IF('[1]SAAD IJ'!E2077&amp;" "&amp;'[1]SAAD IJ'!F2077&lt;&gt;"",'[1]SAAD IJ'!E2077&amp;" "&amp;'[1]SAAD IJ'!F2077,"")</f>
        <v xml:space="preserve"> </v>
      </c>
      <c r="D2076" s="5" t="str">
        <f>IF('[1]SAAD IJ'!I2077&lt;&gt;"",'[1]SAAD IJ'!I2077,"")</f>
        <v/>
      </c>
      <c r="E2076" s="5" t="str">
        <f>IF('[1]SAAD IJ'!J2077&lt;&gt;"",'[1]SAAD IJ'!J2077,"")</f>
        <v/>
      </c>
      <c r="F2076" s="4" t="str">
        <f>IF('[1]SAAD IJ'!L2077&lt;&gt;"",'[1]SAAD IJ'!L2077,"")</f>
        <v/>
      </c>
      <c r="G2076" s="4" t="str">
        <f>IF('[1]SAAD IJ'!M2077&lt;&gt;"",'[1]SAAD IJ'!M2077,"")</f>
        <v/>
      </c>
      <c r="H2076" s="4" t="str">
        <f>IF('[1]SAAD IJ'!N2077&lt;&gt;"",'[1]SAAD IJ'!N2077,"")</f>
        <v/>
      </c>
      <c r="I2076" s="4" t="str">
        <f>IF('[1]SAAD IJ'!R2077&lt;&gt;"",'[1]SAAD IJ'!R2077,"")</f>
        <v/>
      </c>
      <c r="J2076" s="4" t="str">
        <f>IF('[1]SAAD IJ'!T2077&lt;&gt;"",'[1]SAAD IJ'!T2077,"")</f>
        <v/>
      </c>
    </row>
    <row r="2077" spans="1:10" x14ac:dyDescent="0.2">
      <c r="A2077" s="4" t="str">
        <f>IF('[1]SAAD IJ'!A2078&lt;&gt;"",'[1]SAAD IJ'!A2078,"")</f>
        <v/>
      </c>
      <c r="B2077" s="4" t="str">
        <f>IF('[1]SAAD IJ'!B2078&lt;&gt;"",'[1]SAAD IJ'!B2078,"")</f>
        <v/>
      </c>
      <c r="C2077" s="4" t="str">
        <f>IF('[1]SAAD IJ'!E2078&amp;" "&amp;'[1]SAAD IJ'!F2078&lt;&gt;"",'[1]SAAD IJ'!E2078&amp;" "&amp;'[1]SAAD IJ'!F2078,"")</f>
        <v xml:space="preserve"> </v>
      </c>
      <c r="D2077" s="5" t="str">
        <f>IF('[1]SAAD IJ'!I2078&lt;&gt;"",'[1]SAAD IJ'!I2078,"")</f>
        <v/>
      </c>
      <c r="E2077" s="5" t="str">
        <f>IF('[1]SAAD IJ'!J2078&lt;&gt;"",'[1]SAAD IJ'!J2078,"")</f>
        <v/>
      </c>
      <c r="F2077" s="4" t="str">
        <f>IF('[1]SAAD IJ'!L2078&lt;&gt;"",'[1]SAAD IJ'!L2078,"")</f>
        <v/>
      </c>
      <c r="G2077" s="4" t="str">
        <f>IF('[1]SAAD IJ'!M2078&lt;&gt;"",'[1]SAAD IJ'!M2078,"")</f>
        <v/>
      </c>
      <c r="H2077" s="4" t="str">
        <f>IF('[1]SAAD IJ'!N2078&lt;&gt;"",'[1]SAAD IJ'!N2078,"")</f>
        <v/>
      </c>
      <c r="I2077" s="4" t="str">
        <f>IF('[1]SAAD IJ'!R2078&lt;&gt;"",'[1]SAAD IJ'!R2078,"")</f>
        <v/>
      </c>
      <c r="J2077" s="4" t="str">
        <f>IF('[1]SAAD IJ'!T2078&lt;&gt;"",'[1]SAAD IJ'!T2078,"")</f>
        <v/>
      </c>
    </row>
    <row r="2078" spans="1:10" x14ac:dyDescent="0.2">
      <c r="A2078" s="4" t="str">
        <f>IF('[1]SAAD IJ'!A2079&lt;&gt;"",'[1]SAAD IJ'!A2079,"")</f>
        <v/>
      </c>
      <c r="B2078" s="4" t="str">
        <f>IF('[1]SAAD IJ'!B2079&lt;&gt;"",'[1]SAAD IJ'!B2079,"")</f>
        <v/>
      </c>
      <c r="C2078" s="4" t="str">
        <f>IF('[1]SAAD IJ'!E2079&amp;" "&amp;'[1]SAAD IJ'!F2079&lt;&gt;"",'[1]SAAD IJ'!E2079&amp;" "&amp;'[1]SAAD IJ'!F2079,"")</f>
        <v xml:space="preserve"> </v>
      </c>
      <c r="D2078" s="5" t="str">
        <f>IF('[1]SAAD IJ'!I2079&lt;&gt;"",'[1]SAAD IJ'!I2079,"")</f>
        <v/>
      </c>
      <c r="E2078" s="5" t="str">
        <f>IF('[1]SAAD IJ'!J2079&lt;&gt;"",'[1]SAAD IJ'!J2079,"")</f>
        <v/>
      </c>
      <c r="F2078" s="4" t="str">
        <f>IF('[1]SAAD IJ'!L2079&lt;&gt;"",'[1]SAAD IJ'!L2079,"")</f>
        <v/>
      </c>
      <c r="G2078" s="4" t="str">
        <f>IF('[1]SAAD IJ'!M2079&lt;&gt;"",'[1]SAAD IJ'!M2079,"")</f>
        <v/>
      </c>
      <c r="H2078" s="4" t="str">
        <f>IF('[1]SAAD IJ'!N2079&lt;&gt;"",'[1]SAAD IJ'!N2079,"")</f>
        <v/>
      </c>
      <c r="I2078" s="4" t="str">
        <f>IF('[1]SAAD IJ'!R2079&lt;&gt;"",'[1]SAAD IJ'!R2079,"")</f>
        <v/>
      </c>
      <c r="J2078" s="4" t="str">
        <f>IF('[1]SAAD IJ'!T2079&lt;&gt;"",'[1]SAAD IJ'!T2079,"")</f>
        <v/>
      </c>
    </row>
    <row r="2079" spans="1:10" x14ac:dyDescent="0.2">
      <c r="A2079" s="4" t="str">
        <f>IF('[1]SAAD IJ'!A2080&lt;&gt;"",'[1]SAAD IJ'!A2080,"")</f>
        <v/>
      </c>
      <c r="B2079" s="4" t="str">
        <f>IF('[1]SAAD IJ'!B2080&lt;&gt;"",'[1]SAAD IJ'!B2080,"")</f>
        <v/>
      </c>
      <c r="C2079" s="4" t="str">
        <f>IF('[1]SAAD IJ'!E2080&amp;" "&amp;'[1]SAAD IJ'!F2080&lt;&gt;"",'[1]SAAD IJ'!E2080&amp;" "&amp;'[1]SAAD IJ'!F2080,"")</f>
        <v xml:space="preserve"> </v>
      </c>
      <c r="D2079" s="5" t="str">
        <f>IF('[1]SAAD IJ'!I2080&lt;&gt;"",'[1]SAAD IJ'!I2080,"")</f>
        <v/>
      </c>
      <c r="E2079" s="5" t="str">
        <f>IF('[1]SAAD IJ'!J2080&lt;&gt;"",'[1]SAAD IJ'!J2080,"")</f>
        <v/>
      </c>
      <c r="F2079" s="4" t="str">
        <f>IF('[1]SAAD IJ'!L2080&lt;&gt;"",'[1]SAAD IJ'!L2080,"")</f>
        <v/>
      </c>
      <c r="G2079" s="4" t="str">
        <f>IF('[1]SAAD IJ'!M2080&lt;&gt;"",'[1]SAAD IJ'!M2080,"")</f>
        <v/>
      </c>
      <c r="H2079" s="4" t="str">
        <f>IF('[1]SAAD IJ'!N2080&lt;&gt;"",'[1]SAAD IJ'!N2080,"")</f>
        <v/>
      </c>
      <c r="I2079" s="4" t="str">
        <f>IF('[1]SAAD IJ'!R2080&lt;&gt;"",'[1]SAAD IJ'!R2080,"")</f>
        <v/>
      </c>
      <c r="J2079" s="4" t="str">
        <f>IF('[1]SAAD IJ'!T2080&lt;&gt;"",'[1]SAAD IJ'!T2080,"")</f>
        <v/>
      </c>
    </row>
    <row r="2080" spans="1:10" x14ac:dyDescent="0.2">
      <c r="A2080" s="4" t="str">
        <f>IF('[1]SAAD IJ'!A2081&lt;&gt;"",'[1]SAAD IJ'!A2081,"")</f>
        <v/>
      </c>
      <c r="B2080" s="4" t="str">
        <f>IF('[1]SAAD IJ'!B2081&lt;&gt;"",'[1]SAAD IJ'!B2081,"")</f>
        <v/>
      </c>
      <c r="C2080" s="4" t="str">
        <f>IF('[1]SAAD IJ'!E2081&amp;" "&amp;'[1]SAAD IJ'!F2081&lt;&gt;"",'[1]SAAD IJ'!E2081&amp;" "&amp;'[1]SAAD IJ'!F2081,"")</f>
        <v xml:space="preserve"> </v>
      </c>
      <c r="D2080" s="5" t="str">
        <f>IF('[1]SAAD IJ'!I2081&lt;&gt;"",'[1]SAAD IJ'!I2081,"")</f>
        <v/>
      </c>
      <c r="E2080" s="5" t="str">
        <f>IF('[1]SAAD IJ'!J2081&lt;&gt;"",'[1]SAAD IJ'!J2081,"")</f>
        <v/>
      </c>
      <c r="F2080" s="4" t="str">
        <f>IF('[1]SAAD IJ'!L2081&lt;&gt;"",'[1]SAAD IJ'!L2081,"")</f>
        <v/>
      </c>
      <c r="G2080" s="4" t="str">
        <f>IF('[1]SAAD IJ'!M2081&lt;&gt;"",'[1]SAAD IJ'!M2081,"")</f>
        <v/>
      </c>
      <c r="H2080" s="4" t="str">
        <f>IF('[1]SAAD IJ'!N2081&lt;&gt;"",'[1]SAAD IJ'!N2081,"")</f>
        <v/>
      </c>
      <c r="I2080" s="4" t="str">
        <f>IF('[1]SAAD IJ'!R2081&lt;&gt;"",'[1]SAAD IJ'!R2081,"")</f>
        <v/>
      </c>
      <c r="J2080" s="4" t="str">
        <f>IF('[1]SAAD IJ'!T2081&lt;&gt;"",'[1]SAAD IJ'!T2081,"")</f>
        <v/>
      </c>
    </row>
    <row r="2081" spans="1:10" x14ac:dyDescent="0.2">
      <c r="A2081" s="4" t="str">
        <f>IF('[1]SAAD IJ'!A2082&lt;&gt;"",'[1]SAAD IJ'!A2082,"")</f>
        <v/>
      </c>
      <c r="B2081" s="4" t="str">
        <f>IF('[1]SAAD IJ'!B2082&lt;&gt;"",'[1]SAAD IJ'!B2082,"")</f>
        <v/>
      </c>
      <c r="C2081" s="4" t="str">
        <f>IF('[1]SAAD IJ'!E2082&amp;" "&amp;'[1]SAAD IJ'!F2082&lt;&gt;"",'[1]SAAD IJ'!E2082&amp;" "&amp;'[1]SAAD IJ'!F2082,"")</f>
        <v xml:space="preserve"> </v>
      </c>
      <c r="D2081" s="5" t="str">
        <f>IF('[1]SAAD IJ'!I2082&lt;&gt;"",'[1]SAAD IJ'!I2082,"")</f>
        <v/>
      </c>
      <c r="E2081" s="5" t="str">
        <f>IF('[1]SAAD IJ'!J2082&lt;&gt;"",'[1]SAAD IJ'!J2082,"")</f>
        <v/>
      </c>
      <c r="F2081" s="4" t="str">
        <f>IF('[1]SAAD IJ'!L2082&lt;&gt;"",'[1]SAAD IJ'!L2082,"")</f>
        <v/>
      </c>
      <c r="G2081" s="4" t="str">
        <f>IF('[1]SAAD IJ'!M2082&lt;&gt;"",'[1]SAAD IJ'!M2082,"")</f>
        <v/>
      </c>
      <c r="H2081" s="4" t="str">
        <f>IF('[1]SAAD IJ'!N2082&lt;&gt;"",'[1]SAAD IJ'!N2082,"")</f>
        <v/>
      </c>
      <c r="I2081" s="4" t="str">
        <f>IF('[1]SAAD IJ'!R2082&lt;&gt;"",'[1]SAAD IJ'!R2082,"")</f>
        <v/>
      </c>
      <c r="J2081" s="4" t="str">
        <f>IF('[1]SAAD IJ'!T2082&lt;&gt;"",'[1]SAAD IJ'!T2082,"")</f>
        <v/>
      </c>
    </row>
    <row r="2082" spans="1:10" x14ac:dyDescent="0.2">
      <c r="A2082" s="4" t="str">
        <f>IF('[1]SAAD IJ'!A2083&lt;&gt;"",'[1]SAAD IJ'!A2083,"")</f>
        <v/>
      </c>
      <c r="B2082" s="4" t="str">
        <f>IF('[1]SAAD IJ'!B2083&lt;&gt;"",'[1]SAAD IJ'!B2083,"")</f>
        <v/>
      </c>
      <c r="C2082" s="4" t="str">
        <f>IF('[1]SAAD IJ'!E2083&amp;" "&amp;'[1]SAAD IJ'!F2083&lt;&gt;"",'[1]SAAD IJ'!E2083&amp;" "&amp;'[1]SAAD IJ'!F2083,"")</f>
        <v xml:space="preserve"> </v>
      </c>
      <c r="D2082" s="5" t="str">
        <f>IF('[1]SAAD IJ'!I2083&lt;&gt;"",'[1]SAAD IJ'!I2083,"")</f>
        <v/>
      </c>
      <c r="E2082" s="5" t="str">
        <f>IF('[1]SAAD IJ'!J2083&lt;&gt;"",'[1]SAAD IJ'!J2083,"")</f>
        <v/>
      </c>
      <c r="F2082" s="4" t="str">
        <f>IF('[1]SAAD IJ'!L2083&lt;&gt;"",'[1]SAAD IJ'!L2083,"")</f>
        <v/>
      </c>
      <c r="G2082" s="4" t="str">
        <f>IF('[1]SAAD IJ'!M2083&lt;&gt;"",'[1]SAAD IJ'!M2083,"")</f>
        <v/>
      </c>
      <c r="H2082" s="4" t="str">
        <f>IF('[1]SAAD IJ'!N2083&lt;&gt;"",'[1]SAAD IJ'!N2083,"")</f>
        <v/>
      </c>
      <c r="I2082" s="4" t="str">
        <f>IF('[1]SAAD IJ'!R2083&lt;&gt;"",'[1]SAAD IJ'!R2083,"")</f>
        <v/>
      </c>
      <c r="J2082" s="4" t="str">
        <f>IF('[1]SAAD IJ'!T2083&lt;&gt;"",'[1]SAAD IJ'!T2083,"")</f>
        <v/>
      </c>
    </row>
    <row r="2083" spans="1:10" x14ac:dyDescent="0.2">
      <c r="A2083" s="4" t="str">
        <f>IF('[1]SAAD IJ'!A2084&lt;&gt;"",'[1]SAAD IJ'!A2084,"")</f>
        <v/>
      </c>
      <c r="B2083" s="4" t="str">
        <f>IF('[1]SAAD IJ'!B2084&lt;&gt;"",'[1]SAAD IJ'!B2084,"")</f>
        <v/>
      </c>
      <c r="C2083" s="4" t="str">
        <f>IF('[1]SAAD IJ'!E2084&amp;" "&amp;'[1]SAAD IJ'!F2084&lt;&gt;"",'[1]SAAD IJ'!E2084&amp;" "&amp;'[1]SAAD IJ'!F2084,"")</f>
        <v xml:space="preserve"> </v>
      </c>
      <c r="D2083" s="5" t="str">
        <f>IF('[1]SAAD IJ'!I2084&lt;&gt;"",'[1]SAAD IJ'!I2084,"")</f>
        <v/>
      </c>
      <c r="E2083" s="5" t="str">
        <f>IF('[1]SAAD IJ'!J2084&lt;&gt;"",'[1]SAAD IJ'!J2084,"")</f>
        <v/>
      </c>
      <c r="F2083" s="4" t="str">
        <f>IF('[1]SAAD IJ'!L2084&lt;&gt;"",'[1]SAAD IJ'!L2084,"")</f>
        <v/>
      </c>
      <c r="G2083" s="4" t="str">
        <f>IF('[1]SAAD IJ'!M2084&lt;&gt;"",'[1]SAAD IJ'!M2084,"")</f>
        <v/>
      </c>
      <c r="H2083" s="4" t="str">
        <f>IF('[1]SAAD IJ'!N2084&lt;&gt;"",'[1]SAAD IJ'!N2084,"")</f>
        <v/>
      </c>
      <c r="I2083" s="4" t="str">
        <f>IF('[1]SAAD IJ'!R2084&lt;&gt;"",'[1]SAAD IJ'!R2084,"")</f>
        <v/>
      </c>
      <c r="J2083" s="4" t="str">
        <f>IF('[1]SAAD IJ'!T2084&lt;&gt;"",'[1]SAAD IJ'!T2084,"")</f>
        <v/>
      </c>
    </row>
    <row r="2084" spans="1:10" x14ac:dyDescent="0.2">
      <c r="A2084" s="4" t="str">
        <f>IF('[1]SAAD IJ'!A2085&lt;&gt;"",'[1]SAAD IJ'!A2085,"")</f>
        <v/>
      </c>
      <c r="B2084" s="4" t="str">
        <f>IF('[1]SAAD IJ'!B2085&lt;&gt;"",'[1]SAAD IJ'!B2085,"")</f>
        <v/>
      </c>
      <c r="C2084" s="4" t="str">
        <f>IF('[1]SAAD IJ'!E2085&amp;" "&amp;'[1]SAAD IJ'!F2085&lt;&gt;"",'[1]SAAD IJ'!E2085&amp;" "&amp;'[1]SAAD IJ'!F2085,"")</f>
        <v xml:space="preserve"> </v>
      </c>
      <c r="D2084" s="5" t="str">
        <f>IF('[1]SAAD IJ'!I2085&lt;&gt;"",'[1]SAAD IJ'!I2085,"")</f>
        <v/>
      </c>
      <c r="E2084" s="5" t="str">
        <f>IF('[1]SAAD IJ'!J2085&lt;&gt;"",'[1]SAAD IJ'!J2085,"")</f>
        <v/>
      </c>
      <c r="F2084" s="4" t="str">
        <f>IF('[1]SAAD IJ'!L2085&lt;&gt;"",'[1]SAAD IJ'!L2085,"")</f>
        <v/>
      </c>
      <c r="G2084" s="4" t="str">
        <f>IF('[1]SAAD IJ'!M2085&lt;&gt;"",'[1]SAAD IJ'!M2085,"")</f>
        <v/>
      </c>
      <c r="H2084" s="4" t="str">
        <f>IF('[1]SAAD IJ'!N2085&lt;&gt;"",'[1]SAAD IJ'!N2085,"")</f>
        <v/>
      </c>
      <c r="I2084" s="4" t="str">
        <f>IF('[1]SAAD IJ'!R2085&lt;&gt;"",'[1]SAAD IJ'!R2085,"")</f>
        <v/>
      </c>
      <c r="J2084" s="4" t="str">
        <f>IF('[1]SAAD IJ'!T2085&lt;&gt;"",'[1]SAAD IJ'!T2085,"")</f>
        <v/>
      </c>
    </row>
    <row r="2085" spans="1:10" x14ac:dyDescent="0.2">
      <c r="A2085" s="4" t="str">
        <f>IF('[1]SAAD IJ'!A2086&lt;&gt;"",'[1]SAAD IJ'!A2086,"")</f>
        <v/>
      </c>
      <c r="B2085" s="4" t="str">
        <f>IF('[1]SAAD IJ'!B2086&lt;&gt;"",'[1]SAAD IJ'!B2086,"")</f>
        <v/>
      </c>
      <c r="C2085" s="4" t="str">
        <f>IF('[1]SAAD IJ'!E2086&amp;" "&amp;'[1]SAAD IJ'!F2086&lt;&gt;"",'[1]SAAD IJ'!E2086&amp;" "&amp;'[1]SAAD IJ'!F2086,"")</f>
        <v xml:space="preserve"> </v>
      </c>
      <c r="D2085" s="5" t="str">
        <f>IF('[1]SAAD IJ'!I2086&lt;&gt;"",'[1]SAAD IJ'!I2086,"")</f>
        <v/>
      </c>
      <c r="E2085" s="5" t="str">
        <f>IF('[1]SAAD IJ'!J2086&lt;&gt;"",'[1]SAAD IJ'!J2086,"")</f>
        <v/>
      </c>
      <c r="F2085" s="4" t="str">
        <f>IF('[1]SAAD IJ'!L2086&lt;&gt;"",'[1]SAAD IJ'!L2086,"")</f>
        <v/>
      </c>
      <c r="G2085" s="4" t="str">
        <f>IF('[1]SAAD IJ'!M2086&lt;&gt;"",'[1]SAAD IJ'!M2086,"")</f>
        <v/>
      </c>
      <c r="H2085" s="4" t="str">
        <f>IF('[1]SAAD IJ'!N2086&lt;&gt;"",'[1]SAAD IJ'!N2086,"")</f>
        <v/>
      </c>
      <c r="I2085" s="4" t="str">
        <f>IF('[1]SAAD IJ'!R2086&lt;&gt;"",'[1]SAAD IJ'!R2086,"")</f>
        <v/>
      </c>
      <c r="J2085" s="4" t="str">
        <f>IF('[1]SAAD IJ'!T2086&lt;&gt;"",'[1]SAAD IJ'!T2086,"")</f>
        <v/>
      </c>
    </row>
    <row r="2086" spans="1:10" x14ac:dyDescent="0.2">
      <c r="A2086" s="4" t="str">
        <f>IF('[1]SAAD IJ'!A2087&lt;&gt;"",'[1]SAAD IJ'!A2087,"")</f>
        <v/>
      </c>
      <c r="B2086" s="4" t="str">
        <f>IF('[1]SAAD IJ'!B2087&lt;&gt;"",'[1]SAAD IJ'!B2087,"")</f>
        <v/>
      </c>
      <c r="C2086" s="4" t="str">
        <f>IF('[1]SAAD IJ'!E2087&amp;" "&amp;'[1]SAAD IJ'!F2087&lt;&gt;"",'[1]SAAD IJ'!E2087&amp;" "&amp;'[1]SAAD IJ'!F2087,"")</f>
        <v xml:space="preserve"> </v>
      </c>
      <c r="D2086" s="5" t="str">
        <f>IF('[1]SAAD IJ'!I2087&lt;&gt;"",'[1]SAAD IJ'!I2087,"")</f>
        <v/>
      </c>
      <c r="E2086" s="5" t="str">
        <f>IF('[1]SAAD IJ'!J2087&lt;&gt;"",'[1]SAAD IJ'!J2087,"")</f>
        <v/>
      </c>
      <c r="F2086" s="4" t="str">
        <f>IF('[1]SAAD IJ'!L2087&lt;&gt;"",'[1]SAAD IJ'!L2087,"")</f>
        <v/>
      </c>
      <c r="G2086" s="4" t="str">
        <f>IF('[1]SAAD IJ'!M2087&lt;&gt;"",'[1]SAAD IJ'!M2087,"")</f>
        <v/>
      </c>
      <c r="H2086" s="4" t="str">
        <f>IF('[1]SAAD IJ'!N2087&lt;&gt;"",'[1]SAAD IJ'!N2087,"")</f>
        <v/>
      </c>
      <c r="I2086" s="4" t="str">
        <f>IF('[1]SAAD IJ'!R2087&lt;&gt;"",'[1]SAAD IJ'!R2087,"")</f>
        <v/>
      </c>
      <c r="J2086" s="4" t="str">
        <f>IF('[1]SAAD IJ'!T2087&lt;&gt;"",'[1]SAAD IJ'!T2087,"")</f>
        <v/>
      </c>
    </row>
    <row r="2087" spans="1:10" x14ac:dyDescent="0.2">
      <c r="A2087" s="4" t="str">
        <f>IF('[1]SAAD IJ'!A2088&lt;&gt;"",'[1]SAAD IJ'!A2088,"")</f>
        <v/>
      </c>
      <c r="B2087" s="4" t="str">
        <f>IF('[1]SAAD IJ'!B2088&lt;&gt;"",'[1]SAAD IJ'!B2088,"")</f>
        <v/>
      </c>
      <c r="C2087" s="4" t="str">
        <f>IF('[1]SAAD IJ'!E2088&amp;" "&amp;'[1]SAAD IJ'!F2088&lt;&gt;"",'[1]SAAD IJ'!E2088&amp;" "&amp;'[1]SAAD IJ'!F2088,"")</f>
        <v xml:space="preserve"> </v>
      </c>
      <c r="D2087" s="5" t="str">
        <f>IF('[1]SAAD IJ'!I2088&lt;&gt;"",'[1]SAAD IJ'!I2088,"")</f>
        <v/>
      </c>
      <c r="E2087" s="5" t="str">
        <f>IF('[1]SAAD IJ'!J2088&lt;&gt;"",'[1]SAAD IJ'!J2088,"")</f>
        <v/>
      </c>
      <c r="F2087" s="4" t="str">
        <f>IF('[1]SAAD IJ'!L2088&lt;&gt;"",'[1]SAAD IJ'!L2088,"")</f>
        <v/>
      </c>
      <c r="G2087" s="4" t="str">
        <f>IF('[1]SAAD IJ'!M2088&lt;&gt;"",'[1]SAAD IJ'!M2088,"")</f>
        <v/>
      </c>
      <c r="H2087" s="4" t="str">
        <f>IF('[1]SAAD IJ'!N2088&lt;&gt;"",'[1]SAAD IJ'!N2088,"")</f>
        <v/>
      </c>
      <c r="I2087" s="4" t="str">
        <f>IF('[1]SAAD IJ'!R2088&lt;&gt;"",'[1]SAAD IJ'!R2088,"")</f>
        <v/>
      </c>
      <c r="J2087" s="4" t="str">
        <f>IF('[1]SAAD IJ'!T2088&lt;&gt;"",'[1]SAAD IJ'!T2088,"")</f>
        <v/>
      </c>
    </row>
    <row r="2088" spans="1:10" x14ac:dyDescent="0.2">
      <c r="A2088" s="4" t="str">
        <f>IF('[1]SAAD IJ'!A2089&lt;&gt;"",'[1]SAAD IJ'!A2089,"")</f>
        <v/>
      </c>
      <c r="B2088" s="4" t="str">
        <f>IF('[1]SAAD IJ'!B2089&lt;&gt;"",'[1]SAAD IJ'!B2089,"")</f>
        <v/>
      </c>
      <c r="C2088" s="4" t="str">
        <f>IF('[1]SAAD IJ'!E2089&amp;" "&amp;'[1]SAAD IJ'!F2089&lt;&gt;"",'[1]SAAD IJ'!E2089&amp;" "&amp;'[1]SAAD IJ'!F2089,"")</f>
        <v xml:space="preserve"> </v>
      </c>
      <c r="D2088" s="5" t="str">
        <f>IF('[1]SAAD IJ'!I2089&lt;&gt;"",'[1]SAAD IJ'!I2089,"")</f>
        <v/>
      </c>
      <c r="E2088" s="5" t="str">
        <f>IF('[1]SAAD IJ'!J2089&lt;&gt;"",'[1]SAAD IJ'!J2089,"")</f>
        <v/>
      </c>
      <c r="F2088" s="4" t="str">
        <f>IF('[1]SAAD IJ'!L2089&lt;&gt;"",'[1]SAAD IJ'!L2089,"")</f>
        <v/>
      </c>
      <c r="G2088" s="4" t="str">
        <f>IF('[1]SAAD IJ'!M2089&lt;&gt;"",'[1]SAAD IJ'!M2089,"")</f>
        <v/>
      </c>
      <c r="H2088" s="4" t="str">
        <f>IF('[1]SAAD IJ'!N2089&lt;&gt;"",'[1]SAAD IJ'!N2089,"")</f>
        <v/>
      </c>
      <c r="I2088" s="4" t="str">
        <f>IF('[1]SAAD IJ'!R2089&lt;&gt;"",'[1]SAAD IJ'!R2089,"")</f>
        <v/>
      </c>
      <c r="J2088" s="4" t="str">
        <f>IF('[1]SAAD IJ'!T2089&lt;&gt;"",'[1]SAAD IJ'!T2089,"")</f>
        <v/>
      </c>
    </row>
    <row r="2089" spans="1:10" x14ac:dyDescent="0.2">
      <c r="A2089" s="4" t="str">
        <f>IF('[1]SAAD IJ'!A2090&lt;&gt;"",'[1]SAAD IJ'!A2090,"")</f>
        <v/>
      </c>
      <c r="B2089" s="4" t="str">
        <f>IF('[1]SAAD IJ'!B2090&lt;&gt;"",'[1]SAAD IJ'!B2090,"")</f>
        <v/>
      </c>
      <c r="C2089" s="4" t="str">
        <f>IF('[1]SAAD IJ'!E2090&amp;" "&amp;'[1]SAAD IJ'!F2090&lt;&gt;"",'[1]SAAD IJ'!E2090&amp;" "&amp;'[1]SAAD IJ'!F2090,"")</f>
        <v xml:space="preserve"> </v>
      </c>
      <c r="D2089" s="5" t="str">
        <f>IF('[1]SAAD IJ'!I2090&lt;&gt;"",'[1]SAAD IJ'!I2090,"")</f>
        <v/>
      </c>
      <c r="E2089" s="5" t="str">
        <f>IF('[1]SAAD IJ'!J2090&lt;&gt;"",'[1]SAAD IJ'!J2090,"")</f>
        <v/>
      </c>
      <c r="F2089" s="4" t="str">
        <f>IF('[1]SAAD IJ'!L2090&lt;&gt;"",'[1]SAAD IJ'!L2090,"")</f>
        <v/>
      </c>
      <c r="G2089" s="4" t="str">
        <f>IF('[1]SAAD IJ'!M2090&lt;&gt;"",'[1]SAAD IJ'!M2090,"")</f>
        <v/>
      </c>
      <c r="H2089" s="4" t="str">
        <f>IF('[1]SAAD IJ'!N2090&lt;&gt;"",'[1]SAAD IJ'!N2090,"")</f>
        <v/>
      </c>
      <c r="I2089" s="4" t="str">
        <f>IF('[1]SAAD IJ'!R2090&lt;&gt;"",'[1]SAAD IJ'!R2090,"")</f>
        <v/>
      </c>
      <c r="J2089" s="4" t="str">
        <f>IF('[1]SAAD IJ'!T2090&lt;&gt;"",'[1]SAAD IJ'!T2090,"")</f>
        <v/>
      </c>
    </row>
    <row r="2090" spans="1:10" x14ac:dyDescent="0.2">
      <c r="A2090" s="4" t="str">
        <f>IF('[1]SAAD IJ'!A2091&lt;&gt;"",'[1]SAAD IJ'!A2091,"")</f>
        <v/>
      </c>
      <c r="B2090" s="4" t="str">
        <f>IF('[1]SAAD IJ'!B2091&lt;&gt;"",'[1]SAAD IJ'!B2091,"")</f>
        <v/>
      </c>
      <c r="C2090" s="4" t="str">
        <f>IF('[1]SAAD IJ'!E2091&amp;" "&amp;'[1]SAAD IJ'!F2091&lt;&gt;"",'[1]SAAD IJ'!E2091&amp;" "&amp;'[1]SAAD IJ'!F2091,"")</f>
        <v xml:space="preserve"> </v>
      </c>
      <c r="D2090" s="5" t="str">
        <f>IF('[1]SAAD IJ'!I2091&lt;&gt;"",'[1]SAAD IJ'!I2091,"")</f>
        <v/>
      </c>
      <c r="E2090" s="5" t="str">
        <f>IF('[1]SAAD IJ'!J2091&lt;&gt;"",'[1]SAAD IJ'!J2091,"")</f>
        <v/>
      </c>
      <c r="F2090" s="4" t="str">
        <f>IF('[1]SAAD IJ'!L2091&lt;&gt;"",'[1]SAAD IJ'!L2091,"")</f>
        <v/>
      </c>
      <c r="G2090" s="4" t="str">
        <f>IF('[1]SAAD IJ'!M2091&lt;&gt;"",'[1]SAAD IJ'!M2091,"")</f>
        <v/>
      </c>
      <c r="H2090" s="4" t="str">
        <f>IF('[1]SAAD IJ'!N2091&lt;&gt;"",'[1]SAAD IJ'!N2091,"")</f>
        <v/>
      </c>
      <c r="I2090" s="4" t="str">
        <f>IF('[1]SAAD IJ'!R2091&lt;&gt;"",'[1]SAAD IJ'!R2091,"")</f>
        <v/>
      </c>
      <c r="J2090" s="4" t="str">
        <f>IF('[1]SAAD IJ'!T2091&lt;&gt;"",'[1]SAAD IJ'!T2091,"")</f>
        <v/>
      </c>
    </row>
    <row r="2091" spans="1:10" x14ac:dyDescent="0.2">
      <c r="A2091" s="4" t="str">
        <f>IF('[1]SAAD IJ'!A2092&lt;&gt;"",'[1]SAAD IJ'!A2092,"")</f>
        <v/>
      </c>
      <c r="B2091" s="4" t="str">
        <f>IF('[1]SAAD IJ'!B2092&lt;&gt;"",'[1]SAAD IJ'!B2092,"")</f>
        <v/>
      </c>
      <c r="C2091" s="4" t="str">
        <f>IF('[1]SAAD IJ'!E2092&amp;" "&amp;'[1]SAAD IJ'!F2092&lt;&gt;"",'[1]SAAD IJ'!E2092&amp;" "&amp;'[1]SAAD IJ'!F2092,"")</f>
        <v xml:space="preserve"> </v>
      </c>
      <c r="D2091" s="5" t="str">
        <f>IF('[1]SAAD IJ'!I2092&lt;&gt;"",'[1]SAAD IJ'!I2092,"")</f>
        <v/>
      </c>
      <c r="E2091" s="5" t="str">
        <f>IF('[1]SAAD IJ'!J2092&lt;&gt;"",'[1]SAAD IJ'!J2092,"")</f>
        <v/>
      </c>
      <c r="F2091" s="4" t="str">
        <f>IF('[1]SAAD IJ'!L2092&lt;&gt;"",'[1]SAAD IJ'!L2092,"")</f>
        <v/>
      </c>
      <c r="G2091" s="4" t="str">
        <f>IF('[1]SAAD IJ'!M2092&lt;&gt;"",'[1]SAAD IJ'!M2092,"")</f>
        <v/>
      </c>
      <c r="H2091" s="4" t="str">
        <f>IF('[1]SAAD IJ'!N2092&lt;&gt;"",'[1]SAAD IJ'!N2092,"")</f>
        <v/>
      </c>
      <c r="I2091" s="4" t="str">
        <f>IF('[1]SAAD IJ'!R2092&lt;&gt;"",'[1]SAAD IJ'!R2092,"")</f>
        <v/>
      </c>
      <c r="J2091" s="4" t="str">
        <f>IF('[1]SAAD IJ'!T2092&lt;&gt;"",'[1]SAAD IJ'!T2092,"")</f>
        <v/>
      </c>
    </row>
    <row r="2092" spans="1:10" x14ac:dyDescent="0.2">
      <c r="A2092" s="4" t="str">
        <f>IF('[1]SAAD IJ'!A2093&lt;&gt;"",'[1]SAAD IJ'!A2093,"")</f>
        <v/>
      </c>
      <c r="B2092" s="4" t="str">
        <f>IF('[1]SAAD IJ'!B2093&lt;&gt;"",'[1]SAAD IJ'!B2093,"")</f>
        <v/>
      </c>
      <c r="C2092" s="4" t="str">
        <f>IF('[1]SAAD IJ'!E2093&amp;" "&amp;'[1]SAAD IJ'!F2093&lt;&gt;"",'[1]SAAD IJ'!E2093&amp;" "&amp;'[1]SAAD IJ'!F2093,"")</f>
        <v xml:space="preserve"> </v>
      </c>
      <c r="D2092" s="5" t="str">
        <f>IF('[1]SAAD IJ'!I2093&lt;&gt;"",'[1]SAAD IJ'!I2093,"")</f>
        <v/>
      </c>
      <c r="E2092" s="5" t="str">
        <f>IF('[1]SAAD IJ'!J2093&lt;&gt;"",'[1]SAAD IJ'!J2093,"")</f>
        <v/>
      </c>
      <c r="F2092" s="4" t="str">
        <f>IF('[1]SAAD IJ'!L2093&lt;&gt;"",'[1]SAAD IJ'!L2093,"")</f>
        <v/>
      </c>
      <c r="G2092" s="4" t="str">
        <f>IF('[1]SAAD IJ'!M2093&lt;&gt;"",'[1]SAAD IJ'!M2093,"")</f>
        <v/>
      </c>
      <c r="H2092" s="4" t="str">
        <f>IF('[1]SAAD IJ'!N2093&lt;&gt;"",'[1]SAAD IJ'!N2093,"")</f>
        <v/>
      </c>
      <c r="I2092" s="4" t="str">
        <f>IF('[1]SAAD IJ'!R2093&lt;&gt;"",'[1]SAAD IJ'!R2093,"")</f>
        <v/>
      </c>
      <c r="J2092" s="4" t="str">
        <f>IF('[1]SAAD IJ'!T2093&lt;&gt;"",'[1]SAAD IJ'!T2093,"")</f>
        <v/>
      </c>
    </row>
    <row r="2093" spans="1:10" x14ac:dyDescent="0.2">
      <c r="A2093" s="4" t="str">
        <f>IF('[1]SAAD IJ'!A2094&lt;&gt;"",'[1]SAAD IJ'!A2094,"")</f>
        <v/>
      </c>
      <c r="B2093" s="4" t="str">
        <f>IF('[1]SAAD IJ'!B2094&lt;&gt;"",'[1]SAAD IJ'!B2094,"")</f>
        <v/>
      </c>
      <c r="C2093" s="4" t="str">
        <f>IF('[1]SAAD IJ'!E2094&amp;" "&amp;'[1]SAAD IJ'!F2094&lt;&gt;"",'[1]SAAD IJ'!E2094&amp;" "&amp;'[1]SAAD IJ'!F2094,"")</f>
        <v xml:space="preserve"> </v>
      </c>
      <c r="D2093" s="5" t="str">
        <f>IF('[1]SAAD IJ'!I2094&lt;&gt;"",'[1]SAAD IJ'!I2094,"")</f>
        <v/>
      </c>
      <c r="E2093" s="5" t="str">
        <f>IF('[1]SAAD IJ'!J2094&lt;&gt;"",'[1]SAAD IJ'!J2094,"")</f>
        <v/>
      </c>
      <c r="F2093" s="4" t="str">
        <f>IF('[1]SAAD IJ'!L2094&lt;&gt;"",'[1]SAAD IJ'!L2094,"")</f>
        <v/>
      </c>
      <c r="G2093" s="4" t="str">
        <f>IF('[1]SAAD IJ'!M2094&lt;&gt;"",'[1]SAAD IJ'!M2094,"")</f>
        <v/>
      </c>
      <c r="H2093" s="4" t="str">
        <f>IF('[1]SAAD IJ'!N2094&lt;&gt;"",'[1]SAAD IJ'!N2094,"")</f>
        <v/>
      </c>
      <c r="I2093" s="4" t="str">
        <f>IF('[1]SAAD IJ'!R2094&lt;&gt;"",'[1]SAAD IJ'!R2094,"")</f>
        <v/>
      </c>
      <c r="J2093" s="4" t="str">
        <f>IF('[1]SAAD IJ'!T2094&lt;&gt;"",'[1]SAAD IJ'!T2094,"")</f>
        <v/>
      </c>
    </row>
    <row r="2094" spans="1:10" x14ac:dyDescent="0.2">
      <c r="A2094" s="4" t="str">
        <f>IF('[1]SAAD IJ'!A2095&lt;&gt;"",'[1]SAAD IJ'!A2095,"")</f>
        <v/>
      </c>
      <c r="B2094" s="4" t="str">
        <f>IF('[1]SAAD IJ'!B2095&lt;&gt;"",'[1]SAAD IJ'!B2095,"")</f>
        <v/>
      </c>
      <c r="C2094" s="4" t="str">
        <f>IF('[1]SAAD IJ'!E2095&amp;" "&amp;'[1]SAAD IJ'!F2095&lt;&gt;"",'[1]SAAD IJ'!E2095&amp;" "&amp;'[1]SAAD IJ'!F2095,"")</f>
        <v xml:space="preserve"> </v>
      </c>
      <c r="D2094" s="5" t="str">
        <f>IF('[1]SAAD IJ'!I2095&lt;&gt;"",'[1]SAAD IJ'!I2095,"")</f>
        <v/>
      </c>
      <c r="E2094" s="5" t="str">
        <f>IF('[1]SAAD IJ'!J2095&lt;&gt;"",'[1]SAAD IJ'!J2095,"")</f>
        <v/>
      </c>
      <c r="F2094" s="4" t="str">
        <f>IF('[1]SAAD IJ'!L2095&lt;&gt;"",'[1]SAAD IJ'!L2095,"")</f>
        <v/>
      </c>
      <c r="G2094" s="4" t="str">
        <f>IF('[1]SAAD IJ'!M2095&lt;&gt;"",'[1]SAAD IJ'!M2095,"")</f>
        <v/>
      </c>
      <c r="H2094" s="4" t="str">
        <f>IF('[1]SAAD IJ'!N2095&lt;&gt;"",'[1]SAAD IJ'!N2095,"")</f>
        <v/>
      </c>
      <c r="I2094" s="4" t="str">
        <f>IF('[1]SAAD IJ'!R2095&lt;&gt;"",'[1]SAAD IJ'!R2095,"")</f>
        <v/>
      </c>
      <c r="J2094" s="4" t="str">
        <f>IF('[1]SAAD IJ'!T2095&lt;&gt;"",'[1]SAAD IJ'!T2095,"")</f>
        <v/>
      </c>
    </row>
    <row r="2095" spans="1:10" x14ac:dyDescent="0.2">
      <c r="A2095" s="4" t="str">
        <f>IF('[1]SAAD IJ'!A2096&lt;&gt;"",'[1]SAAD IJ'!A2096,"")</f>
        <v/>
      </c>
      <c r="B2095" s="4" t="str">
        <f>IF('[1]SAAD IJ'!B2096&lt;&gt;"",'[1]SAAD IJ'!B2096,"")</f>
        <v/>
      </c>
      <c r="C2095" s="4" t="str">
        <f>IF('[1]SAAD IJ'!E2096&amp;" "&amp;'[1]SAAD IJ'!F2096&lt;&gt;"",'[1]SAAD IJ'!E2096&amp;" "&amp;'[1]SAAD IJ'!F2096,"")</f>
        <v xml:space="preserve"> </v>
      </c>
      <c r="D2095" s="5" t="str">
        <f>IF('[1]SAAD IJ'!I2096&lt;&gt;"",'[1]SAAD IJ'!I2096,"")</f>
        <v/>
      </c>
      <c r="E2095" s="5" t="str">
        <f>IF('[1]SAAD IJ'!J2096&lt;&gt;"",'[1]SAAD IJ'!J2096,"")</f>
        <v/>
      </c>
      <c r="F2095" s="4" t="str">
        <f>IF('[1]SAAD IJ'!L2096&lt;&gt;"",'[1]SAAD IJ'!L2096,"")</f>
        <v/>
      </c>
      <c r="G2095" s="4" t="str">
        <f>IF('[1]SAAD IJ'!M2096&lt;&gt;"",'[1]SAAD IJ'!M2096,"")</f>
        <v/>
      </c>
      <c r="H2095" s="4" t="str">
        <f>IF('[1]SAAD IJ'!N2096&lt;&gt;"",'[1]SAAD IJ'!N2096,"")</f>
        <v/>
      </c>
      <c r="I2095" s="4" t="str">
        <f>IF('[1]SAAD IJ'!R2096&lt;&gt;"",'[1]SAAD IJ'!R2096,"")</f>
        <v/>
      </c>
      <c r="J2095" s="4" t="str">
        <f>IF('[1]SAAD IJ'!T2096&lt;&gt;"",'[1]SAAD IJ'!T2096,"")</f>
        <v/>
      </c>
    </row>
    <row r="2096" spans="1:10" x14ac:dyDescent="0.2">
      <c r="A2096" s="4" t="str">
        <f>IF('[1]SAAD IJ'!A2097&lt;&gt;"",'[1]SAAD IJ'!A2097,"")</f>
        <v/>
      </c>
      <c r="B2096" s="4" t="str">
        <f>IF('[1]SAAD IJ'!B2097&lt;&gt;"",'[1]SAAD IJ'!B2097,"")</f>
        <v/>
      </c>
      <c r="C2096" s="4" t="str">
        <f>IF('[1]SAAD IJ'!E2097&amp;" "&amp;'[1]SAAD IJ'!F2097&lt;&gt;"",'[1]SAAD IJ'!E2097&amp;" "&amp;'[1]SAAD IJ'!F2097,"")</f>
        <v xml:space="preserve"> </v>
      </c>
      <c r="D2096" s="5" t="str">
        <f>IF('[1]SAAD IJ'!I2097&lt;&gt;"",'[1]SAAD IJ'!I2097,"")</f>
        <v/>
      </c>
      <c r="E2096" s="5" t="str">
        <f>IF('[1]SAAD IJ'!J2097&lt;&gt;"",'[1]SAAD IJ'!J2097,"")</f>
        <v/>
      </c>
      <c r="F2096" s="4" t="str">
        <f>IF('[1]SAAD IJ'!L2097&lt;&gt;"",'[1]SAAD IJ'!L2097,"")</f>
        <v/>
      </c>
      <c r="G2096" s="4" t="str">
        <f>IF('[1]SAAD IJ'!M2097&lt;&gt;"",'[1]SAAD IJ'!M2097,"")</f>
        <v/>
      </c>
      <c r="H2096" s="4" t="str">
        <f>IF('[1]SAAD IJ'!N2097&lt;&gt;"",'[1]SAAD IJ'!N2097,"")</f>
        <v/>
      </c>
      <c r="I2096" s="4" t="str">
        <f>IF('[1]SAAD IJ'!R2097&lt;&gt;"",'[1]SAAD IJ'!R2097,"")</f>
        <v/>
      </c>
      <c r="J2096" s="4" t="str">
        <f>IF('[1]SAAD IJ'!T2097&lt;&gt;"",'[1]SAAD IJ'!T2097,"")</f>
        <v/>
      </c>
    </row>
    <row r="2097" spans="1:10" x14ac:dyDescent="0.2">
      <c r="A2097" s="4" t="str">
        <f>IF('[1]SAAD IJ'!A2098&lt;&gt;"",'[1]SAAD IJ'!A2098,"")</f>
        <v/>
      </c>
      <c r="B2097" s="4" t="str">
        <f>IF('[1]SAAD IJ'!B2098&lt;&gt;"",'[1]SAAD IJ'!B2098,"")</f>
        <v/>
      </c>
      <c r="C2097" s="4" t="str">
        <f>IF('[1]SAAD IJ'!E2098&amp;" "&amp;'[1]SAAD IJ'!F2098&lt;&gt;"",'[1]SAAD IJ'!E2098&amp;" "&amp;'[1]SAAD IJ'!F2098,"")</f>
        <v xml:space="preserve"> </v>
      </c>
      <c r="D2097" s="5" t="str">
        <f>IF('[1]SAAD IJ'!I2098&lt;&gt;"",'[1]SAAD IJ'!I2098,"")</f>
        <v/>
      </c>
      <c r="E2097" s="5" t="str">
        <f>IF('[1]SAAD IJ'!J2098&lt;&gt;"",'[1]SAAD IJ'!J2098,"")</f>
        <v/>
      </c>
      <c r="F2097" s="4" t="str">
        <f>IF('[1]SAAD IJ'!L2098&lt;&gt;"",'[1]SAAD IJ'!L2098,"")</f>
        <v/>
      </c>
      <c r="G2097" s="4" t="str">
        <f>IF('[1]SAAD IJ'!M2098&lt;&gt;"",'[1]SAAD IJ'!M2098,"")</f>
        <v/>
      </c>
      <c r="H2097" s="4" t="str">
        <f>IF('[1]SAAD IJ'!N2098&lt;&gt;"",'[1]SAAD IJ'!N2098,"")</f>
        <v/>
      </c>
      <c r="I2097" s="4" t="str">
        <f>IF('[1]SAAD IJ'!R2098&lt;&gt;"",'[1]SAAD IJ'!R2098,"")</f>
        <v/>
      </c>
      <c r="J2097" s="4" t="str">
        <f>IF('[1]SAAD IJ'!T2098&lt;&gt;"",'[1]SAAD IJ'!T2098,"")</f>
        <v/>
      </c>
    </row>
    <row r="2098" spans="1:10" x14ac:dyDescent="0.2">
      <c r="A2098" s="4" t="str">
        <f>IF('[1]SAAD IJ'!A2099&lt;&gt;"",'[1]SAAD IJ'!A2099,"")</f>
        <v/>
      </c>
      <c r="B2098" s="4" t="str">
        <f>IF('[1]SAAD IJ'!B2099&lt;&gt;"",'[1]SAAD IJ'!B2099,"")</f>
        <v/>
      </c>
      <c r="C2098" s="4" t="str">
        <f>IF('[1]SAAD IJ'!E2099&amp;" "&amp;'[1]SAAD IJ'!F2099&lt;&gt;"",'[1]SAAD IJ'!E2099&amp;" "&amp;'[1]SAAD IJ'!F2099,"")</f>
        <v xml:space="preserve"> </v>
      </c>
      <c r="D2098" s="5" t="str">
        <f>IF('[1]SAAD IJ'!I2099&lt;&gt;"",'[1]SAAD IJ'!I2099,"")</f>
        <v/>
      </c>
      <c r="E2098" s="5" t="str">
        <f>IF('[1]SAAD IJ'!J2099&lt;&gt;"",'[1]SAAD IJ'!J2099,"")</f>
        <v/>
      </c>
      <c r="F2098" s="4" t="str">
        <f>IF('[1]SAAD IJ'!L2099&lt;&gt;"",'[1]SAAD IJ'!L2099,"")</f>
        <v/>
      </c>
      <c r="G2098" s="4" t="str">
        <f>IF('[1]SAAD IJ'!M2099&lt;&gt;"",'[1]SAAD IJ'!M2099,"")</f>
        <v/>
      </c>
      <c r="H2098" s="4" t="str">
        <f>IF('[1]SAAD IJ'!N2099&lt;&gt;"",'[1]SAAD IJ'!N2099,"")</f>
        <v/>
      </c>
      <c r="I2098" s="4" t="str">
        <f>IF('[1]SAAD IJ'!R2099&lt;&gt;"",'[1]SAAD IJ'!R2099,"")</f>
        <v/>
      </c>
      <c r="J2098" s="4" t="str">
        <f>IF('[1]SAAD IJ'!T2099&lt;&gt;"",'[1]SAAD IJ'!T2099,"")</f>
        <v/>
      </c>
    </row>
    <row r="2099" spans="1:10" x14ac:dyDescent="0.2">
      <c r="A2099" s="4" t="str">
        <f>IF('[1]SAAD IJ'!A2100&lt;&gt;"",'[1]SAAD IJ'!A2100,"")</f>
        <v/>
      </c>
      <c r="B2099" s="4" t="str">
        <f>IF('[1]SAAD IJ'!B2100&lt;&gt;"",'[1]SAAD IJ'!B2100,"")</f>
        <v/>
      </c>
      <c r="C2099" s="4" t="str">
        <f>IF('[1]SAAD IJ'!E2100&amp;" "&amp;'[1]SAAD IJ'!F2100&lt;&gt;"",'[1]SAAD IJ'!E2100&amp;" "&amp;'[1]SAAD IJ'!F2100,"")</f>
        <v xml:space="preserve"> </v>
      </c>
      <c r="D2099" s="5" t="str">
        <f>IF('[1]SAAD IJ'!I2100&lt;&gt;"",'[1]SAAD IJ'!I2100,"")</f>
        <v/>
      </c>
      <c r="E2099" s="5" t="str">
        <f>IF('[1]SAAD IJ'!J2100&lt;&gt;"",'[1]SAAD IJ'!J2100,"")</f>
        <v/>
      </c>
      <c r="F2099" s="4" t="str">
        <f>IF('[1]SAAD IJ'!L2100&lt;&gt;"",'[1]SAAD IJ'!L2100,"")</f>
        <v/>
      </c>
      <c r="G2099" s="4" t="str">
        <f>IF('[1]SAAD IJ'!M2100&lt;&gt;"",'[1]SAAD IJ'!M2100,"")</f>
        <v/>
      </c>
      <c r="H2099" s="4" t="str">
        <f>IF('[1]SAAD IJ'!N2100&lt;&gt;"",'[1]SAAD IJ'!N2100,"")</f>
        <v/>
      </c>
      <c r="I2099" s="4" t="str">
        <f>IF('[1]SAAD IJ'!R2100&lt;&gt;"",'[1]SAAD IJ'!R2100,"")</f>
        <v/>
      </c>
      <c r="J2099" s="4" t="str">
        <f>IF('[1]SAAD IJ'!T2100&lt;&gt;"",'[1]SAAD IJ'!T2100,"")</f>
        <v/>
      </c>
    </row>
    <row r="2100" spans="1:10" x14ac:dyDescent="0.2">
      <c r="A2100" s="4" t="str">
        <f>IF('[1]SAAD IJ'!A2101&lt;&gt;"",'[1]SAAD IJ'!A2101,"")</f>
        <v/>
      </c>
      <c r="B2100" s="4" t="str">
        <f>IF('[1]SAAD IJ'!B2101&lt;&gt;"",'[1]SAAD IJ'!B2101,"")</f>
        <v/>
      </c>
      <c r="C2100" s="4" t="str">
        <f>IF('[1]SAAD IJ'!E2101&amp;" "&amp;'[1]SAAD IJ'!F2101&lt;&gt;"",'[1]SAAD IJ'!E2101&amp;" "&amp;'[1]SAAD IJ'!F2101,"")</f>
        <v xml:space="preserve"> </v>
      </c>
      <c r="D2100" s="5" t="str">
        <f>IF('[1]SAAD IJ'!I2101&lt;&gt;"",'[1]SAAD IJ'!I2101,"")</f>
        <v/>
      </c>
      <c r="E2100" s="5" t="str">
        <f>IF('[1]SAAD IJ'!J2101&lt;&gt;"",'[1]SAAD IJ'!J2101,"")</f>
        <v/>
      </c>
      <c r="F2100" s="4" t="str">
        <f>IF('[1]SAAD IJ'!L2101&lt;&gt;"",'[1]SAAD IJ'!L2101,"")</f>
        <v/>
      </c>
      <c r="G2100" s="4" t="str">
        <f>IF('[1]SAAD IJ'!M2101&lt;&gt;"",'[1]SAAD IJ'!M2101,"")</f>
        <v/>
      </c>
      <c r="H2100" s="4" t="str">
        <f>IF('[1]SAAD IJ'!N2101&lt;&gt;"",'[1]SAAD IJ'!N2101,"")</f>
        <v/>
      </c>
      <c r="I2100" s="4" t="str">
        <f>IF('[1]SAAD IJ'!R2101&lt;&gt;"",'[1]SAAD IJ'!R2101,"")</f>
        <v/>
      </c>
      <c r="J2100" s="4" t="str">
        <f>IF('[1]SAAD IJ'!T2101&lt;&gt;"",'[1]SAAD IJ'!T2101,"")</f>
        <v/>
      </c>
    </row>
    <row r="2101" spans="1:10" x14ac:dyDescent="0.2">
      <c r="A2101" s="4" t="str">
        <f>IF('[1]SAAD IJ'!A2102&lt;&gt;"",'[1]SAAD IJ'!A2102,"")</f>
        <v/>
      </c>
      <c r="B2101" s="4" t="str">
        <f>IF('[1]SAAD IJ'!B2102&lt;&gt;"",'[1]SAAD IJ'!B2102,"")</f>
        <v/>
      </c>
      <c r="C2101" s="4" t="str">
        <f>IF('[1]SAAD IJ'!E2102&amp;" "&amp;'[1]SAAD IJ'!F2102&lt;&gt;"",'[1]SAAD IJ'!E2102&amp;" "&amp;'[1]SAAD IJ'!F2102,"")</f>
        <v xml:space="preserve"> </v>
      </c>
      <c r="D2101" s="5" t="str">
        <f>IF('[1]SAAD IJ'!I2102&lt;&gt;"",'[1]SAAD IJ'!I2102,"")</f>
        <v/>
      </c>
      <c r="E2101" s="5" t="str">
        <f>IF('[1]SAAD IJ'!J2102&lt;&gt;"",'[1]SAAD IJ'!J2102,"")</f>
        <v/>
      </c>
      <c r="F2101" s="4" t="str">
        <f>IF('[1]SAAD IJ'!L2102&lt;&gt;"",'[1]SAAD IJ'!L2102,"")</f>
        <v/>
      </c>
      <c r="G2101" s="4" t="str">
        <f>IF('[1]SAAD IJ'!M2102&lt;&gt;"",'[1]SAAD IJ'!M2102,"")</f>
        <v/>
      </c>
      <c r="H2101" s="4" t="str">
        <f>IF('[1]SAAD IJ'!N2102&lt;&gt;"",'[1]SAAD IJ'!N2102,"")</f>
        <v/>
      </c>
      <c r="I2101" s="4" t="str">
        <f>IF('[1]SAAD IJ'!R2102&lt;&gt;"",'[1]SAAD IJ'!R2102,"")</f>
        <v/>
      </c>
      <c r="J2101" s="4" t="str">
        <f>IF('[1]SAAD IJ'!T2102&lt;&gt;"",'[1]SAAD IJ'!T2102,"")</f>
        <v/>
      </c>
    </row>
    <row r="2102" spans="1:10" x14ac:dyDescent="0.2">
      <c r="A2102" s="4" t="str">
        <f>IF('[1]SAAD IJ'!A2103&lt;&gt;"",'[1]SAAD IJ'!A2103,"")</f>
        <v/>
      </c>
      <c r="B2102" s="4" t="str">
        <f>IF('[1]SAAD IJ'!B2103&lt;&gt;"",'[1]SAAD IJ'!B2103,"")</f>
        <v/>
      </c>
      <c r="C2102" s="4" t="str">
        <f>IF('[1]SAAD IJ'!E2103&amp;" "&amp;'[1]SAAD IJ'!F2103&lt;&gt;"",'[1]SAAD IJ'!E2103&amp;" "&amp;'[1]SAAD IJ'!F2103,"")</f>
        <v xml:space="preserve"> </v>
      </c>
      <c r="D2102" s="5" t="str">
        <f>IF('[1]SAAD IJ'!I2103&lt;&gt;"",'[1]SAAD IJ'!I2103,"")</f>
        <v/>
      </c>
      <c r="E2102" s="5" t="str">
        <f>IF('[1]SAAD IJ'!J2103&lt;&gt;"",'[1]SAAD IJ'!J2103,"")</f>
        <v/>
      </c>
      <c r="F2102" s="4" t="str">
        <f>IF('[1]SAAD IJ'!L2103&lt;&gt;"",'[1]SAAD IJ'!L2103,"")</f>
        <v/>
      </c>
      <c r="G2102" s="4" t="str">
        <f>IF('[1]SAAD IJ'!M2103&lt;&gt;"",'[1]SAAD IJ'!M2103,"")</f>
        <v/>
      </c>
      <c r="H2102" s="4" t="str">
        <f>IF('[1]SAAD IJ'!N2103&lt;&gt;"",'[1]SAAD IJ'!N2103,"")</f>
        <v/>
      </c>
      <c r="I2102" s="4" t="str">
        <f>IF('[1]SAAD IJ'!R2103&lt;&gt;"",'[1]SAAD IJ'!R2103,"")</f>
        <v/>
      </c>
      <c r="J2102" s="4" t="str">
        <f>IF('[1]SAAD IJ'!T2103&lt;&gt;"",'[1]SAAD IJ'!T2103,"")</f>
        <v/>
      </c>
    </row>
    <row r="2103" spans="1:10" x14ac:dyDescent="0.2">
      <c r="A2103" s="4" t="str">
        <f>IF('[1]SAAD IJ'!A2104&lt;&gt;"",'[1]SAAD IJ'!A2104,"")</f>
        <v/>
      </c>
      <c r="B2103" s="4" t="str">
        <f>IF('[1]SAAD IJ'!B2104&lt;&gt;"",'[1]SAAD IJ'!B2104,"")</f>
        <v/>
      </c>
      <c r="C2103" s="4" t="str">
        <f>IF('[1]SAAD IJ'!E2104&amp;" "&amp;'[1]SAAD IJ'!F2104&lt;&gt;"",'[1]SAAD IJ'!E2104&amp;" "&amp;'[1]SAAD IJ'!F2104,"")</f>
        <v xml:space="preserve"> </v>
      </c>
      <c r="D2103" s="5" t="str">
        <f>IF('[1]SAAD IJ'!I2104&lt;&gt;"",'[1]SAAD IJ'!I2104,"")</f>
        <v/>
      </c>
      <c r="E2103" s="5" t="str">
        <f>IF('[1]SAAD IJ'!J2104&lt;&gt;"",'[1]SAAD IJ'!J2104,"")</f>
        <v/>
      </c>
      <c r="F2103" s="4" t="str">
        <f>IF('[1]SAAD IJ'!L2104&lt;&gt;"",'[1]SAAD IJ'!L2104,"")</f>
        <v/>
      </c>
      <c r="G2103" s="4" t="str">
        <f>IF('[1]SAAD IJ'!M2104&lt;&gt;"",'[1]SAAD IJ'!M2104,"")</f>
        <v/>
      </c>
      <c r="H2103" s="4" t="str">
        <f>IF('[1]SAAD IJ'!N2104&lt;&gt;"",'[1]SAAD IJ'!N2104,"")</f>
        <v/>
      </c>
      <c r="I2103" s="4" t="str">
        <f>IF('[1]SAAD IJ'!R2104&lt;&gt;"",'[1]SAAD IJ'!R2104,"")</f>
        <v/>
      </c>
      <c r="J2103" s="4" t="str">
        <f>IF('[1]SAAD IJ'!T2104&lt;&gt;"",'[1]SAAD IJ'!T2104,"")</f>
        <v/>
      </c>
    </row>
    <row r="2104" spans="1:10" x14ac:dyDescent="0.2">
      <c r="A2104" s="4" t="str">
        <f>IF('[1]SAAD IJ'!A2105&lt;&gt;"",'[1]SAAD IJ'!A2105,"")</f>
        <v/>
      </c>
      <c r="B2104" s="4" t="str">
        <f>IF('[1]SAAD IJ'!B2105&lt;&gt;"",'[1]SAAD IJ'!B2105,"")</f>
        <v/>
      </c>
      <c r="C2104" s="4" t="str">
        <f>IF('[1]SAAD IJ'!E2105&amp;" "&amp;'[1]SAAD IJ'!F2105&lt;&gt;"",'[1]SAAD IJ'!E2105&amp;" "&amp;'[1]SAAD IJ'!F2105,"")</f>
        <v xml:space="preserve"> </v>
      </c>
      <c r="D2104" s="5" t="str">
        <f>IF('[1]SAAD IJ'!I2105&lt;&gt;"",'[1]SAAD IJ'!I2105,"")</f>
        <v/>
      </c>
      <c r="E2104" s="5" t="str">
        <f>IF('[1]SAAD IJ'!J2105&lt;&gt;"",'[1]SAAD IJ'!J2105,"")</f>
        <v/>
      </c>
      <c r="F2104" s="4" t="str">
        <f>IF('[1]SAAD IJ'!L2105&lt;&gt;"",'[1]SAAD IJ'!L2105,"")</f>
        <v/>
      </c>
      <c r="G2104" s="4" t="str">
        <f>IF('[1]SAAD IJ'!M2105&lt;&gt;"",'[1]SAAD IJ'!M2105,"")</f>
        <v/>
      </c>
      <c r="H2104" s="4" t="str">
        <f>IF('[1]SAAD IJ'!N2105&lt;&gt;"",'[1]SAAD IJ'!N2105,"")</f>
        <v/>
      </c>
      <c r="I2104" s="4" t="str">
        <f>IF('[1]SAAD IJ'!R2105&lt;&gt;"",'[1]SAAD IJ'!R2105,"")</f>
        <v/>
      </c>
      <c r="J2104" s="4" t="str">
        <f>IF('[1]SAAD IJ'!T2105&lt;&gt;"",'[1]SAAD IJ'!T2105,"")</f>
        <v/>
      </c>
    </row>
    <row r="2105" spans="1:10" x14ac:dyDescent="0.2">
      <c r="A2105" s="4" t="str">
        <f>IF('[1]SAAD IJ'!A2106&lt;&gt;"",'[1]SAAD IJ'!A2106,"")</f>
        <v/>
      </c>
      <c r="B2105" s="4" t="str">
        <f>IF('[1]SAAD IJ'!B2106&lt;&gt;"",'[1]SAAD IJ'!B2106,"")</f>
        <v/>
      </c>
      <c r="C2105" s="4" t="str">
        <f>IF('[1]SAAD IJ'!E2106&amp;" "&amp;'[1]SAAD IJ'!F2106&lt;&gt;"",'[1]SAAD IJ'!E2106&amp;" "&amp;'[1]SAAD IJ'!F2106,"")</f>
        <v xml:space="preserve"> </v>
      </c>
      <c r="D2105" s="5" t="str">
        <f>IF('[1]SAAD IJ'!I2106&lt;&gt;"",'[1]SAAD IJ'!I2106,"")</f>
        <v/>
      </c>
      <c r="E2105" s="5" t="str">
        <f>IF('[1]SAAD IJ'!J2106&lt;&gt;"",'[1]SAAD IJ'!J2106,"")</f>
        <v/>
      </c>
      <c r="F2105" s="4" t="str">
        <f>IF('[1]SAAD IJ'!L2106&lt;&gt;"",'[1]SAAD IJ'!L2106,"")</f>
        <v/>
      </c>
      <c r="G2105" s="4" t="str">
        <f>IF('[1]SAAD IJ'!M2106&lt;&gt;"",'[1]SAAD IJ'!M2106,"")</f>
        <v/>
      </c>
      <c r="H2105" s="4" t="str">
        <f>IF('[1]SAAD IJ'!N2106&lt;&gt;"",'[1]SAAD IJ'!N2106,"")</f>
        <v/>
      </c>
      <c r="I2105" s="4" t="str">
        <f>IF('[1]SAAD IJ'!R2106&lt;&gt;"",'[1]SAAD IJ'!R2106,"")</f>
        <v/>
      </c>
      <c r="J2105" s="4" t="str">
        <f>IF('[1]SAAD IJ'!T2106&lt;&gt;"",'[1]SAAD IJ'!T2106,"")</f>
        <v/>
      </c>
    </row>
    <row r="2106" spans="1:10" x14ac:dyDescent="0.2">
      <c r="A2106" s="4" t="str">
        <f>IF('[1]SAAD IJ'!A2107&lt;&gt;"",'[1]SAAD IJ'!A2107,"")</f>
        <v/>
      </c>
      <c r="B2106" s="4" t="str">
        <f>IF('[1]SAAD IJ'!B2107&lt;&gt;"",'[1]SAAD IJ'!B2107,"")</f>
        <v/>
      </c>
      <c r="C2106" s="4" t="str">
        <f>IF('[1]SAAD IJ'!E2107&amp;" "&amp;'[1]SAAD IJ'!F2107&lt;&gt;"",'[1]SAAD IJ'!E2107&amp;" "&amp;'[1]SAAD IJ'!F2107,"")</f>
        <v xml:space="preserve"> </v>
      </c>
      <c r="D2106" s="5" t="str">
        <f>IF('[1]SAAD IJ'!I2107&lt;&gt;"",'[1]SAAD IJ'!I2107,"")</f>
        <v/>
      </c>
      <c r="E2106" s="5" t="str">
        <f>IF('[1]SAAD IJ'!J2107&lt;&gt;"",'[1]SAAD IJ'!J2107,"")</f>
        <v/>
      </c>
      <c r="F2106" s="4" t="str">
        <f>IF('[1]SAAD IJ'!L2107&lt;&gt;"",'[1]SAAD IJ'!L2107,"")</f>
        <v/>
      </c>
      <c r="G2106" s="4" t="str">
        <f>IF('[1]SAAD IJ'!M2107&lt;&gt;"",'[1]SAAD IJ'!M2107,"")</f>
        <v/>
      </c>
      <c r="H2106" s="4" t="str">
        <f>IF('[1]SAAD IJ'!N2107&lt;&gt;"",'[1]SAAD IJ'!N2107,"")</f>
        <v/>
      </c>
      <c r="I2106" s="4" t="str">
        <f>IF('[1]SAAD IJ'!R2107&lt;&gt;"",'[1]SAAD IJ'!R2107,"")</f>
        <v/>
      </c>
      <c r="J2106" s="4" t="str">
        <f>IF('[1]SAAD IJ'!T2107&lt;&gt;"",'[1]SAAD IJ'!T2107,"")</f>
        <v/>
      </c>
    </row>
    <row r="2107" spans="1:10" x14ac:dyDescent="0.2">
      <c r="A2107" s="4" t="str">
        <f>IF('[1]SAAD IJ'!A2108&lt;&gt;"",'[1]SAAD IJ'!A2108,"")</f>
        <v/>
      </c>
      <c r="B2107" s="4" t="str">
        <f>IF('[1]SAAD IJ'!B2108&lt;&gt;"",'[1]SAAD IJ'!B2108,"")</f>
        <v/>
      </c>
      <c r="C2107" s="4" t="str">
        <f>IF('[1]SAAD IJ'!E2108&amp;" "&amp;'[1]SAAD IJ'!F2108&lt;&gt;"",'[1]SAAD IJ'!E2108&amp;" "&amp;'[1]SAAD IJ'!F2108,"")</f>
        <v xml:space="preserve"> </v>
      </c>
      <c r="D2107" s="5" t="str">
        <f>IF('[1]SAAD IJ'!I2108&lt;&gt;"",'[1]SAAD IJ'!I2108,"")</f>
        <v/>
      </c>
      <c r="E2107" s="5" t="str">
        <f>IF('[1]SAAD IJ'!J2108&lt;&gt;"",'[1]SAAD IJ'!J2108,"")</f>
        <v/>
      </c>
      <c r="F2107" s="4" t="str">
        <f>IF('[1]SAAD IJ'!L2108&lt;&gt;"",'[1]SAAD IJ'!L2108,"")</f>
        <v/>
      </c>
      <c r="G2107" s="4" t="str">
        <f>IF('[1]SAAD IJ'!M2108&lt;&gt;"",'[1]SAAD IJ'!M2108,"")</f>
        <v/>
      </c>
      <c r="H2107" s="4" t="str">
        <f>IF('[1]SAAD IJ'!N2108&lt;&gt;"",'[1]SAAD IJ'!N2108,"")</f>
        <v/>
      </c>
      <c r="I2107" s="4" t="str">
        <f>IF('[1]SAAD IJ'!R2108&lt;&gt;"",'[1]SAAD IJ'!R2108,"")</f>
        <v/>
      </c>
      <c r="J2107" s="4" t="str">
        <f>IF('[1]SAAD IJ'!T2108&lt;&gt;"",'[1]SAAD IJ'!T2108,"")</f>
        <v/>
      </c>
    </row>
    <row r="2108" spans="1:10" x14ac:dyDescent="0.2">
      <c r="A2108" s="4" t="str">
        <f>IF('[1]SAAD IJ'!A2109&lt;&gt;"",'[1]SAAD IJ'!A2109,"")</f>
        <v/>
      </c>
      <c r="B2108" s="4" t="str">
        <f>IF('[1]SAAD IJ'!B2109&lt;&gt;"",'[1]SAAD IJ'!B2109,"")</f>
        <v/>
      </c>
      <c r="C2108" s="4" t="str">
        <f>IF('[1]SAAD IJ'!E2109&amp;" "&amp;'[1]SAAD IJ'!F2109&lt;&gt;"",'[1]SAAD IJ'!E2109&amp;" "&amp;'[1]SAAD IJ'!F2109,"")</f>
        <v xml:space="preserve"> </v>
      </c>
      <c r="D2108" s="5" t="str">
        <f>IF('[1]SAAD IJ'!I2109&lt;&gt;"",'[1]SAAD IJ'!I2109,"")</f>
        <v/>
      </c>
      <c r="E2108" s="5" t="str">
        <f>IF('[1]SAAD IJ'!J2109&lt;&gt;"",'[1]SAAD IJ'!J2109,"")</f>
        <v/>
      </c>
      <c r="F2108" s="4" t="str">
        <f>IF('[1]SAAD IJ'!L2109&lt;&gt;"",'[1]SAAD IJ'!L2109,"")</f>
        <v/>
      </c>
      <c r="G2108" s="4" t="str">
        <f>IF('[1]SAAD IJ'!M2109&lt;&gt;"",'[1]SAAD IJ'!M2109,"")</f>
        <v/>
      </c>
      <c r="H2108" s="4" t="str">
        <f>IF('[1]SAAD IJ'!N2109&lt;&gt;"",'[1]SAAD IJ'!N2109,"")</f>
        <v/>
      </c>
      <c r="I2108" s="4" t="str">
        <f>IF('[1]SAAD IJ'!R2109&lt;&gt;"",'[1]SAAD IJ'!R2109,"")</f>
        <v/>
      </c>
      <c r="J2108" s="4" t="str">
        <f>IF('[1]SAAD IJ'!T2109&lt;&gt;"",'[1]SAAD IJ'!T2109,"")</f>
        <v/>
      </c>
    </row>
    <row r="2109" spans="1:10" x14ac:dyDescent="0.2">
      <c r="A2109" s="4" t="str">
        <f>IF('[1]SAAD IJ'!A2110&lt;&gt;"",'[1]SAAD IJ'!A2110,"")</f>
        <v/>
      </c>
      <c r="B2109" s="4" t="str">
        <f>IF('[1]SAAD IJ'!B2110&lt;&gt;"",'[1]SAAD IJ'!B2110,"")</f>
        <v/>
      </c>
      <c r="C2109" s="4" t="str">
        <f>IF('[1]SAAD IJ'!E2110&amp;" "&amp;'[1]SAAD IJ'!F2110&lt;&gt;"",'[1]SAAD IJ'!E2110&amp;" "&amp;'[1]SAAD IJ'!F2110,"")</f>
        <v xml:space="preserve"> </v>
      </c>
      <c r="D2109" s="5" t="str">
        <f>IF('[1]SAAD IJ'!I2110&lt;&gt;"",'[1]SAAD IJ'!I2110,"")</f>
        <v/>
      </c>
      <c r="E2109" s="5" t="str">
        <f>IF('[1]SAAD IJ'!J2110&lt;&gt;"",'[1]SAAD IJ'!J2110,"")</f>
        <v/>
      </c>
      <c r="F2109" s="4" t="str">
        <f>IF('[1]SAAD IJ'!L2110&lt;&gt;"",'[1]SAAD IJ'!L2110,"")</f>
        <v/>
      </c>
      <c r="G2109" s="4" t="str">
        <f>IF('[1]SAAD IJ'!M2110&lt;&gt;"",'[1]SAAD IJ'!M2110,"")</f>
        <v/>
      </c>
      <c r="H2109" s="4" t="str">
        <f>IF('[1]SAAD IJ'!N2110&lt;&gt;"",'[1]SAAD IJ'!N2110,"")</f>
        <v/>
      </c>
      <c r="I2109" s="4" t="str">
        <f>IF('[1]SAAD IJ'!R2110&lt;&gt;"",'[1]SAAD IJ'!R2110,"")</f>
        <v/>
      </c>
      <c r="J2109" s="4" t="str">
        <f>IF('[1]SAAD IJ'!T2110&lt;&gt;"",'[1]SAAD IJ'!T2110,"")</f>
        <v/>
      </c>
    </row>
    <row r="2110" spans="1:10" x14ac:dyDescent="0.2">
      <c r="A2110" s="4" t="str">
        <f>IF('[1]SAAD IJ'!A2111&lt;&gt;"",'[1]SAAD IJ'!A2111,"")</f>
        <v/>
      </c>
      <c r="B2110" s="4" t="str">
        <f>IF('[1]SAAD IJ'!B2111&lt;&gt;"",'[1]SAAD IJ'!B2111,"")</f>
        <v/>
      </c>
      <c r="C2110" s="4" t="str">
        <f>IF('[1]SAAD IJ'!E2111&amp;" "&amp;'[1]SAAD IJ'!F2111&lt;&gt;"",'[1]SAAD IJ'!E2111&amp;" "&amp;'[1]SAAD IJ'!F2111,"")</f>
        <v xml:space="preserve"> </v>
      </c>
      <c r="D2110" s="5" t="str">
        <f>IF('[1]SAAD IJ'!I2111&lt;&gt;"",'[1]SAAD IJ'!I2111,"")</f>
        <v/>
      </c>
      <c r="E2110" s="5" t="str">
        <f>IF('[1]SAAD IJ'!J2111&lt;&gt;"",'[1]SAAD IJ'!J2111,"")</f>
        <v/>
      </c>
      <c r="F2110" s="4" t="str">
        <f>IF('[1]SAAD IJ'!L2111&lt;&gt;"",'[1]SAAD IJ'!L2111,"")</f>
        <v/>
      </c>
      <c r="G2110" s="4" t="str">
        <f>IF('[1]SAAD IJ'!M2111&lt;&gt;"",'[1]SAAD IJ'!M2111,"")</f>
        <v/>
      </c>
      <c r="H2110" s="4" t="str">
        <f>IF('[1]SAAD IJ'!N2111&lt;&gt;"",'[1]SAAD IJ'!N2111,"")</f>
        <v/>
      </c>
      <c r="I2110" s="4" t="str">
        <f>IF('[1]SAAD IJ'!R2111&lt;&gt;"",'[1]SAAD IJ'!R2111,"")</f>
        <v/>
      </c>
      <c r="J2110" s="4" t="str">
        <f>IF('[1]SAAD IJ'!T2111&lt;&gt;"",'[1]SAAD IJ'!T2111,"")</f>
        <v/>
      </c>
    </row>
    <row r="2111" spans="1:10" x14ac:dyDescent="0.2">
      <c r="A2111" s="4" t="str">
        <f>IF('[1]SAAD IJ'!A2112&lt;&gt;"",'[1]SAAD IJ'!A2112,"")</f>
        <v/>
      </c>
      <c r="B2111" s="4" t="str">
        <f>IF('[1]SAAD IJ'!B2112&lt;&gt;"",'[1]SAAD IJ'!B2112,"")</f>
        <v/>
      </c>
      <c r="C2111" s="4" t="str">
        <f>IF('[1]SAAD IJ'!E2112&amp;" "&amp;'[1]SAAD IJ'!F2112&lt;&gt;"",'[1]SAAD IJ'!E2112&amp;" "&amp;'[1]SAAD IJ'!F2112,"")</f>
        <v xml:space="preserve"> </v>
      </c>
      <c r="D2111" s="5" t="str">
        <f>IF('[1]SAAD IJ'!I2112&lt;&gt;"",'[1]SAAD IJ'!I2112,"")</f>
        <v/>
      </c>
      <c r="E2111" s="5" t="str">
        <f>IF('[1]SAAD IJ'!J2112&lt;&gt;"",'[1]SAAD IJ'!J2112,"")</f>
        <v/>
      </c>
      <c r="F2111" s="4" t="str">
        <f>IF('[1]SAAD IJ'!L2112&lt;&gt;"",'[1]SAAD IJ'!L2112,"")</f>
        <v/>
      </c>
      <c r="G2111" s="4" t="str">
        <f>IF('[1]SAAD IJ'!M2112&lt;&gt;"",'[1]SAAD IJ'!M2112,"")</f>
        <v/>
      </c>
      <c r="H2111" s="4" t="str">
        <f>IF('[1]SAAD IJ'!N2112&lt;&gt;"",'[1]SAAD IJ'!N2112,"")</f>
        <v/>
      </c>
      <c r="I2111" s="4" t="str">
        <f>IF('[1]SAAD IJ'!R2112&lt;&gt;"",'[1]SAAD IJ'!R2112,"")</f>
        <v/>
      </c>
      <c r="J2111" s="4" t="str">
        <f>IF('[1]SAAD IJ'!T2112&lt;&gt;"",'[1]SAAD IJ'!T2112,"")</f>
        <v/>
      </c>
    </row>
    <row r="2112" spans="1:10" x14ac:dyDescent="0.2">
      <c r="A2112" s="4" t="str">
        <f>IF('[1]SAAD IJ'!A2113&lt;&gt;"",'[1]SAAD IJ'!A2113,"")</f>
        <v/>
      </c>
      <c r="B2112" s="4" t="str">
        <f>IF('[1]SAAD IJ'!B2113&lt;&gt;"",'[1]SAAD IJ'!B2113,"")</f>
        <v/>
      </c>
      <c r="C2112" s="4" t="str">
        <f>IF('[1]SAAD IJ'!E2113&amp;" "&amp;'[1]SAAD IJ'!F2113&lt;&gt;"",'[1]SAAD IJ'!E2113&amp;" "&amp;'[1]SAAD IJ'!F2113,"")</f>
        <v xml:space="preserve"> </v>
      </c>
      <c r="D2112" s="5" t="str">
        <f>IF('[1]SAAD IJ'!I2113&lt;&gt;"",'[1]SAAD IJ'!I2113,"")</f>
        <v/>
      </c>
      <c r="E2112" s="5" t="str">
        <f>IF('[1]SAAD IJ'!J2113&lt;&gt;"",'[1]SAAD IJ'!J2113,"")</f>
        <v/>
      </c>
      <c r="F2112" s="4" t="str">
        <f>IF('[1]SAAD IJ'!L2113&lt;&gt;"",'[1]SAAD IJ'!L2113,"")</f>
        <v/>
      </c>
      <c r="G2112" s="4" t="str">
        <f>IF('[1]SAAD IJ'!M2113&lt;&gt;"",'[1]SAAD IJ'!M2113,"")</f>
        <v/>
      </c>
      <c r="H2112" s="4" t="str">
        <f>IF('[1]SAAD IJ'!N2113&lt;&gt;"",'[1]SAAD IJ'!N2113,"")</f>
        <v/>
      </c>
      <c r="I2112" s="4" t="str">
        <f>IF('[1]SAAD IJ'!R2113&lt;&gt;"",'[1]SAAD IJ'!R2113,"")</f>
        <v/>
      </c>
      <c r="J2112" s="4" t="str">
        <f>IF('[1]SAAD IJ'!T2113&lt;&gt;"",'[1]SAAD IJ'!T2113,"")</f>
        <v/>
      </c>
    </row>
    <row r="2113" spans="1:10" x14ac:dyDescent="0.2">
      <c r="A2113" s="4" t="str">
        <f>IF('[1]SAAD IJ'!A2114&lt;&gt;"",'[1]SAAD IJ'!A2114,"")</f>
        <v/>
      </c>
      <c r="B2113" s="4" t="str">
        <f>IF('[1]SAAD IJ'!B2114&lt;&gt;"",'[1]SAAD IJ'!B2114,"")</f>
        <v/>
      </c>
      <c r="C2113" s="4" t="str">
        <f>IF('[1]SAAD IJ'!E2114&amp;" "&amp;'[1]SAAD IJ'!F2114&lt;&gt;"",'[1]SAAD IJ'!E2114&amp;" "&amp;'[1]SAAD IJ'!F2114,"")</f>
        <v xml:space="preserve"> </v>
      </c>
      <c r="D2113" s="5" t="str">
        <f>IF('[1]SAAD IJ'!I2114&lt;&gt;"",'[1]SAAD IJ'!I2114,"")</f>
        <v/>
      </c>
      <c r="E2113" s="5" t="str">
        <f>IF('[1]SAAD IJ'!J2114&lt;&gt;"",'[1]SAAD IJ'!J2114,"")</f>
        <v/>
      </c>
      <c r="F2113" s="4" t="str">
        <f>IF('[1]SAAD IJ'!L2114&lt;&gt;"",'[1]SAAD IJ'!L2114,"")</f>
        <v/>
      </c>
      <c r="G2113" s="4" t="str">
        <f>IF('[1]SAAD IJ'!M2114&lt;&gt;"",'[1]SAAD IJ'!M2114,"")</f>
        <v/>
      </c>
      <c r="H2113" s="4" t="str">
        <f>IF('[1]SAAD IJ'!N2114&lt;&gt;"",'[1]SAAD IJ'!N2114,"")</f>
        <v/>
      </c>
      <c r="I2113" s="4" t="str">
        <f>IF('[1]SAAD IJ'!R2114&lt;&gt;"",'[1]SAAD IJ'!R2114,"")</f>
        <v/>
      </c>
      <c r="J2113" s="4" t="str">
        <f>IF('[1]SAAD IJ'!T2114&lt;&gt;"",'[1]SAAD IJ'!T2114,"")</f>
        <v/>
      </c>
    </row>
    <row r="2114" spans="1:10" x14ac:dyDescent="0.2">
      <c r="A2114" s="4" t="str">
        <f>IF('[1]SAAD IJ'!A2115&lt;&gt;"",'[1]SAAD IJ'!A2115,"")</f>
        <v/>
      </c>
      <c r="B2114" s="4" t="str">
        <f>IF('[1]SAAD IJ'!B2115&lt;&gt;"",'[1]SAAD IJ'!B2115,"")</f>
        <v/>
      </c>
      <c r="C2114" s="4" t="str">
        <f>IF('[1]SAAD IJ'!E2115&amp;" "&amp;'[1]SAAD IJ'!F2115&lt;&gt;"",'[1]SAAD IJ'!E2115&amp;" "&amp;'[1]SAAD IJ'!F2115,"")</f>
        <v xml:space="preserve"> </v>
      </c>
      <c r="D2114" s="5" t="str">
        <f>IF('[1]SAAD IJ'!I2115&lt;&gt;"",'[1]SAAD IJ'!I2115,"")</f>
        <v/>
      </c>
      <c r="E2114" s="5" t="str">
        <f>IF('[1]SAAD IJ'!J2115&lt;&gt;"",'[1]SAAD IJ'!J2115,"")</f>
        <v/>
      </c>
      <c r="F2114" s="4" t="str">
        <f>IF('[1]SAAD IJ'!L2115&lt;&gt;"",'[1]SAAD IJ'!L2115,"")</f>
        <v/>
      </c>
      <c r="G2114" s="4" t="str">
        <f>IF('[1]SAAD IJ'!M2115&lt;&gt;"",'[1]SAAD IJ'!M2115,"")</f>
        <v/>
      </c>
      <c r="H2114" s="4" t="str">
        <f>IF('[1]SAAD IJ'!N2115&lt;&gt;"",'[1]SAAD IJ'!N2115,"")</f>
        <v/>
      </c>
      <c r="I2114" s="4" t="str">
        <f>IF('[1]SAAD IJ'!R2115&lt;&gt;"",'[1]SAAD IJ'!R2115,"")</f>
        <v/>
      </c>
      <c r="J2114" s="4" t="str">
        <f>IF('[1]SAAD IJ'!T2115&lt;&gt;"",'[1]SAAD IJ'!T2115,"")</f>
        <v/>
      </c>
    </row>
    <row r="2115" spans="1:10" x14ac:dyDescent="0.2">
      <c r="A2115" s="4" t="str">
        <f>IF('[1]SAAD IJ'!A2116&lt;&gt;"",'[1]SAAD IJ'!A2116,"")</f>
        <v/>
      </c>
      <c r="B2115" s="4" t="str">
        <f>IF('[1]SAAD IJ'!B2116&lt;&gt;"",'[1]SAAD IJ'!B2116,"")</f>
        <v/>
      </c>
      <c r="C2115" s="4" t="str">
        <f>IF('[1]SAAD IJ'!E2116&amp;" "&amp;'[1]SAAD IJ'!F2116&lt;&gt;"",'[1]SAAD IJ'!E2116&amp;" "&amp;'[1]SAAD IJ'!F2116,"")</f>
        <v xml:space="preserve"> </v>
      </c>
      <c r="D2115" s="5" t="str">
        <f>IF('[1]SAAD IJ'!I2116&lt;&gt;"",'[1]SAAD IJ'!I2116,"")</f>
        <v/>
      </c>
      <c r="E2115" s="5" t="str">
        <f>IF('[1]SAAD IJ'!J2116&lt;&gt;"",'[1]SAAD IJ'!J2116,"")</f>
        <v/>
      </c>
      <c r="F2115" s="4" t="str">
        <f>IF('[1]SAAD IJ'!L2116&lt;&gt;"",'[1]SAAD IJ'!L2116,"")</f>
        <v/>
      </c>
      <c r="G2115" s="4" t="str">
        <f>IF('[1]SAAD IJ'!M2116&lt;&gt;"",'[1]SAAD IJ'!M2116,"")</f>
        <v/>
      </c>
      <c r="H2115" s="4" t="str">
        <f>IF('[1]SAAD IJ'!N2116&lt;&gt;"",'[1]SAAD IJ'!N2116,"")</f>
        <v/>
      </c>
      <c r="I2115" s="4" t="str">
        <f>IF('[1]SAAD IJ'!R2116&lt;&gt;"",'[1]SAAD IJ'!R2116,"")</f>
        <v/>
      </c>
      <c r="J2115" s="4" t="str">
        <f>IF('[1]SAAD IJ'!T2116&lt;&gt;"",'[1]SAAD IJ'!T2116,"")</f>
        <v/>
      </c>
    </row>
    <row r="2116" spans="1:10" x14ac:dyDescent="0.2">
      <c r="A2116" s="4" t="str">
        <f>IF('[1]SAAD IJ'!A2117&lt;&gt;"",'[1]SAAD IJ'!A2117,"")</f>
        <v/>
      </c>
      <c r="B2116" s="4" t="str">
        <f>IF('[1]SAAD IJ'!B2117&lt;&gt;"",'[1]SAAD IJ'!B2117,"")</f>
        <v/>
      </c>
      <c r="C2116" s="4" t="str">
        <f>IF('[1]SAAD IJ'!E2117&amp;" "&amp;'[1]SAAD IJ'!F2117&lt;&gt;"",'[1]SAAD IJ'!E2117&amp;" "&amp;'[1]SAAD IJ'!F2117,"")</f>
        <v xml:space="preserve"> </v>
      </c>
      <c r="D2116" s="5" t="str">
        <f>IF('[1]SAAD IJ'!I2117&lt;&gt;"",'[1]SAAD IJ'!I2117,"")</f>
        <v/>
      </c>
      <c r="E2116" s="5" t="str">
        <f>IF('[1]SAAD IJ'!J2117&lt;&gt;"",'[1]SAAD IJ'!J2117,"")</f>
        <v/>
      </c>
      <c r="F2116" s="4" t="str">
        <f>IF('[1]SAAD IJ'!L2117&lt;&gt;"",'[1]SAAD IJ'!L2117,"")</f>
        <v/>
      </c>
      <c r="G2116" s="4" t="str">
        <f>IF('[1]SAAD IJ'!M2117&lt;&gt;"",'[1]SAAD IJ'!M2117,"")</f>
        <v/>
      </c>
      <c r="H2116" s="4" t="str">
        <f>IF('[1]SAAD IJ'!N2117&lt;&gt;"",'[1]SAAD IJ'!N2117,"")</f>
        <v/>
      </c>
      <c r="I2116" s="4" t="str">
        <f>IF('[1]SAAD IJ'!R2117&lt;&gt;"",'[1]SAAD IJ'!R2117,"")</f>
        <v/>
      </c>
      <c r="J2116" s="4" t="str">
        <f>IF('[1]SAAD IJ'!T2117&lt;&gt;"",'[1]SAAD IJ'!T2117,"")</f>
        <v/>
      </c>
    </row>
    <row r="2117" spans="1:10" x14ac:dyDescent="0.2">
      <c r="A2117" s="4" t="str">
        <f>IF('[1]SAAD IJ'!A2118&lt;&gt;"",'[1]SAAD IJ'!A2118,"")</f>
        <v/>
      </c>
      <c r="B2117" s="4" t="str">
        <f>IF('[1]SAAD IJ'!B2118&lt;&gt;"",'[1]SAAD IJ'!B2118,"")</f>
        <v/>
      </c>
      <c r="C2117" s="4" t="str">
        <f>IF('[1]SAAD IJ'!E2118&amp;" "&amp;'[1]SAAD IJ'!F2118&lt;&gt;"",'[1]SAAD IJ'!E2118&amp;" "&amp;'[1]SAAD IJ'!F2118,"")</f>
        <v xml:space="preserve"> </v>
      </c>
      <c r="D2117" s="5" t="str">
        <f>IF('[1]SAAD IJ'!I2118&lt;&gt;"",'[1]SAAD IJ'!I2118,"")</f>
        <v/>
      </c>
      <c r="E2117" s="5" t="str">
        <f>IF('[1]SAAD IJ'!J2118&lt;&gt;"",'[1]SAAD IJ'!J2118,"")</f>
        <v/>
      </c>
      <c r="F2117" s="4" t="str">
        <f>IF('[1]SAAD IJ'!L2118&lt;&gt;"",'[1]SAAD IJ'!L2118,"")</f>
        <v/>
      </c>
      <c r="G2117" s="4" t="str">
        <f>IF('[1]SAAD IJ'!M2118&lt;&gt;"",'[1]SAAD IJ'!M2118,"")</f>
        <v/>
      </c>
      <c r="H2117" s="4" t="str">
        <f>IF('[1]SAAD IJ'!N2118&lt;&gt;"",'[1]SAAD IJ'!N2118,"")</f>
        <v/>
      </c>
      <c r="I2117" s="4" t="str">
        <f>IF('[1]SAAD IJ'!R2118&lt;&gt;"",'[1]SAAD IJ'!R2118,"")</f>
        <v/>
      </c>
      <c r="J2117" s="4" t="str">
        <f>IF('[1]SAAD IJ'!T2118&lt;&gt;"",'[1]SAAD IJ'!T2118,"")</f>
        <v/>
      </c>
    </row>
    <row r="2118" spans="1:10" x14ac:dyDescent="0.2">
      <c r="A2118" s="4" t="str">
        <f>IF('[1]SAAD IJ'!A2119&lt;&gt;"",'[1]SAAD IJ'!A2119,"")</f>
        <v/>
      </c>
      <c r="B2118" s="4" t="str">
        <f>IF('[1]SAAD IJ'!B2119&lt;&gt;"",'[1]SAAD IJ'!B2119,"")</f>
        <v/>
      </c>
      <c r="C2118" s="4" t="str">
        <f>IF('[1]SAAD IJ'!E2119&amp;" "&amp;'[1]SAAD IJ'!F2119&lt;&gt;"",'[1]SAAD IJ'!E2119&amp;" "&amp;'[1]SAAD IJ'!F2119,"")</f>
        <v xml:space="preserve"> </v>
      </c>
      <c r="D2118" s="5" t="str">
        <f>IF('[1]SAAD IJ'!I2119&lt;&gt;"",'[1]SAAD IJ'!I2119,"")</f>
        <v/>
      </c>
      <c r="E2118" s="5" t="str">
        <f>IF('[1]SAAD IJ'!J2119&lt;&gt;"",'[1]SAAD IJ'!J2119,"")</f>
        <v/>
      </c>
      <c r="F2118" s="4" t="str">
        <f>IF('[1]SAAD IJ'!L2119&lt;&gt;"",'[1]SAAD IJ'!L2119,"")</f>
        <v/>
      </c>
      <c r="G2118" s="4" t="str">
        <f>IF('[1]SAAD IJ'!M2119&lt;&gt;"",'[1]SAAD IJ'!M2119,"")</f>
        <v/>
      </c>
      <c r="H2118" s="4" t="str">
        <f>IF('[1]SAAD IJ'!N2119&lt;&gt;"",'[1]SAAD IJ'!N2119,"")</f>
        <v/>
      </c>
      <c r="I2118" s="4" t="str">
        <f>IF('[1]SAAD IJ'!R2119&lt;&gt;"",'[1]SAAD IJ'!R2119,"")</f>
        <v/>
      </c>
      <c r="J2118" s="4" t="str">
        <f>IF('[1]SAAD IJ'!T2119&lt;&gt;"",'[1]SAAD IJ'!T2119,"")</f>
        <v/>
      </c>
    </row>
    <row r="2119" spans="1:10" x14ac:dyDescent="0.2">
      <c r="A2119" s="4" t="str">
        <f>IF('[1]SAAD IJ'!A2120&lt;&gt;"",'[1]SAAD IJ'!A2120,"")</f>
        <v/>
      </c>
      <c r="B2119" s="4" t="str">
        <f>IF('[1]SAAD IJ'!B2120&lt;&gt;"",'[1]SAAD IJ'!B2120,"")</f>
        <v/>
      </c>
      <c r="C2119" s="4" t="str">
        <f>IF('[1]SAAD IJ'!E2120&amp;" "&amp;'[1]SAAD IJ'!F2120&lt;&gt;"",'[1]SAAD IJ'!E2120&amp;" "&amp;'[1]SAAD IJ'!F2120,"")</f>
        <v xml:space="preserve"> </v>
      </c>
      <c r="D2119" s="5" t="str">
        <f>IF('[1]SAAD IJ'!I2120&lt;&gt;"",'[1]SAAD IJ'!I2120,"")</f>
        <v/>
      </c>
      <c r="E2119" s="5" t="str">
        <f>IF('[1]SAAD IJ'!J2120&lt;&gt;"",'[1]SAAD IJ'!J2120,"")</f>
        <v/>
      </c>
      <c r="F2119" s="4" t="str">
        <f>IF('[1]SAAD IJ'!L2120&lt;&gt;"",'[1]SAAD IJ'!L2120,"")</f>
        <v/>
      </c>
      <c r="G2119" s="4" t="str">
        <f>IF('[1]SAAD IJ'!M2120&lt;&gt;"",'[1]SAAD IJ'!M2120,"")</f>
        <v/>
      </c>
      <c r="H2119" s="4" t="str">
        <f>IF('[1]SAAD IJ'!N2120&lt;&gt;"",'[1]SAAD IJ'!N2120,"")</f>
        <v/>
      </c>
      <c r="I2119" s="4" t="str">
        <f>IF('[1]SAAD IJ'!R2120&lt;&gt;"",'[1]SAAD IJ'!R2120,"")</f>
        <v/>
      </c>
      <c r="J2119" s="4" t="str">
        <f>IF('[1]SAAD IJ'!T2120&lt;&gt;"",'[1]SAAD IJ'!T2120,"")</f>
        <v/>
      </c>
    </row>
    <row r="2120" spans="1:10" x14ac:dyDescent="0.2">
      <c r="A2120" s="4" t="str">
        <f>IF('[1]SAAD IJ'!A2121&lt;&gt;"",'[1]SAAD IJ'!A2121,"")</f>
        <v/>
      </c>
      <c r="B2120" s="4" t="str">
        <f>IF('[1]SAAD IJ'!B2121&lt;&gt;"",'[1]SAAD IJ'!B2121,"")</f>
        <v/>
      </c>
      <c r="C2120" s="4" t="str">
        <f>IF('[1]SAAD IJ'!E2121&amp;" "&amp;'[1]SAAD IJ'!F2121&lt;&gt;"",'[1]SAAD IJ'!E2121&amp;" "&amp;'[1]SAAD IJ'!F2121,"")</f>
        <v xml:space="preserve"> </v>
      </c>
      <c r="D2120" s="5" t="str">
        <f>IF('[1]SAAD IJ'!I2121&lt;&gt;"",'[1]SAAD IJ'!I2121,"")</f>
        <v/>
      </c>
      <c r="E2120" s="5" t="str">
        <f>IF('[1]SAAD IJ'!J2121&lt;&gt;"",'[1]SAAD IJ'!J2121,"")</f>
        <v/>
      </c>
      <c r="F2120" s="4" t="str">
        <f>IF('[1]SAAD IJ'!L2121&lt;&gt;"",'[1]SAAD IJ'!L2121,"")</f>
        <v/>
      </c>
      <c r="G2120" s="4" t="str">
        <f>IF('[1]SAAD IJ'!M2121&lt;&gt;"",'[1]SAAD IJ'!M2121,"")</f>
        <v/>
      </c>
      <c r="H2120" s="4" t="str">
        <f>IF('[1]SAAD IJ'!N2121&lt;&gt;"",'[1]SAAD IJ'!N2121,"")</f>
        <v/>
      </c>
      <c r="I2120" s="4" t="str">
        <f>IF('[1]SAAD IJ'!R2121&lt;&gt;"",'[1]SAAD IJ'!R2121,"")</f>
        <v/>
      </c>
      <c r="J2120" s="4" t="str">
        <f>IF('[1]SAAD IJ'!T2121&lt;&gt;"",'[1]SAAD IJ'!T2121,"")</f>
        <v/>
      </c>
    </row>
    <row r="2121" spans="1:10" x14ac:dyDescent="0.2">
      <c r="A2121" s="4" t="str">
        <f>IF('[1]SAAD IJ'!A2122&lt;&gt;"",'[1]SAAD IJ'!A2122,"")</f>
        <v/>
      </c>
      <c r="B2121" s="4" t="str">
        <f>IF('[1]SAAD IJ'!B2122&lt;&gt;"",'[1]SAAD IJ'!B2122,"")</f>
        <v/>
      </c>
      <c r="C2121" s="4" t="str">
        <f>IF('[1]SAAD IJ'!E2122&amp;" "&amp;'[1]SAAD IJ'!F2122&lt;&gt;"",'[1]SAAD IJ'!E2122&amp;" "&amp;'[1]SAAD IJ'!F2122,"")</f>
        <v xml:space="preserve"> </v>
      </c>
      <c r="D2121" s="5" t="str">
        <f>IF('[1]SAAD IJ'!I2122&lt;&gt;"",'[1]SAAD IJ'!I2122,"")</f>
        <v/>
      </c>
      <c r="E2121" s="5" t="str">
        <f>IF('[1]SAAD IJ'!J2122&lt;&gt;"",'[1]SAAD IJ'!J2122,"")</f>
        <v/>
      </c>
      <c r="F2121" s="4" t="str">
        <f>IF('[1]SAAD IJ'!L2122&lt;&gt;"",'[1]SAAD IJ'!L2122,"")</f>
        <v/>
      </c>
      <c r="G2121" s="4" t="str">
        <f>IF('[1]SAAD IJ'!M2122&lt;&gt;"",'[1]SAAD IJ'!M2122,"")</f>
        <v/>
      </c>
      <c r="H2121" s="4" t="str">
        <f>IF('[1]SAAD IJ'!N2122&lt;&gt;"",'[1]SAAD IJ'!N2122,"")</f>
        <v/>
      </c>
      <c r="I2121" s="4" t="str">
        <f>IF('[1]SAAD IJ'!R2122&lt;&gt;"",'[1]SAAD IJ'!R2122,"")</f>
        <v/>
      </c>
      <c r="J2121" s="4" t="str">
        <f>IF('[1]SAAD IJ'!T2122&lt;&gt;"",'[1]SAAD IJ'!T2122,"")</f>
        <v/>
      </c>
    </row>
    <row r="2122" spans="1:10" x14ac:dyDescent="0.2">
      <c r="A2122" s="4" t="str">
        <f>IF('[1]SAAD IJ'!A2123&lt;&gt;"",'[1]SAAD IJ'!A2123,"")</f>
        <v/>
      </c>
      <c r="B2122" s="4" t="str">
        <f>IF('[1]SAAD IJ'!B2123&lt;&gt;"",'[1]SAAD IJ'!B2123,"")</f>
        <v/>
      </c>
      <c r="C2122" s="4" t="str">
        <f>IF('[1]SAAD IJ'!E2123&amp;" "&amp;'[1]SAAD IJ'!F2123&lt;&gt;"",'[1]SAAD IJ'!E2123&amp;" "&amp;'[1]SAAD IJ'!F2123,"")</f>
        <v xml:space="preserve"> </v>
      </c>
      <c r="D2122" s="5" t="str">
        <f>IF('[1]SAAD IJ'!I2123&lt;&gt;"",'[1]SAAD IJ'!I2123,"")</f>
        <v/>
      </c>
      <c r="E2122" s="5" t="str">
        <f>IF('[1]SAAD IJ'!J2123&lt;&gt;"",'[1]SAAD IJ'!J2123,"")</f>
        <v/>
      </c>
      <c r="F2122" s="4" t="str">
        <f>IF('[1]SAAD IJ'!L2123&lt;&gt;"",'[1]SAAD IJ'!L2123,"")</f>
        <v/>
      </c>
      <c r="G2122" s="4" t="str">
        <f>IF('[1]SAAD IJ'!M2123&lt;&gt;"",'[1]SAAD IJ'!M2123,"")</f>
        <v/>
      </c>
      <c r="H2122" s="4" t="str">
        <f>IF('[1]SAAD IJ'!N2123&lt;&gt;"",'[1]SAAD IJ'!N2123,"")</f>
        <v/>
      </c>
      <c r="I2122" s="4" t="str">
        <f>IF('[1]SAAD IJ'!R2123&lt;&gt;"",'[1]SAAD IJ'!R2123,"")</f>
        <v/>
      </c>
      <c r="J2122" s="4" t="str">
        <f>IF('[1]SAAD IJ'!T2123&lt;&gt;"",'[1]SAAD IJ'!T2123,"")</f>
        <v/>
      </c>
    </row>
    <row r="2123" spans="1:10" x14ac:dyDescent="0.2">
      <c r="A2123" s="4" t="str">
        <f>IF('[1]SAAD IJ'!A2124&lt;&gt;"",'[1]SAAD IJ'!A2124,"")</f>
        <v/>
      </c>
      <c r="B2123" s="4" t="str">
        <f>IF('[1]SAAD IJ'!B2124&lt;&gt;"",'[1]SAAD IJ'!B2124,"")</f>
        <v/>
      </c>
      <c r="C2123" s="4" t="str">
        <f>IF('[1]SAAD IJ'!E2124&amp;" "&amp;'[1]SAAD IJ'!F2124&lt;&gt;"",'[1]SAAD IJ'!E2124&amp;" "&amp;'[1]SAAD IJ'!F2124,"")</f>
        <v xml:space="preserve"> </v>
      </c>
      <c r="D2123" s="5" t="str">
        <f>IF('[1]SAAD IJ'!I2124&lt;&gt;"",'[1]SAAD IJ'!I2124,"")</f>
        <v/>
      </c>
      <c r="E2123" s="5" t="str">
        <f>IF('[1]SAAD IJ'!J2124&lt;&gt;"",'[1]SAAD IJ'!J2124,"")</f>
        <v/>
      </c>
      <c r="F2123" s="4" t="str">
        <f>IF('[1]SAAD IJ'!L2124&lt;&gt;"",'[1]SAAD IJ'!L2124,"")</f>
        <v/>
      </c>
      <c r="G2123" s="4" t="str">
        <f>IF('[1]SAAD IJ'!M2124&lt;&gt;"",'[1]SAAD IJ'!M2124,"")</f>
        <v/>
      </c>
      <c r="H2123" s="4" t="str">
        <f>IF('[1]SAAD IJ'!N2124&lt;&gt;"",'[1]SAAD IJ'!N2124,"")</f>
        <v/>
      </c>
      <c r="I2123" s="4" t="str">
        <f>IF('[1]SAAD IJ'!R2124&lt;&gt;"",'[1]SAAD IJ'!R2124,"")</f>
        <v/>
      </c>
      <c r="J2123" s="4" t="str">
        <f>IF('[1]SAAD IJ'!T2124&lt;&gt;"",'[1]SAAD IJ'!T2124,"")</f>
        <v/>
      </c>
    </row>
    <row r="2124" spans="1:10" x14ac:dyDescent="0.2">
      <c r="A2124" s="4" t="str">
        <f>IF('[1]SAAD IJ'!A2125&lt;&gt;"",'[1]SAAD IJ'!A2125,"")</f>
        <v/>
      </c>
      <c r="B2124" s="4" t="str">
        <f>IF('[1]SAAD IJ'!B2125&lt;&gt;"",'[1]SAAD IJ'!B2125,"")</f>
        <v/>
      </c>
      <c r="C2124" s="4" t="str">
        <f>IF('[1]SAAD IJ'!E2125&amp;" "&amp;'[1]SAAD IJ'!F2125&lt;&gt;"",'[1]SAAD IJ'!E2125&amp;" "&amp;'[1]SAAD IJ'!F2125,"")</f>
        <v xml:space="preserve"> </v>
      </c>
      <c r="D2124" s="5" t="str">
        <f>IF('[1]SAAD IJ'!I2125&lt;&gt;"",'[1]SAAD IJ'!I2125,"")</f>
        <v/>
      </c>
      <c r="E2124" s="5" t="str">
        <f>IF('[1]SAAD IJ'!J2125&lt;&gt;"",'[1]SAAD IJ'!J2125,"")</f>
        <v/>
      </c>
      <c r="F2124" s="4" t="str">
        <f>IF('[1]SAAD IJ'!L2125&lt;&gt;"",'[1]SAAD IJ'!L2125,"")</f>
        <v/>
      </c>
      <c r="G2124" s="4" t="str">
        <f>IF('[1]SAAD IJ'!M2125&lt;&gt;"",'[1]SAAD IJ'!M2125,"")</f>
        <v/>
      </c>
      <c r="H2124" s="4" t="str">
        <f>IF('[1]SAAD IJ'!N2125&lt;&gt;"",'[1]SAAD IJ'!N2125,"")</f>
        <v/>
      </c>
      <c r="I2124" s="4" t="str">
        <f>IF('[1]SAAD IJ'!R2125&lt;&gt;"",'[1]SAAD IJ'!R2125,"")</f>
        <v/>
      </c>
      <c r="J2124" s="4" t="str">
        <f>IF('[1]SAAD IJ'!T2125&lt;&gt;"",'[1]SAAD IJ'!T2125,"")</f>
        <v/>
      </c>
    </row>
    <row r="2125" spans="1:10" x14ac:dyDescent="0.2">
      <c r="A2125" s="4" t="str">
        <f>IF('[1]SAAD IJ'!A2126&lt;&gt;"",'[1]SAAD IJ'!A2126,"")</f>
        <v/>
      </c>
      <c r="B2125" s="4" t="str">
        <f>IF('[1]SAAD IJ'!B2126&lt;&gt;"",'[1]SAAD IJ'!B2126,"")</f>
        <v/>
      </c>
      <c r="C2125" s="4" t="str">
        <f>IF('[1]SAAD IJ'!E2126&amp;" "&amp;'[1]SAAD IJ'!F2126&lt;&gt;"",'[1]SAAD IJ'!E2126&amp;" "&amp;'[1]SAAD IJ'!F2126,"")</f>
        <v xml:space="preserve"> </v>
      </c>
      <c r="D2125" s="5" t="str">
        <f>IF('[1]SAAD IJ'!I2126&lt;&gt;"",'[1]SAAD IJ'!I2126,"")</f>
        <v/>
      </c>
      <c r="E2125" s="5" t="str">
        <f>IF('[1]SAAD IJ'!J2126&lt;&gt;"",'[1]SAAD IJ'!J2126,"")</f>
        <v/>
      </c>
      <c r="F2125" s="4" t="str">
        <f>IF('[1]SAAD IJ'!L2126&lt;&gt;"",'[1]SAAD IJ'!L2126,"")</f>
        <v/>
      </c>
      <c r="G2125" s="4" t="str">
        <f>IF('[1]SAAD IJ'!M2126&lt;&gt;"",'[1]SAAD IJ'!M2126,"")</f>
        <v/>
      </c>
      <c r="H2125" s="4" t="str">
        <f>IF('[1]SAAD IJ'!N2126&lt;&gt;"",'[1]SAAD IJ'!N2126,"")</f>
        <v/>
      </c>
      <c r="I2125" s="4" t="str">
        <f>IF('[1]SAAD IJ'!R2126&lt;&gt;"",'[1]SAAD IJ'!R2126,"")</f>
        <v/>
      </c>
      <c r="J2125" s="4" t="str">
        <f>IF('[1]SAAD IJ'!T2126&lt;&gt;"",'[1]SAAD IJ'!T2126,"")</f>
        <v/>
      </c>
    </row>
    <row r="2126" spans="1:10" x14ac:dyDescent="0.2">
      <c r="A2126" s="4" t="str">
        <f>IF('[1]SAAD IJ'!A2127&lt;&gt;"",'[1]SAAD IJ'!A2127,"")</f>
        <v/>
      </c>
      <c r="B2126" s="4" t="str">
        <f>IF('[1]SAAD IJ'!B2127&lt;&gt;"",'[1]SAAD IJ'!B2127,"")</f>
        <v/>
      </c>
      <c r="C2126" s="4" t="str">
        <f>IF('[1]SAAD IJ'!E2127&amp;" "&amp;'[1]SAAD IJ'!F2127&lt;&gt;"",'[1]SAAD IJ'!E2127&amp;" "&amp;'[1]SAAD IJ'!F2127,"")</f>
        <v xml:space="preserve"> </v>
      </c>
      <c r="D2126" s="5" t="str">
        <f>IF('[1]SAAD IJ'!I2127&lt;&gt;"",'[1]SAAD IJ'!I2127,"")</f>
        <v/>
      </c>
      <c r="E2126" s="5" t="str">
        <f>IF('[1]SAAD IJ'!J2127&lt;&gt;"",'[1]SAAD IJ'!J2127,"")</f>
        <v/>
      </c>
      <c r="F2126" s="4" t="str">
        <f>IF('[1]SAAD IJ'!L2127&lt;&gt;"",'[1]SAAD IJ'!L2127,"")</f>
        <v/>
      </c>
      <c r="G2126" s="4" t="str">
        <f>IF('[1]SAAD IJ'!M2127&lt;&gt;"",'[1]SAAD IJ'!M2127,"")</f>
        <v/>
      </c>
      <c r="H2126" s="4" t="str">
        <f>IF('[1]SAAD IJ'!N2127&lt;&gt;"",'[1]SAAD IJ'!N2127,"")</f>
        <v/>
      </c>
      <c r="I2126" s="4" t="str">
        <f>IF('[1]SAAD IJ'!R2127&lt;&gt;"",'[1]SAAD IJ'!R2127,"")</f>
        <v/>
      </c>
      <c r="J2126" s="4" t="str">
        <f>IF('[1]SAAD IJ'!T2127&lt;&gt;"",'[1]SAAD IJ'!T2127,"")</f>
        <v/>
      </c>
    </row>
    <row r="2127" spans="1:10" x14ac:dyDescent="0.2">
      <c r="A2127" s="4" t="str">
        <f>IF('[1]SAAD IJ'!A2128&lt;&gt;"",'[1]SAAD IJ'!A2128,"")</f>
        <v/>
      </c>
      <c r="B2127" s="4" t="str">
        <f>IF('[1]SAAD IJ'!B2128&lt;&gt;"",'[1]SAAD IJ'!B2128,"")</f>
        <v/>
      </c>
      <c r="C2127" s="4" t="str">
        <f>IF('[1]SAAD IJ'!E2128&amp;" "&amp;'[1]SAAD IJ'!F2128&lt;&gt;"",'[1]SAAD IJ'!E2128&amp;" "&amp;'[1]SAAD IJ'!F2128,"")</f>
        <v xml:space="preserve"> </v>
      </c>
      <c r="D2127" s="5" t="str">
        <f>IF('[1]SAAD IJ'!I2128&lt;&gt;"",'[1]SAAD IJ'!I2128,"")</f>
        <v/>
      </c>
      <c r="E2127" s="5" t="str">
        <f>IF('[1]SAAD IJ'!J2128&lt;&gt;"",'[1]SAAD IJ'!J2128,"")</f>
        <v/>
      </c>
      <c r="F2127" s="4" t="str">
        <f>IF('[1]SAAD IJ'!L2128&lt;&gt;"",'[1]SAAD IJ'!L2128,"")</f>
        <v/>
      </c>
      <c r="G2127" s="4" t="str">
        <f>IF('[1]SAAD IJ'!M2128&lt;&gt;"",'[1]SAAD IJ'!M2128,"")</f>
        <v/>
      </c>
      <c r="H2127" s="4" t="str">
        <f>IF('[1]SAAD IJ'!N2128&lt;&gt;"",'[1]SAAD IJ'!N2128,"")</f>
        <v/>
      </c>
      <c r="I2127" s="4" t="str">
        <f>IF('[1]SAAD IJ'!R2128&lt;&gt;"",'[1]SAAD IJ'!R2128,"")</f>
        <v/>
      </c>
      <c r="J2127" s="4" t="str">
        <f>IF('[1]SAAD IJ'!T2128&lt;&gt;"",'[1]SAAD IJ'!T2128,"")</f>
        <v/>
      </c>
    </row>
    <row r="2128" spans="1:10" x14ac:dyDescent="0.2">
      <c r="A2128" s="4" t="str">
        <f>IF('[1]SAAD IJ'!A2129&lt;&gt;"",'[1]SAAD IJ'!A2129,"")</f>
        <v/>
      </c>
      <c r="B2128" s="4" t="str">
        <f>IF('[1]SAAD IJ'!B2129&lt;&gt;"",'[1]SAAD IJ'!B2129,"")</f>
        <v/>
      </c>
      <c r="C2128" s="4" t="str">
        <f>IF('[1]SAAD IJ'!E2129&amp;" "&amp;'[1]SAAD IJ'!F2129&lt;&gt;"",'[1]SAAD IJ'!E2129&amp;" "&amp;'[1]SAAD IJ'!F2129,"")</f>
        <v xml:space="preserve"> </v>
      </c>
      <c r="D2128" s="5" t="str">
        <f>IF('[1]SAAD IJ'!I2129&lt;&gt;"",'[1]SAAD IJ'!I2129,"")</f>
        <v/>
      </c>
      <c r="E2128" s="5" t="str">
        <f>IF('[1]SAAD IJ'!J2129&lt;&gt;"",'[1]SAAD IJ'!J2129,"")</f>
        <v/>
      </c>
      <c r="F2128" s="4" t="str">
        <f>IF('[1]SAAD IJ'!L2129&lt;&gt;"",'[1]SAAD IJ'!L2129,"")</f>
        <v/>
      </c>
      <c r="G2128" s="4" t="str">
        <f>IF('[1]SAAD IJ'!M2129&lt;&gt;"",'[1]SAAD IJ'!M2129,"")</f>
        <v/>
      </c>
      <c r="H2128" s="4" t="str">
        <f>IF('[1]SAAD IJ'!N2129&lt;&gt;"",'[1]SAAD IJ'!N2129,"")</f>
        <v/>
      </c>
      <c r="I2128" s="4" t="str">
        <f>IF('[1]SAAD IJ'!R2129&lt;&gt;"",'[1]SAAD IJ'!R2129,"")</f>
        <v/>
      </c>
      <c r="J2128" s="4" t="str">
        <f>IF('[1]SAAD IJ'!T2129&lt;&gt;"",'[1]SAAD IJ'!T2129,"")</f>
        <v/>
      </c>
    </row>
    <row r="2129" spans="1:10" x14ac:dyDescent="0.2">
      <c r="A2129" s="4" t="str">
        <f>IF('[1]SAAD IJ'!A2130&lt;&gt;"",'[1]SAAD IJ'!A2130,"")</f>
        <v/>
      </c>
      <c r="B2129" s="4" t="str">
        <f>IF('[1]SAAD IJ'!B2130&lt;&gt;"",'[1]SAAD IJ'!B2130,"")</f>
        <v/>
      </c>
      <c r="C2129" s="4" t="str">
        <f>IF('[1]SAAD IJ'!E2130&amp;" "&amp;'[1]SAAD IJ'!F2130&lt;&gt;"",'[1]SAAD IJ'!E2130&amp;" "&amp;'[1]SAAD IJ'!F2130,"")</f>
        <v xml:space="preserve"> </v>
      </c>
      <c r="D2129" s="5" t="str">
        <f>IF('[1]SAAD IJ'!I2130&lt;&gt;"",'[1]SAAD IJ'!I2130,"")</f>
        <v/>
      </c>
      <c r="E2129" s="5" t="str">
        <f>IF('[1]SAAD IJ'!J2130&lt;&gt;"",'[1]SAAD IJ'!J2130,"")</f>
        <v/>
      </c>
      <c r="F2129" s="4" t="str">
        <f>IF('[1]SAAD IJ'!L2130&lt;&gt;"",'[1]SAAD IJ'!L2130,"")</f>
        <v/>
      </c>
      <c r="G2129" s="4" t="str">
        <f>IF('[1]SAAD IJ'!M2130&lt;&gt;"",'[1]SAAD IJ'!M2130,"")</f>
        <v/>
      </c>
      <c r="H2129" s="4" t="str">
        <f>IF('[1]SAAD IJ'!N2130&lt;&gt;"",'[1]SAAD IJ'!N2130,"")</f>
        <v/>
      </c>
      <c r="I2129" s="4" t="str">
        <f>IF('[1]SAAD IJ'!R2130&lt;&gt;"",'[1]SAAD IJ'!R2130,"")</f>
        <v/>
      </c>
      <c r="J2129" s="4" t="str">
        <f>IF('[1]SAAD IJ'!T2130&lt;&gt;"",'[1]SAAD IJ'!T2130,"")</f>
        <v/>
      </c>
    </row>
    <row r="2130" spans="1:10" x14ac:dyDescent="0.2">
      <c r="A2130" s="4" t="str">
        <f>IF('[1]SAAD IJ'!A2131&lt;&gt;"",'[1]SAAD IJ'!A2131,"")</f>
        <v/>
      </c>
      <c r="B2130" s="4" t="str">
        <f>IF('[1]SAAD IJ'!B2131&lt;&gt;"",'[1]SAAD IJ'!B2131,"")</f>
        <v/>
      </c>
      <c r="C2130" s="4" t="str">
        <f>IF('[1]SAAD IJ'!E2131&amp;" "&amp;'[1]SAAD IJ'!F2131&lt;&gt;"",'[1]SAAD IJ'!E2131&amp;" "&amp;'[1]SAAD IJ'!F2131,"")</f>
        <v xml:space="preserve"> </v>
      </c>
      <c r="D2130" s="5" t="str">
        <f>IF('[1]SAAD IJ'!I2131&lt;&gt;"",'[1]SAAD IJ'!I2131,"")</f>
        <v/>
      </c>
      <c r="E2130" s="5" t="str">
        <f>IF('[1]SAAD IJ'!J2131&lt;&gt;"",'[1]SAAD IJ'!J2131,"")</f>
        <v/>
      </c>
      <c r="F2130" s="4" t="str">
        <f>IF('[1]SAAD IJ'!L2131&lt;&gt;"",'[1]SAAD IJ'!L2131,"")</f>
        <v/>
      </c>
      <c r="G2130" s="4" t="str">
        <f>IF('[1]SAAD IJ'!M2131&lt;&gt;"",'[1]SAAD IJ'!M2131,"")</f>
        <v/>
      </c>
      <c r="H2130" s="4" t="str">
        <f>IF('[1]SAAD IJ'!N2131&lt;&gt;"",'[1]SAAD IJ'!N2131,"")</f>
        <v/>
      </c>
      <c r="I2130" s="4" t="str">
        <f>IF('[1]SAAD IJ'!R2131&lt;&gt;"",'[1]SAAD IJ'!R2131,"")</f>
        <v/>
      </c>
      <c r="J2130" s="4" t="str">
        <f>IF('[1]SAAD IJ'!T2131&lt;&gt;"",'[1]SAAD IJ'!T2131,"")</f>
        <v/>
      </c>
    </row>
    <row r="2131" spans="1:10" x14ac:dyDescent="0.2">
      <c r="A2131" s="4" t="str">
        <f>IF('[1]SAAD IJ'!A2132&lt;&gt;"",'[1]SAAD IJ'!A2132,"")</f>
        <v/>
      </c>
      <c r="B2131" s="4" t="str">
        <f>IF('[1]SAAD IJ'!B2132&lt;&gt;"",'[1]SAAD IJ'!B2132,"")</f>
        <v/>
      </c>
      <c r="C2131" s="4" t="str">
        <f>IF('[1]SAAD IJ'!E2132&amp;" "&amp;'[1]SAAD IJ'!F2132&lt;&gt;"",'[1]SAAD IJ'!E2132&amp;" "&amp;'[1]SAAD IJ'!F2132,"")</f>
        <v xml:space="preserve"> </v>
      </c>
      <c r="D2131" s="5" t="str">
        <f>IF('[1]SAAD IJ'!I2132&lt;&gt;"",'[1]SAAD IJ'!I2132,"")</f>
        <v/>
      </c>
      <c r="E2131" s="5" t="str">
        <f>IF('[1]SAAD IJ'!J2132&lt;&gt;"",'[1]SAAD IJ'!J2132,"")</f>
        <v/>
      </c>
      <c r="F2131" s="4" t="str">
        <f>IF('[1]SAAD IJ'!L2132&lt;&gt;"",'[1]SAAD IJ'!L2132,"")</f>
        <v/>
      </c>
      <c r="G2131" s="4" t="str">
        <f>IF('[1]SAAD IJ'!M2132&lt;&gt;"",'[1]SAAD IJ'!M2132,"")</f>
        <v/>
      </c>
      <c r="H2131" s="4" t="str">
        <f>IF('[1]SAAD IJ'!N2132&lt;&gt;"",'[1]SAAD IJ'!N2132,"")</f>
        <v/>
      </c>
      <c r="I2131" s="4" t="str">
        <f>IF('[1]SAAD IJ'!R2132&lt;&gt;"",'[1]SAAD IJ'!R2132,"")</f>
        <v/>
      </c>
      <c r="J2131" s="4" t="str">
        <f>IF('[1]SAAD IJ'!T2132&lt;&gt;"",'[1]SAAD IJ'!T2132,"")</f>
        <v/>
      </c>
    </row>
    <row r="2132" spans="1:10" x14ac:dyDescent="0.2">
      <c r="A2132" s="4" t="str">
        <f>IF('[1]SAAD IJ'!A2133&lt;&gt;"",'[1]SAAD IJ'!A2133,"")</f>
        <v/>
      </c>
      <c r="B2132" s="4" t="str">
        <f>IF('[1]SAAD IJ'!B2133&lt;&gt;"",'[1]SAAD IJ'!B2133,"")</f>
        <v/>
      </c>
      <c r="C2132" s="4" t="str">
        <f>IF('[1]SAAD IJ'!E2133&amp;" "&amp;'[1]SAAD IJ'!F2133&lt;&gt;"",'[1]SAAD IJ'!E2133&amp;" "&amp;'[1]SAAD IJ'!F2133,"")</f>
        <v xml:space="preserve"> </v>
      </c>
      <c r="D2132" s="5" t="str">
        <f>IF('[1]SAAD IJ'!I2133&lt;&gt;"",'[1]SAAD IJ'!I2133,"")</f>
        <v/>
      </c>
      <c r="E2132" s="5" t="str">
        <f>IF('[1]SAAD IJ'!J2133&lt;&gt;"",'[1]SAAD IJ'!J2133,"")</f>
        <v/>
      </c>
      <c r="F2132" s="4" t="str">
        <f>IF('[1]SAAD IJ'!L2133&lt;&gt;"",'[1]SAAD IJ'!L2133,"")</f>
        <v/>
      </c>
      <c r="G2132" s="4" t="str">
        <f>IF('[1]SAAD IJ'!M2133&lt;&gt;"",'[1]SAAD IJ'!M2133,"")</f>
        <v/>
      </c>
      <c r="H2132" s="4" t="str">
        <f>IF('[1]SAAD IJ'!N2133&lt;&gt;"",'[1]SAAD IJ'!N2133,"")</f>
        <v/>
      </c>
      <c r="I2132" s="4" t="str">
        <f>IF('[1]SAAD IJ'!R2133&lt;&gt;"",'[1]SAAD IJ'!R2133,"")</f>
        <v/>
      </c>
      <c r="J2132" s="4" t="str">
        <f>IF('[1]SAAD IJ'!T2133&lt;&gt;"",'[1]SAAD IJ'!T2133,"")</f>
        <v/>
      </c>
    </row>
    <row r="2133" spans="1:10" x14ac:dyDescent="0.2">
      <c r="A2133" s="4" t="str">
        <f>IF('[1]SAAD IJ'!A2134&lt;&gt;"",'[1]SAAD IJ'!A2134,"")</f>
        <v/>
      </c>
      <c r="B2133" s="4" t="str">
        <f>IF('[1]SAAD IJ'!B2134&lt;&gt;"",'[1]SAAD IJ'!B2134,"")</f>
        <v/>
      </c>
      <c r="C2133" s="4" t="str">
        <f>IF('[1]SAAD IJ'!E2134&amp;" "&amp;'[1]SAAD IJ'!F2134&lt;&gt;"",'[1]SAAD IJ'!E2134&amp;" "&amp;'[1]SAAD IJ'!F2134,"")</f>
        <v xml:space="preserve"> </v>
      </c>
      <c r="D2133" s="5" t="str">
        <f>IF('[1]SAAD IJ'!I2134&lt;&gt;"",'[1]SAAD IJ'!I2134,"")</f>
        <v/>
      </c>
      <c r="E2133" s="5" t="str">
        <f>IF('[1]SAAD IJ'!J2134&lt;&gt;"",'[1]SAAD IJ'!J2134,"")</f>
        <v/>
      </c>
      <c r="F2133" s="4" t="str">
        <f>IF('[1]SAAD IJ'!L2134&lt;&gt;"",'[1]SAAD IJ'!L2134,"")</f>
        <v/>
      </c>
      <c r="G2133" s="4" t="str">
        <f>IF('[1]SAAD IJ'!M2134&lt;&gt;"",'[1]SAAD IJ'!M2134,"")</f>
        <v/>
      </c>
      <c r="H2133" s="4" t="str">
        <f>IF('[1]SAAD IJ'!N2134&lt;&gt;"",'[1]SAAD IJ'!N2134,"")</f>
        <v/>
      </c>
      <c r="I2133" s="4" t="str">
        <f>IF('[1]SAAD IJ'!R2134&lt;&gt;"",'[1]SAAD IJ'!R2134,"")</f>
        <v/>
      </c>
      <c r="J2133" s="4" t="str">
        <f>IF('[1]SAAD IJ'!T2134&lt;&gt;"",'[1]SAAD IJ'!T2134,"")</f>
        <v/>
      </c>
    </row>
    <row r="2134" spans="1:10" x14ac:dyDescent="0.2">
      <c r="A2134" s="4" t="str">
        <f>IF('[1]SAAD IJ'!A2135&lt;&gt;"",'[1]SAAD IJ'!A2135,"")</f>
        <v/>
      </c>
      <c r="B2134" s="4" t="str">
        <f>IF('[1]SAAD IJ'!B2135&lt;&gt;"",'[1]SAAD IJ'!B2135,"")</f>
        <v/>
      </c>
      <c r="C2134" s="4" t="str">
        <f>IF('[1]SAAD IJ'!E2135&amp;" "&amp;'[1]SAAD IJ'!F2135&lt;&gt;"",'[1]SAAD IJ'!E2135&amp;" "&amp;'[1]SAAD IJ'!F2135,"")</f>
        <v xml:space="preserve"> </v>
      </c>
      <c r="D2134" s="5" t="str">
        <f>IF('[1]SAAD IJ'!I2135&lt;&gt;"",'[1]SAAD IJ'!I2135,"")</f>
        <v/>
      </c>
      <c r="E2134" s="5" t="str">
        <f>IF('[1]SAAD IJ'!J2135&lt;&gt;"",'[1]SAAD IJ'!J2135,"")</f>
        <v/>
      </c>
      <c r="F2134" s="4" t="str">
        <f>IF('[1]SAAD IJ'!L2135&lt;&gt;"",'[1]SAAD IJ'!L2135,"")</f>
        <v/>
      </c>
      <c r="G2134" s="4" t="str">
        <f>IF('[1]SAAD IJ'!M2135&lt;&gt;"",'[1]SAAD IJ'!M2135,"")</f>
        <v/>
      </c>
      <c r="H2134" s="4" t="str">
        <f>IF('[1]SAAD IJ'!N2135&lt;&gt;"",'[1]SAAD IJ'!N2135,"")</f>
        <v/>
      </c>
      <c r="I2134" s="4" t="str">
        <f>IF('[1]SAAD IJ'!R2135&lt;&gt;"",'[1]SAAD IJ'!R2135,"")</f>
        <v/>
      </c>
      <c r="J2134" s="4" t="str">
        <f>IF('[1]SAAD IJ'!T2135&lt;&gt;"",'[1]SAAD IJ'!T2135,"")</f>
        <v/>
      </c>
    </row>
    <row r="2135" spans="1:10" x14ac:dyDescent="0.2">
      <c r="A2135" s="4" t="str">
        <f>IF('[1]SAAD IJ'!A2136&lt;&gt;"",'[1]SAAD IJ'!A2136,"")</f>
        <v/>
      </c>
      <c r="B2135" s="4" t="str">
        <f>IF('[1]SAAD IJ'!B2136&lt;&gt;"",'[1]SAAD IJ'!B2136,"")</f>
        <v/>
      </c>
      <c r="C2135" s="4" t="str">
        <f>IF('[1]SAAD IJ'!E2136&amp;" "&amp;'[1]SAAD IJ'!F2136&lt;&gt;"",'[1]SAAD IJ'!E2136&amp;" "&amp;'[1]SAAD IJ'!F2136,"")</f>
        <v xml:space="preserve"> </v>
      </c>
      <c r="D2135" s="5" t="str">
        <f>IF('[1]SAAD IJ'!I2136&lt;&gt;"",'[1]SAAD IJ'!I2136,"")</f>
        <v/>
      </c>
      <c r="E2135" s="5" t="str">
        <f>IF('[1]SAAD IJ'!J2136&lt;&gt;"",'[1]SAAD IJ'!J2136,"")</f>
        <v/>
      </c>
      <c r="F2135" s="4" t="str">
        <f>IF('[1]SAAD IJ'!L2136&lt;&gt;"",'[1]SAAD IJ'!L2136,"")</f>
        <v/>
      </c>
      <c r="G2135" s="4" t="str">
        <f>IF('[1]SAAD IJ'!M2136&lt;&gt;"",'[1]SAAD IJ'!M2136,"")</f>
        <v/>
      </c>
      <c r="H2135" s="4" t="str">
        <f>IF('[1]SAAD IJ'!N2136&lt;&gt;"",'[1]SAAD IJ'!N2136,"")</f>
        <v/>
      </c>
      <c r="I2135" s="4" t="str">
        <f>IF('[1]SAAD IJ'!R2136&lt;&gt;"",'[1]SAAD IJ'!R2136,"")</f>
        <v/>
      </c>
      <c r="J2135" s="4" t="str">
        <f>IF('[1]SAAD IJ'!T2136&lt;&gt;"",'[1]SAAD IJ'!T2136,"")</f>
        <v/>
      </c>
    </row>
    <row r="2136" spans="1:10" x14ac:dyDescent="0.2">
      <c r="A2136" s="4" t="str">
        <f>IF('[1]SAAD IJ'!A2137&lt;&gt;"",'[1]SAAD IJ'!A2137,"")</f>
        <v/>
      </c>
      <c r="B2136" s="4" t="str">
        <f>IF('[1]SAAD IJ'!B2137&lt;&gt;"",'[1]SAAD IJ'!B2137,"")</f>
        <v/>
      </c>
      <c r="C2136" s="4" t="str">
        <f>IF('[1]SAAD IJ'!E2137&amp;" "&amp;'[1]SAAD IJ'!F2137&lt;&gt;"",'[1]SAAD IJ'!E2137&amp;" "&amp;'[1]SAAD IJ'!F2137,"")</f>
        <v xml:space="preserve"> </v>
      </c>
      <c r="D2136" s="5" t="str">
        <f>IF('[1]SAAD IJ'!I2137&lt;&gt;"",'[1]SAAD IJ'!I2137,"")</f>
        <v/>
      </c>
      <c r="E2136" s="5" t="str">
        <f>IF('[1]SAAD IJ'!J2137&lt;&gt;"",'[1]SAAD IJ'!J2137,"")</f>
        <v/>
      </c>
      <c r="F2136" s="4" t="str">
        <f>IF('[1]SAAD IJ'!L2137&lt;&gt;"",'[1]SAAD IJ'!L2137,"")</f>
        <v/>
      </c>
      <c r="G2136" s="4" t="str">
        <f>IF('[1]SAAD IJ'!M2137&lt;&gt;"",'[1]SAAD IJ'!M2137,"")</f>
        <v/>
      </c>
      <c r="H2136" s="4" t="str">
        <f>IF('[1]SAAD IJ'!N2137&lt;&gt;"",'[1]SAAD IJ'!N2137,"")</f>
        <v/>
      </c>
      <c r="I2136" s="4" t="str">
        <f>IF('[1]SAAD IJ'!R2137&lt;&gt;"",'[1]SAAD IJ'!R2137,"")</f>
        <v/>
      </c>
      <c r="J2136" s="4" t="str">
        <f>IF('[1]SAAD IJ'!T2137&lt;&gt;"",'[1]SAAD IJ'!T2137,"")</f>
        <v/>
      </c>
    </row>
    <row r="2137" spans="1:10" x14ac:dyDescent="0.2">
      <c r="A2137" s="4" t="str">
        <f>IF('[1]SAAD IJ'!A2138&lt;&gt;"",'[1]SAAD IJ'!A2138,"")</f>
        <v/>
      </c>
      <c r="B2137" s="4" t="str">
        <f>IF('[1]SAAD IJ'!B2138&lt;&gt;"",'[1]SAAD IJ'!B2138,"")</f>
        <v/>
      </c>
      <c r="C2137" s="4" t="str">
        <f>IF('[1]SAAD IJ'!E2138&amp;" "&amp;'[1]SAAD IJ'!F2138&lt;&gt;"",'[1]SAAD IJ'!E2138&amp;" "&amp;'[1]SAAD IJ'!F2138,"")</f>
        <v xml:space="preserve"> </v>
      </c>
      <c r="D2137" s="5" t="str">
        <f>IF('[1]SAAD IJ'!I2138&lt;&gt;"",'[1]SAAD IJ'!I2138,"")</f>
        <v/>
      </c>
      <c r="E2137" s="5" t="str">
        <f>IF('[1]SAAD IJ'!J2138&lt;&gt;"",'[1]SAAD IJ'!J2138,"")</f>
        <v/>
      </c>
      <c r="F2137" s="4" t="str">
        <f>IF('[1]SAAD IJ'!L2138&lt;&gt;"",'[1]SAAD IJ'!L2138,"")</f>
        <v/>
      </c>
      <c r="G2137" s="4" t="str">
        <f>IF('[1]SAAD IJ'!M2138&lt;&gt;"",'[1]SAAD IJ'!M2138,"")</f>
        <v/>
      </c>
      <c r="H2137" s="4" t="str">
        <f>IF('[1]SAAD IJ'!N2138&lt;&gt;"",'[1]SAAD IJ'!N2138,"")</f>
        <v/>
      </c>
      <c r="I2137" s="4" t="str">
        <f>IF('[1]SAAD IJ'!R2138&lt;&gt;"",'[1]SAAD IJ'!R2138,"")</f>
        <v/>
      </c>
      <c r="J2137" s="4" t="str">
        <f>IF('[1]SAAD IJ'!T2138&lt;&gt;"",'[1]SAAD IJ'!T2138,"")</f>
        <v/>
      </c>
    </row>
    <row r="2138" spans="1:10" x14ac:dyDescent="0.2">
      <c r="A2138" s="4" t="str">
        <f>IF('[1]SAAD IJ'!A2139&lt;&gt;"",'[1]SAAD IJ'!A2139,"")</f>
        <v/>
      </c>
      <c r="B2138" s="4" t="str">
        <f>IF('[1]SAAD IJ'!B2139&lt;&gt;"",'[1]SAAD IJ'!B2139,"")</f>
        <v/>
      </c>
      <c r="C2138" s="4" t="str">
        <f>IF('[1]SAAD IJ'!E2139&amp;" "&amp;'[1]SAAD IJ'!F2139&lt;&gt;"",'[1]SAAD IJ'!E2139&amp;" "&amp;'[1]SAAD IJ'!F2139,"")</f>
        <v xml:space="preserve"> </v>
      </c>
      <c r="D2138" s="5" t="str">
        <f>IF('[1]SAAD IJ'!I2139&lt;&gt;"",'[1]SAAD IJ'!I2139,"")</f>
        <v/>
      </c>
      <c r="E2138" s="5" t="str">
        <f>IF('[1]SAAD IJ'!J2139&lt;&gt;"",'[1]SAAD IJ'!J2139,"")</f>
        <v/>
      </c>
      <c r="F2138" s="4" t="str">
        <f>IF('[1]SAAD IJ'!L2139&lt;&gt;"",'[1]SAAD IJ'!L2139,"")</f>
        <v/>
      </c>
      <c r="G2138" s="4" t="str">
        <f>IF('[1]SAAD IJ'!M2139&lt;&gt;"",'[1]SAAD IJ'!M2139,"")</f>
        <v/>
      </c>
      <c r="H2138" s="4" t="str">
        <f>IF('[1]SAAD IJ'!N2139&lt;&gt;"",'[1]SAAD IJ'!N2139,"")</f>
        <v/>
      </c>
      <c r="I2138" s="4" t="str">
        <f>IF('[1]SAAD IJ'!R2139&lt;&gt;"",'[1]SAAD IJ'!R2139,"")</f>
        <v/>
      </c>
      <c r="J2138" s="4" t="str">
        <f>IF('[1]SAAD IJ'!T2139&lt;&gt;"",'[1]SAAD IJ'!T2139,"")</f>
        <v/>
      </c>
    </row>
    <row r="2139" spans="1:10" x14ac:dyDescent="0.2">
      <c r="A2139" s="4" t="str">
        <f>IF('[1]SAAD IJ'!A2140&lt;&gt;"",'[1]SAAD IJ'!A2140,"")</f>
        <v/>
      </c>
      <c r="B2139" s="4" t="str">
        <f>IF('[1]SAAD IJ'!B2140&lt;&gt;"",'[1]SAAD IJ'!B2140,"")</f>
        <v/>
      </c>
      <c r="C2139" s="4" t="str">
        <f>IF('[1]SAAD IJ'!E2140&amp;" "&amp;'[1]SAAD IJ'!F2140&lt;&gt;"",'[1]SAAD IJ'!E2140&amp;" "&amp;'[1]SAAD IJ'!F2140,"")</f>
        <v xml:space="preserve"> </v>
      </c>
      <c r="D2139" s="5" t="str">
        <f>IF('[1]SAAD IJ'!I2140&lt;&gt;"",'[1]SAAD IJ'!I2140,"")</f>
        <v/>
      </c>
      <c r="E2139" s="5" t="str">
        <f>IF('[1]SAAD IJ'!J2140&lt;&gt;"",'[1]SAAD IJ'!J2140,"")</f>
        <v/>
      </c>
      <c r="F2139" s="4" t="str">
        <f>IF('[1]SAAD IJ'!L2140&lt;&gt;"",'[1]SAAD IJ'!L2140,"")</f>
        <v/>
      </c>
      <c r="G2139" s="4" t="str">
        <f>IF('[1]SAAD IJ'!M2140&lt;&gt;"",'[1]SAAD IJ'!M2140,"")</f>
        <v/>
      </c>
      <c r="H2139" s="4" t="str">
        <f>IF('[1]SAAD IJ'!N2140&lt;&gt;"",'[1]SAAD IJ'!N2140,"")</f>
        <v/>
      </c>
      <c r="I2139" s="4" t="str">
        <f>IF('[1]SAAD IJ'!R2140&lt;&gt;"",'[1]SAAD IJ'!R2140,"")</f>
        <v/>
      </c>
      <c r="J2139" s="4" t="str">
        <f>IF('[1]SAAD IJ'!T2140&lt;&gt;"",'[1]SAAD IJ'!T2140,"")</f>
        <v/>
      </c>
    </row>
    <row r="2140" spans="1:10" x14ac:dyDescent="0.2">
      <c r="A2140" s="4" t="str">
        <f>IF('[1]SAAD IJ'!A2141&lt;&gt;"",'[1]SAAD IJ'!A2141,"")</f>
        <v/>
      </c>
      <c r="B2140" s="4" t="str">
        <f>IF('[1]SAAD IJ'!B2141&lt;&gt;"",'[1]SAAD IJ'!B2141,"")</f>
        <v/>
      </c>
      <c r="C2140" s="4" t="str">
        <f>IF('[1]SAAD IJ'!E2141&amp;" "&amp;'[1]SAAD IJ'!F2141&lt;&gt;"",'[1]SAAD IJ'!E2141&amp;" "&amp;'[1]SAAD IJ'!F2141,"")</f>
        <v xml:space="preserve"> </v>
      </c>
      <c r="D2140" s="5" t="str">
        <f>IF('[1]SAAD IJ'!I2141&lt;&gt;"",'[1]SAAD IJ'!I2141,"")</f>
        <v/>
      </c>
      <c r="E2140" s="5" t="str">
        <f>IF('[1]SAAD IJ'!J2141&lt;&gt;"",'[1]SAAD IJ'!J2141,"")</f>
        <v/>
      </c>
      <c r="F2140" s="4" t="str">
        <f>IF('[1]SAAD IJ'!L2141&lt;&gt;"",'[1]SAAD IJ'!L2141,"")</f>
        <v/>
      </c>
      <c r="G2140" s="4" t="str">
        <f>IF('[1]SAAD IJ'!M2141&lt;&gt;"",'[1]SAAD IJ'!M2141,"")</f>
        <v/>
      </c>
      <c r="H2140" s="4" t="str">
        <f>IF('[1]SAAD IJ'!N2141&lt;&gt;"",'[1]SAAD IJ'!N2141,"")</f>
        <v/>
      </c>
      <c r="I2140" s="4" t="str">
        <f>IF('[1]SAAD IJ'!R2141&lt;&gt;"",'[1]SAAD IJ'!R2141,"")</f>
        <v/>
      </c>
      <c r="J2140" s="4" t="str">
        <f>IF('[1]SAAD IJ'!T2141&lt;&gt;"",'[1]SAAD IJ'!T2141,"")</f>
        <v/>
      </c>
    </row>
    <row r="2141" spans="1:10" x14ac:dyDescent="0.2">
      <c r="A2141" s="4" t="str">
        <f>IF('[1]SAAD IJ'!A2142&lt;&gt;"",'[1]SAAD IJ'!A2142,"")</f>
        <v/>
      </c>
      <c r="B2141" s="4" t="str">
        <f>IF('[1]SAAD IJ'!B2142&lt;&gt;"",'[1]SAAD IJ'!B2142,"")</f>
        <v/>
      </c>
      <c r="C2141" s="4" t="str">
        <f>IF('[1]SAAD IJ'!E2142&amp;" "&amp;'[1]SAAD IJ'!F2142&lt;&gt;"",'[1]SAAD IJ'!E2142&amp;" "&amp;'[1]SAAD IJ'!F2142,"")</f>
        <v xml:space="preserve"> </v>
      </c>
      <c r="D2141" s="5" t="str">
        <f>IF('[1]SAAD IJ'!I2142&lt;&gt;"",'[1]SAAD IJ'!I2142,"")</f>
        <v/>
      </c>
      <c r="E2141" s="5" t="str">
        <f>IF('[1]SAAD IJ'!J2142&lt;&gt;"",'[1]SAAD IJ'!J2142,"")</f>
        <v/>
      </c>
      <c r="F2141" s="4" t="str">
        <f>IF('[1]SAAD IJ'!L2142&lt;&gt;"",'[1]SAAD IJ'!L2142,"")</f>
        <v/>
      </c>
      <c r="G2141" s="4" t="str">
        <f>IF('[1]SAAD IJ'!M2142&lt;&gt;"",'[1]SAAD IJ'!M2142,"")</f>
        <v/>
      </c>
      <c r="H2141" s="4" t="str">
        <f>IF('[1]SAAD IJ'!N2142&lt;&gt;"",'[1]SAAD IJ'!N2142,"")</f>
        <v/>
      </c>
      <c r="I2141" s="4" t="str">
        <f>IF('[1]SAAD IJ'!R2142&lt;&gt;"",'[1]SAAD IJ'!R2142,"")</f>
        <v/>
      </c>
      <c r="J2141" s="4" t="str">
        <f>IF('[1]SAAD IJ'!T2142&lt;&gt;"",'[1]SAAD IJ'!T2142,"")</f>
        <v/>
      </c>
    </row>
    <row r="2142" spans="1:10" x14ac:dyDescent="0.2">
      <c r="A2142" s="4" t="str">
        <f>IF('[1]SAAD IJ'!A2143&lt;&gt;"",'[1]SAAD IJ'!A2143,"")</f>
        <v/>
      </c>
      <c r="B2142" s="4" t="str">
        <f>IF('[1]SAAD IJ'!B2143&lt;&gt;"",'[1]SAAD IJ'!B2143,"")</f>
        <v/>
      </c>
      <c r="C2142" s="4" t="str">
        <f>IF('[1]SAAD IJ'!E2143&amp;" "&amp;'[1]SAAD IJ'!F2143&lt;&gt;"",'[1]SAAD IJ'!E2143&amp;" "&amp;'[1]SAAD IJ'!F2143,"")</f>
        <v xml:space="preserve"> </v>
      </c>
      <c r="D2142" s="5" t="str">
        <f>IF('[1]SAAD IJ'!I2143&lt;&gt;"",'[1]SAAD IJ'!I2143,"")</f>
        <v/>
      </c>
      <c r="E2142" s="5" t="str">
        <f>IF('[1]SAAD IJ'!J2143&lt;&gt;"",'[1]SAAD IJ'!J2143,"")</f>
        <v/>
      </c>
      <c r="F2142" s="4" t="str">
        <f>IF('[1]SAAD IJ'!L2143&lt;&gt;"",'[1]SAAD IJ'!L2143,"")</f>
        <v/>
      </c>
      <c r="G2142" s="4" t="str">
        <f>IF('[1]SAAD IJ'!M2143&lt;&gt;"",'[1]SAAD IJ'!M2143,"")</f>
        <v/>
      </c>
      <c r="H2142" s="4" t="str">
        <f>IF('[1]SAAD IJ'!N2143&lt;&gt;"",'[1]SAAD IJ'!N2143,"")</f>
        <v/>
      </c>
      <c r="I2142" s="4" t="str">
        <f>IF('[1]SAAD IJ'!R2143&lt;&gt;"",'[1]SAAD IJ'!R2143,"")</f>
        <v/>
      </c>
      <c r="J2142" s="4" t="str">
        <f>IF('[1]SAAD IJ'!T2143&lt;&gt;"",'[1]SAAD IJ'!T2143,"")</f>
        <v/>
      </c>
    </row>
    <row r="2143" spans="1:10" x14ac:dyDescent="0.2">
      <c r="A2143" s="4" t="str">
        <f>IF('[1]SAAD IJ'!A2144&lt;&gt;"",'[1]SAAD IJ'!A2144,"")</f>
        <v/>
      </c>
      <c r="B2143" s="4" t="str">
        <f>IF('[1]SAAD IJ'!B2144&lt;&gt;"",'[1]SAAD IJ'!B2144,"")</f>
        <v/>
      </c>
      <c r="C2143" s="4" t="str">
        <f>IF('[1]SAAD IJ'!E2144&amp;" "&amp;'[1]SAAD IJ'!F2144&lt;&gt;"",'[1]SAAD IJ'!E2144&amp;" "&amp;'[1]SAAD IJ'!F2144,"")</f>
        <v xml:space="preserve"> </v>
      </c>
      <c r="D2143" s="5" t="str">
        <f>IF('[1]SAAD IJ'!I2144&lt;&gt;"",'[1]SAAD IJ'!I2144,"")</f>
        <v/>
      </c>
      <c r="E2143" s="5" t="str">
        <f>IF('[1]SAAD IJ'!J2144&lt;&gt;"",'[1]SAAD IJ'!J2144,"")</f>
        <v/>
      </c>
      <c r="F2143" s="4" t="str">
        <f>IF('[1]SAAD IJ'!L2144&lt;&gt;"",'[1]SAAD IJ'!L2144,"")</f>
        <v/>
      </c>
      <c r="G2143" s="4" t="str">
        <f>IF('[1]SAAD IJ'!M2144&lt;&gt;"",'[1]SAAD IJ'!M2144,"")</f>
        <v/>
      </c>
      <c r="H2143" s="4" t="str">
        <f>IF('[1]SAAD IJ'!N2144&lt;&gt;"",'[1]SAAD IJ'!N2144,"")</f>
        <v/>
      </c>
      <c r="I2143" s="4" t="str">
        <f>IF('[1]SAAD IJ'!R2144&lt;&gt;"",'[1]SAAD IJ'!R2144,"")</f>
        <v/>
      </c>
      <c r="J2143" s="4" t="str">
        <f>IF('[1]SAAD IJ'!T2144&lt;&gt;"",'[1]SAAD IJ'!T2144,"")</f>
        <v/>
      </c>
    </row>
    <row r="2144" spans="1:10" x14ac:dyDescent="0.2">
      <c r="A2144" s="4" t="str">
        <f>IF('[1]SAAD IJ'!A2145&lt;&gt;"",'[1]SAAD IJ'!A2145,"")</f>
        <v/>
      </c>
      <c r="B2144" s="4" t="str">
        <f>IF('[1]SAAD IJ'!B2145&lt;&gt;"",'[1]SAAD IJ'!B2145,"")</f>
        <v/>
      </c>
      <c r="C2144" s="4" t="str">
        <f>IF('[1]SAAD IJ'!E2145&amp;" "&amp;'[1]SAAD IJ'!F2145&lt;&gt;"",'[1]SAAD IJ'!E2145&amp;" "&amp;'[1]SAAD IJ'!F2145,"")</f>
        <v xml:space="preserve"> </v>
      </c>
      <c r="D2144" s="5" t="str">
        <f>IF('[1]SAAD IJ'!I2145&lt;&gt;"",'[1]SAAD IJ'!I2145,"")</f>
        <v/>
      </c>
      <c r="E2144" s="5" t="str">
        <f>IF('[1]SAAD IJ'!J2145&lt;&gt;"",'[1]SAAD IJ'!J2145,"")</f>
        <v/>
      </c>
      <c r="F2144" s="4" t="str">
        <f>IF('[1]SAAD IJ'!L2145&lt;&gt;"",'[1]SAAD IJ'!L2145,"")</f>
        <v/>
      </c>
      <c r="G2144" s="4" t="str">
        <f>IF('[1]SAAD IJ'!M2145&lt;&gt;"",'[1]SAAD IJ'!M2145,"")</f>
        <v/>
      </c>
      <c r="H2144" s="4" t="str">
        <f>IF('[1]SAAD IJ'!N2145&lt;&gt;"",'[1]SAAD IJ'!N2145,"")</f>
        <v/>
      </c>
      <c r="I2144" s="4" t="str">
        <f>IF('[1]SAAD IJ'!R2145&lt;&gt;"",'[1]SAAD IJ'!R2145,"")</f>
        <v/>
      </c>
      <c r="J2144" s="4" t="str">
        <f>IF('[1]SAAD IJ'!T2145&lt;&gt;"",'[1]SAAD IJ'!T2145,"")</f>
        <v/>
      </c>
    </row>
    <row r="2145" spans="1:10" x14ac:dyDescent="0.2">
      <c r="A2145" s="4" t="str">
        <f>IF('[1]SAAD IJ'!A2146&lt;&gt;"",'[1]SAAD IJ'!A2146,"")</f>
        <v/>
      </c>
      <c r="B2145" s="4" t="str">
        <f>IF('[1]SAAD IJ'!B2146&lt;&gt;"",'[1]SAAD IJ'!B2146,"")</f>
        <v/>
      </c>
      <c r="C2145" s="4" t="str">
        <f>IF('[1]SAAD IJ'!E2146&amp;" "&amp;'[1]SAAD IJ'!F2146&lt;&gt;"",'[1]SAAD IJ'!E2146&amp;" "&amp;'[1]SAAD IJ'!F2146,"")</f>
        <v xml:space="preserve"> </v>
      </c>
      <c r="D2145" s="5" t="str">
        <f>IF('[1]SAAD IJ'!I2146&lt;&gt;"",'[1]SAAD IJ'!I2146,"")</f>
        <v/>
      </c>
      <c r="E2145" s="5" t="str">
        <f>IF('[1]SAAD IJ'!J2146&lt;&gt;"",'[1]SAAD IJ'!J2146,"")</f>
        <v/>
      </c>
      <c r="F2145" s="4" t="str">
        <f>IF('[1]SAAD IJ'!L2146&lt;&gt;"",'[1]SAAD IJ'!L2146,"")</f>
        <v/>
      </c>
      <c r="G2145" s="4" t="str">
        <f>IF('[1]SAAD IJ'!M2146&lt;&gt;"",'[1]SAAD IJ'!M2146,"")</f>
        <v/>
      </c>
      <c r="H2145" s="4" t="str">
        <f>IF('[1]SAAD IJ'!N2146&lt;&gt;"",'[1]SAAD IJ'!N2146,"")</f>
        <v/>
      </c>
      <c r="I2145" s="4" t="str">
        <f>IF('[1]SAAD IJ'!R2146&lt;&gt;"",'[1]SAAD IJ'!R2146,"")</f>
        <v/>
      </c>
      <c r="J2145" s="4" t="str">
        <f>IF('[1]SAAD IJ'!T2146&lt;&gt;"",'[1]SAAD IJ'!T2146,"")</f>
        <v/>
      </c>
    </row>
    <row r="2146" spans="1:10" x14ac:dyDescent="0.2">
      <c r="A2146" s="4" t="str">
        <f>IF('[1]SAAD IJ'!A2147&lt;&gt;"",'[1]SAAD IJ'!A2147,"")</f>
        <v/>
      </c>
      <c r="B2146" s="4" t="str">
        <f>IF('[1]SAAD IJ'!B2147&lt;&gt;"",'[1]SAAD IJ'!B2147,"")</f>
        <v/>
      </c>
      <c r="C2146" s="4" t="str">
        <f>IF('[1]SAAD IJ'!E2147&amp;" "&amp;'[1]SAAD IJ'!F2147&lt;&gt;"",'[1]SAAD IJ'!E2147&amp;" "&amp;'[1]SAAD IJ'!F2147,"")</f>
        <v xml:space="preserve"> </v>
      </c>
      <c r="D2146" s="5" t="str">
        <f>IF('[1]SAAD IJ'!I2147&lt;&gt;"",'[1]SAAD IJ'!I2147,"")</f>
        <v/>
      </c>
      <c r="E2146" s="5" t="str">
        <f>IF('[1]SAAD IJ'!J2147&lt;&gt;"",'[1]SAAD IJ'!J2147,"")</f>
        <v/>
      </c>
      <c r="F2146" s="4" t="str">
        <f>IF('[1]SAAD IJ'!L2147&lt;&gt;"",'[1]SAAD IJ'!L2147,"")</f>
        <v/>
      </c>
      <c r="G2146" s="4" t="str">
        <f>IF('[1]SAAD IJ'!M2147&lt;&gt;"",'[1]SAAD IJ'!M2147,"")</f>
        <v/>
      </c>
      <c r="H2146" s="4" t="str">
        <f>IF('[1]SAAD IJ'!N2147&lt;&gt;"",'[1]SAAD IJ'!N2147,"")</f>
        <v/>
      </c>
      <c r="I2146" s="4" t="str">
        <f>IF('[1]SAAD IJ'!R2147&lt;&gt;"",'[1]SAAD IJ'!R2147,"")</f>
        <v/>
      </c>
      <c r="J2146" s="4" t="str">
        <f>IF('[1]SAAD IJ'!T2147&lt;&gt;"",'[1]SAAD IJ'!T2147,"")</f>
        <v/>
      </c>
    </row>
    <row r="2147" spans="1:10" x14ac:dyDescent="0.2">
      <c r="A2147" s="4" t="str">
        <f>IF('[1]SAAD IJ'!A2148&lt;&gt;"",'[1]SAAD IJ'!A2148,"")</f>
        <v/>
      </c>
      <c r="B2147" s="4" t="str">
        <f>IF('[1]SAAD IJ'!B2148&lt;&gt;"",'[1]SAAD IJ'!B2148,"")</f>
        <v/>
      </c>
      <c r="C2147" s="4" t="str">
        <f>IF('[1]SAAD IJ'!E2148&amp;" "&amp;'[1]SAAD IJ'!F2148&lt;&gt;"",'[1]SAAD IJ'!E2148&amp;" "&amp;'[1]SAAD IJ'!F2148,"")</f>
        <v xml:space="preserve"> </v>
      </c>
      <c r="D2147" s="5" t="str">
        <f>IF('[1]SAAD IJ'!I2148&lt;&gt;"",'[1]SAAD IJ'!I2148,"")</f>
        <v/>
      </c>
      <c r="E2147" s="5" t="str">
        <f>IF('[1]SAAD IJ'!J2148&lt;&gt;"",'[1]SAAD IJ'!J2148,"")</f>
        <v/>
      </c>
      <c r="F2147" s="4" t="str">
        <f>IF('[1]SAAD IJ'!L2148&lt;&gt;"",'[1]SAAD IJ'!L2148,"")</f>
        <v/>
      </c>
      <c r="G2147" s="4" t="str">
        <f>IF('[1]SAAD IJ'!M2148&lt;&gt;"",'[1]SAAD IJ'!M2148,"")</f>
        <v/>
      </c>
      <c r="H2147" s="4" t="str">
        <f>IF('[1]SAAD IJ'!N2148&lt;&gt;"",'[1]SAAD IJ'!N2148,"")</f>
        <v/>
      </c>
      <c r="I2147" s="4" t="str">
        <f>IF('[1]SAAD IJ'!R2148&lt;&gt;"",'[1]SAAD IJ'!R2148,"")</f>
        <v/>
      </c>
      <c r="J2147" s="4" t="str">
        <f>IF('[1]SAAD IJ'!T2148&lt;&gt;"",'[1]SAAD IJ'!T2148,"")</f>
        <v/>
      </c>
    </row>
    <row r="2148" spans="1:10" x14ac:dyDescent="0.2">
      <c r="A2148" s="4" t="str">
        <f>IF('[1]SAAD IJ'!A2149&lt;&gt;"",'[1]SAAD IJ'!A2149,"")</f>
        <v/>
      </c>
      <c r="B2148" s="4" t="str">
        <f>IF('[1]SAAD IJ'!B2149&lt;&gt;"",'[1]SAAD IJ'!B2149,"")</f>
        <v/>
      </c>
      <c r="C2148" s="4" t="str">
        <f>IF('[1]SAAD IJ'!E2149&amp;" "&amp;'[1]SAAD IJ'!F2149&lt;&gt;"",'[1]SAAD IJ'!E2149&amp;" "&amp;'[1]SAAD IJ'!F2149,"")</f>
        <v xml:space="preserve"> </v>
      </c>
      <c r="D2148" s="5" t="str">
        <f>IF('[1]SAAD IJ'!I2149&lt;&gt;"",'[1]SAAD IJ'!I2149,"")</f>
        <v/>
      </c>
      <c r="E2148" s="5" t="str">
        <f>IF('[1]SAAD IJ'!J2149&lt;&gt;"",'[1]SAAD IJ'!J2149,"")</f>
        <v/>
      </c>
      <c r="F2148" s="4" t="str">
        <f>IF('[1]SAAD IJ'!L2149&lt;&gt;"",'[1]SAAD IJ'!L2149,"")</f>
        <v/>
      </c>
      <c r="G2148" s="4" t="str">
        <f>IF('[1]SAAD IJ'!M2149&lt;&gt;"",'[1]SAAD IJ'!M2149,"")</f>
        <v/>
      </c>
      <c r="H2148" s="4" t="str">
        <f>IF('[1]SAAD IJ'!N2149&lt;&gt;"",'[1]SAAD IJ'!N2149,"")</f>
        <v/>
      </c>
      <c r="I2148" s="4" t="str">
        <f>IF('[1]SAAD IJ'!R2149&lt;&gt;"",'[1]SAAD IJ'!R2149,"")</f>
        <v/>
      </c>
      <c r="J2148" s="4" t="str">
        <f>IF('[1]SAAD IJ'!T2149&lt;&gt;"",'[1]SAAD IJ'!T2149,"")</f>
        <v/>
      </c>
    </row>
    <row r="2149" spans="1:10" x14ac:dyDescent="0.2">
      <c r="A2149" s="4" t="str">
        <f>IF('[1]SAAD IJ'!A2150&lt;&gt;"",'[1]SAAD IJ'!A2150,"")</f>
        <v/>
      </c>
      <c r="B2149" s="4" t="str">
        <f>IF('[1]SAAD IJ'!B2150&lt;&gt;"",'[1]SAAD IJ'!B2150,"")</f>
        <v/>
      </c>
      <c r="C2149" s="4" t="str">
        <f>IF('[1]SAAD IJ'!E2150&amp;" "&amp;'[1]SAAD IJ'!F2150&lt;&gt;"",'[1]SAAD IJ'!E2150&amp;" "&amp;'[1]SAAD IJ'!F2150,"")</f>
        <v xml:space="preserve"> </v>
      </c>
      <c r="D2149" s="5" t="str">
        <f>IF('[1]SAAD IJ'!I2150&lt;&gt;"",'[1]SAAD IJ'!I2150,"")</f>
        <v/>
      </c>
      <c r="E2149" s="5" t="str">
        <f>IF('[1]SAAD IJ'!J2150&lt;&gt;"",'[1]SAAD IJ'!J2150,"")</f>
        <v/>
      </c>
      <c r="F2149" s="4" t="str">
        <f>IF('[1]SAAD IJ'!L2150&lt;&gt;"",'[1]SAAD IJ'!L2150,"")</f>
        <v/>
      </c>
      <c r="G2149" s="4" t="str">
        <f>IF('[1]SAAD IJ'!M2150&lt;&gt;"",'[1]SAAD IJ'!M2150,"")</f>
        <v/>
      </c>
      <c r="H2149" s="4" t="str">
        <f>IF('[1]SAAD IJ'!N2150&lt;&gt;"",'[1]SAAD IJ'!N2150,"")</f>
        <v/>
      </c>
      <c r="I2149" s="4" t="str">
        <f>IF('[1]SAAD IJ'!R2150&lt;&gt;"",'[1]SAAD IJ'!R2150,"")</f>
        <v/>
      </c>
      <c r="J2149" s="4" t="str">
        <f>IF('[1]SAAD IJ'!T2150&lt;&gt;"",'[1]SAAD IJ'!T2150,"")</f>
        <v/>
      </c>
    </row>
    <row r="2150" spans="1:10" x14ac:dyDescent="0.2">
      <c r="A2150" s="4" t="str">
        <f>IF('[1]SAAD IJ'!A2151&lt;&gt;"",'[1]SAAD IJ'!A2151,"")</f>
        <v/>
      </c>
      <c r="B2150" s="4" t="str">
        <f>IF('[1]SAAD IJ'!B2151&lt;&gt;"",'[1]SAAD IJ'!B2151,"")</f>
        <v/>
      </c>
      <c r="C2150" s="4" t="str">
        <f>IF('[1]SAAD IJ'!E2151&amp;" "&amp;'[1]SAAD IJ'!F2151&lt;&gt;"",'[1]SAAD IJ'!E2151&amp;" "&amp;'[1]SAAD IJ'!F2151,"")</f>
        <v xml:space="preserve"> </v>
      </c>
      <c r="D2150" s="5" t="str">
        <f>IF('[1]SAAD IJ'!I2151&lt;&gt;"",'[1]SAAD IJ'!I2151,"")</f>
        <v/>
      </c>
      <c r="E2150" s="5" t="str">
        <f>IF('[1]SAAD IJ'!J2151&lt;&gt;"",'[1]SAAD IJ'!J2151,"")</f>
        <v/>
      </c>
      <c r="F2150" s="4" t="str">
        <f>IF('[1]SAAD IJ'!L2151&lt;&gt;"",'[1]SAAD IJ'!L2151,"")</f>
        <v/>
      </c>
      <c r="G2150" s="4" t="str">
        <f>IF('[1]SAAD IJ'!M2151&lt;&gt;"",'[1]SAAD IJ'!M2151,"")</f>
        <v/>
      </c>
      <c r="H2150" s="4" t="str">
        <f>IF('[1]SAAD IJ'!N2151&lt;&gt;"",'[1]SAAD IJ'!N2151,"")</f>
        <v/>
      </c>
      <c r="I2150" s="4" t="str">
        <f>IF('[1]SAAD IJ'!R2151&lt;&gt;"",'[1]SAAD IJ'!R2151,"")</f>
        <v/>
      </c>
      <c r="J2150" s="4" t="str">
        <f>IF('[1]SAAD IJ'!T2151&lt;&gt;"",'[1]SAAD IJ'!T2151,"")</f>
        <v/>
      </c>
    </row>
    <row r="2151" spans="1:10" x14ac:dyDescent="0.2">
      <c r="A2151" s="4" t="str">
        <f>IF('[1]SAAD IJ'!A2152&lt;&gt;"",'[1]SAAD IJ'!A2152,"")</f>
        <v/>
      </c>
      <c r="B2151" s="4" t="str">
        <f>IF('[1]SAAD IJ'!B2152&lt;&gt;"",'[1]SAAD IJ'!B2152,"")</f>
        <v/>
      </c>
      <c r="C2151" s="4" t="str">
        <f>IF('[1]SAAD IJ'!E2152&amp;" "&amp;'[1]SAAD IJ'!F2152&lt;&gt;"",'[1]SAAD IJ'!E2152&amp;" "&amp;'[1]SAAD IJ'!F2152,"")</f>
        <v xml:space="preserve"> </v>
      </c>
      <c r="D2151" s="5" t="str">
        <f>IF('[1]SAAD IJ'!I2152&lt;&gt;"",'[1]SAAD IJ'!I2152,"")</f>
        <v/>
      </c>
      <c r="E2151" s="5" t="str">
        <f>IF('[1]SAAD IJ'!J2152&lt;&gt;"",'[1]SAAD IJ'!J2152,"")</f>
        <v/>
      </c>
      <c r="F2151" s="4" t="str">
        <f>IF('[1]SAAD IJ'!L2152&lt;&gt;"",'[1]SAAD IJ'!L2152,"")</f>
        <v/>
      </c>
      <c r="G2151" s="4" t="str">
        <f>IF('[1]SAAD IJ'!M2152&lt;&gt;"",'[1]SAAD IJ'!M2152,"")</f>
        <v/>
      </c>
      <c r="H2151" s="4" t="str">
        <f>IF('[1]SAAD IJ'!N2152&lt;&gt;"",'[1]SAAD IJ'!N2152,"")</f>
        <v/>
      </c>
      <c r="I2151" s="4" t="str">
        <f>IF('[1]SAAD IJ'!R2152&lt;&gt;"",'[1]SAAD IJ'!R2152,"")</f>
        <v/>
      </c>
      <c r="J2151" s="4" t="str">
        <f>IF('[1]SAAD IJ'!T2152&lt;&gt;"",'[1]SAAD IJ'!T2152,"")</f>
        <v/>
      </c>
    </row>
    <row r="2152" spans="1:10" x14ac:dyDescent="0.2">
      <c r="A2152" s="4" t="str">
        <f>IF('[1]SAAD IJ'!A2153&lt;&gt;"",'[1]SAAD IJ'!A2153,"")</f>
        <v/>
      </c>
      <c r="B2152" s="4" t="str">
        <f>IF('[1]SAAD IJ'!B2153&lt;&gt;"",'[1]SAAD IJ'!B2153,"")</f>
        <v/>
      </c>
      <c r="C2152" s="4" t="str">
        <f>IF('[1]SAAD IJ'!E2153&amp;" "&amp;'[1]SAAD IJ'!F2153&lt;&gt;"",'[1]SAAD IJ'!E2153&amp;" "&amp;'[1]SAAD IJ'!F2153,"")</f>
        <v xml:space="preserve"> </v>
      </c>
      <c r="D2152" s="5" t="str">
        <f>IF('[1]SAAD IJ'!I2153&lt;&gt;"",'[1]SAAD IJ'!I2153,"")</f>
        <v/>
      </c>
      <c r="E2152" s="5" t="str">
        <f>IF('[1]SAAD IJ'!J2153&lt;&gt;"",'[1]SAAD IJ'!J2153,"")</f>
        <v/>
      </c>
      <c r="F2152" s="4" t="str">
        <f>IF('[1]SAAD IJ'!L2153&lt;&gt;"",'[1]SAAD IJ'!L2153,"")</f>
        <v/>
      </c>
      <c r="G2152" s="4" t="str">
        <f>IF('[1]SAAD IJ'!M2153&lt;&gt;"",'[1]SAAD IJ'!M2153,"")</f>
        <v/>
      </c>
      <c r="H2152" s="4" t="str">
        <f>IF('[1]SAAD IJ'!N2153&lt;&gt;"",'[1]SAAD IJ'!N2153,"")</f>
        <v/>
      </c>
      <c r="I2152" s="4" t="str">
        <f>IF('[1]SAAD IJ'!R2153&lt;&gt;"",'[1]SAAD IJ'!R2153,"")</f>
        <v/>
      </c>
      <c r="J2152" s="4" t="str">
        <f>IF('[1]SAAD IJ'!T2153&lt;&gt;"",'[1]SAAD IJ'!T2153,"")</f>
        <v/>
      </c>
    </row>
    <row r="2153" spans="1:10" x14ac:dyDescent="0.2">
      <c r="A2153" s="4" t="str">
        <f>IF('[1]SAAD IJ'!A2154&lt;&gt;"",'[1]SAAD IJ'!A2154,"")</f>
        <v/>
      </c>
      <c r="B2153" s="4" t="str">
        <f>IF('[1]SAAD IJ'!B2154&lt;&gt;"",'[1]SAAD IJ'!B2154,"")</f>
        <v/>
      </c>
      <c r="C2153" s="4" t="str">
        <f>IF('[1]SAAD IJ'!E2154&amp;" "&amp;'[1]SAAD IJ'!F2154&lt;&gt;"",'[1]SAAD IJ'!E2154&amp;" "&amp;'[1]SAAD IJ'!F2154,"")</f>
        <v xml:space="preserve"> </v>
      </c>
      <c r="D2153" s="5" t="str">
        <f>IF('[1]SAAD IJ'!I2154&lt;&gt;"",'[1]SAAD IJ'!I2154,"")</f>
        <v/>
      </c>
      <c r="E2153" s="5" t="str">
        <f>IF('[1]SAAD IJ'!J2154&lt;&gt;"",'[1]SAAD IJ'!J2154,"")</f>
        <v/>
      </c>
      <c r="F2153" s="4" t="str">
        <f>IF('[1]SAAD IJ'!L2154&lt;&gt;"",'[1]SAAD IJ'!L2154,"")</f>
        <v/>
      </c>
      <c r="G2153" s="4" t="str">
        <f>IF('[1]SAAD IJ'!M2154&lt;&gt;"",'[1]SAAD IJ'!M2154,"")</f>
        <v/>
      </c>
      <c r="H2153" s="4" t="str">
        <f>IF('[1]SAAD IJ'!N2154&lt;&gt;"",'[1]SAAD IJ'!N2154,"")</f>
        <v/>
      </c>
      <c r="I2153" s="4" t="str">
        <f>IF('[1]SAAD IJ'!R2154&lt;&gt;"",'[1]SAAD IJ'!R2154,"")</f>
        <v/>
      </c>
      <c r="J2153" s="4" t="str">
        <f>IF('[1]SAAD IJ'!T2154&lt;&gt;"",'[1]SAAD IJ'!T2154,"")</f>
        <v/>
      </c>
    </row>
    <row r="2154" spans="1:10" x14ac:dyDescent="0.2">
      <c r="A2154" s="4" t="str">
        <f>IF('[1]SAAD IJ'!A2155&lt;&gt;"",'[1]SAAD IJ'!A2155,"")</f>
        <v/>
      </c>
      <c r="B2154" s="4" t="str">
        <f>IF('[1]SAAD IJ'!B2155&lt;&gt;"",'[1]SAAD IJ'!B2155,"")</f>
        <v/>
      </c>
      <c r="C2154" s="4" t="str">
        <f>IF('[1]SAAD IJ'!E2155&amp;" "&amp;'[1]SAAD IJ'!F2155&lt;&gt;"",'[1]SAAD IJ'!E2155&amp;" "&amp;'[1]SAAD IJ'!F2155,"")</f>
        <v xml:space="preserve"> </v>
      </c>
      <c r="D2154" s="5" t="str">
        <f>IF('[1]SAAD IJ'!I2155&lt;&gt;"",'[1]SAAD IJ'!I2155,"")</f>
        <v/>
      </c>
      <c r="E2154" s="5" t="str">
        <f>IF('[1]SAAD IJ'!J2155&lt;&gt;"",'[1]SAAD IJ'!J2155,"")</f>
        <v/>
      </c>
      <c r="F2154" s="4" t="str">
        <f>IF('[1]SAAD IJ'!L2155&lt;&gt;"",'[1]SAAD IJ'!L2155,"")</f>
        <v/>
      </c>
      <c r="G2154" s="4" t="str">
        <f>IF('[1]SAAD IJ'!M2155&lt;&gt;"",'[1]SAAD IJ'!M2155,"")</f>
        <v/>
      </c>
      <c r="H2154" s="4" t="str">
        <f>IF('[1]SAAD IJ'!N2155&lt;&gt;"",'[1]SAAD IJ'!N2155,"")</f>
        <v/>
      </c>
      <c r="I2154" s="4" t="str">
        <f>IF('[1]SAAD IJ'!R2155&lt;&gt;"",'[1]SAAD IJ'!R2155,"")</f>
        <v/>
      </c>
      <c r="J2154" s="4" t="str">
        <f>IF('[1]SAAD IJ'!T2155&lt;&gt;"",'[1]SAAD IJ'!T2155,"")</f>
        <v/>
      </c>
    </row>
    <row r="2155" spans="1:10" x14ac:dyDescent="0.2">
      <c r="A2155" s="4" t="str">
        <f>IF('[1]SAAD IJ'!A2156&lt;&gt;"",'[1]SAAD IJ'!A2156,"")</f>
        <v/>
      </c>
      <c r="B2155" s="4" t="str">
        <f>IF('[1]SAAD IJ'!B2156&lt;&gt;"",'[1]SAAD IJ'!B2156,"")</f>
        <v/>
      </c>
      <c r="C2155" s="4" t="str">
        <f>IF('[1]SAAD IJ'!E2156&amp;" "&amp;'[1]SAAD IJ'!F2156&lt;&gt;"",'[1]SAAD IJ'!E2156&amp;" "&amp;'[1]SAAD IJ'!F2156,"")</f>
        <v xml:space="preserve"> </v>
      </c>
      <c r="D2155" s="5" t="str">
        <f>IF('[1]SAAD IJ'!I2156&lt;&gt;"",'[1]SAAD IJ'!I2156,"")</f>
        <v/>
      </c>
      <c r="E2155" s="5" t="str">
        <f>IF('[1]SAAD IJ'!J2156&lt;&gt;"",'[1]SAAD IJ'!J2156,"")</f>
        <v/>
      </c>
      <c r="F2155" s="4" t="str">
        <f>IF('[1]SAAD IJ'!L2156&lt;&gt;"",'[1]SAAD IJ'!L2156,"")</f>
        <v/>
      </c>
      <c r="G2155" s="4" t="str">
        <f>IF('[1]SAAD IJ'!M2156&lt;&gt;"",'[1]SAAD IJ'!M2156,"")</f>
        <v/>
      </c>
      <c r="H2155" s="4" t="str">
        <f>IF('[1]SAAD IJ'!N2156&lt;&gt;"",'[1]SAAD IJ'!N2156,"")</f>
        <v/>
      </c>
      <c r="I2155" s="4" t="str">
        <f>IF('[1]SAAD IJ'!R2156&lt;&gt;"",'[1]SAAD IJ'!R2156,"")</f>
        <v/>
      </c>
      <c r="J2155" s="4" t="str">
        <f>IF('[1]SAAD IJ'!T2156&lt;&gt;"",'[1]SAAD IJ'!T2156,"")</f>
        <v/>
      </c>
    </row>
    <row r="2156" spans="1:10" x14ac:dyDescent="0.2">
      <c r="A2156" s="4" t="str">
        <f>IF('[1]SAAD IJ'!A2157&lt;&gt;"",'[1]SAAD IJ'!A2157,"")</f>
        <v/>
      </c>
      <c r="B2156" s="4" t="str">
        <f>IF('[1]SAAD IJ'!B2157&lt;&gt;"",'[1]SAAD IJ'!B2157,"")</f>
        <v/>
      </c>
      <c r="C2156" s="4" t="str">
        <f>IF('[1]SAAD IJ'!E2157&amp;" "&amp;'[1]SAAD IJ'!F2157&lt;&gt;"",'[1]SAAD IJ'!E2157&amp;" "&amp;'[1]SAAD IJ'!F2157,"")</f>
        <v xml:space="preserve"> </v>
      </c>
      <c r="D2156" s="5" t="str">
        <f>IF('[1]SAAD IJ'!I2157&lt;&gt;"",'[1]SAAD IJ'!I2157,"")</f>
        <v/>
      </c>
      <c r="E2156" s="5" t="str">
        <f>IF('[1]SAAD IJ'!J2157&lt;&gt;"",'[1]SAAD IJ'!J2157,"")</f>
        <v/>
      </c>
      <c r="F2156" s="4" t="str">
        <f>IF('[1]SAAD IJ'!L2157&lt;&gt;"",'[1]SAAD IJ'!L2157,"")</f>
        <v/>
      </c>
      <c r="G2156" s="4" t="str">
        <f>IF('[1]SAAD IJ'!M2157&lt;&gt;"",'[1]SAAD IJ'!M2157,"")</f>
        <v/>
      </c>
      <c r="H2156" s="4" t="str">
        <f>IF('[1]SAAD IJ'!N2157&lt;&gt;"",'[1]SAAD IJ'!N2157,"")</f>
        <v/>
      </c>
      <c r="I2156" s="4" t="str">
        <f>IF('[1]SAAD IJ'!R2157&lt;&gt;"",'[1]SAAD IJ'!R2157,"")</f>
        <v/>
      </c>
      <c r="J2156" s="4" t="str">
        <f>IF('[1]SAAD IJ'!T2157&lt;&gt;"",'[1]SAAD IJ'!T2157,"")</f>
        <v/>
      </c>
    </row>
    <row r="2157" spans="1:10" x14ac:dyDescent="0.2">
      <c r="A2157" s="4" t="str">
        <f>IF('[1]SAAD IJ'!A2158&lt;&gt;"",'[1]SAAD IJ'!A2158,"")</f>
        <v/>
      </c>
      <c r="B2157" s="4" t="str">
        <f>IF('[1]SAAD IJ'!B2158&lt;&gt;"",'[1]SAAD IJ'!B2158,"")</f>
        <v/>
      </c>
      <c r="C2157" s="4" t="str">
        <f>IF('[1]SAAD IJ'!E2158&amp;" "&amp;'[1]SAAD IJ'!F2158&lt;&gt;"",'[1]SAAD IJ'!E2158&amp;" "&amp;'[1]SAAD IJ'!F2158,"")</f>
        <v xml:space="preserve"> </v>
      </c>
      <c r="D2157" s="5" t="str">
        <f>IF('[1]SAAD IJ'!I2158&lt;&gt;"",'[1]SAAD IJ'!I2158,"")</f>
        <v/>
      </c>
      <c r="E2157" s="5" t="str">
        <f>IF('[1]SAAD IJ'!J2158&lt;&gt;"",'[1]SAAD IJ'!J2158,"")</f>
        <v/>
      </c>
      <c r="F2157" s="4" t="str">
        <f>IF('[1]SAAD IJ'!L2158&lt;&gt;"",'[1]SAAD IJ'!L2158,"")</f>
        <v/>
      </c>
      <c r="G2157" s="4" t="str">
        <f>IF('[1]SAAD IJ'!M2158&lt;&gt;"",'[1]SAAD IJ'!M2158,"")</f>
        <v/>
      </c>
      <c r="H2157" s="4" t="str">
        <f>IF('[1]SAAD IJ'!N2158&lt;&gt;"",'[1]SAAD IJ'!N2158,"")</f>
        <v/>
      </c>
      <c r="I2157" s="4" t="str">
        <f>IF('[1]SAAD IJ'!R2158&lt;&gt;"",'[1]SAAD IJ'!R2158,"")</f>
        <v/>
      </c>
      <c r="J2157" s="4" t="str">
        <f>IF('[1]SAAD IJ'!T2158&lt;&gt;"",'[1]SAAD IJ'!T2158,"")</f>
        <v/>
      </c>
    </row>
    <row r="2158" spans="1:10" x14ac:dyDescent="0.2">
      <c r="A2158" s="4" t="str">
        <f>IF('[1]SAAD IJ'!A2159&lt;&gt;"",'[1]SAAD IJ'!A2159,"")</f>
        <v/>
      </c>
      <c r="B2158" s="4" t="str">
        <f>IF('[1]SAAD IJ'!B2159&lt;&gt;"",'[1]SAAD IJ'!B2159,"")</f>
        <v/>
      </c>
      <c r="C2158" s="4" t="str">
        <f>IF('[1]SAAD IJ'!E2159&amp;" "&amp;'[1]SAAD IJ'!F2159&lt;&gt;"",'[1]SAAD IJ'!E2159&amp;" "&amp;'[1]SAAD IJ'!F2159,"")</f>
        <v xml:space="preserve"> </v>
      </c>
      <c r="D2158" s="5" t="str">
        <f>IF('[1]SAAD IJ'!I2159&lt;&gt;"",'[1]SAAD IJ'!I2159,"")</f>
        <v/>
      </c>
      <c r="E2158" s="5" t="str">
        <f>IF('[1]SAAD IJ'!J2159&lt;&gt;"",'[1]SAAD IJ'!J2159,"")</f>
        <v/>
      </c>
      <c r="F2158" s="4" t="str">
        <f>IF('[1]SAAD IJ'!L2159&lt;&gt;"",'[1]SAAD IJ'!L2159,"")</f>
        <v/>
      </c>
      <c r="G2158" s="4" t="str">
        <f>IF('[1]SAAD IJ'!M2159&lt;&gt;"",'[1]SAAD IJ'!M2159,"")</f>
        <v/>
      </c>
      <c r="H2158" s="4" t="str">
        <f>IF('[1]SAAD IJ'!N2159&lt;&gt;"",'[1]SAAD IJ'!N2159,"")</f>
        <v/>
      </c>
      <c r="I2158" s="4" t="str">
        <f>IF('[1]SAAD IJ'!R2159&lt;&gt;"",'[1]SAAD IJ'!R2159,"")</f>
        <v/>
      </c>
      <c r="J2158" s="4" t="str">
        <f>IF('[1]SAAD IJ'!T2159&lt;&gt;"",'[1]SAAD IJ'!T2159,"")</f>
        <v/>
      </c>
    </row>
    <row r="2159" spans="1:10" x14ac:dyDescent="0.2">
      <c r="A2159" s="4" t="str">
        <f>IF('[1]SAAD IJ'!A2160&lt;&gt;"",'[1]SAAD IJ'!A2160,"")</f>
        <v/>
      </c>
      <c r="B2159" s="4" t="str">
        <f>IF('[1]SAAD IJ'!B2160&lt;&gt;"",'[1]SAAD IJ'!B2160,"")</f>
        <v/>
      </c>
      <c r="C2159" s="4" t="str">
        <f>IF('[1]SAAD IJ'!E2160&amp;" "&amp;'[1]SAAD IJ'!F2160&lt;&gt;"",'[1]SAAD IJ'!E2160&amp;" "&amp;'[1]SAAD IJ'!F2160,"")</f>
        <v xml:space="preserve"> </v>
      </c>
      <c r="D2159" s="5" t="str">
        <f>IF('[1]SAAD IJ'!I2160&lt;&gt;"",'[1]SAAD IJ'!I2160,"")</f>
        <v/>
      </c>
      <c r="E2159" s="5" t="str">
        <f>IF('[1]SAAD IJ'!J2160&lt;&gt;"",'[1]SAAD IJ'!J2160,"")</f>
        <v/>
      </c>
      <c r="F2159" s="4" t="str">
        <f>IF('[1]SAAD IJ'!L2160&lt;&gt;"",'[1]SAAD IJ'!L2160,"")</f>
        <v/>
      </c>
      <c r="G2159" s="4" t="str">
        <f>IF('[1]SAAD IJ'!M2160&lt;&gt;"",'[1]SAAD IJ'!M2160,"")</f>
        <v/>
      </c>
      <c r="H2159" s="4" t="str">
        <f>IF('[1]SAAD IJ'!N2160&lt;&gt;"",'[1]SAAD IJ'!N2160,"")</f>
        <v/>
      </c>
      <c r="I2159" s="4" t="str">
        <f>IF('[1]SAAD IJ'!R2160&lt;&gt;"",'[1]SAAD IJ'!R2160,"")</f>
        <v/>
      </c>
      <c r="J2159" s="4" t="str">
        <f>IF('[1]SAAD IJ'!T2160&lt;&gt;"",'[1]SAAD IJ'!T2160,"")</f>
        <v/>
      </c>
    </row>
    <row r="2160" spans="1:10" x14ac:dyDescent="0.2">
      <c r="A2160" s="4" t="str">
        <f>IF('[1]SAAD IJ'!A2161&lt;&gt;"",'[1]SAAD IJ'!A2161,"")</f>
        <v/>
      </c>
      <c r="B2160" s="4" t="str">
        <f>IF('[1]SAAD IJ'!B2161&lt;&gt;"",'[1]SAAD IJ'!B2161,"")</f>
        <v/>
      </c>
      <c r="C2160" s="4" t="str">
        <f>IF('[1]SAAD IJ'!E2161&amp;" "&amp;'[1]SAAD IJ'!F2161&lt;&gt;"",'[1]SAAD IJ'!E2161&amp;" "&amp;'[1]SAAD IJ'!F2161,"")</f>
        <v xml:space="preserve"> </v>
      </c>
      <c r="D2160" s="5" t="str">
        <f>IF('[1]SAAD IJ'!I2161&lt;&gt;"",'[1]SAAD IJ'!I2161,"")</f>
        <v/>
      </c>
      <c r="E2160" s="5" t="str">
        <f>IF('[1]SAAD IJ'!J2161&lt;&gt;"",'[1]SAAD IJ'!J2161,"")</f>
        <v/>
      </c>
      <c r="F2160" s="4" t="str">
        <f>IF('[1]SAAD IJ'!L2161&lt;&gt;"",'[1]SAAD IJ'!L2161,"")</f>
        <v/>
      </c>
      <c r="G2160" s="4" t="str">
        <f>IF('[1]SAAD IJ'!M2161&lt;&gt;"",'[1]SAAD IJ'!M2161,"")</f>
        <v/>
      </c>
      <c r="H2160" s="4" t="str">
        <f>IF('[1]SAAD IJ'!N2161&lt;&gt;"",'[1]SAAD IJ'!N2161,"")</f>
        <v/>
      </c>
      <c r="I2160" s="4" t="str">
        <f>IF('[1]SAAD IJ'!R2161&lt;&gt;"",'[1]SAAD IJ'!R2161,"")</f>
        <v/>
      </c>
      <c r="J2160" s="4" t="str">
        <f>IF('[1]SAAD IJ'!T2161&lt;&gt;"",'[1]SAAD IJ'!T2161,"")</f>
        <v/>
      </c>
    </row>
    <row r="2161" spans="1:10" x14ac:dyDescent="0.2">
      <c r="A2161" s="4" t="str">
        <f>IF('[1]SAAD IJ'!A2162&lt;&gt;"",'[1]SAAD IJ'!A2162,"")</f>
        <v/>
      </c>
      <c r="B2161" s="4" t="str">
        <f>IF('[1]SAAD IJ'!B2162&lt;&gt;"",'[1]SAAD IJ'!B2162,"")</f>
        <v/>
      </c>
      <c r="C2161" s="4" t="str">
        <f>IF('[1]SAAD IJ'!E2162&amp;" "&amp;'[1]SAAD IJ'!F2162&lt;&gt;"",'[1]SAAD IJ'!E2162&amp;" "&amp;'[1]SAAD IJ'!F2162,"")</f>
        <v xml:space="preserve"> </v>
      </c>
      <c r="D2161" s="5" t="str">
        <f>IF('[1]SAAD IJ'!I2162&lt;&gt;"",'[1]SAAD IJ'!I2162,"")</f>
        <v/>
      </c>
      <c r="E2161" s="5" t="str">
        <f>IF('[1]SAAD IJ'!J2162&lt;&gt;"",'[1]SAAD IJ'!J2162,"")</f>
        <v/>
      </c>
      <c r="F2161" s="4" t="str">
        <f>IF('[1]SAAD IJ'!L2162&lt;&gt;"",'[1]SAAD IJ'!L2162,"")</f>
        <v/>
      </c>
      <c r="G2161" s="4" t="str">
        <f>IF('[1]SAAD IJ'!M2162&lt;&gt;"",'[1]SAAD IJ'!M2162,"")</f>
        <v/>
      </c>
      <c r="H2161" s="4" t="str">
        <f>IF('[1]SAAD IJ'!N2162&lt;&gt;"",'[1]SAAD IJ'!N2162,"")</f>
        <v/>
      </c>
      <c r="I2161" s="4" t="str">
        <f>IF('[1]SAAD IJ'!R2162&lt;&gt;"",'[1]SAAD IJ'!R2162,"")</f>
        <v/>
      </c>
      <c r="J2161" s="4" t="str">
        <f>IF('[1]SAAD IJ'!T2162&lt;&gt;"",'[1]SAAD IJ'!T2162,"")</f>
        <v/>
      </c>
    </row>
    <row r="2162" spans="1:10" x14ac:dyDescent="0.2">
      <c r="A2162" s="4" t="str">
        <f>IF('[1]SAAD IJ'!A2163&lt;&gt;"",'[1]SAAD IJ'!A2163,"")</f>
        <v/>
      </c>
      <c r="B2162" s="4" t="str">
        <f>IF('[1]SAAD IJ'!B2163&lt;&gt;"",'[1]SAAD IJ'!B2163,"")</f>
        <v/>
      </c>
      <c r="C2162" s="4" t="str">
        <f>IF('[1]SAAD IJ'!E2163&amp;" "&amp;'[1]SAAD IJ'!F2163&lt;&gt;"",'[1]SAAD IJ'!E2163&amp;" "&amp;'[1]SAAD IJ'!F2163,"")</f>
        <v xml:space="preserve"> </v>
      </c>
      <c r="D2162" s="5" t="str">
        <f>IF('[1]SAAD IJ'!I2163&lt;&gt;"",'[1]SAAD IJ'!I2163,"")</f>
        <v/>
      </c>
      <c r="E2162" s="5" t="str">
        <f>IF('[1]SAAD IJ'!J2163&lt;&gt;"",'[1]SAAD IJ'!J2163,"")</f>
        <v/>
      </c>
      <c r="F2162" s="4" t="str">
        <f>IF('[1]SAAD IJ'!L2163&lt;&gt;"",'[1]SAAD IJ'!L2163,"")</f>
        <v/>
      </c>
      <c r="G2162" s="4" t="str">
        <f>IF('[1]SAAD IJ'!M2163&lt;&gt;"",'[1]SAAD IJ'!M2163,"")</f>
        <v/>
      </c>
      <c r="H2162" s="4" t="str">
        <f>IF('[1]SAAD IJ'!N2163&lt;&gt;"",'[1]SAAD IJ'!N2163,"")</f>
        <v/>
      </c>
      <c r="I2162" s="4" t="str">
        <f>IF('[1]SAAD IJ'!R2163&lt;&gt;"",'[1]SAAD IJ'!R2163,"")</f>
        <v/>
      </c>
      <c r="J2162" s="4" t="str">
        <f>IF('[1]SAAD IJ'!T2163&lt;&gt;"",'[1]SAAD IJ'!T2163,"")</f>
        <v/>
      </c>
    </row>
    <row r="2163" spans="1:10" x14ac:dyDescent="0.2">
      <c r="A2163" s="4" t="str">
        <f>IF('[1]SAAD IJ'!A2164&lt;&gt;"",'[1]SAAD IJ'!A2164,"")</f>
        <v/>
      </c>
      <c r="B2163" s="4" t="str">
        <f>IF('[1]SAAD IJ'!B2164&lt;&gt;"",'[1]SAAD IJ'!B2164,"")</f>
        <v/>
      </c>
      <c r="C2163" s="4" t="str">
        <f>IF('[1]SAAD IJ'!E2164&amp;" "&amp;'[1]SAAD IJ'!F2164&lt;&gt;"",'[1]SAAD IJ'!E2164&amp;" "&amp;'[1]SAAD IJ'!F2164,"")</f>
        <v xml:space="preserve"> </v>
      </c>
      <c r="D2163" s="5" t="str">
        <f>IF('[1]SAAD IJ'!I2164&lt;&gt;"",'[1]SAAD IJ'!I2164,"")</f>
        <v/>
      </c>
      <c r="E2163" s="5" t="str">
        <f>IF('[1]SAAD IJ'!J2164&lt;&gt;"",'[1]SAAD IJ'!J2164,"")</f>
        <v/>
      </c>
      <c r="F2163" s="4" t="str">
        <f>IF('[1]SAAD IJ'!L2164&lt;&gt;"",'[1]SAAD IJ'!L2164,"")</f>
        <v/>
      </c>
      <c r="G2163" s="4" t="str">
        <f>IF('[1]SAAD IJ'!M2164&lt;&gt;"",'[1]SAAD IJ'!M2164,"")</f>
        <v/>
      </c>
      <c r="H2163" s="4" t="str">
        <f>IF('[1]SAAD IJ'!N2164&lt;&gt;"",'[1]SAAD IJ'!N2164,"")</f>
        <v/>
      </c>
      <c r="I2163" s="4" t="str">
        <f>IF('[1]SAAD IJ'!R2164&lt;&gt;"",'[1]SAAD IJ'!R2164,"")</f>
        <v/>
      </c>
      <c r="J2163" s="4" t="str">
        <f>IF('[1]SAAD IJ'!T2164&lt;&gt;"",'[1]SAAD IJ'!T2164,"")</f>
        <v/>
      </c>
    </row>
    <row r="2164" spans="1:10" x14ac:dyDescent="0.2">
      <c r="A2164" s="4" t="str">
        <f>IF('[1]SAAD IJ'!A2165&lt;&gt;"",'[1]SAAD IJ'!A2165,"")</f>
        <v/>
      </c>
      <c r="B2164" s="4" t="str">
        <f>IF('[1]SAAD IJ'!B2165&lt;&gt;"",'[1]SAAD IJ'!B2165,"")</f>
        <v/>
      </c>
      <c r="C2164" s="4" t="str">
        <f>IF('[1]SAAD IJ'!E2165&amp;" "&amp;'[1]SAAD IJ'!F2165&lt;&gt;"",'[1]SAAD IJ'!E2165&amp;" "&amp;'[1]SAAD IJ'!F2165,"")</f>
        <v xml:space="preserve"> </v>
      </c>
      <c r="D2164" s="5" t="str">
        <f>IF('[1]SAAD IJ'!I2165&lt;&gt;"",'[1]SAAD IJ'!I2165,"")</f>
        <v/>
      </c>
      <c r="E2164" s="5" t="str">
        <f>IF('[1]SAAD IJ'!J2165&lt;&gt;"",'[1]SAAD IJ'!J2165,"")</f>
        <v/>
      </c>
      <c r="F2164" s="4" t="str">
        <f>IF('[1]SAAD IJ'!L2165&lt;&gt;"",'[1]SAAD IJ'!L2165,"")</f>
        <v/>
      </c>
      <c r="G2164" s="4" t="str">
        <f>IF('[1]SAAD IJ'!M2165&lt;&gt;"",'[1]SAAD IJ'!M2165,"")</f>
        <v/>
      </c>
      <c r="H2164" s="4" t="str">
        <f>IF('[1]SAAD IJ'!N2165&lt;&gt;"",'[1]SAAD IJ'!N2165,"")</f>
        <v/>
      </c>
      <c r="I2164" s="4" t="str">
        <f>IF('[1]SAAD IJ'!R2165&lt;&gt;"",'[1]SAAD IJ'!R2165,"")</f>
        <v/>
      </c>
      <c r="J2164" s="4" t="str">
        <f>IF('[1]SAAD IJ'!T2165&lt;&gt;"",'[1]SAAD IJ'!T2165,"")</f>
        <v/>
      </c>
    </row>
    <row r="2165" spans="1:10" x14ac:dyDescent="0.2">
      <c r="A2165" s="4" t="str">
        <f>IF('[1]SAAD IJ'!A2166&lt;&gt;"",'[1]SAAD IJ'!A2166,"")</f>
        <v/>
      </c>
      <c r="B2165" s="4" t="str">
        <f>IF('[1]SAAD IJ'!B2166&lt;&gt;"",'[1]SAAD IJ'!B2166,"")</f>
        <v/>
      </c>
      <c r="C2165" s="4" t="str">
        <f>IF('[1]SAAD IJ'!E2166&amp;" "&amp;'[1]SAAD IJ'!F2166&lt;&gt;"",'[1]SAAD IJ'!E2166&amp;" "&amp;'[1]SAAD IJ'!F2166,"")</f>
        <v xml:space="preserve"> </v>
      </c>
      <c r="D2165" s="5" t="str">
        <f>IF('[1]SAAD IJ'!I2166&lt;&gt;"",'[1]SAAD IJ'!I2166,"")</f>
        <v/>
      </c>
      <c r="E2165" s="5" t="str">
        <f>IF('[1]SAAD IJ'!J2166&lt;&gt;"",'[1]SAAD IJ'!J2166,"")</f>
        <v/>
      </c>
      <c r="F2165" s="4" t="str">
        <f>IF('[1]SAAD IJ'!L2166&lt;&gt;"",'[1]SAAD IJ'!L2166,"")</f>
        <v/>
      </c>
      <c r="G2165" s="4" t="str">
        <f>IF('[1]SAAD IJ'!M2166&lt;&gt;"",'[1]SAAD IJ'!M2166,"")</f>
        <v/>
      </c>
      <c r="H2165" s="4" t="str">
        <f>IF('[1]SAAD IJ'!N2166&lt;&gt;"",'[1]SAAD IJ'!N2166,"")</f>
        <v/>
      </c>
      <c r="I2165" s="4" t="str">
        <f>IF('[1]SAAD IJ'!R2166&lt;&gt;"",'[1]SAAD IJ'!R2166,"")</f>
        <v/>
      </c>
      <c r="J2165" s="4" t="str">
        <f>IF('[1]SAAD IJ'!T2166&lt;&gt;"",'[1]SAAD IJ'!T2166,"")</f>
        <v/>
      </c>
    </row>
    <row r="2166" spans="1:10" x14ac:dyDescent="0.2">
      <c r="A2166" s="4" t="str">
        <f>IF('[1]SAAD IJ'!A2167&lt;&gt;"",'[1]SAAD IJ'!A2167,"")</f>
        <v/>
      </c>
      <c r="B2166" s="4" t="str">
        <f>IF('[1]SAAD IJ'!B2167&lt;&gt;"",'[1]SAAD IJ'!B2167,"")</f>
        <v/>
      </c>
      <c r="C2166" s="4" t="str">
        <f>IF('[1]SAAD IJ'!E2167&amp;" "&amp;'[1]SAAD IJ'!F2167&lt;&gt;"",'[1]SAAD IJ'!E2167&amp;" "&amp;'[1]SAAD IJ'!F2167,"")</f>
        <v xml:space="preserve"> </v>
      </c>
      <c r="D2166" s="5" t="str">
        <f>IF('[1]SAAD IJ'!I2167&lt;&gt;"",'[1]SAAD IJ'!I2167,"")</f>
        <v/>
      </c>
      <c r="E2166" s="5" t="str">
        <f>IF('[1]SAAD IJ'!J2167&lt;&gt;"",'[1]SAAD IJ'!J2167,"")</f>
        <v/>
      </c>
      <c r="F2166" s="4" t="str">
        <f>IF('[1]SAAD IJ'!L2167&lt;&gt;"",'[1]SAAD IJ'!L2167,"")</f>
        <v/>
      </c>
      <c r="G2166" s="4" t="str">
        <f>IF('[1]SAAD IJ'!M2167&lt;&gt;"",'[1]SAAD IJ'!M2167,"")</f>
        <v/>
      </c>
      <c r="H2166" s="4" t="str">
        <f>IF('[1]SAAD IJ'!N2167&lt;&gt;"",'[1]SAAD IJ'!N2167,"")</f>
        <v/>
      </c>
      <c r="I2166" s="4" t="str">
        <f>IF('[1]SAAD IJ'!R2167&lt;&gt;"",'[1]SAAD IJ'!R2167,"")</f>
        <v/>
      </c>
      <c r="J2166" s="4" t="str">
        <f>IF('[1]SAAD IJ'!T2167&lt;&gt;"",'[1]SAAD IJ'!T2167,"")</f>
        <v/>
      </c>
    </row>
    <row r="2167" spans="1:10" x14ac:dyDescent="0.2">
      <c r="A2167" s="4" t="str">
        <f>IF('[1]SAAD IJ'!A2168&lt;&gt;"",'[1]SAAD IJ'!A2168,"")</f>
        <v/>
      </c>
      <c r="B2167" s="4" t="str">
        <f>IF('[1]SAAD IJ'!B2168&lt;&gt;"",'[1]SAAD IJ'!B2168,"")</f>
        <v/>
      </c>
      <c r="C2167" s="4" t="str">
        <f>IF('[1]SAAD IJ'!E2168&amp;" "&amp;'[1]SAAD IJ'!F2168&lt;&gt;"",'[1]SAAD IJ'!E2168&amp;" "&amp;'[1]SAAD IJ'!F2168,"")</f>
        <v xml:space="preserve"> </v>
      </c>
      <c r="D2167" s="5" t="str">
        <f>IF('[1]SAAD IJ'!I2168&lt;&gt;"",'[1]SAAD IJ'!I2168,"")</f>
        <v/>
      </c>
      <c r="E2167" s="5" t="str">
        <f>IF('[1]SAAD IJ'!J2168&lt;&gt;"",'[1]SAAD IJ'!J2168,"")</f>
        <v/>
      </c>
      <c r="F2167" s="4" t="str">
        <f>IF('[1]SAAD IJ'!L2168&lt;&gt;"",'[1]SAAD IJ'!L2168,"")</f>
        <v/>
      </c>
      <c r="G2167" s="4" t="str">
        <f>IF('[1]SAAD IJ'!M2168&lt;&gt;"",'[1]SAAD IJ'!M2168,"")</f>
        <v/>
      </c>
      <c r="H2167" s="4" t="str">
        <f>IF('[1]SAAD IJ'!N2168&lt;&gt;"",'[1]SAAD IJ'!N2168,"")</f>
        <v/>
      </c>
      <c r="I2167" s="4" t="str">
        <f>IF('[1]SAAD IJ'!R2168&lt;&gt;"",'[1]SAAD IJ'!R2168,"")</f>
        <v/>
      </c>
      <c r="J2167" s="4" t="str">
        <f>IF('[1]SAAD IJ'!T2168&lt;&gt;"",'[1]SAAD IJ'!T2168,"")</f>
        <v/>
      </c>
    </row>
    <row r="2168" spans="1:10" x14ac:dyDescent="0.2">
      <c r="A2168" s="4" t="str">
        <f>IF('[1]SAAD IJ'!A2169&lt;&gt;"",'[1]SAAD IJ'!A2169,"")</f>
        <v/>
      </c>
      <c r="B2168" s="4" t="str">
        <f>IF('[1]SAAD IJ'!B2169&lt;&gt;"",'[1]SAAD IJ'!B2169,"")</f>
        <v/>
      </c>
      <c r="C2168" s="4" t="str">
        <f>IF('[1]SAAD IJ'!E2169&amp;" "&amp;'[1]SAAD IJ'!F2169&lt;&gt;"",'[1]SAAD IJ'!E2169&amp;" "&amp;'[1]SAAD IJ'!F2169,"")</f>
        <v xml:space="preserve"> </v>
      </c>
      <c r="D2168" s="5" t="str">
        <f>IF('[1]SAAD IJ'!I2169&lt;&gt;"",'[1]SAAD IJ'!I2169,"")</f>
        <v/>
      </c>
      <c r="E2168" s="5" t="str">
        <f>IF('[1]SAAD IJ'!J2169&lt;&gt;"",'[1]SAAD IJ'!J2169,"")</f>
        <v/>
      </c>
      <c r="F2168" s="4" t="str">
        <f>IF('[1]SAAD IJ'!L2169&lt;&gt;"",'[1]SAAD IJ'!L2169,"")</f>
        <v/>
      </c>
      <c r="G2168" s="4" t="str">
        <f>IF('[1]SAAD IJ'!M2169&lt;&gt;"",'[1]SAAD IJ'!M2169,"")</f>
        <v/>
      </c>
      <c r="H2168" s="4" t="str">
        <f>IF('[1]SAAD IJ'!N2169&lt;&gt;"",'[1]SAAD IJ'!N2169,"")</f>
        <v/>
      </c>
      <c r="I2168" s="4" t="str">
        <f>IF('[1]SAAD IJ'!R2169&lt;&gt;"",'[1]SAAD IJ'!R2169,"")</f>
        <v/>
      </c>
      <c r="J2168" s="4" t="str">
        <f>IF('[1]SAAD IJ'!T2169&lt;&gt;"",'[1]SAAD IJ'!T2169,"")</f>
        <v/>
      </c>
    </row>
    <row r="2169" spans="1:10" x14ac:dyDescent="0.2">
      <c r="A2169" s="4" t="str">
        <f>IF('[1]SAAD IJ'!A2170&lt;&gt;"",'[1]SAAD IJ'!A2170,"")</f>
        <v/>
      </c>
      <c r="B2169" s="4" t="str">
        <f>IF('[1]SAAD IJ'!B2170&lt;&gt;"",'[1]SAAD IJ'!B2170,"")</f>
        <v/>
      </c>
      <c r="C2169" s="4" t="str">
        <f>IF('[1]SAAD IJ'!E2170&amp;" "&amp;'[1]SAAD IJ'!F2170&lt;&gt;"",'[1]SAAD IJ'!E2170&amp;" "&amp;'[1]SAAD IJ'!F2170,"")</f>
        <v xml:space="preserve"> </v>
      </c>
      <c r="D2169" s="5" t="str">
        <f>IF('[1]SAAD IJ'!I2170&lt;&gt;"",'[1]SAAD IJ'!I2170,"")</f>
        <v/>
      </c>
      <c r="E2169" s="5" t="str">
        <f>IF('[1]SAAD IJ'!J2170&lt;&gt;"",'[1]SAAD IJ'!J2170,"")</f>
        <v/>
      </c>
      <c r="F2169" s="4" t="str">
        <f>IF('[1]SAAD IJ'!L2170&lt;&gt;"",'[1]SAAD IJ'!L2170,"")</f>
        <v/>
      </c>
      <c r="G2169" s="4" t="str">
        <f>IF('[1]SAAD IJ'!M2170&lt;&gt;"",'[1]SAAD IJ'!M2170,"")</f>
        <v/>
      </c>
      <c r="H2169" s="4" t="str">
        <f>IF('[1]SAAD IJ'!N2170&lt;&gt;"",'[1]SAAD IJ'!N2170,"")</f>
        <v/>
      </c>
      <c r="I2169" s="4" t="str">
        <f>IF('[1]SAAD IJ'!R2170&lt;&gt;"",'[1]SAAD IJ'!R2170,"")</f>
        <v/>
      </c>
      <c r="J2169" s="4" t="str">
        <f>IF('[1]SAAD IJ'!T2170&lt;&gt;"",'[1]SAAD IJ'!T2170,"")</f>
        <v/>
      </c>
    </row>
    <row r="2170" spans="1:10" x14ac:dyDescent="0.2">
      <c r="A2170" s="4" t="str">
        <f>IF('[1]SAAD IJ'!A2171&lt;&gt;"",'[1]SAAD IJ'!A2171,"")</f>
        <v/>
      </c>
      <c r="B2170" s="4" t="str">
        <f>IF('[1]SAAD IJ'!B2171&lt;&gt;"",'[1]SAAD IJ'!B2171,"")</f>
        <v/>
      </c>
      <c r="C2170" s="4" t="str">
        <f>IF('[1]SAAD IJ'!E2171&amp;" "&amp;'[1]SAAD IJ'!F2171&lt;&gt;"",'[1]SAAD IJ'!E2171&amp;" "&amp;'[1]SAAD IJ'!F2171,"")</f>
        <v xml:space="preserve"> </v>
      </c>
      <c r="D2170" s="5" t="str">
        <f>IF('[1]SAAD IJ'!I2171&lt;&gt;"",'[1]SAAD IJ'!I2171,"")</f>
        <v/>
      </c>
      <c r="E2170" s="5" t="str">
        <f>IF('[1]SAAD IJ'!J2171&lt;&gt;"",'[1]SAAD IJ'!J2171,"")</f>
        <v/>
      </c>
      <c r="F2170" s="4" t="str">
        <f>IF('[1]SAAD IJ'!L2171&lt;&gt;"",'[1]SAAD IJ'!L2171,"")</f>
        <v/>
      </c>
      <c r="G2170" s="4" t="str">
        <f>IF('[1]SAAD IJ'!M2171&lt;&gt;"",'[1]SAAD IJ'!M2171,"")</f>
        <v/>
      </c>
      <c r="H2170" s="4" t="str">
        <f>IF('[1]SAAD IJ'!N2171&lt;&gt;"",'[1]SAAD IJ'!N2171,"")</f>
        <v/>
      </c>
      <c r="I2170" s="4" t="str">
        <f>IF('[1]SAAD IJ'!R2171&lt;&gt;"",'[1]SAAD IJ'!R2171,"")</f>
        <v/>
      </c>
      <c r="J2170" s="4" t="str">
        <f>IF('[1]SAAD IJ'!T2171&lt;&gt;"",'[1]SAAD IJ'!T2171,"")</f>
        <v/>
      </c>
    </row>
    <row r="2171" spans="1:10" x14ac:dyDescent="0.2">
      <c r="A2171" s="4" t="str">
        <f>IF('[1]SAAD IJ'!A2172&lt;&gt;"",'[1]SAAD IJ'!A2172,"")</f>
        <v/>
      </c>
      <c r="B2171" s="4" t="str">
        <f>IF('[1]SAAD IJ'!B2172&lt;&gt;"",'[1]SAAD IJ'!B2172,"")</f>
        <v/>
      </c>
      <c r="C2171" s="4" t="str">
        <f>IF('[1]SAAD IJ'!E2172&amp;" "&amp;'[1]SAAD IJ'!F2172&lt;&gt;"",'[1]SAAD IJ'!E2172&amp;" "&amp;'[1]SAAD IJ'!F2172,"")</f>
        <v xml:space="preserve"> </v>
      </c>
      <c r="D2171" s="5" t="str">
        <f>IF('[1]SAAD IJ'!I2172&lt;&gt;"",'[1]SAAD IJ'!I2172,"")</f>
        <v/>
      </c>
      <c r="E2171" s="5" t="str">
        <f>IF('[1]SAAD IJ'!J2172&lt;&gt;"",'[1]SAAD IJ'!J2172,"")</f>
        <v/>
      </c>
      <c r="F2171" s="4" t="str">
        <f>IF('[1]SAAD IJ'!L2172&lt;&gt;"",'[1]SAAD IJ'!L2172,"")</f>
        <v/>
      </c>
      <c r="G2171" s="4" t="str">
        <f>IF('[1]SAAD IJ'!M2172&lt;&gt;"",'[1]SAAD IJ'!M2172,"")</f>
        <v/>
      </c>
      <c r="H2171" s="4" t="str">
        <f>IF('[1]SAAD IJ'!N2172&lt;&gt;"",'[1]SAAD IJ'!N2172,"")</f>
        <v/>
      </c>
      <c r="I2171" s="4" t="str">
        <f>IF('[1]SAAD IJ'!R2172&lt;&gt;"",'[1]SAAD IJ'!R2172,"")</f>
        <v/>
      </c>
      <c r="J2171" s="4" t="str">
        <f>IF('[1]SAAD IJ'!T2172&lt;&gt;"",'[1]SAAD IJ'!T2172,"")</f>
        <v/>
      </c>
    </row>
    <row r="2172" spans="1:10" x14ac:dyDescent="0.2">
      <c r="A2172" s="4" t="str">
        <f>IF('[1]SAAD IJ'!A2173&lt;&gt;"",'[1]SAAD IJ'!A2173,"")</f>
        <v/>
      </c>
      <c r="B2172" s="4" t="str">
        <f>IF('[1]SAAD IJ'!B2173&lt;&gt;"",'[1]SAAD IJ'!B2173,"")</f>
        <v/>
      </c>
      <c r="C2172" s="4" t="str">
        <f>IF('[1]SAAD IJ'!E2173&amp;" "&amp;'[1]SAAD IJ'!F2173&lt;&gt;"",'[1]SAAD IJ'!E2173&amp;" "&amp;'[1]SAAD IJ'!F2173,"")</f>
        <v xml:space="preserve"> </v>
      </c>
      <c r="D2172" s="5" t="str">
        <f>IF('[1]SAAD IJ'!I2173&lt;&gt;"",'[1]SAAD IJ'!I2173,"")</f>
        <v/>
      </c>
      <c r="E2172" s="5" t="str">
        <f>IF('[1]SAAD IJ'!J2173&lt;&gt;"",'[1]SAAD IJ'!J2173,"")</f>
        <v/>
      </c>
      <c r="F2172" s="4" t="str">
        <f>IF('[1]SAAD IJ'!L2173&lt;&gt;"",'[1]SAAD IJ'!L2173,"")</f>
        <v/>
      </c>
      <c r="G2172" s="4" t="str">
        <f>IF('[1]SAAD IJ'!M2173&lt;&gt;"",'[1]SAAD IJ'!M2173,"")</f>
        <v/>
      </c>
      <c r="H2172" s="4" t="str">
        <f>IF('[1]SAAD IJ'!N2173&lt;&gt;"",'[1]SAAD IJ'!N2173,"")</f>
        <v/>
      </c>
      <c r="I2172" s="4" t="str">
        <f>IF('[1]SAAD IJ'!R2173&lt;&gt;"",'[1]SAAD IJ'!R2173,"")</f>
        <v/>
      </c>
      <c r="J2172" s="4" t="str">
        <f>IF('[1]SAAD IJ'!T2173&lt;&gt;"",'[1]SAAD IJ'!T2173,"")</f>
        <v/>
      </c>
    </row>
    <row r="2173" spans="1:10" x14ac:dyDescent="0.2">
      <c r="A2173" s="4" t="str">
        <f>IF('[1]SAAD IJ'!A2174&lt;&gt;"",'[1]SAAD IJ'!A2174,"")</f>
        <v/>
      </c>
      <c r="B2173" s="4" t="str">
        <f>IF('[1]SAAD IJ'!B2174&lt;&gt;"",'[1]SAAD IJ'!B2174,"")</f>
        <v/>
      </c>
      <c r="C2173" s="4" t="str">
        <f>IF('[1]SAAD IJ'!E2174&amp;" "&amp;'[1]SAAD IJ'!F2174&lt;&gt;"",'[1]SAAD IJ'!E2174&amp;" "&amp;'[1]SAAD IJ'!F2174,"")</f>
        <v xml:space="preserve"> </v>
      </c>
      <c r="D2173" s="5" t="str">
        <f>IF('[1]SAAD IJ'!I2174&lt;&gt;"",'[1]SAAD IJ'!I2174,"")</f>
        <v/>
      </c>
      <c r="E2173" s="5" t="str">
        <f>IF('[1]SAAD IJ'!J2174&lt;&gt;"",'[1]SAAD IJ'!J2174,"")</f>
        <v/>
      </c>
      <c r="F2173" s="4" t="str">
        <f>IF('[1]SAAD IJ'!L2174&lt;&gt;"",'[1]SAAD IJ'!L2174,"")</f>
        <v/>
      </c>
      <c r="G2173" s="4" t="str">
        <f>IF('[1]SAAD IJ'!M2174&lt;&gt;"",'[1]SAAD IJ'!M2174,"")</f>
        <v/>
      </c>
      <c r="H2173" s="4" t="str">
        <f>IF('[1]SAAD IJ'!N2174&lt;&gt;"",'[1]SAAD IJ'!N2174,"")</f>
        <v/>
      </c>
      <c r="I2173" s="4" t="str">
        <f>IF('[1]SAAD IJ'!R2174&lt;&gt;"",'[1]SAAD IJ'!R2174,"")</f>
        <v/>
      </c>
      <c r="J2173" s="4" t="str">
        <f>IF('[1]SAAD IJ'!T2174&lt;&gt;"",'[1]SAAD IJ'!T2174,"")</f>
        <v/>
      </c>
    </row>
    <row r="2174" spans="1:10" x14ac:dyDescent="0.2">
      <c r="A2174" s="4" t="str">
        <f>IF('[1]SAAD IJ'!A2175&lt;&gt;"",'[1]SAAD IJ'!A2175,"")</f>
        <v/>
      </c>
      <c r="B2174" s="4" t="str">
        <f>IF('[1]SAAD IJ'!B2175&lt;&gt;"",'[1]SAAD IJ'!B2175,"")</f>
        <v/>
      </c>
      <c r="C2174" s="4" t="str">
        <f>IF('[1]SAAD IJ'!E2175&amp;" "&amp;'[1]SAAD IJ'!F2175&lt;&gt;"",'[1]SAAD IJ'!E2175&amp;" "&amp;'[1]SAAD IJ'!F2175,"")</f>
        <v xml:space="preserve"> </v>
      </c>
      <c r="D2174" s="5" t="str">
        <f>IF('[1]SAAD IJ'!I2175&lt;&gt;"",'[1]SAAD IJ'!I2175,"")</f>
        <v/>
      </c>
      <c r="E2174" s="5" t="str">
        <f>IF('[1]SAAD IJ'!J2175&lt;&gt;"",'[1]SAAD IJ'!J2175,"")</f>
        <v/>
      </c>
      <c r="F2174" s="4" t="str">
        <f>IF('[1]SAAD IJ'!L2175&lt;&gt;"",'[1]SAAD IJ'!L2175,"")</f>
        <v/>
      </c>
      <c r="G2174" s="4" t="str">
        <f>IF('[1]SAAD IJ'!M2175&lt;&gt;"",'[1]SAAD IJ'!M2175,"")</f>
        <v/>
      </c>
      <c r="H2174" s="4" t="str">
        <f>IF('[1]SAAD IJ'!N2175&lt;&gt;"",'[1]SAAD IJ'!N2175,"")</f>
        <v/>
      </c>
      <c r="I2174" s="4" t="str">
        <f>IF('[1]SAAD IJ'!R2175&lt;&gt;"",'[1]SAAD IJ'!R2175,"")</f>
        <v/>
      </c>
      <c r="J2174" s="4" t="str">
        <f>IF('[1]SAAD IJ'!T2175&lt;&gt;"",'[1]SAAD IJ'!T2175,"")</f>
        <v/>
      </c>
    </row>
    <row r="2175" spans="1:10" x14ac:dyDescent="0.2">
      <c r="A2175" s="4" t="str">
        <f>IF('[1]SAAD IJ'!A2176&lt;&gt;"",'[1]SAAD IJ'!A2176,"")</f>
        <v/>
      </c>
      <c r="B2175" s="4" t="str">
        <f>IF('[1]SAAD IJ'!B2176&lt;&gt;"",'[1]SAAD IJ'!B2176,"")</f>
        <v/>
      </c>
      <c r="C2175" s="4" t="str">
        <f>IF('[1]SAAD IJ'!E2176&amp;" "&amp;'[1]SAAD IJ'!F2176&lt;&gt;"",'[1]SAAD IJ'!E2176&amp;" "&amp;'[1]SAAD IJ'!F2176,"")</f>
        <v xml:space="preserve"> </v>
      </c>
      <c r="D2175" s="5" t="str">
        <f>IF('[1]SAAD IJ'!I2176&lt;&gt;"",'[1]SAAD IJ'!I2176,"")</f>
        <v/>
      </c>
      <c r="E2175" s="5" t="str">
        <f>IF('[1]SAAD IJ'!J2176&lt;&gt;"",'[1]SAAD IJ'!J2176,"")</f>
        <v/>
      </c>
      <c r="F2175" s="4" t="str">
        <f>IF('[1]SAAD IJ'!L2176&lt;&gt;"",'[1]SAAD IJ'!L2176,"")</f>
        <v/>
      </c>
      <c r="G2175" s="4" t="str">
        <f>IF('[1]SAAD IJ'!M2176&lt;&gt;"",'[1]SAAD IJ'!M2176,"")</f>
        <v/>
      </c>
      <c r="H2175" s="4" t="str">
        <f>IF('[1]SAAD IJ'!N2176&lt;&gt;"",'[1]SAAD IJ'!N2176,"")</f>
        <v/>
      </c>
      <c r="I2175" s="4" t="str">
        <f>IF('[1]SAAD IJ'!R2176&lt;&gt;"",'[1]SAAD IJ'!R2176,"")</f>
        <v/>
      </c>
      <c r="J2175" s="4" t="str">
        <f>IF('[1]SAAD IJ'!T2176&lt;&gt;"",'[1]SAAD IJ'!T2176,"")</f>
        <v/>
      </c>
    </row>
    <row r="2176" spans="1:10" x14ac:dyDescent="0.2">
      <c r="A2176" s="4" t="str">
        <f>IF('[1]SAAD IJ'!A2177&lt;&gt;"",'[1]SAAD IJ'!A2177,"")</f>
        <v/>
      </c>
      <c r="B2176" s="4" t="str">
        <f>IF('[1]SAAD IJ'!B2177&lt;&gt;"",'[1]SAAD IJ'!B2177,"")</f>
        <v/>
      </c>
      <c r="C2176" s="4" t="str">
        <f>IF('[1]SAAD IJ'!E2177&amp;" "&amp;'[1]SAAD IJ'!F2177&lt;&gt;"",'[1]SAAD IJ'!E2177&amp;" "&amp;'[1]SAAD IJ'!F2177,"")</f>
        <v xml:space="preserve"> </v>
      </c>
      <c r="D2176" s="5" t="str">
        <f>IF('[1]SAAD IJ'!I2177&lt;&gt;"",'[1]SAAD IJ'!I2177,"")</f>
        <v/>
      </c>
      <c r="E2176" s="5" t="str">
        <f>IF('[1]SAAD IJ'!J2177&lt;&gt;"",'[1]SAAD IJ'!J2177,"")</f>
        <v/>
      </c>
      <c r="F2176" s="4" t="str">
        <f>IF('[1]SAAD IJ'!L2177&lt;&gt;"",'[1]SAAD IJ'!L2177,"")</f>
        <v/>
      </c>
      <c r="G2176" s="4" t="str">
        <f>IF('[1]SAAD IJ'!M2177&lt;&gt;"",'[1]SAAD IJ'!M2177,"")</f>
        <v/>
      </c>
      <c r="H2176" s="4" t="str">
        <f>IF('[1]SAAD IJ'!N2177&lt;&gt;"",'[1]SAAD IJ'!N2177,"")</f>
        <v/>
      </c>
      <c r="I2176" s="4" t="str">
        <f>IF('[1]SAAD IJ'!R2177&lt;&gt;"",'[1]SAAD IJ'!R2177,"")</f>
        <v/>
      </c>
      <c r="J2176" s="4" t="str">
        <f>IF('[1]SAAD IJ'!T2177&lt;&gt;"",'[1]SAAD IJ'!T2177,"")</f>
        <v/>
      </c>
    </row>
    <row r="2177" spans="1:10" x14ac:dyDescent="0.2">
      <c r="A2177" s="4" t="str">
        <f>IF('[1]SAAD IJ'!A2178&lt;&gt;"",'[1]SAAD IJ'!A2178,"")</f>
        <v/>
      </c>
      <c r="B2177" s="4" t="str">
        <f>IF('[1]SAAD IJ'!B2178&lt;&gt;"",'[1]SAAD IJ'!B2178,"")</f>
        <v/>
      </c>
      <c r="C2177" s="4" t="str">
        <f>IF('[1]SAAD IJ'!E2178&amp;" "&amp;'[1]SAAD IJ'!F2178&lt;&gt;"",'[1]SAAD IJ'!E2178&amp;" "&amp;'[1]SAAD IJ'!F2178,"")</f>
        <v xml:space="preserve"> </v>
      </c>
      <c r="D2177" s="5" t="str">
        <f>IF('[1]SAAD IJ'!I2178&lt;&gt;"",'[1]SAAD IJ'!I2178,"")</f>
        <v/>
      </c>
      <c r="E2177" s="5" t="str">
        <f>IF('[1]SAAD IJ'!J2178&lt;&gt;"",'[1]SAAD IJ'!J2178,"")</f>
        <v/>
      </c>
      <c r="F2177" s="4" t="str">
        <f>IF('[1]SAAD IJ'!L2178&lt;&gt;"",'[1]SAAD IJ'!L2178,"")</f>
        <v/>
      </c>
      <c r="G2177" s="4" t="str">
        <f>IF('[1]SAAD IJ'!M2178&lt;&gt;"",'[1]SAAD IJ'!M2178,"")</f>
        <v/>
      </c>
      <c r="H2177" s="4" t="str">
        <f>IF('[1]SAAD IJ'!N2178&lt;&gt;"",'[1]SAAD IJ'!N2178,"")</f>
        <v/>
      </c>
      <c r="I2177" s="4" t="str">
        <f>IF('[1]SAAD IJ'!R2178&lt;&gt;"",'[1]SAAD IJ'!R2178,"")</f>
        <v/>
      </c>
      <c r="J2177" s="4" t="str">
        <f>IF('[1]SAAD IJ'!T2178&lt;&gt;"",'[1]SAAD IJ'!T2178,"")</f>
        <v/>
      </c>
    </row>
    <row r="2178" spans="1:10" x14ac:dyDescent="0.2">
      <c r="A2178" s="4" t="str">
        <f>IF('[1]SAAD IJ'!A2179&lt;&gt;"",'[1]SAAD IJ'!A2179,"")</f>
        <v/>
      </c>
      <c r="B2178" s="4" t="str">
        <f>IF('[1]SAAD IJ'!B2179&lt;&gt;"",'[1]SAAD IJ'!B2179,"")</f>
        <v/>
      </c>
      <c r="C2178" s="4" t="str">
        <f>IF('[1]SAAD IJ'!E2179&amp;" "&amp;'[1]SAAD IJ'!F2179&lt;&gt;"",'[1]SAAD IJ'!E2179&amp;" "&amp;'[1]SAAD IJ'!F2179,"")</f>
        <v xml:space="preserve"> </v>
      </c>
      <c r="D2178" s="5" t="str">
        <f>IF('[1]SAAD IJ'!I2179&lt;&gt;"",'[1]SAAD IJ'!I2179,"")</f>
        <v/>
      </c>
      <c r="E2178" s="5" t="str">
        <f>IF('[1]SAAD IJ'!J2179&lt;&gt;"",'[1]SAAD IJ'!J2179,"")</f>
        <v/>
      </c>
      <c r="F2178" s="4" t="str">
        <f>IF('[1]SAAD IJ'!L2179&lt;&gt;"",'[1]SAAD IJ'!L2179,"")</f>
        <v/>
      </c>
      <c r="G2178" s="4" t="str">
        <f>IF('[1]SAAD IJ'!M2179&lt;&gt;"",'[1]SAAD IJ'!M2179,"")</f>
        <v/>
      </c>
      <c r="H2178" s="4" t="str">
        <f>IF('[1]SAAD IJ'!N2179&lt;&gt;"",'[1]SAAD IJ'!N2179,"")</f>
        <v/>
      </c>
      <c r="I2178" s="4" t="str">
        <f>IF('[1]SAAD IJ'!R2179&lt;&gt;"",'[1]SAAD IJ'!R2179,"")</f>
        <v/>
      </c>
      <c r="J2178" s="4" t="str">
        <f>IF('[1]SAAD IJ'!T2179&lt;&gt;"",'[1]SAAD IJ'!T2179,"")</f>
        <v/>
      </c>
    </row>
    <row r="2179" spans="1:10" x14ac:dyDescent="0.2">
      <c r="A2179" s="4" t="str">
        <f>IF('[1]SAAD IJ'!A2180&lt;&gt;"",'[1]SAAD IJ'!A2180,"")</f>
        <v/>
      </c>
      <c r="B2179" s="4" t="str">
        <f>IF('[1]SAAD IJ'!B2180&lt;&gt;"",'[1]SAAD IJ'!B2180,"")</f>
        <v/>
      </c>
      <c r="C2179" s="4" t="str">
        <f>IF('[1]SAAD IJ'!E2180&amp;" "&amp;'[1]SAAD IJ'!F2180&lt;&gt;"",'[1]SAAD IJ'!E2180&amp;" "&amp;'[1]SAAD IJ'!F2180,"")</f>
        <v xml:space="preserve"> </v>
      </c>
      <c r="D2179" s="5" t="str">
        <f>IF('[1]SAAD IJ'!I2180&lt;&gt;"",'[1]SAAD IJ'!I2180,"")</f>
        <v/>
      </c>
      <c r="E2179" s="5" t="str">
        <f>IF('[1]SAAD IJ'!J2180&lt;&gt;"",'[1]SAAD IJ'!J2180,"")</f>
        <v/>
      </c>
      <c r="F2179" s="4" t="str">
        <f>IF('[1]SAAD IJ'!L2180&lt;&gt;"",'[1]SAAD IJ'!L2180,"")</f>
        <v/>
      </c>
      <c r="G2179" s="4" t="str">
        <f>IF('[1]SAAD IJ'!M2180&lt;&gt;"",'[1]SAAD IJ'!M2180,"")</f>
        <v/>
      </c>
      <c r="H2179" s="4" t="str">
        <f>IF('[1]SAAD IJ'!N2180&lt;&gt;"",'[1]SAAD IJ'!N2180,"")</f>
        <v/>
      </c>
      <c r="I2179" s="4" t="str">
        <f>IF('[1]SAAD IJ'!R2180&lt;&gt;"",'[1]SAAD IJ'!R2180,"")</f>
        <v/>
      </c>
      <c r="J2179" s="4" t="str">
        <f>IF('[1]SAAD IJ'!T2180&lt;&gt;"",'[1]SAAD IJ'!T2180,"")</f>
        <v/>
      </c>
    </row>
    <row r="2180" spans="1:10" x14ac:dyDescent="0.2">
      <c r="A2180" s="4" t="str">
        <f>IF('[1]SAAD IJ'!A2181&lt;&gt;"",'[1]SAAD IJ'!A2181,"")</f>
        <v/>
      </c>
      <c r="B2180" s="4" t="str">
        <f>IF('[1]SAAD IJ'!B2181&lt;&gt;"",'[1]SAAD IJ'!B2181,"")</f>
        <v/>
      </c>
      <c r="C2180" s="4" t="str">
        <f>IF('[1]SAAD IJ'!E2181&amp;" "&amp;'[1]SAAD IJ'!F2181&lt;&gt;"",'[1]SAAD IJ'!E2181&amp;" "&amp;'[1]SAAD IJ'!F2181,"")</f>
        <v xml:space="preserve"> </v>
      </c>
      <c r="D2180" s="5" t="str">
        <f>IF('[1]SAAD IJ'!I2181&lt;&gt;"",'[1]SAAD IJ'!I2181,"")</f>
        <v/>
      </c>
      <c r="E2180" s="5" t="str">
        <f>IF('[1]SAAD IJ'!J2181&lt;&gt;"",'[1]SAAD IJ'!J2181,"")</f>
        <v/>
      </c>
      <c r="F2180" s="4" t="str">
        <f>IF('[1]SAAD IJ'!L2181&lt;&gt;"",'[1]SAAD IJ'!L2181,"")</f>
        <v/>
      </c>
      <c r="G2180" s="4" t="str">
        <f>IF('[1]SAAD IJ'!M2181&lt;&gt;"",'[1]SAAD IJ'!M2181,"")</f>
        <v/>
      </c>
      <c r="H2180" s="4" t="str">
        <f>IF('[1]SAAD IJ'!N2181&lt;&gt;"",'[1]SAAD IJ'!N2181,"")</f>
        <v/>
      </c>
      <c r="I2180" s="4" t="str">
        <f>IF('[1]SAAD IJ'!R2181&lt;&gt;"",'[1]SAAD IJ'!R2181,"")</f>
        <v/>
      </c>
      <c r="J2180" s="4" t="str">
        <f>IF('[1]SAAD IJ'!T2181&lt;&gt;"",'[1]SAAD IJ'!T2181,"")</f>
        <v/>
      </c>
    </row>
    <row r="2181" spans="1:10" x14ac:dyDescent="0.2">
      <c r="A2181" s="4" t="str">
        <f>IF('[1]SAAD IJ'!A2182&lt;&gt;"",'[1]SAAD IJ'!A2182,"")</f>
        <v/>
      </c>
      <c r="B2181" s="4" t="str">
        <f>IF('[1]SAAD IJ'!B2182&lt;&gt;"",'[1]SAAD IJ'!B2182,"")</f>
        <v/>
      </c>
      <c r="C2181" s="4" t="str">
        <f>IF('[1]SAAD IJ'!E2182&amp;" "&amp;'[1]SAAD IJ'!F2182&lt;&gt;"",'[1]SAAD IJ'!E2182&amp;" "&amp;'[1]SAAD IJ'!F2182,"")</f>
        <v xml:space="preserve"> </v>
      </c>
      <c r="D2181" s="5" t="str">
        <f>IF('[1]SAAD IJ'!I2182&lt;&gt;"",'[1]SAAD IJ'!I2182,"")</f>
        <v/>
      </c>
      <c r="E2181" s="5" t="str">
        <f>IF('[1]SAAD IJ'!J2182&lt;&gt;"",'[1]SAAD IJ'!J2182,"")</f>
        <v/>
      </c>
      <c r="F2181" s="4" t="str">
        <f>IF('[1]SAAD IJ'!L2182&lt;&gt;"",'[1]SAAD IJ'!L2182,"")</f>
        <v/>
      </c>
      <c r="G2181" s="4" t="str">
        <f>IF('[1]SAAD IJ'!M2182&lt;&gt;"",'[1]SAAD IJ'!M2182,"")</f>
        <v/>
      </c>
      <c r="H2181" s="4" t="str">
        <f>IF('[1]SAAD IJ'!N2182&lt;&gt;"",'[1]SAAD IJ'!N2182,"")</f>
        <v/>
      </c>
      <c r="I2181" s="4" t="str">
        <f>IF('[1]SAAD IJ'!R2182&lt;&gt;"",'[1]SAAD IJ'!R2182,"")</f>
        <v/>
      </c>
      <c r="J2181" s="4" t="str">
        <f>IF('[1]SAAD IJ'!T2182&lt;&gt;"",'[1]SAAD IJ'!T2182,"")</f>
        <v/>
      </c>
    </row>
    <row r="2182" spans="1:10" x14ac:dyDescent="0.2">
      <c r="A2182" s="4" t="str">
        <f>IF('[1]SAAD IJ'!A2183&lt;&gt;"",'[1]SAAD IJ'!A2183,"")</f>
        <v/>
      </c>
      <c r="B2182" s="4" t="str">
        <f>IF('[1]SAAD IJ'!B2183&lt;&gt;"",'[1]SAAD IJ'!B2183,"")</f>
        <v/>
      </c>
      <c r="C2182" s="4" t="str">
        <f>IF('[1]SAAD IJ'!E2183&amp;" "&amp;'[1]SAAD IJ'!F2183&lt;&gt;"",'[1]SAAD IJ'!E2183&amp;" "&amp;'[1]SAAD IJ'!F2183,"")</f>
        <v xml:space="preserve"> </v>
      </c>
      <c r="D2182" s="5" t="str">
        <f>IF('[1]SAAD IJ'!I2183&lt;&gt;"",'[1]SAAD IJ'!I2183,"")</f>
        <v/>
      </c>
      <c r="E2182" s="5" t="str">
        <f>IF('[1]SAAD IJ'!J2183&lt;&gt;"",'[1]SAAD IJ'!J2183,"")</f>
        <v/>
      </c>
      <c r="F2182" s="4" t="str">
        <f>IF('[1]SAAD IJ'!L2183&lt;&gt;"",'[1]SAAD IJ'!L2183,"")</f>
        <v/>
      </c>
      <c r="G2182" s="4" t="str">
        <f>IF('[1]SAAD IJ'!M2183&lt;&gt;"",'[1]SAAD IJ'!M2183,"")</f>
        <v/>
      </c>
      <c r="H2182" s="4" t="str">
        <f>IF('[1]SAAD IJ'!N2183&lt;&gt;"",'[1]SAAD IJ'!N2183,"")</f>
        <v/>
      </c>
      <c r="I2182" s="4" t="str">
        <f>IF('[1]SAAD IJ'!R2183&lt;&gt;"",'[1]SAAD IJ'!R2183,"")</f>
        <v/>
      </c>
      <c r="J2182" s="4" t="str">
        <f>IF('[1]SAAD IJ'!T2183&lt;&gt;"",'[1]SAAD IJ'!T2183,"")</f>
        <v/>
      </c>
    </row>
    <row r="2183" spans="1:10" x14ac:dyDescent="0.2">
      <c r="A2183" s="4" t="str">
        <f>IF('[1]SAAD IJ'!A2184&lt;&gt;"",'[1]SAAD IJ'!A2184,"")</f>
        <v/>
      </c>
      <c r="B2183" s="4" t="str">
        <f>IF('[1]SAAD IJ'!B2184&lt;&gt;"",'[1]SAAD IJ'!B2184,"")</f>
        <v/>
      </c>
      <c r="C2183" s="4" t="str">
        <f>IF('[1]SAAD IJ'!E2184&amp;" "&amp;'[1]SAAD IJ'!F2184&lt;&gt;"",'[1]SAAD IJ'!E2184&amp;" "&amp;'[1]SAAD IJ'!F2184,"")</f>
        <v xml:space="preserve"> </v>
      </c>
      <c r="D2183" s="5" t="str">
        <f>IF('[1]SAAD IJ'!I2184&lt;&gt;"",'[1]SAAD IJ'!I2184,"")</f>
        <v/>
      </c>
      <c r="E2183" s="5" t="str">
        <f>IF('[1]SAAD IJ'!J2184&lt;&gt;"",'[1]SAAD IJ'!J2184,"")</f>
        <v/>
      </c>
      <c r="F2183" s="4" t="str">
        <f>IF('[1]SAAD IJ'!L2184&lt;&gt;"",'[1]SAAD IJ'!L2184,"")</f>
        <v/>
      </c>
      <c r="G2183" s="4" t="str">
        <f>IF('[1]SAAD IJ'!M2184&lt;&gt;"",'[1]SAAD IJ'!M2184,"")</f>
        <v/>
      </c>
      <c r="H2183" s="4" t="str">
        <f>IF('[1]SAAD IJ'!N2184&lt;&gt;"",'[1]SAAD IJ'!N2184,"")</f>
        <v/>
      </c>
      <c r="I2183" s="4" t="str">
        <f>IF('[1]SAAD IJ'!R2184&lt;&gt;"",'[1]SAAD IJ'!R2184,"")</f>
        <v/>
      </c>
      <c r="J2183" s="4" t="str">
        <f>IF('[1]SAAD IJ'!T2184&lt;&gt;"",'[1]SAAD IJ'!T2184,"")</f>
        <v/>
      </c>
    </row>
    <row r="2184" spans="1:10" x14ac:dyDescent="0.2">
      <c r="A2184" s="4" t="str">
        <f>IF('[1]SAAD IJ'!A2185&lt;&gt;"",'[1]SAAD IJ'!A2185,"")</f>
        <v/>
      </c>
      <c r="B2184" s="4" t="str">
        <f>IF('[1]SAAD IJ'!B2185&lt;&gt;"",'[1]SAAD IJ'!B2185,"")</f>
        <v/>
      </c>
      <c r="C2184" s="4" t="str">
        <f>IF('[1]SAAD IJ'!E2185&amp;" "&amp;'[1]SAAD IJ'!F2185&lt;&gt;"",'[1]SAAD IJ'!E2185&amp;" "&amp;'[1]SAAD IJ'!F2185,"")</f>
        <v xml:space="preserve"> </v>
      </c>
      <c r="D2184" s="5" t="str">
        <f>IF('[1]SAAD IJ'!I2185&lt;&gt;"",'[1]SAAD IJ'!I2185,"")</f>
        <v/>
      </c>
      <c r="E2184" s="5" t="str">
        <f>IF('[1]SAAD IJ'!J2185&lt;&gt;"",'[1]SAAD IJ'!J2185,"")</f>
        <v/>
      </c>
      <c r="F2184" s="4" t="str">
        <f>IF('[1]SAAD IJ'!L2185&lt;&gt;"",'[1]SAAD IJ'!L2185,"")</f>
        <v/>
      </c>
      <c r="G2184" s="4" t="str">
        <f>IF('[1]SAAD IJ'!M2185&lt;&gt;"",'[1]SAAD IJ'!M2185,"")</f>
        <v/>
      </c>
      <c r="H2184" s="4" t="str">
        <f>IF('[1]SAAD IJ'!N2185&lt;&gt;"",'[1]SAAD IJ'!N2185,"")</f>
        <v/>
      </c>
      <c r="I2184" s="4" t="str">
        <f>IF('[1]SAAD IJ'!R2185&lt;&gt;"",'[1]SAAD IJ'!R2185,"")</f>
        <v/>
      </c>
      <c r="J2184" s="4" t="str">
        <f>IF('[1]SAAD IJ'!T2185&lt;&gt;"",'[1]SAAD IJ'!T2185,"")</f>
        <v/>
      </c>
    </row>
    <row r="2185" spans="1:10" x14ac:dyDescent="0.2">
      <c r="A2185" s="4" t="str">
        <f>IF('[1]SAAD IJ'!A2186&lt;&gt;"",'[1]SAAD IJ'!A2186,"")</f>
        <v/>
      </c>
      <c r="B2185" s="4" t="str">
        <f>IF('[1]SAAD IJ'!B2186&lt;&gt;"",'[1]SAAD IJ'!B2186,"")</f>
        <v/>
      </c>
      <c r="C2185" s="4" t="str">
        <f>IF('[1]SAAD IJ'!E2186&amp;" "&amp;'[1]SAAD IJ'!F2186&lt;&gt;"",'[1]SAAD IJ'!E2186&amp;" "&amp;'[1]SAAD IJ'!F2186,"")</f>
        <v xml:space="preserve"> </v>
      </c>
      <c r="D2185" s="5" t="str">
        <f>IF('[1]SAAD IJ'!I2186&lt;&gt;"",'[1]SAAD IJ'!I2186,"")</f>
        <v/>
      </c>
      <c r="E2185" s="5" t="str">
        <f>IF('[1]SAAD IJ'!J2186&lt;&gt;"",'[1]SAAD IJ'!J2186,"")</f>
        <v/>
      </c>
      <c r="F2185" s="4" t="str">
        <f>IF('[1]SAAD IJ'!L2186&lt;&gt;"",'[1]SAAD IJ'!L2186,"")</f>
        <v/>
      </c>
      <c r="G2185" s="4" t="str">
        <f>IF('[1]SAAD IJ'!M2186&lt;&gt;"",'[1]SAAD IJ'!M2186,"")</f>
        <v/>
      </c>
      <c r="H2185" s="4" t="str">
        <f>IF('[1]SAAD IJ'!N2186&lt;&gt;"",'[1]SAAD IJ'!N2186,"")</f>
        <v/>
      </c>
      <c r="I2185" s="4" t="str">
        <f>IF('[1]SAAD IJ'!R2186&lt;&gt;"",'[1]SAAD IJ'!R2186,"")</f>
        <v/>
      </c>
      <c r="J2185" s="4" t="str">
        <f>IF('[1]SAAD IJ'!T2186&lt;&gt;"",'[1]SAAD IJ'!T2186,"")</f>
        <v/>
      </c>
    </row>
    <row r="2186" spans="1:10" x14ac:dyDescent="0.2">
      <c r="A2186" s="4" t="str">
        <f>IF('[1]SAAD IJ'!A2187&lt;&gt;"",'[1]SAAD IJ'!A2187,"")</f>
        <v/>
      </c>
      <c r="B2186" s="4" t="str">
        <f>IF('[1]SAAD IJ'!B2187&lt;&gt;"",'[1]SAAD IJ'!B2187,"")</f>
        <v/>
      </c>
      <c r="C2186" s="4" t="str">
        <f>IF('[1]SAAD IJ'!E2187&amp;" "&amp;'[1]SAAD IJ'!F2187&lt;&gt;"",'[1]SAAD IJ'!E2187&amp;" "&amp;'[1]SAAD IJ'!F2187,"")</f>
        <v xml:space="preserve"> </v>
      </c>
      <c r="D2186" s="5" t="str">
        <f>IF('[1]SAAD IJ'!I2187&lt;&gt;"",'[1]SAAD IJ'!I2187,"")</f>
        <v/>
      </c>
      <c r="E2186" s="5" t="str">
        <f>IF('[1]SAAD IJ'!J2187&lt;&gt;"",'[1]SAAD IJ'!J2187,"")</f>
        <v/>
      </c>
      <c r="F2186" s="4" t="str">
        <f>IF('[1]SAAD IJ'!L2187&lt;&gt;"",'[1]SAAD IJ'!L2187,"")</f>
        <v/>
      </c>
      <c r="G2186" s="4" t="str">
        <f>IF('[1]SAAD IJ'!M2187&lt;&gt;"",'[1]SAAD IJ'!M2187,"")</f>
        <v/>
      </c>
      <c r="H2186" s="4" t="str">
        <f>IF('[1]SAAD IJ'!N2187&lt;&gt;"",'[1]SAAD IJ'!N2187,"")</f>
        <v/>
      </c>
      <c r="I2186" s="4" t="str">
        <f>IF('[1]SAAD IJ'!R2187&lt;&gt;"",'[1]SAAD IJ'!R2187,"")</f>
        <v/>
      </c>
      <c r="J2186" s="4" t="str">
        <f>IF('[1]SAAD IJ'!T2187&lt;&gt;"",'[1]SAAD IJ'!T2187,"")</f>
        <v/>
      </c>
    </row>
    <row r="2187" spans="1:10" x14ac:dyDescent="0.2">
      <c r="A2187" s="4" t="str">
        <f>IF('[1]SAAD IJ'!A2188&lt;&gt;"",'[1]SAAD IJ'!A2188,"")</f>
        <v/>
      </c>
      <c r="B2187" s="4" t="str">
        <f>IF('[1]SAAD IJ'!B2188&lt;&gt;"",'[1]SAAD IJ'!B2188,"")</f>
        <v/>
      </c>
      <c r="C2187" s="4" t="str">
        <f>IF('[1]SAAD IJ'!E2188&amp;" "&amp;'[1]SAAD IJ'!F2188&lt;&gt;"",'[1]SAAD IJ'!E2188&amp;" "&amp;'[1]SAAD IJ'!F2188,"")</f>
        <v xml:space="preserve"> </v>
      </c>
      <c r="D2187" s="5" t="str">
        <f>IF('[1]SAAD IJ'!I2188&lt;&gt;"",'[1]SAAD IJ'!I2188,"")</f>
        <v/>
      </c>
      <c r="E2187" s="5" t="str">
        <f>IF('[1]SAAD IJ'!J2188&lt;&gt;"",'[1]SAAD IJ'!J2188,"")</f>
        <v/>
      </c>
      <c r="F2187" s="4" t="str">
        <f>IF('[1]SAAD IJ'!L2188&lt;&gt;"",'[1]SAAD IJ'!L2188,"")</f>
        <v/>
      </c>
      <c r="G2187" s="4" t="str">
        <f>IF('[1]SAAD IJ'!M2188&lt;&gt;"",'[1]SAAD IJ'!M2188,"")</f>
        <v/>
      </c>
      <c r="H2187" s="4" t="str">
        <f>IF('[1]SAAD IJ'!N2188&lt;&gt;"",'[1]SAAD IJ'!N2188,"")</f>
        <v/>
      </c>
      <c r="I2187" s="4" t="str">
        <f>IF('[1]SAAD IJ'!R2188&lt;&gt;"",'[1]SAAD IJ'!R2188,"")</f>
        <v/>
      </c>
      <c r="J2187" s="4" t="str">
        <f>IF('[1]SAAD IJ'!T2188&lt;&gt;"",'[1]SAAD IJ'!T2188,"")</f>
        <v/>
      </c>
    </row>
    <row r="2188" spans="1:10" x14ac:dyDescent="0.2">
      <c r="A2188" s="4" t="str">
        <f>IF('[1]SAAD IJ'!A2189&lt;&gt;"",'[1]SAAD IJ'!A2189,"")</f>
        <v/>
      </c>
      <c r="B2188" s="4" t="str">
        <f>IF('[1]SAAD IJ'!B2189&lt;&gt;"",'[1]SAAD IJ'!B2189,"")</f>
        <v/>
      </c>
      <c r="C2188" s="4" t="str">
        <f>IF('[1]SAAD IJ'!E2189&amp;" "&amp;'[1]SAAD IJ'!F2189&lt;&gt;"",'[1]SAAD IJ'!E2189&amp;" "&amp;'[1]SAAD IJ'!F2189,"")</f>
        <v xml:space="preserve"> </v>
      </c>
      <c r="D2188" s="5" t="str">
        <f>IF('[1]SAAD IJ'!I2189&lt;&gt;"",'[1]SAAD IJ'!I2189,"")</f>
        <v/>
      </c>
      <c r="E2188" s="5" t="str">
        <f>IF('[1]SAAD IJ'!J2189&lt;&gt;"",'[1]SAAD IJ'!J2189,"")</f>
        <v/>
      </c>
      <c r="F2188" s="4" t="str">
        <f>IF('[1]SAAD IJ'!L2189&lt;&gt;"",'[1]SAAD IJ'!L2189,"")</f>
        <v/>
      </c>
      <c r="G2188" s="4" t="str">
        <f>IF('[1]SAAD IJ'!M2189&lt;&gt;"",'[1]SAAD IJ'!M2189,"")</f>
        <v/>
      </c>
      <c r="H2188" s="4" t="str">
        <f>IF('[1]SAAD IJ'!N2189&lt;&gt;"",'[1]SAAD IJ'!N2189,"")</f>
        <v/>
      </c>
      <c r="I2188" s="4" t="str">
        <f>IF('[1]SAAD IJ'!R2189&lt;&gt;"",'[1]SAAD IJ'!R2189,"")</f>
        <v/>
      </c>
      <c r="J2188" s="4" t="str">
        <f>IF('[1]SAAD IJ'!T2189&lt;&gt;"",'[1]SAAD IJ'!T2189,"")</f>
        <v/>
      </c>
    </row>
    <row r="2189" spans="1:10" x14ac:dyDescent="0.2">
      <c r="A2189" s="4" t="str">
        <f>IF('[1]SAAD IJ'!A2190&lt;&gt;"",'[1]SAAD IJ'!A2190,"")</f>
        <v/>
      </c>
      <c r="B2189" s="4" t="str">
        <f>IF('[1]SAAD IJ'!B2190&lt;&gt;"",'[1]SAAD IJ'!B2190,"")</f>
        <v/>
      </c>
      <c r="C2189" s="4" t="str">
        <f>IF('[1]SAAD IJ'!E2190&amp;" "&amp;'[1]SAAD IJ'!F2190&lt;&gt;"",'[1]SAAD IJ'!E2190&amp;" "&amp;'[1]SAAD IJ'!F2190,"")</f>
        <v xml:space="preserve"> </v>
      </c>
      <c r="D2189" s="5" t="str">
        <f>IF('[1]SAAD IJ'!I2190&lt;&gt;"",'[1]SAAD IJ'!I2190,"")</f>
        <v/>
      </c>
      <c r="E2189" s="5" t="str">
        <f>IF('[1]SAAD IJ'!J2190&lt;&gt;"",'[1]SAAD IJ'!J2190,"")</f>
        <v/>
      </c>
      <c r="F2189" s="4" t="str">
        <f>IF('[1]SAAD IJ'!L2190&lt;&gt;"",'[1]SAAD IJ'!L2190,"")</f>
        <v/>
      </c>
      <c r="G2189" s="4" t="str">
        <f>IF('[1]SAAD IJ'!M2190&lt;&gt;"",'[1]SAAD IJ'!M2190,"")</f>
        <v/>
      </c>
      <c r="H2189" s="4" t="str">
        <f>IF('[1]SAAD IJ'!N2190&lt;&gt;"",'[1]SAAD IJ'!N2190,"")</f>
        <v/>
      </c>
      <c r="I2189" s="4" t="str">
        <f>IF('[1]SAAD IJ'!R2190&lt;&gt;"",'[1]SAAD IJ'!R2190,"")</f>
        <v/>
      </c>
      <c r="J2189" s="4" t="str">
        <f>IF('[1]SAAD IJ'!T2190&lt;&gt;"",'[1]SAAD IJ'!T2190,"")</f>
        <v/>
      </c>
    </row>
    <row r="2190" spans="1:10" x14ac:dyDescent="0.2">
      <c r="A2190" s="4" t="str">
        <f>IF('[1]SAAD IJ'!A2191&lt;&gt;"",'[1]SAAD IJ'!A2191,"")</f>
        <v/>
      </c>
      <c r="B2190" s="4" t="str">
        <f>IF('[1]SAAD IJ'!B2191&lt;&gt;"",'[1]SAAD IJ'!B2191,"")</f>
        <v/>
      </c>
      <c r="C2190" s="4" t="str">
        <f>IF('[1]SAAD IJ'!E2191&amp;" "&amp;'[1]SAAD IJ'!F2191&lt;&gt;"",'[1]SAAD IJ'!E2191&amp;" "&amp;'[1]SAAD IJ'!F2191,"")</f>
        <v xml:space="preserve"> </v>
      </c>
      <c r="D2190" s="5" t="str">
        <f>IF('[1]SAAD IJ'!I2191&lt;&gt;"",'[1]SAAD IJ'!I2191,"")</f>
        <v/>
      </c>
      <c r="E2190" s="5" t="str">
        <f>IF('[1]SAAD IJ'!J2191&lt;&gt;"",'[1]SAAD IJ'!J2191,"")</f>
        <v/>
      </c>
      <c r="F2190" s="4" t="str">
        <f>IF('[1]SAAD IJ'!L2191&lt;&gt;"",'[1]SAAD IJ'!L2191,"")</f>
        <v/>
      </c>
      <c r="G2190" s="4" t="str">
        <f>IF('[1]SAAD IJ'!M2191&lt;&gt;"",'[1]SAAD IJ'!M2191,"")</f>
        <v/>
      </c>
      <c r="H2190" s="4" t="str">
        <f>IF('[1]SAAD IJ'!N2191&lt;&gt;"",'[1]SAAD IJ'!N2191,"")</f>
        <v/>
      </c>
      <c r="I2190" s="4" t="str">
        <f>IF('[1]SAAD IJ'!R2191&lt;&gt;"",'[1]SAAD IJ'!R2191,"")</f>
        <v/>
      </c>
      <c r="J2190" s="4" t="str">
        <f>IF('[1]SAAD IJ'!T2191&lt;&gt;"",'[1]SAAD IJ'!T2191,"")</f>
        <v/>
      </c>
    </row>
    <row r="2191" spans="1:10" x14ac:dyDescent="0.2">
      <c r="A2191" s="4" t="str">
        <f>IF('[1]SAAD IJ'!A2192&lt;&gt;"",'[1]SAAD IJ'!A2192,"")</f>
        <v/>
      </c>
      <c r="B2191" s="4" t="str">
        <f>IF('[1]SAAD IJ'!B2192&lt;&gt;"",'[1]SAAD IJ'!B2192,"")</f>
        <v/>
      </c>
      <c r="C2191" s="4" t="str">
        <f>IF('[1]SAAD IJ'!E2192&amp;" "&amp;'[1]SAAD IJ'!F2192&lt;&gt;"",'[1]SAAD IJ'!E2192&amp;" "&amp;'[1]SAAD IJ'!F2192,"")</f>
        <v xml:space="preserve"> </v>
      </c>
      <c r="D2191" s="5" t="str">
        <f>IF('[1]SAAD IJ'!I2192&lt;&gt;"",'[1]SAAD IJ'!I2192,"")</f>
        <v/>
      </c>
      <c r="E2191" s="5" t="str">
        <f>IF('[1]SAAD IJ'!J2192&lt;&gt;"",'[1]SAAD IJ'!J2192,"")</f>
        <v/>
      </c>
      <c r="F2191" s="4" t="str">
        <f>IF('[1]SAAD IJ'!L2192&lt;&gt;"",'[1]SAAD IJ'!L2192,"")</f>
        <v/>
      </c>
      <c r="G2191" s="4" t="str">
        <f>IF('[1]SAAD IJ'!M2192&lt;&gt;"",'[1]SAAD IJ'!M2192,"")</f>
        <v/>
      </c>
      <c r="H2191" s="4" t="str">
        <f>IF('[1]SAAD IJ'!N2192&lt;&gt;"",'[1]SAAD IJ'!N2192,"")</f>
        <v/>
      </c>
      <c r="I2191" s="4" t="str">
        <f>IF('[1]SAAD IJ'!R2192&lt;&gt;"",'[1]SAAD IJ'!R2192,"")</f>
        <v/>
      </c>
      <c r="J2191" s="4" t="str">
        <f>IF('[1]SAAD IJ'!T2192&lt;&gt;"",'[1]SAAD IJ'!T2192,"")</f>
        <v/>
      </c>
    </row>
    <row r="2192" spans="1:10" x14ac:dyDescent="0.2">
      <c r="A2192" s="4" t="str">
        <f>IF('[1]SAAD IJ'!A2193&lt;&gt;"",'[1]SAAD IJ'!A2193,"")</f>
        <v/>
      </c>
      <c r="B2192" s="4" t="str">
        <f>IF('[1]SAAD IJ'!B2193&lt;&gt;"",'[1]SAAD IJ'!B2193,"")</f>
        <v/>
      </c>
      <c r="C2192" s="4" t="str">
        <f>IF('[1]SAAD IJ'!E2193&amp;" "&amp;'[1]SAAD IJ'!F2193&lt;&gt;"",'[1]SAAD IJ'!E2193&amp;" "&amp;'[1]SAAD IJ'!F2193,"")</f>
        <v xml:space="preserve"> </v>
      </c>
      <c r="D2192" s="5" t="str">
        <f>IF('[1]SAAD IJ'!I2193&lt;&gt;"",'[1]SAAD IJ'!I2193,"")</f>
        <v/>
      </c>
      <c r="E2192" s="5" t="str">
        <f>IF('[1]SAAD IJ'!J2193&lt;&gt;"",'[1]SAAD IJ'!J2193,"")</f>
        <v/>
      </c>
      <c r="F2192" s="4" t="str">
        <f>IF('[1]SAAD IJ'!L2193&lt;&gt;"",'[1]SAAD IJ'!L2193,"")</f>
        <v/>
      </c>
      <c r="G2192" s="4" t="str">
        <f>IF('[1]SAAD IJ'!M2193&lt;&gt;"",'[1]SAAD IJ'!M2193,"")</f>
        <v/>
      </c>
      <c r="H2192" s="4" t="str">
        <f>IF('[1]SAAD IJ'!N2193&lt;&gt;"",'[1]SAAD IJ'!N2193,"")</f>
        <v/>
      </c>
      <c r="I2192" s="4" t="str">
        <f>IF('[1]SAAD IJ'!R2193&lt;&gt;"",'[1]SAAD IJ'!R2193,"")</f>
        <v/>
      </c>
      <c r="J2192" s="4" t="str">
        <f>IF('[1]SAAD IJ'!T2193&lt;&gt;"",'[1]SAAD IJ'!T2193,"")</f>
        <v/>
      </c>
    </row>
    <row r="2193" spans="1:10" x14ac:dyDescent="0.2">
      <c r="A2193" s="4" t="str">
        <f>IF('[1]SAAD IJ'!A2194&lt;&gt;"",'[1]SAAD IJ'!A2194,"")</f>
        <v/>
      </c>
      <c r="B2193" s="4" t="str">
        <f>IF('[1]SAAD IJ'!B2194&lt;&gt;"",'[1]SAAD IJ'!B2194,"")</f>
        <v/>
      </c>
      <c r="C2193" s="4" t="str">
        <f>IF('[1]SAAD IJ'!E2194&amp;" "&amp;'[1]SAAD IJ'!F2194&lt;&gt;"",'[1]SAAD IJ'!E2194&amp;" "&amp;'[1]SAAD IJ'!F2194,"")</f>
        <v xml:space="preserve"> </v>
      </c>
      <c r="D2193" s="5" t="str">
        <f>IF('[1]SAAD IJ'!I2194&lt;&gt;"",'[1]SAAD IJ'!I2194,"")</f>
        <v/>
      </c>
      <c r="E2193" s="5" t="str">
        <f>IF('[1]SAAD IJ'!J2194&lt;&gt;"",'[1]SAAD IJ'!J2194,"")</f>
        <v/>
      </c>
      <c r="F2193" s="4" t="str">
        <f>IF('[1]SAAD IJ'!L2194&lt;&gt;"",'[1]SAAD IJ'!L2194,"")</f>
        <v/>
      </c>
      <c r="G2193" s="4" t="str">
        <f>IF('[1]SAAD IJ'!M2194&lt;&gt;"",'[1]SAAD IJ'!M2194,"")</f>
        <v/>
      </c>
      <c r="H2193" s="4" t="str">
        <f>IF('[1]SAAD IJ'!N2194&lt;&gt;"",'[1]SAAD IJ'!N2194,"")</f>
        <v/>
      </c>
      <c r="I2193" s="4" t="str">
        <f>IF('[1]SAAD IJ'!R2194&lt;&gt;"",'[1]SAAD IJ'!R2194,"")</f>
        <v/>
      </c>
      <c r="J2193" s="4" t="str">
        <f>IF('[1]SAAD IJ'!T2194&lt;&gt;"",'[1]SAAD IJ'!T2194,"")</f>
        <v/>
      </c>
    </row>
    <row r="2194" spans="1:10" x14ac:dyDescent="0.2">
      <c r="A2194" s="4" t="str">
        <f>IF('[1]SAAD IJ'!A2195&lt;&gt;"",'[1]SAAD IJ'!A2195,"")</f>
        <v/>
      </c>
      <c r="B2194" s="4" t="str">
        <f>IF('[1]SAAD IJ'!B2195&lt;&gt;"",'[1]SAAD IJ'!B2195,"")</f>
        <v/>
      </c>
      <c r="C2194" s="4" t="str">
        <f>IF('[1]SAAD IJ'!E2195&amp;" "&amp;'[1]SAAD IJ'!F2195&lt;&gt;"",'[1]SAAD IJ'!E2195&amp;" "&amp;'[1]SAAD IJ'!F2195,"")</f>
        <v xml:space="preserve"> </v>
      </c>
      <c r="D2194" s="5" t="str">
        <f>IF('[1]SAAD IJ'!I2195&lt;&gt;"",'[1]SAAD IJ'!I2195,"")</f>
        <v/>
      </c>
      <c r="E2194" s="5" t="str">
        <f>IF('[1]SAAD IJ'!J2195&lt;&gt;"",'[1]SAAD IJ'!J2195,"")</f>
        <v/>
      </c>
      <c r="F2194" s="4" t="str">
        <f>IF('[1]SAAD IJ'!L2195&lt;&gt;"",'[1]SAAD IJ'!L2195,"")</f>
        <v/>
      </c>
      <c r="G2194" s="4" t="str">
        <f>IF('[1]SAAD IJ'!M2195&lt;&gt;"",'[1]SAAD IJ'!M2195,"")</f>
        <v/>
      </c>
      <c r="H2194" s="4" t="str">
        <f>IF('[1]SAAD IJ'!N2195&lt;&gt;"",'[1]SAAD IJ'!N2195,"")</f>
        <v/>
      </c>
      <c r="I2194" s="4" t="str">
        <f>IF('[1]SAAD IJ'!R2195&lt;&gt;"",'[1]SAAD IJ'!R2195,"")</f>
        <v/>
      </c>
      <c r="J2194" s="4" t="str">
        <f>IF('[1]SAAD IJ'!T2195&lt;&gt;"",'[1]SAAD IJ'!T2195,"")</f>
        <v/>
      </c>
    </row>
    <row r="2195" spans="1:10" x14ac:dyDescent="0.2">
      <c r="A2195" s="4" t="str">
        <f>IF('[1]SAAD IJ'!A2196&lt;&gt;"",'[1]SAAD IJ'!A2196,"")</f>
        <v/>
      </c>
      <c r="B2195" s="4" t="str">
        <f>IF('[1]SAAD IJ'!B2196&lt;&gt;"",'[1]SAAD IJ'!B2196,"")</f>
        <v/>
      </c>
      <c r="C2195" s="4" t="str">
        <f>IF('[1]SAAD IJ'!E2196&amp;" "&amp;'[1]SAAD IJ'!F2196&lt;&gt;"",'[1]SAAD IJ'!E2196&amp;" "&amp;'[1]SAAD IJ'!F2196,"")</f>
        <v xml:space="preserve"> </v>
      </c>
      <c r="D2195" s="5" t="str">
        <f>IF('[1]SAAD IJ'!I2196&lt;&gt;"",'[1]SAAD IJ'!I2196,"")</f>
        <v/>
      </c>
      <c r="E2195" s="5" t="str">
        <f>IF('[1]SAAD IJ'!J2196&lt;&gt;"",'[1]SAAD IJ'!J2196,"")</f>
        <v/>
      </c>
      <c r="F2195" s="4" t="str">
        <f>IF('[1]SAAD IJ'!L2196&lt;&gt;"",'[1]SAAD IJ'!L2196,"")</f>
        <v/>
      </c>
      <c r="G2195" s="4" t="str">
        <f>IF('[1]SAAD IJ'!M2196&lt;&gt;"",'[1]SAAD IJ'!M2196,"")</f>
        <v/>
      </c>
      <c r="H2195" s="4" t="str">
        <f>IF('[1]SAAD IJ'!N2196&lt;&gt;"",'[1]SAAD IJ'!N2196,"")</f>
        <v/>
      </c>
      <c r="I2195" s="4" t="str">
        <f>IF('[1]SAAD IJ'!R2196&lt;&gt;"",'[1]SAAD IJ'!R2196,"")</f>
        <v/>
      </c>
      <c r="J2195" s="4" t="str">
        <f>IF('[1]SAAD IJ'!T2196&lt;&gt;"",'[1]SAAD IJ'!T2196,"")</f>
        <v/>
      </c>
    </row>
    <row r="2196" spans="1:10" x14ac:dyDescent="0.2">
      <c r="A2196" s="4" t="str">
        <f>IF('[1]SAAD IJ'!A2197&lt;&gt;"",'[1]SAAD IJ'!A2197,"")</f>
        <v/>
      </c>
      <c r="B2196" s="4" t="str">
        <f>IF('[1]SAAD IJ'!B2197&lt;&gt;"",'[1]SAAD IJ'!B2197,"")</f>
        <v/>
      </c>
      <c r="C2196" s="4" t="str">
        <f>IF('[1]SAAD IJ'!E2197&amp;" "&amp;'[1]SAAD IJ'!F2197&lt;&gt;"",'[1]SAAD IJ'!E2197&amp;" "&amp;'[1]SAAD IJ'!F2197,"")</f>
        <v xml:space="preserve"> </v>
      </c>
      <c r="D2196" s="5" t="str">
        <f>IF('[1]SAAD IJ'!I2197&lt;&gt;"",'[1]SAAD IJ'!I2197,"")</f>
        <v/>
      </c>
      <c r="E2196" s="5" t="str">
        <f>IF('[1]SAAD IJ'!J2197&lt;&gt;"",'[1]SAAD IJ'!J2197,"")</f>
        <v/>
      </c>
      <c r="F2196" s="4" t="str">
        <f>IF('[1]SAAD IJ'!L2197&lt;&gt;"",'[1]SAAD IJ'!L2197,"")</f>
        <v/>
      </c>
      <c r="G2196" s="4" t="str">
        <f>IF('[1]SAAD IJ'!M2197&lt;&gt;"",'[1]SAAD IJ'!M2197,"")</f>
        <v/>
      </c>
      <c r="H2196" s="4" t="str">
        <f>IF('[1]SAAD IJ'!N2197&lt;&gt;"",'[1]SAAD IJ'!N2197,"")</f>
        <v/>
      </c>
      <c r="I2196" s="4" t="str">
        <f>IF('[1]SAAD IJ'!R2197&lt;&gt;"",'[1]SAAD IJ'!R2197,"")</f>
        <v/>
      </c>
      <c r="J2196" s="4" t="str">
        <f>IF('[1]SAAD IJ'!T2197&lt;&gt;"",'[1]SAAD IJ'!T2197,"")</f>
        <v/>
      </c>
    </row>
    <row r="2197" spans="1:10" x14ac:dyDescent="0.2">
      <c r="A2197" s="4" t="str">
        <f>IF('[1]SAAD IJ'!A2198&lt;&gt;"",'[1]SAAD IJ'!A2198,"")</f>
        <v/>
      </c>
      <c r="B2197" s="4" t="str">
        <f>IF('[1]SAAD IJ'!B2198&lt;&gt;"",'[1]SAAD IJ'!B2198,"")</f>
        <v/>
      </c>
      <c r="C2197" s="4" t="str">
        <f>IF('[1]SAAD IJ'!E2198&amp;" "&amp;'[1]SAAD IJ'!F2198&lt;&gt;"",'[1]SAAD IJ'!E2198&amp;" "&amp;'[1]SAAD IJ'!F2198,"")</f>
        <v xml:space="preserve"> </v>
      </c>
      <c r="D2197" s="5" t="str">
        <f>IF('[1]SAAD IJ'!I2198&lt;&gt;"",'[1]SAAD IJ'!I2198,"")</f>
        <v/>
      </c>
      <c r="E2197" s="5" t="str">
        <f>IF('[1]SAAD IJ'!J2198&lt;&gt;"",'[1]SAAD IJ'!J2198,"")</f>
        <v/>
      </c>
      <c r="F2197" s="4" t="str">
        <f>IF('[1]SAAD IJ'!L2198&lt;&gt;"",'[1]SAAD IJ'!L2198,"")</f>
        <v/>
      </c>
      <c r="G2197" s="4" t="str">
        <f>IF('[1]SAAD IJ'!M2198&lt;&gt;"",'[1]SAAD IJ'!M2198,"")</f>
        <v/>
      </c>
      <c r="H2197" s="4" t="str">
        <f>IF('[1]SAAD IJ'!N2198&lt;&gt;"",'[1]SAAD IJ'!N2198,"")</f>
        <v/>
      </c>
      <c r="I2197" s="4" t="str">
        <f>IF('[1]SAAD IJ'!R2198&lt;&gt;"",'[1]SAAD IJ'!R2198,"")</f>
        <v/>
      </c>
      <c r="J2197" s="4" t="str">
        <f>IF('[1]SAAD IJ'!T2198&lt;&gt;"",'[1]SAAD IJ'!T2198,"")</f>
        <v/>
      </c>
    </row>
    <row r="2198" spans="1:10" x14ac:dyDescent="0.2">
      <c r="A2198" s="4" t="str">
        <f>IF('[1]SAAD IJ'!A2199&lt;&gt;"",'[1]SAAD IJ'!A2199,"")</f>
        <v/>
      </c>
      <c r="B2198" s="4" t="str">
        <f>IF('[1]SAAD IJ'!B2199&lt;&gt;"",'[1]SAAD IJ'!B2199,"")</f>
        <v/>
      </c>
      <c r="C2198" s="4" t="str">
        <f>IF('[1]SAAD IJ'!E2199&amp;" "&amp;'[1]SAAD IJ'!F2199&lt;&gt;"",'[1]SAAD IJ'!E2199&amp;" "&amp;'[1]SAAD IJ'!F2199,"")</f>
        <v xml:space="preserve"> </v>
      </c>
      <c r="D2198" s="5" t="str">
        <f>IF('[1]SAAD IJ'!I2199&lt;&gt;"",'[1]SAAD IJ'!I2199,"")</f>
        <v/>
      </c>
      <c r="E2198" s="5" t="str">
        <f>IF('[1]SAAD IJ'!J2199&lt;&gt;"",'[1]SAAD IJ'!J2199,"")</f>
        <v/>
      </c>
      <c r="F2198" s="4" t="str">
        <f>IF('[1]SAAD IJ'!L2199&lt;&gt;"",'[1]SAAD IJ'!L2199,"")</f>
        <v/>
      </c>
      <c r="G2198" s="4" t="str">
        <f>IF('[1]SAAD IJ'!M2199&lt;&gt;"",'[1]SAAD IJ'!M2199,"")</f>
        <v/>
      </c>
      <c r="H2198" s="4" t="str">
        <f>IF('[1]SAAD IJ'!N2199&lt;&gt;"",'[1]SAAD IJ'!N2199,"")</f>
        <v/>
      </c>
      <c r="I2198" s="4" t="str">
        <f>IF('[1]SAAD IJ'!R2199&lt;&gt;"",'[1]SAAD IJ'!R2199,"")</f>
        <v/>
      </c>
      <c r="J2198" s="4" t="str">
        <f>IF('[1]SAAD IJ'!T2199&lt;&gt;"",'[1]SAAD IJ'!T2199,"")</f>
        <v/>
      </c>
    </row>
    <row r="2199" spans="1:10" x14ac:dyDescent="0.2">
      <c r="A2199" s="4" t="str">
        <f>IF('[1]SAAD IJ'!A2200&lt;&gt;"",'[1]SAAD IJ'!A2200,"")</f>
        <v/>
      </c>
      <c r="B2199" s="4" t="str">
        <f>IF('[1]SAAD IJ'!B2200&lt;&gt;"",'[1]SAAD IJ'!B2200,"")</f>
        <v/>
      </c>
      <c r="C2199" s="4" t="str">
        <f>IF('[1]SAAD IJ'!E2200&amp;" "&amp;'[1]SAAD IJ'!F2200&lt;&gt;"",'[1]SAAD IJ'!E2200&amp;" "&amp;'[1]SAAD IJ'!F2200,"")</f>
        <v xml:space="preserve"> </v>
      </c>
      <c r="D2199" s="5" t="str">
        <f>IF('[1]SAAD IJ'!I2200&lt;&gt;"",'[1]SAAD IJ'!I2200,"")</f>
        <v/>
      </c>
      <c r="E2199" s="5" t="str">
        <f>IF('[1]SAAD IJ'!J2200&lt;&gt;"",'[1]SAAD IJ'!J2200,"")</f>
        <v/>
      </c>
      <c r="F2199" s="4" t="str">
        <f>IF('[1]SAAD IJ'!L2200&lt;&gt;"",'[1]SAAD IJ'!L2200,"")</f>
        <v/>
      </c>
      <c r="G2199" s="4" t="str">
        <f>IF('[1]SAAD IJ'!M2200&lt;&gt;"",'[1]SAAD IJ'!M2200,"")</f>
        <v/>
      </c>
      <c r="H2199" s="4" t="str">
        <f>IF('[1]SAAD IJ'!N2200&lt;&gt;"",'[1]SAAD IJ'!N2200,"")</f>
        <v/>
      </c>
      <c r="I2199" s="4" t="str">
        <f>IF('[1]SAAD IJ'!R2200&lt;&gt;"",'[1]SAAD IJ'!R2200,"")</f>
        <v/>
      </c>
      <c r="J2199" s="4" t="str">
        <f>IF('[1]SAAD IJ'!T2200&lt;&gt;"",'[1]SAAD IJ'!T2200,"")</f>
        <v/>
      </c>
    </row>
    <row r="2200" spans="1:10" x14ac:dyDescent="0.2">
      <c r="A2200" s="4" t="str">
        <f>IF('[1]SAAD IJ'!A2201&lt;&gt;"",'[1]SAAD IJ'!A2201,"")</f>
        <v/>
      </c>
      <c r="B2200" s="4" t="str">
        <f>IF('[1]SAAD IJ'!B2201&lt;&gt;"",'[1]SAAD IJ'!B2201,"")</f>
        <v/>
      </c>
      <c r="C2200" s="4" t="str">
        <f>IF('[1]SAAD IJ'!E2201&amp;" "&amp;'[1]SAAD IJ'!F2201&lt;&gt;"",'[1]SAAD IJ'!E2201&amp;" "&amp;'[1]SAAD IJ'!F2201,"")</f>
        <v xml:space="preserve"> </v>
      </c>
      <c r="D2200" s="5" t="str">
        <f>IF('[1]SAAD IJ'!I2201&lt;&gt;"",'[1]SAAD IJ'!I2201,"")</f>
        <v/>
      </c>
      <c r="E2200" s="5" t="str">
        <f>IF('[1]SAAD IJ'!J2201&lt;&gt;"",'[1]SAAD IJ'!J2201,"")</f>
        <v/>
      </c>
      <c r="F2200" s="4" t="str">
        <f>IF('[1]SAAD IJ'!L2201&lt;&gt;"",'[1]SAAD IJ'!L2201,"")</f>
        <v/>
      </c>
      <c r="G2200" s="4" t="str">
        <f>IF('[1]SAAD IJ'!M2201&lt;&gt;"",'[1]SAAD IJ'!M2201,"")</f>
        <v/>
      </c>
      <c r="H2200" s="4" t="str">
        <f>IF('[1]SAAD IJ'!N2201&lt;&gt;"",'[1]SAAD IJ'!N2201,"")</f>
        <v/>
      </c>
      <c r="I2200" s="4" t="str">
        <f>IF('[1]SAAD IJ'!R2201&lt;&gt;"",'[1]SAAD IJ'!R2201,"")</f>
        <v/>
      </c>
      <c r="J2200" s="4" t="str">
        <f>IF('[1]SAAD IJ'!T2201&lt;&gt;"",'[1]SAAD IJ'!T2201,"")</f>
        <v/>
      </c>
    </row>
    <row r="2201" spans="1:10" x14ac:dyDescent="0.2">
      <c r="A2201" s="4" t="str">
        <f>IF('[1]SAAD IJ'!A2202&lt;&gt;"",'[1]SAAD IJ'!A2202,"")</f>
        <v/>
      </c>
      <c r="B2201" s="4" t="str">
        <f>IF('[1]SAAD IJ'!B2202&lt;&gt;"",'[1]SAAD IJ'!B2202,"")</f>
        <v/>
      </c>
      <c r="C2201" s="4" t="str">
        <f>IF('[1]SAAD IJ'!E2202&amp;" "&amp;'[1]SAAD IJ'!F2202&lt;&gt;"",'[1]SAAD IJ'!E2202&amp;" "&amp;'[1]SAAD IJ'!F2202,"")</f>
        <v xml:space="preserve"> </v>
      </c>
      <c r="D2201" s="5" t="str">
        <f>IF('[1]SAAD IJ'!I2202&lt;&gt;"",'[1]SAAD IJ'!I2202,"")</f>
        <v/>
      </c>
      <c r="E2201" s="5" t="str">
        <f>IF('[1]SAAD IJ'!J2202&lt;&gt;"",'[1]SAAD IJ'!J2202,"")</f>
        <v/>
      </c>
      <c r="F2201" s="4" t="str">
        <f>IF('[1]SAAD IJ'!L2202&lt;&gt;"",'[1]SAAD IJ'!L2202,"")</f>
        <v/>
      </c>
      <c r="G2201" s="4" t="str">
        <f>IF('[1]SAAD IJ'!M2202&lt;&gt;"",'[1]SAAD IJ'!M2202,"")</f>
        <v/>
      </c>
      <c r="H2201" s="4" t="str">
        <f>IF('[1]SAAD IJ'!N2202&lt;&gt;"",'[1]SAAD IJ'!N2202,"")</f>
        <v/>
      </c>
      <c r="I2201" s="4" t="str">
        <f>IF('[1]SAAD IJ'!R2202&lt;&gt;"",'[1]SAAD IJ'!R2202,"")</f>
        <v/>
      </c>
      <c r="J2201" s="4" t="str">
        <f>IF('[1]SAAD IJ'!T2202&lt;&gt;"",'[1]SAAD IJ'!T2202,"")</f>
        <v/>
      </c>
    </row>
    <row r="2202" spans="1:10" x14ac:dyDescent="0.2">
      <c r="A2202" s="4" t="str">
        <f>IF('[1]SAAD IJ'!A2203&lt;&gt;"",'[1]SAAD IJ'!A2203,"")</f>
        <v/>
      </c>
      <c r="B2202" s="4" t="str">
        <f>IF('[1]SAAD IJ'!B2203&lt;&gt;"",'[1]SAAD IJ'!B2203,"")</f>
        <v/>
      </c>
      <c r="C2202" s="4" t="str">
        <f>IF('[1]SAAD IJ'!E2203&amp;" "&amp;'[1]SAAD IJ'!F2203&lt;&gt;"",'[1]SAAD IJ'!E2203&amp;" "&amp;'[1]SAAD IJ'!F2203,"")</f>
        <v xml:space="preserve"> </v>
      </c>
      <c r="D2202" s="5" t="str">
        <f>IF('[1]SAAD IJ'!I2203&lt;&gt;"",'[1]SAAD IJ'!I2203,"")</f>
        <v/>
      </c>
      <c r="E2202" s="5" t="str">
        <f>IF('[1]SAAD IJ'!J2203&lt;&gt;"",'[1]SAAD IJ'!J2203,"")</f>
        <v/>
      </c>
      <c r="F2202" s="4" t="str">
        <f>IF('[1]SAAD IJ'!L2203&lt;&gt;"",'[1]SAAD IJ'!L2203,"")</f>
        <v/>
      </c>
      <c r="G2202" s="4" t="str">
        <f>IF('[1]SAAD IJ'!M2203&lt;&gt;"",'[1]SAAD IJ'!M2203,"")</f>
        <v/>
      </c>
      <c r="H2202" s="4" t="str">
        <f>IF('[1]SAAD IJ'!N2203&lt;&gt;"",'[1]SAAD IJ'!N2203,"")</f>
        <v/>
      </c>
      <c r="I2202" s="4" t="str">
        <f>IF('[1]SAAD IJ'!R2203&lt;&gt;"",'[1]SAAD IJ'!R2203,"")</f>
        <v/>
      </c>
      <c r="J2202" s="4" t="str">
        <f>IF('[1]SAAD IJ'!T2203&lt;&gt;"",'[1]SAAD IJ'!T2203,"")</f>
        <v/>
      </c>
    </row>
    <row r="2203" spans="1:10" x14ac:dyDescent="0.2">
      <c r="A2203" s="4" t="str">
        <f>IF('[1]SAAD IJ'!A2204&lt;&gt;"",'[1]SAAD IJ'!A2204,"")</f>
        <v/>
      </c>
      <c r="B2203" s="4" t="str">
        <f>IF('[1]SAAD IJ'!B2204&lt;&gt;"",'[1]SAAD IJ'!B2204,"")</f>
        <v/>
      </c>
      <c r="C2203" s="4" t="str">
        <f>IF('[1]SAAD IJ'!E2204&amp;" "&amp;'[1]SAAD IJ'!F2204&lt;&gt;"",'[1]SAAD IJ'!E2204&amp;" "&amp;'[1]SAAD IJ'!F2204,"")</f>
        <v xml:space="preserve"> </v>
      </c>
      <c r="D2203" s="5" t="str">
        <f>IF('[1]SAAD IJ'!I2204&lt;&gt;"",'[1]SAAD IJ'!I2204,"")</f>
        <v/>
      </c>
      <c r="E2203" s="5" t="str">
        <f>IF('[1]SAAD IJ'!J2204&lt;&gt;"",'[1]SAAD IJ'!J2204,"")</f>
        <v/>
      </c>
      <c r="F2203" s="4" t="str">
        <f>IF('[1]SAAD IJ'!L2204&lt;&gt;"",'[1]SAAD IJ'!L2204,"")</f>
        <v/>
      </c>
      <c r="G2203" s="4" t="str">
        <f>IF('[1]SAAD IJ'!M2204&lt;&gt;"",'[1]SAAD IJ'!M2204,"")</f>
        <v/>
      </c>
      <c r="H2203" s="4" t="str">
        <f>IF('[1]SAAD IJ'!N2204&lt;&gt;"",'[1]SAAD IJ'!N2204,"")</f>
        <v/>
      </c>
      <c r="I2203" s="4" t="str">
        <f>IF('[1]SAAD IJ'!R2204&lt;&gt;"",'[1]SAAD IJ'!R2204,"")</f>
        <v/>
      </c>
      <c r="J2203" s="4" t="str">
        <f>IF('[1]SAAD IJ'!T2204&lt;&gt;"",'[1]SAAD IJ'!T2204,"")</f>
        <v/>
      </c>
    </row>
    <row r="2204" spans="1:10" x14ac:dyDescent="0.2">
      <c r="A2204" s="4" t="str">
        <f>IF('[1]SAAD IJ'!A2205&lt;&gt;"",'[1]SAAD IJ'!A2205,"")</f>
        <v/>
      </c>
      <c r="B2204" s="4" t="str">
        <f>IF('[1]SAAD IJ'!B2205&lt;&gt;"",'[1]SAAD IJ'!B2205,"")</f>
        <v/>
      </c>
      <c r="C2204" s="4" t="str">
        <f>IF('[1]SAAD IJ'!E2205&amp;" "&amp;'[1]SAAD IJ'!F2205&lt;&gt;"",'[1]SAAD IJ'!E2205&amp;" "&amp;'[1]SAAD IJ'!F2205,"")</f>
        <v xml:space="preserve"> </v>
      </c>
      <c r="D2204" s="5" t="str">
        <f>IF('[1]SAAD IJ'!I2205&lt;&gt;"",'[1]SAAD IJ'!I2205,"")</f>
        <v/>
      </c>
      <c r="E2204" s="5" t="str">
        <f>IF('[1]SAAD IJ'!J2205&lt;&gt;"",'[1]SAAD IJ'!J2205,"")</f>
        <v/>
      </c>
      <c r="F2204" s="4" t="str">
        <f>IF('[1]SAAD IJ'!L2205&lt;&gt;"",'[1]SAAD IJ'!L2205,"")</f>
        <v/>
      </c>
      <c r="G2204" s="4" t="str">
        <f>IF('[1]SAAD IJ'!M2205&lt;&gt;"",'[1]SAAD IJ'!M2205,"")</f>
        <v/>
      </c>
      <c r="H2204" s="4" t="str">
        <f>IF('[1]SAAD IJ'!N2205&lt;&gt;"",'[1]SAAD IJ'!N2205,"")</f>
        <v/>
      </c>
      <c r="I2204" s="4" t="str">
        <f>IF('[1]SAAD IJ'!R2205&lt;&gt;"",'[1]SAAD IJ'!R2205,"")</f>
        <v/>
      </c>
      <c r="J2204" s="4" t="str">
        <f>IF('[1]SAAD IJ'!T2205&lt;&gt;"",'[1]SAAD IJ'!T2205,"")</f>
        <v/>
      </c>
    </row>
    <row r="2205" spans="1:10" x14ac:dyDescent="0.2">
      <c r="A2205" s="4" t="str">
        <f>IF('[1]SAAD IJ'!A2206&lt;&gt;"",'[1]SAAD IJ'!A2206,"")</f>
        <v/>
      </c>
      <c r="B2205" s="4" t="str">
        <f>IF('[1]SAAD IJ'!B2206&lt;&gt;"",'[1]SAAD IJ'!B2206,"")</f>
        <v/>
      </c>
      <c r="C2205" s="4" t="str">
        <f>IF('[1]SAAD IJ'!E2206&amp;" "&amp;'[1]SAAD IJ'!F2206&lt;&gt;"",'[1]SAAD IJ'!E2206&amp;" "&amp;'[1]SAAD IJ'!F2206,"")</f>
        <v xml:space="preserve"> </v>
      </c>
      <c r="D2205" s="5" t="str">
        <f>IF('[1]SAAD IJ'!I2206&lt;&gt;"",'[1]SAAD IJ'!I2206,"")</f>
        <v/>
      </c>
      <c r="E2205" s="5" t="str">
        <f>IF('[1]SAAD IJ'!J2206&lt;&gt;"",'[1]SAAD IJ'!J2206,"")</f>
        <v/>
      </c>
      <c r="F2205" s="4" t="str">
        <f>IF('[1]SAAD IJ'!L2206&lt;&gt;"",'[1]SAAD IJ'!L2206,"")</f>
        <v/>
      </c>
      <c r="G2205" s="4" t="str">
        <f>IF('[1]SAAD IJ'!M2206&lt;&gt;"",'[1]SAAD IJ'!M2206,"")</f>
        <v/>
      </c>
      <c r="H2205" s="4" t="str">
        <f>IF('[1]SAAD IJ'!N2206&lt;&gt;"",'[1]SAAD IJ'!N2206,"")</f>
        <v/>
      </c>
      <c r="I2205" s="4" t="str">
        <f>IF('[1]SAAD IJ'!R2206&lt;&gt;"",'[1]SAAD IJ'!R2206,"")</f>
        <v/>
      </c>
      <c r="J2205" s="4" t="str">
        <f>IF('[1]SAAD IJ'!T2206&lt;&gt;"",'[1]SAAD IJ'!T2206,"")</f>
        <v/>
      </c>
    </row>
    <row r="2206" spans="1:10" x14ac:dyDescent="0.2">
      <c r="A2206" s="4" t="str">
        <f>IF('[1]SAAD IJ'!A2207&lt;&gt;"",'[1]SAAD IJ'!A2207,"")</f>
        <v/>
      </c>
      <c r="B2206" s="4" t="str">
        <f>IF('[1]SAAD IJ'!B2207&lt;&gt;"",'[1]SAAD IJ'!B2207,"")</f>
        <v/>
      </c>
      <c r="C2206" s="4" t="str">
        <f>IF('[1]SAAD IJ'!E2207&amp;" "&amp;'[1]SAAD IJ'!F2207&lt;&gt;"",'[1]SAAD IJ'!E2207&amp;" "&amp;'[1]SAAD IJ'!F2207,"")</f>
        <v xml:space="preserve"> </v>
      </c>
      <c r="D2206" s="5" t="str">
        <f>IF('[1]SAAD IJ'!I2207&lt;&gt;"",'[1]SAAD IJ'!I2207,"")</f>
        <v/>
      </c>
      <c r="E2206" s="5" t="str">
        <f>IF('[1]SAAD IJ'!J2207&lt;&gt;"",'[1]SAAD IJ'!J2207,"")</f>
        <v/>
      </c>
      <c r="F2206" s="4" t="str">
        <f>IF('[1]SAAD IJ'!L2207&lt;&gt;"",'[1]SAAD IJ'!L2207,"")</f>
        <v/>
      </c>
      <c r="G2206" s="4" t="str">
        <f>IF('[1]SAAD IJ'!M2207&lt;&gt;"",'[1]SAAD IJ'!M2207,"")</f>
        <v/>
      </c>
      <c r="H2206" s="4" t="str">
        <f>IF('[1]SAAD IJ'!N2207&lt;&gt;"",'[1]SAAD IJ'!N2207,"")</f>
        <v/>
      </c>
      <c r="I2206" s="4" t="str">
        <f>IF('[1]SAAD IJ'!R2207&lt;&gt;"",'[1]SAAD IJ'!R2207,"")</f>
        <v/>
      </c>
      <c r="J2206" s="4" t="str">
        <f>IF('[1]SAAD IJ'!T2207&lt;&gt;"",'[1]SAAD IJ'!T2207,"")</f>
        <v/>
      </c>
    </row>
    <row r="2207" spans="1:10" x14ac:dyDescent="0.2">
      <c r="A2207" s="4" t="str">
        <f>IF('[1]SAAD IJ'!A2208&lt;&gt;"",'[1]SAAD IJ'!A2208,"")</f>
        <v/>
      </c>
      <c r="B2207" s="4" t="str">
        <f>IF('[1]SAAD IJ'!B2208&lt;&gt;"",'[1]SAAD IJ'!B2208,"")</f>
        <v/>
      </c>
      <c r="C2207" s="4" t="str">
        <f>IF('[1]SAAD IJ'!E2208&amp;" "&amp;'[1]SAAD IJ'!F2208&lt;&gt;"",'[1]SAAD IJ'!E2208&amp;" "&amp;'[1]SAAD IJ'!F2208,"")</f>
        <v xml:space="preserve"> </v>
      </c>
      <c r="D2207" s="5" t="str">
        <f>IF('[1]SAAD IJ'!I2208&lt;&gt;"",'[1]SAAD IJ'!I2208,"")</f>
        <v/>
      </c>
      <c r="E2207" s="5" t="str">
        <f>IF('[1]SAAD IJ'!J2208&lt;&gt;"",'[1]SAAD IJ'!J2208,"")</f>
        <v/>
      </c>
      <c r="F2207" s="4" t="str">
        <f>IF('[1]SAAD IJ'!L2208&lt;&gt;"",'[1]SAAD IJ'!L2208,"")</f>
        <v/>
      </c>
      <c r="G2207" s="4" t="str">
        <f>IF('[1]SAAD IJ'!M2208&lt;&gt;"",'[1]SAAD IJ'!M2208,"")</f>
        <v/>
      </c>
      <c r="H2207" s="4" t="str">
        <f>IF('[1]SAAD IJ'!N2208&lt;&gt;"",'[1]SAAD IJ'!N2208,"")</f>
        <v/>
      </c>
      <c r="I2207" s="4" t="str">
        <f>IF('[1]SAAD IJ'!R2208&lt;&gt;"",'[1]SAAD IJ'!R2208,"")</f>
        <v/>
      </c>
      <c r="J2207" s="4" t="str">
        <f>IF('[1]SAAD IJ'!T2208&lt;&gt;"",'[1]SAAD IJ'!T2208,"")</f>
        <v/>
      </c>
    </row>
    <row r="2208" spans="1:10" x14ac:dyDescent="0.2">
      <c r="A2208" s="4" t="str">
        <f>IF('[1]SAAD IJ'!A2209&lt;&gt;"",'[1]SAAD IJ'!A2209,"")</f>
        <v/>
      </c>
      <c r="B2208" s="4" t="str">
        <f>IF('[1]SAAD IJ'!B2209&lt;&gt;"",'[1]SAAD IJ'!B2209,"")</f>
        <v/>
      </c>
      <c r="C2208" s="4" t="str">
        <f>IF('[1]SAAD IJ'!E2209&amp;" "&amp;'[1]SAAD IJ'!F2209&lt;&gt;"",'[1]SAAD IJ'!E2209&amp;" "&amp;'[1]SAAD IJ'!F2209,"")</f>
        <v xml:space="preserve"> </v>
      </c>
      <c r="D2208" s="5" t="str">
        <f>IF('[1]SAAD IJ'!I2209&lt;&gt;"",'[1]SAAD IJ'!I2209,"")</f>
        <v/>
      </c>
      <c r="E2208" s="5" t="str">
        <f>IF('[1]SAAD IJ'!J2209&lt;&gt;"",'[1]SAAD IJ'!J2209,"")</f>
        <v/>
      </c>
      <c r="F2208" s="4" t="str">
        <f>IF('[1]SAAD IJ'!L2209&lt;&gt;"",'[1]SAAD IJ'!L2209,"")</f>
        <v/>
      </c>
      <c r="G2208" s="4" t="str">
        <f>IF('[1]SAAD IJ'!M2209&lt;&gt;"",'[1]SAAD IJ'!M2209,"")</f>
        <v/>
      </c>
      <c r="H2208" s="4" t="str">
        <f>IF('[1]SAAD IJ'!N2209&lt;&gt;"",'[1]SAAD IJ'!N2209,"")</f>
        <v/>
      </c>
      <c r="I2208" s="4" t="str">
        <f>IF('[1]SAAD IJ'!R2209&lt;&gt;"",'[1]SAAD IJ'!R2209,"")</f>
        <v/>
      </c>
      <c r="J2208" s="4" t="str">
        <f>IF('[1]SAAD IJ'!T2209&lt;&gt;"",'[1]SAAD IJ'!T2209,"")</f>
        <v/>
      </c>
    </row>
    <row r="2209" spans="1:10" x14ac:dyDescent="0.2">
      <c r="A2209" s="4" t="str">
        <f>IF('[1]SAAD IJ'!A2210&lt;&gt;"",'[1]SAAD IJ'!A2210,"")</f>
        <v/>
      </c>
      <c r="B2209" s="4" t="str">
        <f>IF('[1]SAAD IJ'!B2210&lt;&gt;"",'[1]SAAD IJ'!B2210,"")</f>
        <v/>
      </c>
      <c r="C2209" s="4" t="str">
        <f>IF('[1]SAAD IJ'!E2210&amp;" "&amp;'[1]SAAD IJ'!F2210&lt;&gt;"",'[1]SAAD IJ'!E2210&amp;" "&amp;'[1]SAAD IJ'!F2210,"")</f>
        <v xml:space="preserve"> </v>
      </c>
      <c r="D2209" s="5" t="str">
        <f>IF('[1]SAAD IJ'!I2210&lt;&gt;"",'[1]SAAD IJ'!I2210,"")</f>
        <v/>
      </c>
      <c r="E2209" s="5" t="str">
        <f>IF('[1]SAAD IJ'!J2210&lt;&gt;"",'[1]SAAD IJ'!J2210,"")</f>
        <v/>
      </c>
      <c r="F2209" s="4" t="str">
        <f>IF('[1]SAAD IJ'!L2210&lt;&gt;"",'[1]SAAD IJ'!L2210,"")</f>
        <v/>
      </c>
      <c r="G2209" s="4" t="str">
        <f>IF('[1]SAAD IJ'!M2210&lt;&gt;"",'[1]SAAD IJ'!M2210,"")</f>
        <v/>
      </c>
      <c r="H2209" s="4" t="str">
        <f>IF('[1]SAAD IJ'!N2210&lt;&gt;"",'[1]SAAD IJ'!N2210,"")</f>
        <v/>
      </c>
      <c r="I2209" s="4" t="str">
        <f>IF('[1]SAAD IJ'!R2210&lt;&gt;"",'[1]SAAD IJ'!R2210,"")</f>
        <v/>
      </c>
      <c r="J2209" s="4" t="str">
        <f>IF('[1]SAAD IJ'!T2210&lt;&gt;"",'[1]SAAD IJ'!T2210,"")</f>
        <v/>
      </c>
    </row>
    <row r="2210" spans="1:10" x14ac:dyDescent="0.2">
      <c r="A2210" s="4" t="str">
        <f>IF('[1]SAAD IJ'!A2211&lt;&gt;"",'[1]SAAD IJ'!A2211,"")</f>
        <v/>
      </c>
      <c r="B2210" s="4" t="str">
        <f>IF('[1]SAAD IJ'!B2211&lt;&gt;"",'[1]SAAD IJ'!B2211,"")</f>
        <v/>
      </c>
      <c r="C2210" s="4" t="str">
        <f>IF('[1]SAAD IJ'!E2211&amp;" "&amp;'[1]SAAD IJ'!F2211&lt;&gt;"",'[1]SAAD IJ'!E2211&amp;" "&amp;'[1]SAAD IJ'!F2211,"")</f>
        <v xml:space="preserve"> </v>
      </c>
      <c r="D2210" s="5" t="str">
        <f>IF('[1]SAAD IJ'!I2211&lt;&gt;"",'[1]SAAD IJ'!I2211,"")</f>
        <v/>
      </c>
      <c r="E2210" s="5" t="str">
        <f>IF('[1]SAAD IJ'!J2211&lt;&gt;"",'[1]SAAD IJ'!J2211,"")</f>
        <v/>
      </c>
      <c r="F2210" s="4" t="str">
        <f>IF('[1]SAAD IJ'!L2211&lt;&gt;"",'[1]SAAD IJ'!L2211,"")</f>
        <v/>
      </c>
      <c r="G2210" s="4" t="str">
        <f>IF('[1]SAAD IJ'!M2211&lt;&gt;"",'[1]SAAD IJ'!M2211,"")</f>
        <v/>
      </c>
      <c r="H2210" s="4" t="str">
        <f>IF('[1]SAAD IJ'!N2211&lt;&gt;"",'[1]SAAD IJ'!N2211,"")</f>
        <v/>
      </c>
      <c r="I2210" s="4" t="str">
        <f>IF('[1]SAAD IJ'!R2211&lt;&gt;"",'[1]SAAD IJ'!R2211,"")</f>
        <v/>
      </c>
      <c r="J2210" s="4" t="str">
        <f>IF('[1]SAAD IJ'!T2211&lt;&gt;"",'[1]SAAD IJ'!T2211,"")</f>
        <v/>
      </c>
    </row>
    <row r="2211" spans="1:10" x14ac:dyDescent="0.2">
      <c r="A2211" s="4" t="str">
        <f>IF('[1]SAAD IJ'!A2212&lt;&gt;"",'[1]SAAD IJ'!A2212,"")</f>
        <v/>
      </c>
      <c r="B2211" s="4" t="str">
        <f>IF('[1]SAAD IJ'!B2212&lt;&gt;"",'[1]SAAD IJ'!B2212,"")</f>
        <v/>
      </c>
      <c r="C2211" s="4" t="str">
        <f>IF('[1]SAAD IJ'!E2212&amp;" "&amp;'[1]SAAD IJ'!F2212&lt;&gt;"",'[1]SAAD IJ'!E2212&amp;" "&amp;'[1]SAAD IJ'!F2212,"")</f>
        <v xml:space="preserve"> </v>
      </c>
      <c r="D2211" s="5" t="str">
        <f>IF('[1]SAAD IJ'!I2212&lt;&gt;"",'[1]SAAD IJ'!I2212,"")</f>
        <v/>
      </c>
      <c r="E2211" s="5" t="str">
        <f>IF('[1]SAAD IJ'!J2212&lt;&gt;"",'[1]SAAD IJ'!J2212,"")</f>
        <v/>
      </c>
      <c r="F2211" s="4" t="str">
        <f>IF('[1]SAAD IJ'!L2212&lt;&gt;"",'[1]SAAD IJ'!L2212,"")</f>
        <v/>
      </c>
      <c r="G2211" s="4" t="str">
        <f>IF('[1]SAAD IJ'!M2212&lt;&gt;"",'[1]SAAD IJ'!M2212,"")</f>
        <v/>
      </c>
      <c r="H2211" s="4" t="str">
        <f>IF('[1]SAAD IJ'!N2212&lt;&gt;"",'[1]SAAD IJ'!N2212,"")</f>
        <v/>
      </c>
      <c r="I2211" s="4" t="str">
        <f>IF('[1]SAAD IJ'!R2212&lt;&gt;"",'[1]SAAD IJ'!R2212,"")</f>
        <v/>
      </c>
      <c r="J2211" s="4" t="str">
        <f>IF('[1]SAAD IJ'!T2212&lt;&gt;"",'[1]SAAD IJ'!T2212,"")</f>
        <v/>
      </c>
    </row>
    <row r="2212" spans="1:10" x14ac:dyDescent="0.2">
      <c r="A2212" s="4" t="str">
        <f>IF('[1]SAAD IJ'!A2213&lt;&gt;"",'[1]SAAD IJ'!A2213,"")</f>
        <v/>
      </c>
      <c r="B2212" s="4" t="str">
        <f>IF('[1]SAAD IJ'!B2213&lt;&gt;"",'[1]SAAD IJ'!B2213,"")</f>
        <v/>
      </c>
      <c r="C2212" s="4" t="str">
        <f>IF('[1]SAAD IJ'!E2213&amp;" "&amp;'[1]SAAD IJ'!F2213&lt;&gt;"",'[1]SAAD IJ'!E2213&amp;" "&amp;'[1]SAAD IJ'!F2213,"")</f>
        <v xml:space="preserve"> </v>
      </c>
      <c r="D2212" s="5" t="str">
        <f>IF('[1]SAAD IJ'!I2213&lt;&gt;"",'[1]SAAD IJ'!I2213,"")</f>
        <v/>
      </c>
      <c r="E2212" s="5" t="str">
        <f>IF('[1]SAAD IJ'!J2213&lt;&gt;"",'[1]SAAD IJ'!J2213,"")</f>
        <v/>
      </c>
      <c r="F2212" s="4" t="str">
        <f>IF('[1]SAAD IJ'!L2213&lt;&gt;"",'[1]SAAD IJ'!L2213,"")</f>
        <v/>
      </c>
      <c r="G2212" s="4" t="str">
        <f>IF('[1]SAAD IJ'!M2213&lt;&gt;"",'[1]SAAD IJ'!M2213,"")</f>
        <v/>
      </c>
      <c r="H2212" s="4" t="str">
        <f>IF('[1]SAAD IJ'!N2213&lt;&gt;"",'[1]SAAD IJ'!N2213,"")</f>
        <v/>
      </c>
      <c r="I2212" s="4" t="str">
        <f>IF('[1]SAAD IJ'!R2213&lt;&gt;"",'[1]SAAD IJ'!R2213,"")</f>
        <v/>
      </c>
      <c r="J2212" s="4" t="str">
        <f>IF('[1]SAAD IJ'!T2213&lt;&gt;"",'[1]SAAD IJ'!T2213,"")</f>
        <v/>
      </c>
    </row>
    <row r="2213" spans="1:10" x14ac:dyDescent="0.2">
      <c r="A2213" s="4" t="str">
        <f>IF('[1]SAAD IJ'!A2214&lt;&gt;"",'[1]SAAD IJ'!A2214,"")</f>
        <v/>
      </c>
      <c r="B2213" s="4" t="str">
        <f>IF('[1]SAAD IJ'!B2214&lt;&gt;"",'[1]SAAD IJ'!B2214,"")</f>
        <v/>
      </c>
      <c r="C2213" s="4" t="str">
        <f>IF('[1]SAAD IJ'!E2214&amp;" "&amp;'[1]SAAD IJ'!F2214&lt;&gt;"",'[1]SAAD IJ'!E2214&amp;" "&amp;'[1]SAAD IJ'!F2214,"")</f>
        <v xml:space="preserve"> </v>
      </c>
      <c r="D2213" s="5" t="str">
        <f>IF('[1]SAAD IJ'!I2214&lt;&gt;"",'[1]SAAD IJ'!I2214,"")</f>
        <v/>
      </c>
      <c r="E2213" s="5" t="str">
        <f>IF('[1]SAAD IJ'!J2214&lt;&gt;"",'[1]SAAD IJ'!J2214,"")</f>
        <v/>
      </c>
      <c r="F2213" s="4" t="str">
        <f>IF('[1]SAAD IJ'!L2214&lt;&gt;"",'[1]SAAD IJ'!L2214,"")</f>
        <v/>
      </c>
      <c r="G2213" s="4" t="str">
        <f>IF('[1]SAAD IJ'!M2214&lt;&gt;"",'[1]SAAD IJ'!M2214,"")</f>
        <v/>
      </c>
      <c r="H2213" s="4" t="str">
        <f>IF('[1]SAAD IJ'!N2214&lt;&gt;"",'[1]SAAD IJ'!N2214,"")</f>
        <v/>
      </c>
      <c r="I2213" s="4" t="str">
        <f>IF('[1]SAAD IJ'!R2214&lt;&gt;"",'[1]SAAD IJ'!R2214,"")</f>
        <v/>
      </c>
      <c r="J2213" s="4" t="str">
        <f>IF('[1]SAAD IJ'!T2214&lt;&gt;"",'[1]SAAD IJ'!T2214,"")</f>
        <v/>
      </c>
    </row>
    <row r="2214" spans="1:10" x14ac:dyDescent="0.2">
      <c r="A2214" s="4" t="str">
        <f>IF('[1]SAAD IJ'!A2215&lt;&gt;"",'[1]SAAD IJ'!A2215,"")</f>
        <v/>
      </c>
      <c r="B2214" s="4" t="str">
        <f>IF('[1]SAAD IJ'!B2215&lt;&gt;"",'[1]SAAD IJ'!B2215,"")</f>
        <v/>
      </c>
      <c r="C2214" s="4" t="str">
        <f>IF('[1]SAAD IJ'!E2215&amp;" "&amp;'[1]SAAD IJ'!F2215&lt;&gt;"",'[1]SAAD IJ'!E2215&amp;" "&amp;'[1]SAAD IJ'!F2215,"")</f>
        <v xml:space="preserve"> </v>
      </c>
      <c r="D2214" s="5" t="str">
        <f>IF('[1]SAAD IJ'!I2215&lt;&gt;"",'[1]SAAD IJ'!I2215,"")</f>
        <v/>
      </c>
      <c r="E2214" s="5" t="str">
        <f>IF('[1]SAAD IJ'!J2215&lt;&gt;"",'[1]SAAD IJ'!J2215,"")</f>
        <v/>
      </c>
      <c r="F2214" s="4" t="str">
        <f>IF('[1]SAAD IJ'!L2215&lt;&gt;"",'[1]SAAD IJ'!L2215,"")</f>
        <v/>
      </c>
      <c r="G2214" s="4" t="str">
        <f>IF('[1]SAAD IJ'!M2215&lt;&gt;"",'[1]SAAD IJ'!M2215,"")</f>
        <v/>
      </c>
      <c r="H2214" s="4" t="str">
        <f>IF('[1]SAAD IJ'!N2215&lt;&gt;"",'[1]SAAD IJ'!N2215,"")</f>
        <v/>
      </c>
      <c r="I2214" s="4" t="str">
        <f>IF('[1]SAAD IJ'!R2215&lt;&gt;"",'[1]SAAD IJ'!R2215,"")</f>
        <v/>
      </c>
      <c r="J2214" s="4" t="str">
        <f>IF('[1]SAAD IJ'!T2215&lt;&gt;"",'[1]SAAD IJ'!T2215,"")</f>
        <v/>
      </c>
    </row>
    <row r="2215" spans="1:10" x14ac:dyDescent="0.2">
      <c r="A2215" s="4" t="str">
        <f>IF('[1]SAAD IJ'!A2216&lt;&gt;"",'[1]SAAD IJ'!A2216,"")</f>
        <v/>
      </c>
      <c r="B2215" s="4" t="str">
        <f>IF('[1]SAAD IJ'!B2216&lt;&gt;"",'[1]SAAD IJ'!B2216,"")</f>
        <v/>
      </c>
      <c r="C2215" s="4" t="str">
        <f>IF('[1]SAAD IJ'!E2216&amp;" "&amp;'[1]SAAD IJ'!F2216&lt;&gt;"",'[1]SAAD IJ'!E2216&amp;" "&amp;'[1]SAAD IJ'!F2216,"")</f>
        <v xml:space="preserve"> </v>
      </c>
      <c r="D2215" s="5" t="str">
        <f>IF('[1]SAAD IJ'!I2216&lt;&gt;"",'[1]SAAD IJ'!I2216,"")</f>
        <v/>
      </c>
      <c r="E2215" s="5" t="str">
        <f>IF('[1]SAAD IJ'!J2216&lt;&gt;"",'[1]SAAD IJ'!J2216,"")</f>
        <v/>
      </c>
      <c r="F2215" s="4" t="str">
        <f>IF('[1]SAAD IJ'!L2216&lt;&gt;"",'[1]SAAD IJ'!L2216,"")</f>
        <v/>
      </c>
      <c r="G2215" s="4" t="str">
        <f>IF('[1]SAAD IJ'!M2216&lt;&gt;"",'[1]SAAD IJ'!M2216,"")</f>
        <v/>
      </c>
      <c r="H2215" s="4" t="str">
        <f>IF('[1]SAAD IJ'!N2216&lt;&gt;"",'[1]SAAD IJ'!N2216,"")</f>
        <v/>
      </c>
      <c r="I2215" s="4" t="str">
        <f>IF('[1]SAAD IJ'!R2216&lt;&gt;"",'[1]SAAD IJ'!R2216,"")</f>
        <v/>
      </c>
      <c r="J2215" s="4" t="str">
        <f>IF('[1]SAAD IJ'!T2216&lt;&gt;"",'[1]SAAD IJ'!T2216,"")</f>
        <v/>
      </c>
    </row>
    <row r="2216" spans="1:10" x14ac:dyDescent="0.2">
      <c r="A2216" s="4" t="str">
        <f>IF('[1]SAAD IJ'!A2217&lt;&gt;"",'[1]SAAD IJ'!A2217,"")</f>
        <v/>
      </c>
      <c r="B2216" s="4" t="str">
        <f>IF('[1]SAAD IJ'!B2217&lt;&gt;"",'[1]SAAD IJ'!B2217,"")</f>
        <v/>
      </c>
      <c r="C2216" s="4" t="str">
        <f>IF('[1]SAAD IJ'!E2217&amp;" "&amp;'[1]SAAD IJ'!F2217&lt;&gt;"",'[1]SAAD IJ'!E2217&amp;" "&amp;'[1]SAAD IJ'!F2217,"")</f>
        <v xml:space="preserve"> </v>
      </c>
      <c r="D2216" s="5" t="str">
        <f>IF('[1]SAAD IJ'!I2217&lt;&gt;"",'[1]SAAD IJ'!I2217,"")</f>
        <v/>
      </c>
      <c r="E2216" s="5" t="str">
        <f>IF('[1]SAAD IJ'!J2217&lt;&gt;"",'[1]SAAD IJ'!J2217,"")</f>
        <v/>
      </c>
      <c r="F2216" s="4" t="str">
        <f>IF('[1]SAAD IJ'!L2217&lt;&gt;"",'[1]SAAD IJ'!L2217,"")</f>
        <v/>
      </c>
      <c r="G2216" s="4" t="str">
        <f>IF('[1]SAAD IJ'!M2217&lt;&gt;"",'[1]SAAD IJ'!M2217,"")</f>
        <v/>
      </c>
      <c r="H2216" s="4" t="str">
        <f>IF('[1]SAAD IJ'!N2217&lt;&gt;"",'[1]SAAD IJ'!N2217,"")</f>
        <v/>
      </c>
      <c r="I2216" s="4" t="str">
        <f>IF('[1]SAAD IJ'!R2217&lt;&gt;"",'[1]SAAD IJ'!R2217,"")</f>
        <v/>
      </c>
      <c r="J2216" s="4" t="str">
        <f>IF('[1]SAAD IJ'!T2217&lt;&gt;"",'[1]SAAD IJ'!T2217,"")</f>
        <v/>
      </c>
    </row>
    <row r="2217" spans="1:10" x14ac:dyDescent="0.2">
      <c r="A2217" s="4" t="str">
        <f>IF('[1]SAAD IJ'!A2218&lt;&gt;"",'[1]SAAD IJ'!A2218,"")</f>
        <v/>
      </c>
      <c r="B2217" s="4" t="str">
        <f>IF('[1]SAAD IJ'!B2218&lt;&gt;"",'[1]SAAD IJ'!B2218,"")</f>
        <v/>
      </c>
      <c r="C2217" s="4" t="str">
        <f>IF('[1]SAAD IJ'!E2218&amp;" "&amp;'[1]SAAD IJ'!F2218&lt;&gt;"",'[1]SAAD IJ'!E2218&amp;" "&amp;'[1]SAAD IJ'!F2218,"")</f>
        <v xml:space="preserve"> </v>
      </c>
      <c r="D2217" s="5" t="str">
        <f>IF('[1]SAAD IJ'!I2218&lt;&gt;"",'[1]SAAD IJ'!I2218,"")</f>
        <v/>
      </c>
      <c r="E2217" s="5" t="str">
        <f>IF('[1]SAAD IJ'!J2218&lt;&gt;"",'[1]SAAD IJ'!J2218,"")</f>
        <v/>
      </c>
      <c r="F2217" s="4" t="str">
        <f>IF('[1]SAAD IJ'!L2218&lt;&gt;"",'[1]SAAD IJ'!L2218,"")</f>
        <v/>
      </c>
      <c r="G2217" s="4" t="str">
        <f>IF('[1]SAAD IJ'!M2218&lt;&gt;"",'[1]SAAD IJ'!M2218,"")</f>
        <v/>
      </c>
      <c r="H2217" s="4" t="str">
        <f>IF('[1]SAAD IJ'!N2218&lt;&gt;"",'[1]SAAD IJ'!N2218,"")</f>
        <v/>
      </c>
      <c r="I2217" s="4" t="str">
        <f>IF('[1]SAAD IJ'!R2218&lt;&gt;"",'[1]SAAD IJ'!R2218,"")</f>
        <v/>
      </c>
      <c r="J2217" s="4" t="str">
        <f>IF('[1]SAAD IJ'!T2218&lt;&gt;"",'[1]SAAD IJ'!T2218,"")</f>
        <v/>
      </c>
    </row>
    <row r="2218" spans="1:10" x14ac:dyDescent="0.2">
      <c r="A2218" s="4" t="str">
        <f>IF('[1]SAAD IJ'!A2219&lt;&gt;"",'[1]SAAD IJ'!A2219,"")</f>
        <v/>
      </c>
      <c r="B2218" s="4" t="str">
        <f>IF('[1]SAAD IJ'!B2219&lt;&gt;"",'[1]SAAD IJ'!B2219,"")</f>
        <v/>
      </c>
      <c r="C2218" s="4" t="str">
        <f>IF('[1]SAAD IJ'!E2219&amp;" "&amp;'[1]SAAD IJ'!F2219&lt;&gt;"",'[1]SAAD IJ'!E2219&amp;" "&amp;'[1]SAAD IJ'!F2219,"")</f>
        <v xml:space="preserve"> </v>
      </c>
      <c r="D2218" s="5" t="str">
        <f>IF('[1]SAAD IJ'!I2219&lt;&gt;"",'[1]SAAD IJ'!I2219,"")</f>
        <v/>
      </c>
      <c r="E2218" s="5" t="str">
        <f>IF('[1]SAAD IJ'!J2219&lt;&gt;"",'[1]SAAD IJ'!J2219,"")</f>
        <v/>
      </c>
      <c r="F2218" s="4" t="str">
        <f>IF('[1]SAAD IJ'!L2219&lt;&gt;"",'[1]SAAD IJ'!L2219,"")</f>
        <v/>
      </c>
      <c r="G2218" s="4" t="str">
        <f>IF('[1]SAAD IJ'!M2219&lt;&gt;"",'[1]SAAD IJ'!M2219,"")</f>
        <v/>
      </c>
      <c r="H2218" s="4" t="str">
        <f>IF('[1]SAAD IJ'!N2219&lt;&gt;"",'[1]SAAD IJ'!N2219,"")</f>
        <v/>
      </c>
      <c r="I2218" s="4" t="str">
        <f>IF('[1]SAAD IJ'!R2219&lt;&gt;"",'[1]SAAD IJ'!R2219,"")</f>
        <v/>
      </c>
      <c r="J2218" s="4" t="str">
        <f>IF('[1]SAAD IJ'!T2219&lt;&gt;"",'[1]SAAD IJ'!T2219,"")</f>
        <v/>
      </c>
    </row>
    <row r="2219" spans="1:10" x14ac:dyDescent="0.2">
      <c r="A2219" s="4" t="str">
        <f>IF('[1]SAAD IJ'!A2220&lt;&gt;"",'[1]SAAD IJ'!A2220,"")</f>
        <v/>
      </c>
      <c r="B2219" s="4" t="str">
        <f>IF('[1]SAAD IJ'!B2220&lt;&gt;"",'[1]SAAD IJ'!B2220,"")</f>
        <v/>
      </c>
      <c r="C2219" s="4" t="str">
        <f>IF('[1]SAAD IJ'!E2220&amp;" "&amp;'[1]SAAD IJ'!F2220&lt;&gt;"",'[1]SAAD IJ'!E2220&amp;" "&amp;'[1]SAAD IJ'!F2220,"")</f>
        <v xml:space="preserve"> </v>
      </c>
      <c r="D2219" s="5" t="str">
        <f>IF('[1]SAAD IJ'!I2220&lt;&gt;"",'[1]SAAD IJ'!I2220,"")</f>
        <v/>
      </c>
      <c r="E2219" s="5" t="str">
        <f>IF('[1]SAAD IJ'!J2220&lt;&gt;"",'[1]SAAD IJ'!J2220,"")</f>
        <v/>
      </c>
      <c r="F2219" s="4" t="str">
        <f>IF('[1]SAAD IJ'!L2220&lt;&gt;"",'[1]SAAD IJ'!L2220,"")</f>
        <v/>
      </c>
      <c r="G2219" s="4" t="str">
        <f>IF('[1]SAAD IJ'!M2220&lt;&gt;"",'[1]SAAD IJ'!M2220,"")</f>
        <v/>
      </c>
      <c r="H2219" s="4" t="str">
        <f>IF('[1]SAAD IJ'!N2220&lt;&gt;"",'[1]SAAD IJ'!N2220,"")</f>
        <v/>
      </c>
      <c r="I2219" s="4" t="str">
        <f>IF('[1]SAAD IJ'!R2220&lt;&gt;"",'[1]SAAD IJ'!R2220,"")</f>
        <v/>
      </c>
      <c r="J2219" s="4" t="str">
        <f>IF('[1]SAAD IJ'!T2220&lt;&gt;"",'[1]SAAD IJ'!T2220,"")</f>
        <v/>
      </c>
    </row>
    <row r="2220" spans="1:10" x14ac:dyDescent="0.2">
      <c r="A2220" s="4" t="str">
        <f>IF('[1]SAAD IJ'!A2221&lt;&gt;"",'[1]SAAD IJ'!A2221,"")</f>
        <v/>
      </c>
      <c r="B2220" s="4" t="str">
        <f>IF('[1]SAAD IJ'!B2221&lt;&gt;"",'[1]SAAD IJ'!B2221,"")</f>
        <v/>
      </c>
      <c r="C2220" s="4" t="str">
        <f>IF('[1]SAAD IJ'!E2221&amp;" "&amp;'[1]SAAD IJ'!F2221&lt;&gt;"",'[1]SAAD IJ'!E2221&amp;" "&amp;'[1]SAAD IJ'!F2221,"")</f>
        <v xml:space="preserve"> </v>
      </c>
      <c r="D2220" s="5" t="str">
        <f>IF('[1]SAAD IJ'!I2221&lt;&gt;"",'[1]SAAD IJ'!I2221,"")</f>
        <v/>
      </c>
      <c r="E2220" s="5" t="str">
        <f>IF('[1]SAAD IJ'!J2221&lt;&gt;"",'[1]SAAD IJ'!J2221,"")</f>
        <v/>
      </c>
      <c r="F2220" s="4" t="str">
        <f>IF('[1]SAAD IJ'!L2221&lt;&gt;"",'[1]SAAD IJ'!L2221,"")</f>
        <v/>
      </c>
      <c r="G2220" s="4" t="str">
        <f>IF('[1]SAAD IJ'!M2221&lt;&gt;"",'[1]SAAD IJ'!M2221,"")</f>
        <v/>
      </c>
      <c r="H2220" s="4" t="str">
        <f>IF('[1]SAAD IJ'!N2221&lt;&gt;"",'[1]SAAD IJ'!N2221,"")</f>
        <v/>
      </c>
      <c r="I2220" s="4" t="str">
        <f>IF('[1]SAAD IJ'!R2221&lt;&gt;"",'[1]SAAD IJ'!R2221,"")</f>
        <v/>
      </c>
      <c r="J2220" s="4" t="str">
        <f>IF('[1]SAAD IJ'!T2221&lt;&gt;"",'[1]SAAD IJ'!T2221,"")</f>
        <v/>
      </c>
    </row>
    <row r="2221" spans="1:10" x14ac:dyDescent="0.2">
      <c r="A2221" s="4" t="str">
        <f>IF('[1]SAAD IJ'!A2222&lt;&gt;"",'[1]SAAD IJ'!A2222,"")</f>
        <v/>
      </c>
      <c r="B2221" s="4" t="str">
        <f>IF('[1]SAAD IJ'!B2222&lt;&gt;"",'[1]SAAD IJ'!B2222,"")</f>
        <v/>
      </c>
      <c r="C2221" s="4" t="str">
        <f>IF('[1]SAAD IJ'!E2222&amp;" "&amp;'[1]SAAD IJ'!F2222&lt;&gt;"",'[1]SAAD IJ'!E2222&amp;" "&amp;'[1]SAAD IJ'!F2222,"")</f>
        <v xml:space="preserve"> </v>
      </c>
      <c r="D2221" s="5" t="str">
        <f>IF('[1]SAAD IJ'!I2222&lt;&gt;"",'[1]SAAD IJ'!I2222,"")</f>
        <v/>
      </c>
      <c r="E2221" s="5" t="str">
        <f>IF('[1]SAAD IJ'!J2222&lt;&gt;"",'[1]SAAD IJ'!J2222,"")</f>
        <v/>
      </c>
      <c r="F2221" s="4" t="str">
        <f>IF('[1]SAAD IJ'!L2222&lt;&gt;"",'[1]SAAD IJ'!L2222,"")</f>
        <v/>
      </c>
      <c r="G2221" s="4" t="str">
        <f>IF('[1]SAAD IJ'!M2222&lt;&gt;"",'[1]SAAD IJ'!M2222,"")</f>
        <v/>
      </c>
      <c r="H2221" s="4" t="str">
        <f>IF('[1]SAAD IJ'!N2222&lt;&gt;"",'[1]SAAD IJ'!N2222,"")</f>
        <v/>
      </c>
      <c r="I2221" s="4" t="str">
        <f>IF('[1]SAAD IJ'!R2222&lt;&gt;"",'[1]SAAD IJ'!R2222,"")</f>
        <v/>
      </c>
      <c r="J2221" s="4" t="str">
        <f>IF('[1]SAAD IJ'!T2222&lt;&gt;"",'[1]SAAD IJ'!T2222,"")</f>
        <v/>
      </c>
    </row>
    <row r="2222" spans="1:10" x14ac:dyDescent="0.2">
      <c r="A2222" s="4" t="str">
        <f>IF('[1]SAAD IJ'!A2223&lt;&gt;"",'[1]SAAD IJ'!A2223,"")</f>
        <v/>
      </c>
      <c r="B2222" s="4" t="str">
        <f>IF('[1]SAAD IJ'!B2223&lt;&gt;"",'[1]SAAD IJ'!B2223,"")</f>
        <v/>
      </c>
      <c r="C2222" s="4" t="str">
        <f>IF('[1]SAAD IJ'!E2223&amp;" "&amp;'[1]SAAD IJ'!F2223&lt;&gt;"",'[1]SAAD IJ'!E2223&amp;" "&amp;'[1]SAAD IJ'!F2223,"")</f>
        <v xml:space="preserve"> </v>
      </c>
      <c r="D2222" s="5" t="str">
        <f>IF('[1]SAAD IJ'!I2223&lt;&gt;"",'[1]SAAD IJ'!I2223,"")</f>
        <v/>
      </c>
      <c r="E2222" s="5" t="str">
        <f>IF('[1]SAAD IJ'!J2223&lt;&gt;"",'[1]SAAD IJ'!J2223,"")</f>
        <v/>
      </c>
      <c r="F2222" s="4" t="str">
        <f>IF('[1]SAAD IJ'!L2223&lt;&gt;"",'[1]SAAD IJ'!L2223,"")</f>
        <v/>
      </c>
      <c r="G2222" s="4" t="str">
        <f>IF('[1]SAAD IJ'!M2223&lt;&gt;"",'[1]SAAD IJ'!M2223,"")</f>
        <v/>
      </c>
      <c r="H2222" s="4" t="str">
        <f>IF('[1]SAAD IJ'!N2223&lt;&gt;"",'[1]SAAD IJ'!N2223,"")</f>
        <v/>
      </c>
      <c r="I2222" s="4" t="str">
        <f>IF('[1]SAAD IJ'!R2223&lt;&gt;"",'[1]SAAD IJ'!R2223,"")</f>
        <v/>
      </c>
      <c r="J2222" s="4" t="str">
        <f>IF('[1]SAAD IJ'!T2223&lt;&gt;"",'[1]SAAD IJ'!T2223,"")</f>
        <v/>
      </c>
    </row>
    <row r="2223" spans="1:10" x14ac:dyDescent="0.2">
      <c r="A2223" s="4" t="str">
        <f>IF('[1]SAAD IJ'!A2224&lt;&gt;"",'[1]SAAD IJ'!A2224,"")</f>
        <v/>
      </c>
      <c r="B2223" s="4" t="str">
        <f>IF('[1]SAAD IJ'!B2224&lt;&gt;"",'[1]SAAD IJ'!B2224,"")</f>
        <v/>
      </c>
      <c r="C2223" s="4" t="str">
        <f>IF('[1]SAAD IJ'!E2224&amp;" "&amp;'[1]SAAD IJ'!F2224&lt;&gt;"",'[1]SAAD IJ'!E2224&amp;" "&amp;'[1]SAAD IJ'!F2224,"")</f>
        <v xml:space="preserve"> </v>
      </c>
      <c r="D2223" s="5" t="str">
        <f>IF('[1]SAAD IJ'!I2224&lt;&gt;"",'[1]SAAD IJ'!I2224,"")</f>
        <v/>
      </c>
      <c r="E2223" s="5" t="str">
        <f>IF('[1]SAAD IJ'!J2224&lt;&gt;"",'[1]SAAD IJ'!J2224,"")</f>
        <v/>
      </c>
      <c r="F2223" s="4" t="str">
        <f>IF('[1]SAAD IJ'!L2224&lt;&gt;"",'[1]SAAD IJ'!L2224,"")</f>
        <v/>
      </c>
      <c r="G2223" s="4" t="str">
        <f>IF('[1]SAAD IJ'!M2224&lt;&gt;"",'[1]SAAD IJ'!M2224,"")</f>
        <v/>
      </c>
      <c r="H2223" s="4" t="str">
        <f>IF('[1]SAAD IJ'!N2224&lt;&gt;"",'[1]SAAD IJ'!N2224,"")</f>
        <v/>
      </c>
      <c r="I2223" s="4" t="str">
        <f>IF('[1]SAAD IJ'!R2224&lt;&gt;"",'[1]SAAD IJ'!R2224,"")</f>
        <v/>
      </c>
      <c r="J2223" s="4" t="str">
        <f>IF('[1]SAAD IJ'!T2224&lt;&gt;"",'[1]SAAD IJ'!T2224,"")</f>
        <v/>
      </c>
    </row>
    <row r="2224" spans="1:10" x14ac:dyDescent="0.2">
      <c r="A2224" s="4" t="str">
        <f>IF('[1]SAAD IJ'!A2225&lt;&gt;"",'[1]SAAD IJ'!A2225,"")</f>
        <v/>
      </c>
      <c r="B2224" s="4" t="str">
        <f>IF('[1]SAAD IJ'!B2225&lt;&gt;"",'[1]SAAD IJ'!B2225,"")</f>
        <v/>
      </c>
      <c r="C2224" s="4" t="str">
        <f>IF('[1]SAAD IJ'!E2225&amp;" "&amp;'[1]SAAD IJ'!F2225&lt;&gt;"",'[1]SAAD IJ'!E2225&amp;" "&amp;'[1]SAAD IJ'!F2225,"")</f>
        <v xml:space="preserve"> </v>
      </c>
      <c r="D2224" s="5" t="str">
        <f>IF('[1]SAAD IJ'!I2225&lt;&gt;"",'[1]SAAD IJ'!I2225,"")</f>
        <v/>
      </c>
      <c r="E2224" s="5" t="str">
        <f>IF('[1]SAAD IJ'!J2225&lt;&gt;"",'[1]SAAD IJ'!J2225,"")</f>
        <v/>
      </c>
      <c r="F2224" s="4" t="str">
        <f>IF('[1]SAAD IJ'!L2225&lt;&gt;"",'[1]SAAD IJ'!L2225,"")</f>
        <v/>
      </c>
      <c r="G2224" s="4" t="str">
        <f>IF('[1]SAAD IJ'!M2225&lt;&gt;"",'[1]SAAD IJ'!M2225,"")</f>
        <v/>
      </c>
      <c r="H2224" s="4" t="str">
        <f>IF('[1]SAAD IJ'!N2225&lt;&gt;"",'[1]SAAD IJ'!N2225,"")</f>
        <v/>
      </c>
      <c r="I2224" s="4" t="str">
        <f>IF('[1]SAAD IJ'!R2225&lt;&gt;"",'[1]SAAD IJ'!R2225,"")</f>
        <v/>
      </c>
      <c r="J2224" s="4" t="str">
        <f>IF('[1]SAAD IJ'!T2225&lt;&gt;"",'[1]SAAD IJ'!T2225,"")</f>
        <v/>
      </c>
    </row>
    <row r="2225" spans="1:10" x14ac:dyDescent="0.2">
      <c r="A2225" s="4" t="str">
        <f>IF('[1]SAAD IJ'!A2226&lt;&gt;"",'[1]SAAD IJ'!A2226,"")</f>
        <v/>
      </c>
      <c r="B2225" s="4" t="str">
        <f>IF('[1]SAAD IJ'!B2226&lt;&gt;"",'[1]SAAD IJ'!B2226,"")</f>
        <v/>
      </c>
      <c r="C2225" s="4" t="str">
        <f>IF('[1]SAAD IJ'!E2226&amp;" "&amp;'[1]SAAD IJ'!F2226&lt;&gt;"",'[1]SAAD IJ'!E2226&amp;" "&amp;'[1]SAAD IJ'!F2226,"")</f>
        <v xml:space="preserve"> </v>
      </c>
      <c r="D2225" s="5" t="str">
        <f>IF('[1]SAAD IJ'!I2226&lt;&gt;"",'[1]SAAD IJ'!I2226,"")</f>
        <v/>
      </c>
      <c r="E2225" s="5" t="str">
        <f>IF('[1]SAAD IJ'!J2226&lt;&gt;"",'[1]SAAD IJ'!J2226,"")</f>
        <v/>
      </c>
      <c r="F2225" s="4" t="str">
        <f>IF('[1]SAAD IJ'!L2226&lt;&gt;"",'[1]SAAD IJ'!L2226,"")</f>
        <v/>
      </c>
      <c r="G2225" s="4" t="str">
        <f>IF('[1]SAAD IJ'!M2226&lt;&gt;"",'[1]SAAD IJ'!M2226,"")</f>
        <v/>
      </c>
      <c r="H2225" s="4" t="str">
        <f>IF('[1]SAAD IJ'!N2226&lt;&gt;"",'[1]SAAD IJ'!N2226,"")</f>
        <v/>
      </c>
      <c r="I2225" s="4" t="str">
        <f>IF('[1]SAAD IJ'!R2226&lt;&gt;"",'[1]SAAD IJ'!R2226,"")</f>
        <v/>
      </c>
      <c r="J2225" s="4" t="str">
        <f>IF('[1]SAAD IJ'!T2226&lt;&gt;"",'[1]SAAD IJ'!T2226,"")</f>
        <v/>
      </c>
    </row>
    <row r="2226" spans="1:10" x14ac:dyDescent="0.2">
      <c r="A2226" s="4" t="str">
        <f>IF('[1]SAAD IJ'!A2227&lt;&gt;"",'[1]SAAD IJ'!A2227,"")</f>
        <v/>
      </c>
      <c r="B2226" s="4" t="str">
        <f>IF('[1]SAAD IJ'!B2227&lt;&gt;"",'[1]SAAD IJ'!B2227,"")</f>
        <v/>
      </c>
      <c r="C2226" s="4" t="str">
        <f>IF('[1]SAAD IJ'!E2227&amp;" "&amp;'[1]SAAD IJ'!F2227&lt;&gt;"",'[1]SAAD IJ'!E2227&amp;" "&amp;'[1]SAAD IJ'!F2227,"")</f>
        <v xml:space="preserve"> </v>
      </c>
      <c r="D2226" s="5" t="str">
        <f>IF('[1]SAAD IJ'!I2227&lt;&gt;"",'[1]SAAD IJ'!I2227,"")</f>
        <v/>
      </c>
      <c r="E2226" s="5" t="str">
        <f>IF('[1]SAAD IJ'!J2227&lt;&gt;"",'[1]SAAD IJ'!J2227,"")</f>
        <v/>
      </c>
      <c r="F2226" s="4" t="str">
        <f>IF('[1]SAAD IJ'!L2227&lt;&gt;"",'[1]SAAD IJ'!L2227,"")</f>
        <v/>
      </c>
      <c r="G2226" s="4" t="str">
        <f>IF('[1]SAAD IJ'!M2227&lt;&gt;"",'[1]SAAD IJ'!M2227,"")</f>
        <v/>
      </c>
      <c r="H2226" s="4" t="str">
        <f>IF('[1]SAAD IJ'!N2227&lt;&gt;"",'[1]SAAD IJ'!N2227,"")</f>
        <v/>
      </c>
      <c r="I2226" s="4" t="str">
        <f>IF('[1]SAAD IJ'!R2227&lt;&gt;"",'[1]SAAD IJ'!R2227,"")</f>
        <v/>
      </c>
      <c r="J2226" s="4" t="str">
        <f>IF('[1]SAAD IJ'!T2227&lt;&gt;"",'[1]SAAD IJ'!T2227,"")</f>
        <v/>
      </c>
    </row>
    <row r="2227" spans="1:10" x14ac:dyDescent="0.2">
      <c r="A2227" s="4" t="str">
        <f>IF('[1]SAAD IJ'!A2228&lt;&gt;"",'[1]SAAD IJ'!A2228,"")</f>
        <v/>
      </c>
      <c r="B2227" s="4" t="str">
        <f>IF('[1]SAAD IJ'!B2228&lt;&gt;"",'[1]SAAD IJ'!B2228,"")</f>
        <v/>
      </c>
      <c r="C2227" s="4" t="str">
        <f>IF('[1]SAAD IJ'!E2228&amp;" "&amp;'[1]SAAD IJ'!F2228&lt;&gt;"",'[1]SAAD IJ'!E2228&amp;" "&amp;'[1]SAAD IJ'!F2228,"")</f>
        <v xml:space="preserve"> </v>
      </c>
      <c r="D2227" s="5" t="str">
        <f>IF('[1]SAAD IJ'!I2228&lt;&gt;"",'[1]SAAD IJ'!I2228,"")</f>
        <v/>
      </c>
      <c r="E2227" s="5" t="str">
        <f>IF('[1]SAAD IJ'!J2228&lt;&gt;"",'[1]SAAD IJ'!J2228,"")</f>
        <v/>
      </c>
      <c r="F2227" s="4" t="str">
        <f>IF('[1]SAAD IJ'!L2228&lt;&gt;"",'[1]SAAD IJ'!L2228,"")</f>
        <v/>
      </c>
      <c r="G2227" s="4" t="str">
        <f>IF('[1]SAAD IJ'!M2228&lt;&gt;"",'[1]SAAD IJ'!M2228,"")</f>
        <v/>
      </c>
      <c r="H2227" s="4" t="str">
        <f>IF('[1]SAAD IJ'!N2228&lt;&gt;"",'[1]SAAD IJ'!N2228,"")</f>
        <v/>
      </c>
      <c r="I2227" s="4" t="str">
        <f>IF('[1]SAAD IJ'!R2228&lt;&gt;"",'[1]SAAD IJ'!R2228,"")</f>
        <v/>
      </c>
      <c r="J2227" s="4" t="str">
        <f>IF('[1]SAAD IJ'!T2228&lt;&gt;"",'[1]SAAD IJ'!T2228,"")</f>
        <v/>
      </c>
    </row>
    <row r="2228" spans="1:10" x14ac:dyDescent="0.2">
      <c r="A2228" s="4" t="str">
        <f>IF('[1]SAAD IJ'!A2229&lt;&gt;"",'[1]SAAD IJ'!A2229,"")</f>
        <v/>
      </c>
      <c r="B2228" s="4" t="str">
        <f>IF('[1]SAAD IJ'!B2229&lt;&gt;"",'[1]SAAD IJ'!B2229,"")</f>
        <v/>
      </c>
      <c r="C2228" s="4" t="str">
        <f>IF('[1]SAAD IJ'!E2229&amp;" "&amp;'[1]SAAD IJ'!F2229&lt;&gt;"",'[1]SAAD IJ'!E2229&amp;" "&amp;'[1]SAAD IJ'!F2229,"")</f>
        <v xml:space="preserve"> </v>
      </c>
      <c r="D2228" s="5" t="str">
        <f>IF('[1]SAAD IJ'!I2229&lt;&gt;"",'[1]SAAD IJ'!I2229,"")</f>
        <v/>
      </c>
      <c r="E2228" s="5" t="str">
        <f>IF('[1]SAAD IJ'!J2229&lt;&gt;"",'[1]SAAD IJ'!J2229,"")</f>
        <v/>
      </c>
      <c r="F2228" s="4" t="str">
        <f>IF('[1]SAAD IJ'!L2229&lt;&gt;"",'[1]SAAD IJ'!L2229,"")</f>
        <v/>
      </c>
      <c r="G2228" s="4" t="str">
        <f>IF('[1]SAAD IJ'!M2229&lt;&gt;"",'[1]SAAD IJ'!M2229,"")</f>
        <v/>
      </c>
      <c r="H2228" s="4" t="str">
        <f>IF('[1]SAAD IJ'!N2229&lt;&gt;"",'[1]SAAD IJ'!N2229,"")</f>
        <v/>
      </c>
      <c r="I2228" s="4" t="str">
        <f>IF('[1]SAAD IJ'!R2229&lt;&gt;"",'[1]SAAD IJ'!R2229,"")</f>
        <v/>
      </c>
      <c r="J2228" s="4" t="str">
        <f>IF('[1]SAAD IJ'!T2229&lt;&gt;"",'[1]SAAD IJ'!T2229,"")</f>
        <v/>
      </c>
    </row>
    <row r="2229" spans="1:10" x14ac:dyDescent="0.2">
      <c r="A2229" s="4" t="str">
        <f>IF('[1]SAAD IJ'!A2230&lt;&gt;"",'[1]SAAD IJ'!A2230,"")</f>
        <v/>
      </c>
      <c r="B2229" s="4" t="str">
        <f>IF('[1]SAAD IJ'!B2230&lt;&gt;"",'[1]SAAD IJ'!B2230,"")</f>
        <v/>
      </c>
      <c r="C2229" s="4" t="str">
        <f>IF('[1]SAAD IJ'!E2230&amp;" "&amp;'[1]SAAD IJ'!F2230&lt;&gt;"",'[1]SAAD IJ'!E2230&amp;" "&amp;'[1]SAAD IJ'!F2230,"")</f>
        <v xml:space="preserve"> </v>
      </c>
      <c r="D2229" s="5" t="str">
        <f>IF('[1]SAAD IJ'!I2230&lt;&gt;"",'[1]SAAD IJ'!I2230,"")</f>
        <v/>
      </c>
      <c r="E2229" s="5" t="str">
        <f>IF('[1]SAAD IJ'!J2230&lt;&gt;"",'[1]SAAD IJ'!J2230,"")</f>
        <v/>
      </c>
      <c r="F2229" s="4" t="str">
        <f>IF('[1]SAAD IJ'!L2230&lt;&gt;"",'[1]SAAD IJ'!L2230,"")</f>
        <v/>
      </c>
      <c r="G2229" s="4" t="str">
        <f>IF('[1]SAAD IJ'!M2230&lt;&gt;"",'[1]SAAD IJ'!M2230,"")</f>
        <v/>
      </c>
      <c r="H2229" s="4" t="str">
        <f>IF('[1]SAAD IJ'!N2230&lt;&gt;"",'[1]SAAD IJ'!N2230,"")</f>
        <v/>
      </c>
      <c r="I2229" s="4" t="str">
        <f>IF('[1]SAAD IJ'!R2230&lt;&gt;"",'[1]SAAD IJ'!R2230,"")</f>
        <v/>
      </c>
      <c r="J2229" s="4" t="str">
        <f>IF('[1]SAAD IJ'!T2230&lt;&gt;"",'[1]SAAD IJ'!T2230,"")</f>
        <v/>
      </c>
    </row>
    <row r="2230" spans="1:10" x14ac:dyDescent="0.2">
      <c r="A2230" s="4" t="str">
        <f>IF('[1]SAAD IJ'!A2231&lt;&gt;"",'[1]SAAD IJ'!A2231,"")</f>
        <v/>
      </c>
      <c r="B2230" s="4" t="str">
        <f>IF('[1]SAAD IJ'!B2231&lt;&gt;"",'[1]SAAD IJ'!B2231,"")</f>
        <v/>
      </c>
      <c r="C2230" s="4" t="str">
        <f>IF('[1]SAAD IJ'!E2231&amp;" "&amp;'[1]SAAD IJ'!F2231&lt;&gt;"",'[1]SAAD IJ'!E2231&amp;" "&amp;'[1]SAAD IJ'!F2231,"")</f>
        <v xml:space="preserve"> </v>
      </c>
      <c r="D2230" s="5" t="str">
        <f>IF('[1]SAAD IJ'!I2231&lt;&gt;"",'[1]SAAD IJ'!I2231,"")</f>
        <v/>
      </c>
      <c r="E2230" s="5" t="str">
        <f>IF('[1]SAAD IJ'!J2231&lt;&gt;"",'[1]SAAD IJ'!J2231,"")</f>
        <v/>
      </c>
      <c r="F2230" s="4" t="str">
        <f>IF('[1]SAAD IJ'!L2231&lt;&gt;"",'[1]SAAD IJ'!L2231,"")</f>
        <v/>
      </c>
      <c r="G2230" s="4" t="str">
        <f>IF('[1]SAAD IJ'!M2231&lt;&gt;"",'[1]SAAD IJ'!M2231,"")</f>
        <v/>
      </c>
      <c r="H2230" s="4" t="str">
        <f>IF('[1]SAAD IJ'!N2231&lt;&gt;"",'[1]SAAD IJ'!N2231,"")</f>
        <v/>
      </c>
      <c r="I2230" s="4" t="str">
        <f>IF('[1]SAAD IJ'!R2231&lt;&gt;"",'[1]SAAD IJ'!R2231,"")</f>
        <v/>
      </c>
      <c r="J2230" s="4" t="str">
        <f>IF('[1]SAAD IJ'!T2231&lt;&gt;"",'[1]SAAD IJ'!T2231,"")</f>
        <v/>
      </c>
    </row>
    <row r="2231" spans="1:10" x14ac:dyDescent="0.2">
      <c r="A2231" s="4" t="str">
        <f>IF('[1]SAAD IJ'!A2232&lt;&gt;"",'[1]SAAD IJ'!A2232,"")</f>
        <v/>
      </c>
      <c r="B2231" s="4" t="str">
        <f>IF('[1]SAAD IJ'!B2232&lt;&gt;"",'[1]SAAD IJ'!B2232,"")</f>
        <v/>
      </c>
      <c r="C2231" s="4" t="str">
        <f>IF('[1]SAAD IJ'!E2232&amp;" "&amp;'[1]SAAD IJ'!F2232&lt;&gt;"",'[1]SAAD IJ'!E2232&amp;" "&amp;'[1]SAAD IJ'!F2232,"")</f>
        <v xml:space="preserve"> </v>
      </c>
      <c r="D2231" s="5" t="str">
        <f>IF('[1]SAAD IJ'!I2232&lt;&gt;"",'[1]SAAD IJ'!I2232,"")</f>
        <v/>
      </c>
      <c r="E2231" s="5" t="str">
        <f>IF('[1]SAAD IJ'!J2232&lt;&gt;"",'[1]SAAD IJ'!J2232,"")</f>
        <v/>
      </c>
      <c r="F2231" s="4" t="str">
        <f>IF('[1]SAAD IJ'!L2232&lt;&gt;"",'[1]SAAD IJ'!L2232,"")</f>
        <v/>
      </c>
      <c r="G2231" s="4" t="str">
        <f>IF('[1]SAAD IJ'!M2232&lt;&gt;"",'[1]SAAD IJ'!M2232,"")</f>
        <v/>
      </c>
      <c r="H2231" s="4" t="str">
        <f>IF('[1]SAAD IJ'!N2232&lt;&gt;"",'[1]SAAD IJ'!N2232,"")</f>
        <v/>
      </c>
      <c r="I2231" s="4" t="str">
        <f>IF('[1]SAAD IJ'!R2232&lt;&gt;"",'[1]SAAD IJ'!R2232,"")</f>
        <v/>
      </c>
      <c r="J2231" s="4" t="str">
        <f>IF('[1]SAAD IJ'!T2232&lt;&gt;"",'[1]SAAD IJ'!T2232,"")</f>
        <v/>
      </c>
    </row>
    <row r="2232" spans="1:10" x14ac:dyDescent="0.2">
      <c r="A2232" s="4" t="str">
        <f>IF('[1]SAAD IJ'!A2233&lt;&gt;"",'[1]SAAD IJ'!A2233,"")</f>
        <v/>
      </c>
      <c r="B2232" s="4" t="str">
        <f>IF('[1]SAAD IJ'!B2233&lt;&gt;"",'[1]SAAD IJ'!B2233,"")</f>
        <v/>
      </c>
      <c r="C2232" s="4" t="str">
        <f>IF('[1]SAAD IJ'!E2233&amp;" "&amp;'[1]SAAD IJ'!F2233&lt;&gt;"",'[1]SAAD IJ'!E2233&amp;" "&amp;'[1]SAAD IJ'!F2233,"")</f>
        <v xml:space="preserve"> </v>
      </c>
      <c r="D2232" s="5" t="str">
        <f>IF('[1]SAAD IJ'!I2233&lt;&gt;"",'[1]SAAD IJ'!I2233,"")</f>
        <v/>
      </c>
      <c r="E2232" s="5" t="str">
        <f>IF('[1]SAAD IJ'!J2233&lt;&gt;"",'[1]SAAD IJ'!J2233,"")</f>
        <v/>
      </c>
      <c r="F2232" s="4" t="str">
        <f>IF('[1]SAAD IJ'!L2233&lt;&gt;"",'[1]SAAD IJ'!L2233,"")</f>
        <v/>
      </c>
      <c r="G2232" s="4" t="str">
        <f>IF('[1]SAAD IJ'!M2233&lt;&gt;"",'[1]SAAD IJ'!M2233,"")</f>
        <v/>
      </c>
      <c r="H2232" s="4" t="str">
        <f>IF('[1]SAAD IJ'!N2233&lt;&gt;"",'[1]SAAD IJ'!N2233,"")</f>
        <v/>
      </c>
      <c r="I2232" s="4" t="str">
        <f>IF('[1]SAAD IJ'!R2233&lt;&gt;"",'[1]SAAD IJ'!R2233,"")</f>
        <v/>
      </c>
      <c r="J2232" s="4" t="str">
        <f>IF('[1]SAAD IJ'!T2233&lt;&gt;"",'[1]SAAD IJ'!T2233,"")</f>
        <v/>
      </c>
    </row>
    <row r="2233" spans="1:10" x14ac:dyDescent="0.2">
      <c r="A2233" s="4" t="str">
        <f>IF('[1]SAAD IJ'!A2234&lt;&gt;"",'[1]SAAD IJ'!A2234,"")</f>
        <v/>
      </c>
      <c r="B2233" s="4" t="str">
        <f>IF('[1]SAAD IJ'!B2234&lt;&gt;"",'[1]SAAD IJ'!B2234,"")</f>
        <v/>
      </c>
      <c r="C2233" s="4" t="str">
        <f>IF('[1]SAAD IJ'!E2234&amp;" "&amp;'[1]SAAD IJ'!F2234&lt;&gt;"",'[1]SAAD IJ'!E2234&amp;" "&amp;'[1]SAAD IJ'!F2234,"")</f>
        <v xml:space="preserve"> </v>
      </c>
      <c r="D2233" s="5" t="str">
        <f>IF('[1]SAAD IJ'!I2234&lt;&gt;"",'[1]SAAD IJ'!I2234,"")</f>
        <v/>
      </c>
      <c r="E2233" s="5" t="str">
        <f>IF('[1]SAAD IJ'!J2234&lt;&gt;"",'[1]SAAD IJ'!J2234,"")</f>
        <v/>
      </c>
      <c r="F2233" s="4" t="str">
        <f>IF('[1]SAAD IJ'!L2234&lt;&gt;"",'[1]SAAD IJ'!L2234,"")</f>
        <v/>
      </c>
      <c r="G2233" s="4" t="str">
        <f>IF('[1]SAAD IJ'!M2234&lt;&gt;"",'[1]SAAD IJ'!M2234,"")</f>
        <v/>
      </c>
      <c r="H2233" s="4" t="str">
        <f>IF('[1]SAAD IJ'!N2234&lt;&gt;"",'[1]SAAD IJ'!N2234,"")</f>
        <v/>
      </c>
      <c r="I2233" s="4" t="str">
        <f>IF('[1]SAAD IJ'!R2234&lt;&gt;"",'[1]SAAD IJ'!R2234,"")</f>
        <v/>
      </c>
      <c r="J2233" s="4" t="str">
        <f>IF('[1]SAAD IJ'!T2234&lt;&gt;"",'[1]SAAD IJ'!T2234,"")</f>
        <v/>
      </c>
    </row>
    <row r="2234" spans="1:10" x14ac:dyDescent="0.2">
      <c r="A2234" s="4" t="str">
        <f>IF('[1]SAAD IJ'!A2235&lt;&gt;"",'[1]SAAD IJ'!A2235,"")</f>
        <v/>
      </c>
      <c r="B2234" s="4" t="str">
        <f>IF('[1]SAAD IJ'!B2235&lt;&gt;"",'[1]SAAD IJ'!B2235,"")</f>
        <v/>
      </c>
      <c r="C2234" s="4" t="str">
        <f>IF('[1]SAAD IJ'!E2235&amp;" "&amp;'[1]SAAD IJ'!F2235&lt;&gt;"",'[1]SAAD IJ'!E2235&amp;" "&amp;'[1]SAAD IJ'!F2235,"")</f>
        <v xml:space="preserve"> </v>
      </c>
      <c r="D2234" s="5" t="str">
        <f>IF('[1]SAAD IJ'!I2235&lt;&gt;"",'[1]SAAD IJ'!I2235,"")</f>
        <v/>
      </c>
      <c r="E2234" s="5" t="str">
        <f>IF('[1]SAAD IJ'!J2235&lt;&gt;"",'[1]SAAD IJ'!J2235,"")</f>
        <v/>
      </c>
      <c r="F2234" s="4" t="str">
        <f>IF('[1]SAAD IJ'!L2235&lt;&gt;"",'[1]SAAD IJ'!L2235,"")</f>
        <v/>
      </c>
      <c r="G2234" s="4" t="str">
        <f>IF('[1]SAAD IJ'!M2235&lt;&gt;"",'[1]SAAD IJ'!M2235,"")</f>
        <v/>
      </c>
      <c r="H2234" s="4" t="str">
        <f>IF('[1]SAAD IJ'!N2235&lt;&gt;"",'[1]SAAD IJ'!N2235,"")</f>
        <v/>
      </c>
      <c r="I2234" s="4" t="str">
        <f>IF('[1]SAAD IJ'!R2235&lt;&gt;"",'[1]SAAD IJ'!R2235,"")</f>
        <v/>
      </c>
      <c r="J2234" s="4" t="str">
        <f>IF('[1]SAAD IJ'!T2235&lt;&gt;"",'[1]SAAD IJ'!T2235,"")</f>
        <v/>
      </c>
    </row>
    <row r="2235" spans="1:10" x14ac:dyDescent="0.2">
      <c r="A2235" s="4" t="str">
        <f>IF('[1]SAAD IJ'!A2236&lt;&gt;"",'[1]SAAD IJ'!A2236,"")</f>
        <v/>
      </c>
      <c r="B2235" s="4" t="str">
        <f>IF('[1]SAAD IJ'!B2236&lt;&gt;"",'[1]SAAD IJ'!B2236,"")</f>
        <v/>
      </c>
      <c r="C2235" s="4" t="str">
        <f>IF('[1]SAAD IJ'!E2236&amp;" "&amp;'[1]SAAD IJ'!F2236&lt;&gt;"",'[1]SAAD IJ'!E2236&amp;" "&amp;'[1]SAAD IJ'!F2236,"")</f>
        <v xml:space="preserve"> </v>
      </c>
      <c r="D2235" s="5" t="str">
        <f>IF('[1]SAAD IJ'!I2236&lt;&gt;"",'[1]SAAD IJ'!I2236,"")</f>
        <v/>
      </c>
      <c r="E2235" s="5" t="str">
        <f>IF('[1]SAAD IJ'!J2236&lt;&gt;"",'[1]SAAD IJ'!J2236,"")</f>
        <v/>
      </c>
      <c r="F2235" s="4" t="str">
        <f>IF('[1]SAAD IJ'!L2236&lt;&gt;"",'[1]SAAD IJ'!L2236,"")</f>
        <v/>
      </c>
      <c r="G2235" s="4" t="str">
        <f>IF('[1]SAAD IJ'!M2236&lt;&gt;"",'[1]SAAD IJ'!M2236,"")</f>
        <v/>
      </c>
      <c r="H2235" s="4" t="str">
        <f>IF('[1]SAAD IJ'!N2236&lt;&gt;"",'[1]SAAD IJ'!N2236,"")</f>
        <v/>
      </c>
      <c r="I2235" s="4" t="str">
        <f>IF('[1]SAAD IJ'!R2236&lt;&gt;"",'[1]SAAD IJ'!R2236,"")</f>
        <v/>
      </c>
      <c r="J2235" s="4" t="str">
        <f>IF('[1]SAAD IJ'!T2236&lt;&gt;"",'[1]SAAD IJ'!T2236,"")</f>
        <v/>
      </c>
    </row>
    <row r="2236" spans="1:10" x14ac:dyDescent="0.2">
      <c r="A2236" s="4" t="str">
        <f>IF('[1]SAAD IJ'!A2237&lt;&gt;"",'[1]SAAD IJ'!A2237,"")</f>
        <v/>
      </c>
      <c r="B2236" s="4" t="str">
        <f>IF('[1]SAAD IJ'!B2237&lt;&gt;"",'[1]SAAD IJ'!B2237,"")</f>
        <v/>
      </c>
      <c r="C2236" s="4" t="str">
        <f>IF('[1]SAAD IJ'!E2237&amp;" "&amp;'[1]SAAD IJ'!F2237&lt;&gt;"",'[1]SAAD IJ'!E2237&amp;" "&amp;'[1]SAAD IJ'!F2237,"")</f>
        <v xml:space="preserve"> </v>
      </c>
      <c r="D2236" s="5" t="str">
        <f>IF('[1]SAAD IJ'!I2237&lt;&gt;"",'[1]SAAD IJ'!I2237,"")</f>
        <v/>
      </c>
      <c r="E2236" s="5" t="str">
        <f>IF('[1]SAAD IJ'!J2237&lt;&gt;"",'[1]SAAD IJ'!J2237,"")</f>
        <v/>
      </c>
      <c r="F2236" s="4" t="str">
        <f>IF('[1]SAAD IJ'!L2237&lt;&gt;"",'[1]SAAD IJ'!L2237,"")</f>
        <v/>
      </c>
      <c r="G2236" s="4" t="str">
        <f>IF('[1]SAAD IJ'!M2237&lt;&gt;"",'[1]SAAD IJ'!M2237,"")</f>
        <v/>
      </c>
      <c r="H2236" s="4" t="str">
        <f>IF('[1]SAAD IJ'!N2237&lt;&gt;"",'[1]SAAD IJ'!N2237,"")</f>
        <v/>
      </c>
      <c r="I2236" s="4" t="str">
        <f>IF('[1]SAAD IJ'!R2237&lt;&gt;"",'[1]SAAD IJ'!R2237,"")</f>
        <v/>
      </c>
      <c r="J2236" s="4" t="str">
        <f>IF('[1]SAAD IJ'!T2237&lt;&gt;"",'[1]SAAD IJ'!T2237,"")</f>
        <v/>
      </c>
    </row>
    <row r="2237" spans="1:10" x14ac:dyDescent="0.2">
      <c r="A2237" s="4" t="str">
        <f>IF('[1]SAAD IJ'!A2238&lt;&gt;"",'[1]SAAD IJ'!A2238,"")</f>
        <v/>
      </c>
      <c r="B2237" s="4" t="str">
        <f>IF('[1]SAAD IJ'!B2238&lt;&gt;"",'[1]SAAD IJ'!B2238,"")</f>
        <v/>
      </c>
      <c r="C2237" s="4" t="str">
        <f>IF('[1]SAAD IJ'!E2238&amp;" "&amp;'[1]SAAD IJ'!F2238&lt;&gt;"",'[1]SAAD IJ'!E2238&amp;" "&amp;'[1]SAAD IJ'!F2238,"")</f>
        <v xml:space="preserve"> </v>
      </c>
      <c r="D2237" s="5" t="str">
        <f>IF('[1]SAAD IJ'!I2238&lt;&gt;"",'[1]SAAD IJ'!I2238,"")</f>
        <v/>
      </c>
      <c r="E2237" s="5" t="str">
        <f>IF('[1]SAAD IJ'!J2238&lt;&gt;"",'[1]SAAD IJ'!J2238,"")</f>
        <v/>
      </c>
      <c r="F2237" s="4" t="str">
        <f>IF('[1]SAAD IJ'!L2238&lt;&gt;"",'[1]SAAD IJ'!L2238,"")</f>
        <v/>
      </c>
      <c r="G2237" s="4" t="str">
        <f>IF('[1]SAAD IJ'!M2238&lt;&gt;"",'[1]SAAD IJ'!M2238,"")</f>
        <v/>
      </c>
      <c r="H2237" s="4" t="str">
        <f>IF('[1]SAAD IJ'!N2238&lt;&gt;"",'[1]SAAD IJ'!N2238,"")</f>
        <v/>
      </c>
      <c r="I2237" s="4" t="str">
        <f>IF('[1]SAAD IJ'!R2238&lt;&gt;"",'[1]SAAD IJ'!R2238,"")</f>
        <v/>
      </c>
      <c r="J2237" s="4" t="str">
        <f>IF('[1]SAAD IJ'!T2238&lt;&gt;"",'[1]SAAD IJ'!T2238,"")</f>
        <v/>
      </c>
    </row>
    <row r="2238" spans="1:10" x14ac:dyDescent="0.2">
      <c r="A2238" s="4" t="str">
        <f>IF('[1]SAAD IJ'!A2239&lt;&gt;"",'[1]SAAD IJ'!A2239,"")</f>
        <v/>
      </c>
      <c r="B2238" s="4" t="str">
        <f>IF('[1]SAAD IJ'!B2239&lt;&gt;"",'[1]SAAD IJ'!B2239,"")</f>
        <v/>
      </c>
      <c r="C2238" s="4" t="str">
        <f>IF('[1]SAAD IJ'!E2239&amp;" "&amp;'[1]SAAD IJ'!F2239&lt;&gt;"",'[1]SAAD IJ'!E2239&amp;" "&amp;'[1]SAAD IJ'!F2239,"")</f>
        <v xml:space="preserve"> </v>
      </c>
      <c r="D2238" s="5" t="str">
        <f>IF('[1]SAAD IJ'!I2239&lt;&gt;"",'[1]SAAD IJ'!I2239,"")</f>
        <v/>
      </c>
      <c r="E2238" s="5" t="str">
        <f>IF('[1]SAAD IJ'!J2239&lt;&gt;"",'[1]SAAD IJ'!J2239,"")</f>
        <v/>
      </c>
      <c r="F2238" s="4" t="str">
        <f>IF('[1]SAAD IJ'!L2239&lt;&gt;"",'[1]SAAD IJ'!L2239,"")</f>
        <v/>
      </c>
      <c r="G2238" s="4" t="str">
        <f>IF('[1]SAAD IJ'!M2239&lt;&gt;"",'[1]SAAD IJ'!M2239,"")</f>
        <v/>
      </c>
      <c r="H2238" s="4" t="str">
        <f>IF('[1]SAAD IJ'!N2239&lt;&gt;"",'[1]SAAD IJ'!N2239,"")</f>
        <v/>
      </c>
      <c r="I2238" s="4" t="str">
        <f>IF('[1]SAAD IJ'!R2239&lt;&gt;"",'[1]SAAD IJ'!R2239,"")</f>
        <v/>
      </c>
      <c r="J2238" s="4" t="str">
        <f>IF('[1]SAAD IJ'!T2239&lt;&gt;"",'[1]SAAD IJ'!T2239,"")</f>
        <v/>
      </c>
    </row>
    <row r="2239" spans="1:10" x14ac:dyDescent="0.2">
      <c r="A2239" s="4" t="str">
        <f>IF('[1]SAAD IJ'!A2240&lt;&gt;"",'[1]SAAD IJ'!A2240,"")</f>
        <v/>
      </c>
      <c r="B2239" s="4" t="str">
        <f>IF('[1]SAAD IJ'!B2240&lt;&gt;"",'[1]SAAD IJ'!B2240,"")</f>
        <v/>
      </c>
      <c r="C2239" s="4" t="str">
        <f>IF('[1]SAAD IJ'!E2240&amp;" "&amp;'[1]SAAD IJ'!F2240&lt;&gt;"",'[1]SAAD IJ'!E2240&amp;" "&amp;'[1]SAAD IJ'!F2240,"")</f>
        <v xml:space="preserve"> </v>
      </c>
      <c r="D2239" s="5" t="str">
        <f>IF('[1]SAAD IJ'!I2240&lt;&gt;"",'[1]SAAD IJ'!I2240,"")</f>
        <v/>
      </c>
      <c r="E2239" s="5" t="str">
        <f>IF('[1]SAAD IJ'!J2240&lt;&gt;"",'[1]SAAD IJ'!J2240,"")</f>
        <v/>
      </c>
      <c r="F2239" s="4" t="str">
        <f>IF('[1]SAAD IJ'!L2240&lt;&gt;"",'[1]SAAD IJ'!L2240,"")</f>
        <v/>
      </c>
      <c r="G2239" s="4" t="str">
        <f>IF('[1]SAAD IJ'!M2240&lt;&gt;"",'[1]SAAD IJ'!M2240,"")</f>
        <v/>
      </c>
      <c r="H2239" s="4" t="str">
        <f>IF('[1]SAAD IJ'!N2240&lt;&gt;"",'[1]SAAD IJ'!N2240,"")</f>
        <v/>
      </c>
      <c r="I2239" s="4" t="str">
        <f>IF('[1]SAAD IJ'!R2240&lt;&gt;"",'[1]SAAD IJ'!R2240,"")</f>
        <v/>
      </c>
      <c r="J2239" s="4" t="str">
        <f>IF('[1]SAAD IJ'!T2240&lt;&gt;"",'[1]SAAD IJ'!T2240,"")</f>
        <v/>
      </c>
    </row>
    <row r="2240" spans="1:10" x14ac:dyDescent="0.2">
      <c r="A2240" s="4" t="str">
        <f>IF('[1]SAAD IJ'!A2241&lt;&gt;"",'[1]SAAD IJ'!A2241,"")</f>
        <v/>
      </c>
      <c r="B2240" s="4" t="str">
        <f>IF('[1]SAAD IJ'!B2241&lt;&gt;"",'[1]SAAD IJ'!B2241,"")</f>
        <v/>
      </c>
      <c r="C2240" s="4" t="str">
        <f>IF('[1]SAAD IJ'!E2241&amp;" "&amp;'[1]SAAD IJ'!F2241&lt;&gt;"",'[1]SAAD IJ'!E2241&amp;" "&amp;'[1]SAAD IJ'!F2241,"")</f>
        <v xml:space="preserve"> </v>
      </c>
      <c r="D2240" s="5" t="str">
        <f>IF('[1]SAAD IJ'!I2241&lt;&gt;"",'[1]SAAD IJ'!I2241,"")</f>
        <v/>
      </c>
      <c r="E2240" s="5" t="str">
        <f>IF('[1]SAAD IJ'!J2241&lt;&gt;"",'[1]SAAD IJ'!J2241,"")</f>
        <v/>
      </c>
      <c r="F2240" s="4" t="str">
        <f>IF('[1]SAAD IJ'!L2241&lt;&gt;"",'[1]SAAD IJ'!L2241,"")</f>
        <v/>
      </c>
      <c r="G2240" s="4" t="str">
        <f>IF('[1]SAAD IJ'!M2241&lt;&gt;"",'[1]SAAD IJ'!M2241,"")</f>
        <v/>
      </c>
      <c r="H2240" s="4" t="str">
        <f>IF('[1]SAAD IJ'!N2241&lt;&gt;"",'[1]SAAD IJ'!N2241,"")</f>
        <v/>
      </c>
      <c r="I2240" s="4" t="str">
        <f>IF('[1]SAAD IJ'!R2241&lt;&gt;"",'[1]SAAD IJ'!R2241,"")</f>
        <v/>
      </c>
      <c r="J2240" s="4" t="str">
        <f>IF('[1]SAAD IJ'!T2241&lt;&gt;"",'[1]SAAD IJ'!T2241,"")</f>
        <v/>
      </c>
    </row>
    <row r="2241" spans="1:10" x14ac:dyDescent="0.2">
      <c r="A2241" s="4" t="str">
        <f>IF('[1]SAAD IJ'!A2242&lt;&gt;"",'[1]SAAD IJ'!A2242,"")</f>
        <v/>
      </c>
      <c r="B2241" s="4" t="str">
        <f>IF('[1]SAAD IJ'!B2242&lt;&gt;"",'[1]SAAD IJ'!B2242,"")</f>
        <v/>
      </c>
      <c r="C2241" s="4" t="str">
        <f>IF('[1]SAAD IJ'!E2242&amp;" "&amp;'[1]SAAD IJ'!F2242&lt;&gt;"",'[1]SAAD IJ'!E2242&amp;" "&amp;'[1]SAAD IJ'!F2242,"")</f>
        <v xml:space="preserve"> </v>
      </c>
      <c r="D2241" s="5" t="str">
        <f>IF('[1]SAAD IJ'!I2242&lt;&gt;"",'[1]SAAD IJ'!I2242,"")</f>
        <v/>
      </c>
      <c r="E2241" s="5" t="str">
        <f>IF('[1]SAAD IJ'!J2242&lt;&gt;"",'[1]SAAD IJ'!J2242,"")</f>
        <v/>
      </c>
      <c r="F2241" s="4" t="str">
        <f>IF('[1]SAAD IJ'!L2242&lt;&gt;"",'[1]SAAD IJ'!L2242,"")</f>
        <v/>
      </c>
      <c r="G2241" s="4" t="str">
        <f>IF('[1]SAAD IJ'!M2242&lt;&gt;"",'[1]SAAD IJ'!M2242,"")</f>
        <v/>
      </c>
      <c r="H2241" s="4" t="str">
        <f>IF('[1]SAAD IJ'!N2242&lt;&gt;"",'[1]SAAD IJ'!N2242,"")</f>
        <v/>
      </c>
      <c r="I2241" s="4" t="str">
        <f>IF('[1]SAAD IJ'!R2242&lt;&gt;"",'[1]SAAD IJ'!R2242,"")</f>
        <v/>
      </c>
      <c r="J2241" s="4" t="str">
        <f>IF('[1]SAAD IJ'!T2242&lt;&gt;"",'[1]SAAD IJ'!T2242,"")</f>
        <v/>
      </c>
    </row>
    <row r="2242" spans="1:10" x14ac:dyDescent="0.2">
      <c r="A2242" s="4" t="str">
        <f>IF('[1]SAAD IJ'!A2243&lt;&gt;"",'[1]SAAD IJ'!A2243,"")</f>
        <v/>
      </c>
      <c r="B2242" s="4" t="str">
        <f>IF('[1]SAAD IJ'!B2243&lt;&gt;"",'[1]SAAD IJ'!B2243,"")</f>
        <v/>
      </c>
      <c r="C2242" s="4" t="str">
        <f>IF('[1]SAAD IJ'!E2243&amp;" "&amp;'[1]SAAD IJ'!F2243&lt;&gt;"",'[1]SAAD IJ'!E2243&amp;" "&amp;'[1]SAAD IJ'!F2243,"")</f>
        <v xml:space="preserve"> </v>
      </c>
      <c r="D2242" s="5" t="str">
        <f>IF('[1]SAAD IJ'!I2243&lt;&gt;"",'[1]SAAD IJ'!I2243,"")</f>
        <v/>
      </c>
      <c r="E2242" s="5" t="str">
        <f>IF('[1]SAAD IJ'!J2243&lt;&gt;"",'[1]SAAD IJ'!J2243,"")</f>
        <v/>
      </c>
      <c r="F2242" s="4" t="str">
        <f>IF('[1]SAAD IJ'!L2243&lt;&gt;"",'[1]SAAD IJ'!L2243,"")</f>
        <v/>
      </c>
      <c r="G2242" s="4" t="str">
        <f>IF('[1]SAAD IJ'!M2243&lt;&gt;"",'[1]SAAD IJ'!M2243,"")</f>
        <v/>
      </c>
      <c r="H2242" s="4" t="str">
        <f>IF('[1]SAAD IJ'!N2243&lt;&gt;"",'[1]SAAD IJ'!N2243,"")</f>
        <v/>
      </c>
      <c r="I2242" s="4" t="str">
        <f>IF('[1]SAAD IJ'!R2243&lt;&gt;"",'[1]SAAD IJ'!R2243,"")</f>
        <v/>
      </c>
      <c r="J2242" s="4" t="str">
        <f>IF('[1]SAAD IJ'!T2243&lt;&gt;"",'[1]SAAD IJ'!T2243,"")</f>
        <v/>
      </c>
    </row>
    <row r="2243" spans="1:10" x14ac:dyDescent="0.2">
      <c r="A2243" s="4" t="str">
        <f>IF('[1]SAAD IJ'!A2244&lt;&gt;"",'[1]SAAD IJ'!A2244,"")</f>
        <v/>
      </c>
      <c r="B2243" s="4" t="str">
        <f>IF('[1]SAAD IJ'!B2244&lt;&gt;"",'[1]SAAD IJ'!B2244,"")</f>
        <v/>
      </c>
      <c r="C2243" s="4" t="str">
        <f>IF('[1]SAAD IJ'!E2244&amp;" "&amp;'[1]SAAD IJ'!F2244&lt;&gt;"",'[1]SAAD IJ'!E2244&amp;" "&amp;'[1]SAAD IJ'!F2244,"")</f>
        <v xml:space="preserve"> </v>
      </c>
      <c r="D2243" s="5" t="str">
        <f>IF('[1]SAAD IJ'!I2244&lt;&gt;"",'[1]SAAD IJ'!I2244,"")</f>
        <v/>
      </c>
      <c r="E2243" s="5" t="str">
        <f>IF('[1]SAAD IJ'!J2244&lt;&gt;"",'[1]SAAD IJ'!J2244,"")</f>
        <v/>
      </c>
      <c r="F2243" s="4" t="str">
        <f>IF('[1]SAAD IJ'!L2244&lt;&gt;"",'[1]SAAD IJ'!L2244,"")</f>
        <v/>
      </c>
      <c r="G2243" s="4" t="str">
        <f>IF('[1]SAAD IJ'!M2244&lt;&gt;"",'[1]SAAD IJ'!M2244,"")</f>
        <v/>
      </c>
      <c r="H2243" s="4" t="str">
        <f>IF('[1]SAAD IJ'!N2244&lt;&gt;"",'[1]SAAD IJ'!N2244,"")</f>
        <v/>
      </c>
      <c r="I2243" s="4" t="str">
        <f>IF('[1]SAAD IJ'!R2244&lt;&gt;"",'[1]SAAD IJ'!R2244,"")</f>
        <v/>
      </c>
      <c r="J2243" s="4" t="str">
        <f>IF('[1]SAAD IJ'!T2244&lt;&gt;"",'[1]SAAD IJ'!T2244,"")</f>
        <v/>
      </c>
    </row>
    <row r="2244" spans="1:10" x14ac:dyDescent="0.2">
      <c r="A2244" s="4" t="str">
        <f>IF('[1]SAAD IJ'!A2245&lt;&gt;"",'[1]SAAD IJ'!A2245,"")</f>
        <v/>
      </c>
      <c r="B2244" s="4" t="str">
        <f>IF('[1]SAAD IJ'!B2245&lt;&gt;"",'[1]SAAD IJ'!B2245,"")</f>
        <v/>
      </c>
      <c r="C2244" s="4" t="str">
        <f>IF('[1]SAAD IJ'!E2245&amp;" "&amp;'[1]SAAD IJ'!F2245&lt;&gt;"",'[1]SAAD IJ'!E2245&amp;" "&amp;'[1]SAAD IJ'!F2245,"")</f>
        <v xml:space="preserve"> </v>
      </c>
      <c r="D2244" s="5" t="str">
        <f>IF('[1]SAAD IJ'!I2245&lt;&gt;"",'[1]SAAD IJ'!I2245,"")</f>
        <v/>
      </c>
      <c r="E2244" s="5" t="str">
        <f>IF('[1]SAAD IJ'!J2245&lt;&gt;"",'[1]SAAD IJ'!J2245,"")</f>
        <v/>
      </c>
      <c r="F2244" s="4" t="str">
        <f>IF('[1]SAAD IJ'!L2245&lt;&gt;"",'[1]SAAD IJ'!L2245,"")</f>
        <v/>
      </c>
      <c r="G2244" s="4" t="str">
        <f>IF('[1]SAAD IJ'!M2245&lt;&gt;"",'[1]SAAD IJ'!M2245,"")</f>
        <v/>
      </c>
      <c r="H2244" s="4" t="str">
        <f>IF('[1]SAAD IJ'!N2245&lt;&gt;"",'[1]SAAD IJ'!N2245,"")</f>
        <v/>
      </c>
      <c r="I2244" s="4" t="str">
        <f>IF('[1]SAAD IJ'!R2245&lt;&gt;"",'[1]SAAD IJ'!R2245,"")</f>
        <v/>
      </c>
      <c r="J2244" s="4" t="str">
        <f>IF('[1]SAAD IJ'!T2245&lt;&gt;"",'[1]SAAD IJ'!T2245,"")</f>
        <v/>
      </c>
    </row>
    <row r="2245" spans="1:10" x14ac:dyDescent="0.2">
      <c r="A2245" s="4" t="str">
        <f>IF('[1]SAAD IJ'!A2246&lt;&gt;"",'[1]SAAD IJ'!A2246,"")</f>
        <v/>
      </c>
      <c r="B2245" s="4" t="str">
        <f>IF('[1]SAAD IJ'!B2246&lt;&gt;"",'[1]SAAD IJ'!B2246,"")</f>
        <v/>
      </c>
      <c r="C2245" s="4" t="str">
        <f>IF('[1]SAAD IJ'!E2246&amp;" "&amp;'[1]SAAD IJ'!F2246&lt;&gt;"",'[1]SAAD IJ'!E2246&amp;" "&amp;'[1]SAAD IJ'!F2246,"")</f>
        <v xml:space="preserve"> </v>
      </c>
      <c r="D2245" s="5" t="str">
        <f>IF('[1]SAAD IJ'!I2246&lt;&gt;"",'[1]SAAD IJ'!I2246,"")</f>
        <v/>
      </c>
      <c r="E2245" s="5" t="str">
        <f>IF('[1]SAAD IJ'!J2246&lt;&gt;"",'[1]SAAD IJ'!J2246,"")</f>
        <v/>
      </c>
      <c r="F2245" s="4" t="str">
        <f>IF('[1]SAAD IJ'!L2246&lt;&gt;"",'[1]SAAD IJ'!L2246,"")</f>
        <v/>
      </c>
      <c r="G2245" s="4" t="str">
        <f>IF('[1]SAAD IJ'!M2246&lt;&gt;"",'[1]SAAD IJ'!M2246,"")</f>
        <v/>
      </c>
      <c r="H2245" s="4" t="str">
        <f>IF('[1]SAAD IJ'!N2246&lt;&gt;"",'[1]SAAD IJ'!N2246,"")</f>
        <v/>
      </c>
      <c r="I2245" s="4" t="str">
        <f>IF('[1]SAAD IJ'!R2246&lt;&gt;"",'[1]SAAD IJ'!R2246,"")</f>
        <v/>
      </c>
      <c r="J2245" s="4" t="str">
        <f>IF('[1]SAAD IJ'!T2246&lt;&gt;"",'[1]SAAD IJ'!T2246,"")</f>
        <v/>
      </c>
    </row>
    <row r="2246" spans="1:10" x14ac:dyDescent="0.2">
      <c r="A2246" s="4" t="str">
        <f>IF('[1]SAAD IJ'!A2247&lt;&gt;"",'[1]SAAD IJ'!A2247,"")</f>
        <v/>
      </c>
      <c r="B2246" s="4" t="str">
        <f>IF('[1]SAAD IJ'!B2247&lt;&gt;"",'[1]SAAD IJ'!B2247,"")</f>
        <v/>
      </c>
      <c r="C2246" s="4" t="str">
        <f>IF('[1]SAAD IJ'!E2247&amp;" "&amp;'[1]SAAD IJ'!F2247&lt;&gt;"",'[1]SAAD IJ'!E2247&amp;" "&amp;'[1]SAAD IJ'!F2247,"")</f>
        <v xml:space="preserve"> </v>
      </c>
      <c r="D2246" s="5" t="str">
        <f>IF('[1]SAAD IJ'!I2247&lt;&gt;"",'[1]SAAD IJ'!I2247,"")</f>
        <v/>
      </c>
      <c r="E2246" s="5" t="str">
        <f>IF('[1]SAAD IJ'!J2247&lt;&gt;"",'[1]SAAD IJ'!J2247,"")</f>
        <v/>
      </c>
      <c r="F2246" s="4" t="str">
        <f>IF('[1]SAAD IJ'!L2247&lt;&gt;"",'[1]SAAD IJ'!L2247,"")</f>
        <v/>
      </c>
      <c r="G2246" s="4" t="str">
        <f>IF('[1]SAAD IJ'!M2247&lt;&gt;"",'[1]SAAD IJ'!M2247,"")</f>
        <v/>
      </c>
      <c r="H2246" s="4" t="str">
        <f>IF('[1]SAAD IJ'!N2247&lt;&gt;"",'[1]SAAD IJ'!N2247,"")</f>
        <v/>
      </c>
      <c r="I2246" s="4" t="str">
        <f>IF('[1]SAAD IJ'!R2247&lt;&gt;"",'[1]SAAD IJ'!R2247,"")</f>
        <v/>
      </c>
      <c r="J2246" s="4" t="str">
        <f>IF('[1]SAAD IJ'!T2247&lt;&gt;"",'[1]SAAD IJ'!T2247,"")</f>
        <v/>
      </c>
    </row>
    <row r="2247" spans="1:10" x14ac:dyDescent="0.2">
      <c r="A2247" s="4" t="str">
        <f>IF('[1]SAAD IJ'!A2248&lt;&gt;"",'[1]SAAD IJ'!A2248,"")</f>
        <v/>
      </c>
      <c r="B2247" s="4" t="str">
        <f>IF('[1]SAAD IJ'!B2248&lt;&gt;"",'[1]SAAD IJ'!B2248,"")</f>
        <v/>
      </c>
      <c r="C2247" s="4" t="str">
        <f>IF('[1]SAAD IJ'!E2248&amp;" "&amp;'[1]SAAD IJ'!F2248&lt;&gt;"",'[1]SAAD IJ'!E2248&amp;" "&amp;'[1]SAAD IJ'!F2248,"")</f>
        <v xml:space="preserve"> </v>
      </c>
      <c r="D2247" s="5" t="str">
        <f>IF('[1]SAAD IJ'!I2248&lt;&gt;"",'[1]SAAD IJ'!I2248,"")</f>
        <v/>
      </c>
      <c r="E2247" s="5" t="str">
        <f>IF('[1]SAAD IJ'!J2248&lt;&gt;"",'[1]SAAD IJ'!J2248,"")</f>
        <v/>
      </c>
      <c r="F2247" s="4" t="str">
        <f>IF('[1]SAAD IJ'!L2248&lt;&gt;"",'[1]SAAD IJ'!L2248,"")</f>
        <v/>
      </c>
      <c r="G2247" s="4" t="str">
        <f>IF('[1]SAAD IJ'!M2248&lt;&gt;"",'[1]SAAD IJ'!M2248,"")</f>
        <v/>
      </c>
      <c r="H2247" s="4" t="str">
        <f>IF('[1]SAAD IJ'!N2248&lt;&gt;"",'[1]SAAD IJ'!N2248,"")</f>
        <v/>
      </c>
      <c r="I2247" s="4" t="str">
        <f>IF('[1]SAAD IJ'!R2248&lt;&gt;"",'[1]SAAD IJ'!R2248,"")</f>
        <v/>
      </c>
      <c r="J2247" s="4" t="str">
        <f>IF('[1]SAAD IJ'!T2248&lt;&gt;"",'[1]SAAD IJ'!T2248,"")</f>
        <v/>
      </c>
    </row>
    <row r="2248" spans="1:10" x14ac:dyDescent="0.2">
      <c r="A2248" s="4" t="str">
        <f>IF('[1]SAAD IJ'!A2249&lt;&gt;"",'[1]SAAD IJ'!A2249,"")</f>
        <v/>
      </c>
      <c r="B2248" s="4" t="str">
        <f>IF('[1]SAAD IJ'!B2249&lt;&gt;"",'[1]SAAD IJ'!B2249,"")</f>
        <v/>
      </c>
      <c r="C2248" s="4" t="str">
        <f>IF('[1]SAAD IJ'!E2249&amp;" "&amp;'[1]SAAD IJ'!F2249&lt;&gt;"",'[1]SAAD IJ'!E2249&amp;" "&amp;'[1]SAAD IJ'!F2249,"")</f>
        <v xml:space="preserve"> </v>
      </c>
      <c r="D2248" s="5" t="str">
        <f>IF('[1]SAAD IJ'!I2249&lt;&gt;"",'[1]SAAD IJ'!I2249,"")</f>
        <v/>
      </c>
      <c r="E2248" s="5" t="str">
        <f>IF('[1]SAAD IJ'!J2249&lt;&gt;"",'[1]SAAD IJ'!J2249,"")</f>
        <v/>
      </c>
      <c r="F2248" s="4" t="str">
        <f>IF('[1]SAAD IJ'!L2249&lt;&gt;"",'[1]SAAD IJ'!L2249,"")</f>
        <v/>
      </c>
      <c r="G2248" s="4" t="str">
        <f>IF('[1]SAAD IJ'!M2249&lt;&gt;"",'[1]SAAD IJ'!M2249,"")</f>
        <v/>
      </c>
      <c r="H2248" s="4" t="str">
        <f>IF('[1]SAAD IJ'!N2249&lt;&gt;"",'[1]SAAD IJ'!N2249,"")</f>
        <v/>
      </c>
      <c r="I2248" s="4" t="str">
        <f>IF('[1]SAAD IJ'!R2249&lt;&gt;"",'[1]SAAD IJ'!R2249,"")</f>
        <v/>
      </c>
      <c r="J2248" s="4" t="str">
        <f>IF('[1]SAAD IJ'!T2249&lt;&gt;"",'[1]SAAD IJ'!T2249,"")</f>
        <v/>
      </c>
    </row>
    <row r="2249" spans="1:10" x14ac:dyDescent="0.2">
      <c r="A2249" s="4" t="str">
        <f>IF('[1]SAAD IJ'!A2250&lt;&gt;"",'[1]SAAD IJ'!A2250,"")</f>
        <v/>
      </c>
      <c r="B2249" s="4" t="str">
        <f>IF('[1]SAAD IJ'!B2250&lt;&gt;"",'[1]SAAD IJ'!B2250,"")</f>
        <v/>
      </c>
      <c r="C2249" s="4" t="str">
        <f>IF('[1]SAAD IJ'!E2250&amp;" "&amp;'[1]SAAD IJ'!F2250&lt;&gt;"",'[1]SAAD IJ'!E2250&amp;" "&amp;'[1]SAAD IJ'!F2250,"")</f>
        <v xml:space="preserve"> </v>
      </c>
      <c r="D2249" s="5" t="str">
        <f>IF('[1]SAAD IJ'!I2250&lt;&gt;"",'[1]SAAD IJ'!I2250,"")</f>
        <v/>
      </c>
      <c r="E2249" s="5" t="str">
        <f>IF('[1]SAAD IJ'!J2250&lt;&gt;"",'[1]SAAD IJ'!J2250,"")</f>
        <v/>
      </c>
      <c r="F2249" s="4" t="str">
        <f>IF('[1]SAAD IJ'!L2250&lt;&gt;"",'[1]SAAD IJ'!L2250,"")</f>
        <v/>
      </c>
      <c r="G2249" s="4" t="str">
        <f>IF('[1]SAAD IJ'!M2250&lt;&gt;"",'[1]SAAD IJ'!M2250,"")</f>
        <v/>
      </c>
      <c r="H2249" s="4" t="str">
        <f>IF('[1]SAAD IJ'!N2250&lt;&gt;"",'[1]SAAD IJ'!N2250,"")</f>
        <v/>
      </c>
      <c r="I2249" s="4" t="str">
        <f>IF('[1]SAAD IJ'!R2250&lt;&gt;"",'[1]SAAD IJ'!R2250,"")</f>
        <v/>
      </c>
      <c r="J2249" s="4" t="str">
        <f>IF('[1]SAAD IJ'!T2250&lt;&gt;"",'[1]SAAD IJ'!T2250,"")</f>
        <v/>
      </c>
    </row>
    <row r="2250" spans="1:10" x14ac:dyDescent="0.2">
      <c r="A2250" s="4" t="str">
        <f>IF('[1]SAAD IJ'!A2251&lt;&gt;"",'[1]SAAD IJ'!A2251,"")</f>
        <v/>
      </c>
      <c r="B2250" s="4" t="str">
        <f>IF('[1]SAAD IJ'!B2251&lt;&gt;"",'[1]SAAD IJ'!B2251,"")</f>
        <v/>
      </c>
      <c r="C2250" s="4" t="str">
        <f>IF('[1]SAAD IJ'!E2251&amp;" "&amp;'[1]SAAD IJ'!F2251&lt;&gt;"",'[1]SAAD IJ'!E2251&amp;" "&amp;'[1]SAAD IJ'!F2251,"")</f>
        <v xml:space="preserve"> </v>
      </c>
      <c r="D2250" s="5" t="str">
        <f>IF('[1]SAAD IJ'!I2251&lt;&gt;"",'[1]SAAD IJ'!I2251,"")</f>
        <v/>
      </c>
      <c r="E2250" s="5" t="str">
        <f>IF('[1]SAAD IJ'!J2251&lt;&gt;"",'[1]SAAD IJ'!J2251,"")</f>
        <v/>
      </c>
      <c r="F2250" s="4" t="str">
        <f>IF('[1]SAAD IJ'!L2251&lt;&gt;"",'[1]SAAD IJ'!L2251,"")</f>
        <v/>
      </c>
      <c r="G2250" s="4" t="str">
        <f>IF('[1]SAAD IJ'!M2251&lt;&gt;"",'[1]SAAD IJ'!M2251,"")</f>
        <v/>
      </c>
      <c r="H2250" s="4" t="str">
        <f>IF('[1]SAAD IJ'!N2251&lt;&gt;"",'[1]SAAD IJ'!N2251,"")</f>
        <v/>
      </c>
      <c r="I2250" s="4" t="str">
        <f>IF('[1]SAAD IJ'!R2251&lt;&gt;"",'[1]SAAD IJ'!R2251,"")</f>
        <v/>
      </c>
      <c r="J2250" s="4" t="str">
        <f>IF('[1]SAAD IJ'!T2251&lt;&gt;"",'[1]SAAD IJ'!T2251,"")</f>
        <v/>
      </c>
    </row>
    <row r="2251" spans="1:10" x14ac:dyDescent="0.2">
      <c r="A2251" s="4" t="str">
        <f>IF('[1]SAAD IJ'!A2252&lt;&gt;"",'[1]SAAD IJ'!A2252,"")</f>
        <v/>
      </c>
      <c r="B2251" s="4" t="str">
        <f>IF('[1]SAAD IJ'!B2252&lt;&gt;"",'[1]SAAD IJ'!B2252,"")</f>
        <v/>
      </c>
      <c r="C2251" s="4" t="str">
        <f>IF('[1]SAAD IJ'!E2252&amp;" "&amp;'[1]SAAD IJ'!F2252&lt;&gt;"",'[1]SAAD IJ'!E2252&amp;" "&amp;'[1]SAAD IJ'!F2252,"")</f>
        <v xml:space="preserve"> </v>
      </c>
      <c r="D2251" s="5" t="str">
        <f>IF('[1]SAAD IJ'!I2252&lt;&gt;"",'[1]SAAD IJ'!I2252,"")</f>
        <v/>
      </c>
      <c r="E2251" s="5" t="str">
        <f>IF('[1]SAAD IJ'!J2252&lt;&gt;"",'[1]SAAD IJ'!J2252,"")</f>
        <v/>
      </c>
      <c r="F2251" s="4" t="str">
        <f>IF('[1]SAAD IJ'!L2252&lt;&gt;"",'[1]SAAD IJ'!L2252,"")</f>
        <v/>
      </c>
      <c r="G2251" s="4" t="str">
        <f>IF('[1]SAAD IJ'!M2252&lt;&gt;"",'[1]SAAD IJ'!M2252,"")</f>
        <v/>
      </c>
      <c r="H2251" s="4" t="str">
        <f>IF('[1]SAAD IJ'!N2252&lt;&gt;"",'[1]SAAD IJ'!N2252,"")</f>
        <v/>
      </c>
      <c r="I2251" s="4" t="str">
        <f>IF('[1]SAAD IJ'!R2252&lt;&gt;"",'[1]SAAD IJ'!R2252,"")</f>
        <v/>
      </c>
      <c r="J2251" s="4" t="str">
        <f>IF('[1]SAAD IJ'!T2252&lt;&gt;"",'[1]SAAD IJ'!T2252,"")</f>
        <v/>
      </c>
    </row>
    <row r="2252" spans="1:10" x14ac:dyDescent="0.2">
      <c r="A2252" s="4" t="str">
        <f>IF('[1]SAAD IJ'!A2253&lt;&gt;"",'[1]SAAD IJ'!A2253,"")</f>
        <v/>
      </c>
      <c r="B2252" s="4" t="str">
        <f>IF('[1]SAAD IJ'!B2253&lt;&gt;"",'[1]SAAD IJ'!B2253,"")</f>
        <v/>
      </c>
      <c r="C2252" s="4" t="str">
        <f>IF('[1]SAAD IJ'!E2253&amp;" "&amp;'[1]SAAD IJ'!F2253&lt;&gt;"",'[1]SAAD IJ'!E2253&amp;" "&amp;'[1]SAAD IJ'!F2253,"")</f>
        <v xml:space="preserve"> </v>
      </c>
      <c r="D2252" s="5" t="str">
        <f>IF('[1]SAAD IJ'!I2253&lt;&gt;"",'[1]SAAD IJ'!I2253,"")</f>
        <v/>
      </c>
      <c r="E2252" s="5" t="str">
        <f>IF('[1]SAAD IJ'!J2253&lt;&gt;"",'[1]SAAD IJ'!J2253,"")</f>
        <v/>
      </c>
      <c r="F2252" s="4" t="str">
        <f>IF('[1]SAAD IJ'!L2253&lt;&gt;"",'[1]SAAD IJ'!L2253,"")</f>
        <v/>
      </c>
      <c r="G2252" s="4" t="str">
        <f>IF('[1]SAAD IJ'!M2253&lt;&gt;"",'[1]SAAD IJ'!M2253,"")</f>
        <v/>
      </c>
      <c r="H2252" s="4" t="str">
        <f>IF('[1]SAAD IJ'!N2253&lt;&gt;"",'[1]SAAD IJ'!N2253,"")</f>
        <v/>
      </c>
      <c r="I2252" s="4" t="str">
        <f>IF('[1]SAAD IJ'!R2253&lt;&gt;"",'[1]SAAD IJ'!R2253,"")</f>
        <v/>
      </c>
      <c r="J2252" s="4" t="str">
        <f>IF('[1]SAAD IJ'!T2253&lt;&gt;"",'[1]SAAD IJ'!T2253,"")</f>
        <v/>
      </c>
    </row>
    <row r="2253" spans="1:10" x14ac:dyDescent="0.2">
      <c r="A2253" s="4" t="str">
        <f>IF('[1]SAAD IJ'!A2254&lt;&gt;"",'[1]SAAD IJ'!A2254,"")</f>
        <v/>
      </c>
      <c r="B2253" s="4" t="str">
        <f>IF('[1]SAAD IJ'!B2254&lt;&gt;"",'[1]SAAD IJ'!B2254,"")</f>
        <v/>
      </c>
      <c r="C2253" s="4" t="str">
        <f>IF('[1]SAAD IJ'!E2254&amp;" "&amp;'[1]SAAD IJ'!F2254&lt;&gt;"",'[1]SAAD IJ'!E2254&amp;" "&amp;'[1]SAAD IJ'!F2254,"")</f>
        <v xml:space="preserve"> </v>
      </c>
      <c r="D2253" s="5" t="str">
        <f>IF('[1]SAAD IJ'!I2254&lt;&gt;"",'[1]SAAD IJ'!I2254,"")</f>
        <v/>
      </c>
      <c r="E2253" s="5" t="str">
        <f>IF('[1]SAAD IJ'!J2254&lt;&gt;"",'[1]SAAD IJ'!J2254,"")</f>
        <v/>
      </c>
      <c r="F2253" s="4" t="str">
        <f>IF('[1]SAAD IJ'!L2254&lt;&gt;"",'[1]SAAD IJ'!L2254,"")</f>
        <v/>
      </c>
      <c r="G2253" s="4" t="str">
        <f>IF('[1]SAAD IJ'!M2254&lt;&gt;"",'[1]SAAD IJ'!M2254,"")</f>
        <v/>
      </c>
      <c r="H2253" s="4" t="str">
        <f>IF('[1]SAAD IJ'!N2254&lt;&gt;"",'[1]SAAD IJ'!N2254,"")</f>
        <v/>
      </c>
      <c r="I2253" s="4" t="str">
        <f>IF('[1]SAAD IJ'!R2254&lt;&gt;"",'[1]SAAD IJ'!R2254,"")</f>
        <v/>
      </c>
      <c r="J2253" s="4" t="str">
        <f>IF('[1]SAAD IJ'!T2254&lt;&gt;"",'[1]SAAD IJ'!T2254,"")</f>
        <v/>
      </c>
    </row>
    <row r="2254" spans="1:10" x14ac:dyDescent="0.2">
      <c r="A2254" s="4" t="str">
        <f>IF('[1]SAAD IJ'!A2255&lt;&gt;"",'[1]SAAD IJ'!A2255,"")</f>
        <v/>
      </c>
      <c r="B2254" s="4" t="str">
        <f>IF('[1]SAAD IJ'!B2255&lt;&gt;"",'[1]SAAD IJ'!B2255,"")</f>
        <v/>
      </c>
      <c r="C2254" s="4" t="str">
        <f>IF('[1]SAAD IJ'!E2255&amp;" "&amp;'[1]SAAD IJ'!F2255&lt;&gt;"",'[1]SAAD IJ'!E2255&amp;" "&amp;'[1]SAAD IJ'!F2255,"")</f>
        <v xml:space="preserve"> </v>
      </c>
      <c r="D2254" s="5" t="str">
        <f>IF('[1]SAAD IJ'!I2255&lt;&gt;"",'[1]SAAD IJ'!I2255,"")</f>
        <v/>
      </c>
      <c r="E2254" s="5" t="str">
        <f>IF('[1]SAAD IJ'!J2255&lt;&gt;"",'[1]SAAD IJ'!J2255,"")</f>
        <v/>
      </c>
      <c r="F2254" s="4" t="str">
        <f>IF('[1]SAAD IJ'!L2255&lt;&gt;"",'[1]SAAD IJ'!L2255,"")</f>
        <v/>
      </c>
      <c r="G2254" s="4" t="str">
        <f>IF('[1]SAAD IJ'!M2255&lt;&gt;"",'[1]SAAD IJ'!M2255,"")</f>
        <v/>
      </c>
      <c r="H2254" s="4" t="str">
        <f>IF('[1]SAAD IJ'!N2255&lt;&gt;"",'[1]SAAD IJ'!N2255,"")</f>
        <v/>
      </c>
      <c r="I2254" s="4" t="str">
        <f>IF('[1]SAAD IJ'!R2255&lt;&gt;"",'[1]SAAD IJ'!R2255,"")</f>
        <v/>
      </c>
      <c r="J2254" s="4" t="str">
        <f>IF('[1]SAAD IJ'!T2255&lt;&gt;"",'[1]SAAD IJ'!T2255,"")</f>
        <v/>
      </c>
    </row>
    <row r="2255" spans="1:10" x14ac:dyDescent="0.2">
      <c r="A2255" s="4" t="str">
        <f>IF('[1]SAAD IJ'!A2256&lt;&gt;"",'[1]SAAD IJ'!A2256,"")</f>
        <v/>
      </c>
      <c r="B2255" s="4" t="str">
        <f>IF('[1]SAAD IJ'!B2256&lt;&gt;"",'[1]SAAD IJ'!B2256,"")</f>
        <v/>
      </c>
      <c r="C2255" s="4" t="str">
        <f>IF('[1]SAAD IJ'!E2256&amp;" "&amp;'[1]SAAD IJ'!F2256&lt;&gt;"",'[1]SAAD IJ'!E2256&amp;" "&amp;'[1]SAAD IJ'!F2256,"")</f>
        <v xml:space="preserve"> </v>
      </c>
      <c r="D2255" s="5" t="str">
        <f>IF('[1]SAAD IJ'!I2256&lt;&gt;"",'[1]SAAD IJ'!I2256,"")</f>
        <v/>
      </c>
      <c r="E2255" s="5" t="str">
        <f>IF('[1]SAAD IJ'!J2256&lt;&gt;"",'[1]SAAD IJ'!J2256,"")</f>
        <v/>
      </c>
      <c r="F2255" s="4" t="str">
        <f>IF('[1]SAAD IJ'!L2256&lt;&gt;"",'[1]SAAD IJ'!L2256,"")</f>
        <v/>
      </c>
      <c r="G2255" s="4" t="str">
        <f>IF('[1]SAAD IJ'!M2256&lt;&gt;"",'[1]SAAD IJ'!M2256,"")</f>
        <v/>
      </c>
      <c r="H2255" s="4" t="str">
        <f>IF('[1]SAAD IJ'!N2256&lt;&gt;"",'[1]SAAD IJ'!N2256,"")</f>
        <v/>
      </c>
      <c r="I2255" s="4" t="str">
        <f>IF('[1]SAAD IJ'!R2256&lt;&gt;"",'[1]SAAD IJ'!R2256,"")</f>
        <v/>
      </c>
      <c r="J2255" s="4" t="str">
        <f>IF('[1]SAAD IJ'!T2256&lt;&gt;"",'[1]SAAD IJ'!T2256,"")</f>
        <v/>
      </c>
    </row>
    <row r="2256" spans="1:10" x14ac:dyDescent="0.2">
      <c r="A2256" s="4" t="str">
        <f>IF('[1]SAAD IJ'!A2257&lt;&gt;"",'[1]SAAD IJ'!A2257,"")</f>
        <v/>
      </c>
      <c r="B2256" s="4" t="str">
        <f>IF('[1]SAAD IJ'!B2257&lt;&gt;"",'[1]SAAD IJ'!B2257,"")</f>
        <v/>
      </c>
      <c r="C2256" s="4" t="str">
        <f>IF('[1]SAAD IJ'!E2257&amp;" "&amp;'[1]SAAD IJ'!F2257&lt;&gt;"",'[1]SAAD IJ'!E2257&amp;" "&amp;'[1]SAAD IJ'!F2257,"")</f>
        <v xml:space="preserve"> </v>
      </c>
      <c r="D2256" s="5" t="str">
        <f>IF('[1]SAAD IJ'!I2257&lt;&gt;"",'[1]SAAD IJ'!I2257,"")</f>
        <v/>
      </c>
      <c r="E2256" s="5" t="str">
        <f>IF('[1]SAAD IJ'!J2257&lt;&gt;"",'[1]SAAD IJ'!J2257,"")</f>
        <v/>
      </c>
      <c r="F2256" s="4" t="str">
        <f>IF('[1]SAAD IJ'!L2257&lt;&gt;"",'[1]SAAD IJ'!L2257,"")</f>
        <v/>
      </c>
      <c r="G2256" s="4" t="str">
        <f>IF('[1]SAAD IJ'!M2257&lt;&gt;"",'[1]SAAD IJ'!M2257,"")</f>
        <v/>
      </c>
      <c r="H2256" s="4" t="str">
        <f>IF('[1]SAAD IJ'!N2257&lt;&gt;"",'[1]SAAD IJ'!N2257,"")</f>
        <v/>
      </c>
      <c r="I2256" s="4" t="str">
        <f>IF('[1]SAAD IJ'!R2257&lt;&gt;"",'[1]SAAD IJ'!R2257,"")</f>
        <v/>
      </c>
      <c r="J2256" s="4" t="str">
        <f>IF('[1]SAAD IJ'!T2257&lt;&gt;"",'[1]SAAD IJ'!T2257,"")</f>
        <v/>
      </c>
    </row>
    <row r="2257" spans="1:10" x14ac:dyDescent="0.2">
      <c r="A2257" s="4" t="str">
        <f>IF('[1]SAAD IJ'!A2258&lt;&gt;"",'[1]SAAD IJ'!A2258,"")</f>
        <v/>
      </c>
      <c r="B2257" s="4" t="str">
        <f>IF('[1]SAAD IJ'!B2258&lt;&gt;"",'[1]SAAD IJ'!B2258,"")</f>
        <v/>
      </c>
      <c r="C2257" s="4" t="str">
        <f>IF('[1]SAAD IJ'!E2258&amp;" "&amp;'[1]SAAD IJ'!F2258&lt;&gt;"",'[1]SAAD IJ'!E2258&amp;" "&amp;'[1]SAAD IJ'!F2258,"")</f>
        <v xml:space="preserve"> </v>
      </c>
      <c r="D2257" s="5" t="str">
        <f>IF('[1]SAAD IJ'!I2258&lt;&gt;"",'[1]SAAD IJ'!I2258,"")</f>
        <v/>
      </c>
      <c r="E2257" s="5" t="str">
        <f>IF('[1]SAAD IJ'!J2258&lt;&gt;"",'[1]SAAD IJ'!J2258,"")</f>
        <v/>
      </c>
      <c r="F2257" s="4" t="str">
        <f>IF('[1]SAAD IJ'!L2258&lt;&gt;"",'[1]SAAD IJ'!L2258,"")</f>
        <v/>
      </c>
      <c r="G2257" s="4" t="str">
        <f>IF('[1]SAAD IJ'!M2258&lt;&gt;"",'[1]SAAD IJ'!M2258,"")</f>
        <v/>
      </c>
      <c r="H2257" s="4" t="str">
        <f>IF('[1]SAAD IJ'!N2258&lt;&gt;"",'[1]SAAD IJ'!N2258,"")</f>
        <v/>
      </c>
      <c r="I2257" s="4" t="str">
        <f>IF('[1]SAAD IJ'!R2258&lt;&gt;"",'[1]SAAD IJ'!R2258,"")</f>
        <v/>
      </c>
      <c r="J2257" s="4" t="str">
        <f>IF('[1]SAAD IJ'!T2258&lt;&gt;"",'[1]SAAD IJ'!T2258,"")</f>
        <v/>
      </c>
    </row>
    <row r="2258" spans="1:10" x14ac:dyDescent="0.2">
      <c r="A2258" s="4" t="str">
        <f>IF('[1]SAAD IJ'!A2259&lt;&gt;"",'[1]SAAD IJ'!A2259,"")</f>
        <v/>
      </c>
      <c r="B2258" s="4" t="str">
        <f>IF('[1]SAAD IJ'!B2259&lt;&gt;"",'[1]SAAD IJ'!B2259,"")</f>
        <v/>
      </c>
      <c r="C2258" s="4" t="str">
        <f>IF('[1]SAAD IJ'!E2259&amp;" "&amp;'[1]SAAD IJ'!F2259&lt;&gt;"",'[1]SAAD IJ'!E2259&amp;" "&amp;'[1]SAAD IJ'!F2259,"")</f>
        <v xml:space="preserve"> </v>
      </c>
      <c r="D2258" s="5" t="str">
        <f>IF('[1]SAAD IJ'!I2259&lt;&gt;"",'[1]SAAD IJ'!I2259,"")</f>
        <v/>
      </c>
      <c r="E2258" s="5" t="str">
        <f>IF('[1]SAAD IJ'!J2259&lt;&gt;"",'[1]SAAD IJ'!J2259,"")</f>
        <v/>
      </c>
      <c r="F2258" s="4" t="str">
        <f>IF('[1]SAAD IJ'!L2259&lt;&gt;"",'[1]SAAD IJ'!L2259,"")</f>
        <v/>
      </c>
      <c r="G2258" s="4" t="str">
        <f>IF('[1]SAAD IJ'!M2259&lt;&gt;"",'[1]SAAD IJ'!M2259,"")</f>
        <v/>
      </c>
      <c r="H2258" s="4" t="str">
        <f>IF('[1]SAAD IJ'!N2259&lt;&gt;"",'[1]SAAD IJ'!N2259,"")</f>
        <v/>
      </c>
      <c r="I2258" s="4" t="str">
        <f>IF('[1]SAAD IJ'!R2259&lt;&gt;"",'[1]SAAD IJ'!R2259,"")</f>
        <v/>
      </c>
      <c r="J2258" s="4" t="str">
        <f>IF('[1]SAAD IJ'!T2259&lt;&gt;"",'[1]SAAD IJ'!T2259,"")</f>
        <v/>
      </c>
    </row>
    <row r="2259" spans="1:10" x14ac:dyDescent="0.2">
      <c r="A2259" s="4" t="str">
        <f>IF('[1]SAAD IJ'!A2260&lt;&gt;"",'[1]SAAD IJ'!A2260,"")</f>
        <v/>
      </c>
      <c r="B2259" s="4" t="str">
        <f>IF('[1]SAAD IJ'!B2260&lt;&gt;"",'[1]SAAD IJ'!B2260,"")</f>
        <v/>
      </c>
      <c r="C2259" s="4" t="str">
        <f>IF('[1]SAAD IJ'!E2260&amp;" "&amp;'[1]SAAD IJ'!F2260&lt;&gt;"",'[1]SAAD IJ'!E2260&amp;" "&amp;'[1]SAAD IJ'!F2260,"")</f>
        <v xml:space="preserve"> </v>
      </c>
      <c r="D2259" s="5" t="str">
        <f>IF('[1]SAAD IJ'!I2260&lt;&gt;"",'[1]SAAD IJ'!I2260,"")</f>
        <v/>
      </c>
      <c r="E2259" s="5" t="str">
        <f>IF('[1]SAAD IJ'!J2260&lt;&gt;"",'[1]SAAD IJ'!J2260,"")</f>
        <v/>
      </c>
      <c r="F2259" s="4" t="str">
        <f>IF('[1]SAAD IJ'!L2260&lt;&gt;"",'[1]SAAD IJ'!L2260,"")</f>
        <v/>
      </c>
      <c r="G2259" s="4" t="str">
        <f>IF('[1]SAAD IJ'!M2260&lt;&gt;"",'[1]SAAD IJ'!M2260,"")</f>
        <v/>
      </c>
      <c r="H2259" s="4" t="str">
        <f>IF('[1]SAAD IJ'!N2260&lt;&gt;"",'[1]SAAD IJ'!N2260,"")</f>
        <v/>
      </c>
      <c r="I2259" s="4" t="str">
        <f>IF('[1]SAAD IJ'!R2260&lt;&gt;"",'[1]SAAD IJ'!R2260,"")</f>
        <v/>
      </c>
      <c r="J2259" s="4" t="str">
        <f>IF('[1]SAAD IJ'!T2260&lt;&gt;"",'[1]SAAD IJ'!T2260,"")</f>
        <v/>
      </c>
    </row>
    <row r="2260" spans="1:10" x14ac:dyDescent="0.2">
      <c r="A2260" s="4" t="str">
        <f>IF('[1]SAAD IJ'!A2261&lt;&gt;"",'[1]SAAD IJ'!A2261,"")</f>
        <v/>
      </c>
      <c r="B2260" s="4" t="str">
        <f>IF('[1]SAAD IJ'!B2261&lt;&gt;"",'[1]SAAD IJ'!B2261,"")</f>
        <v/>
      </c>
      <c r="C2260" s="4" t="str">
        <f>IF('[1]SAAD IJ'!E2261&amp;" "&amp;'[1]SAAD IJ'!F2261&lt;&gt;"",'[1]SAAD IJ'!E2261&amp;" "&amp;'[1]SAAD IJ'!F2261,"")</f>
        <v xml:space="preserve"> </v>
      </c>
      <c r="D2260" s="5" t="str">
        <f>IF('[1]SAAD IJ'!I2261&lt;&gt;"",'[1]SAAD IJ'!I2261,"")</f>
        <v/>
      </c>
      <c r="E2260" s="5" t="str">
        <f>IF('[1]SAAD IJ'!J2261&lt;&gt;"",'[1]SAAD IJ'!J2261,"")</f>
        <v/>
      </c>
      <c r="F2260" s="4" t="str">
        <f>IF('[1]SAAD IJ'!L2261&lt;&gt;"",'[1]SAAD IJ'!L2261,"")</f>
        <v/>
      </c>
      <c r="G2260" s="4" t="str">
        <f>IF('[1]SAAD IJ'!M2261&lt;&gt;"",'[1]SAAD IJ'!M2261,"")</f>
        <v/>
      </c>
      <c r="H2260" s="4" t="str">
        <f>IF('[1]SAAD IJ'!N2261&lt;&gt;"",'[1]SAAD IJ'!N2261,"")</f>
        <v/>
      </c>
      <c r="I2260" s="4" t="str">
        <f>IF('[1]SAAD IJ'!R2261&lt;&gt;"",'[1]SAAD IJ'!R2261,"")</f>
        <v/>
      </c>
      <c r="J2260" s="4" t="str">
        <f>IF('[1]SAAD IJ'!T2261&lt;&gt;"",'[1]SAAD IJ'!T2261,"")</f>
        <v/>
      </c>
    </row>
    <row r="2261" spans="1:10" x14ac:dyDescent="0.2">
      <c r="A2261" s="4" t="str">
        <f>IF('[1]SAAD IJ'!A2262&lt;&gt;"",'[1]SAAD IJ'!A2262,"")</f>
        <v/>
      </c>
      <c r="B2261" s="4" t="str">
        <f>IF('[1]SAAD IJ'!B2262&lt;&gt;"",'[1]SAAD IJ'!B2262,"")</f>
        <v/>
      </c>
      <c r="C2261" s="4" t="str">
        <f>IF('[1]SAAD IJ'!E2262&amp;" "&amp;'[1]SAAD IJ'!F2262&lt;&gt;"",'[1]SAAD IJ'!E2262&amp;" "&amp;'[1]SAAD IJ'!F2262,"")</f>
        <v xml:space="preserve"> </v>
      </c>
      <c r="D2261" s="5" t="str">
        <f>IF('[1]SAAD IJ'!I2262&lt;&gt;"",'[1]SAAD IJ'!I2262,"")</f>
        <v/>
      </c>
      <c r="E2261" s="5" t="str">
        <f>IF('[1]SAAD IJ'!J2262&lt;&gt;"",'[1]SAAD IJ'!J2262,"")</f>
        <v/>
      </c>
      <c r="F2261" s="4" t="str">
        <f>IF('[1]SAAD IJ'!L2262&lt;&gt;"",'[1]SAAD IJ'!L2262,"")</f>
        <v/>
      </c>
      <c r="G2261" s="4" t="str">
        <f>IF('[1]SAAD IJ'!M2262&lt;&gt;"",'[1]SAAD IJ'!M2262,"")</f>
        <v/>
      </c>
      <c r="H2261" s="4" t="str">
        <f>IF('[1]SAAD IJ'!N2262&lt;&gt;"",'[1]SAAD IJ'!N2262,"")</f>
        <v/>
      </c>
      <c r="I2261" s="4" t="str">
        <f>IF('[1]SAAD IJ'!R2262&lt;&gt;"",'[1]SAAD IJ'!R2262,"")</f>
        <v/>
      </c>
      <c r="J2261" s="4" t="str">
        <f>IF('[1]SAAD IJ'!T2262&lt;&gt;"",'[1]SAAD IJ'!T2262,"")</f>
        <v/>
      </c>
    </row>
    <row r="2262" spans="1:10" x14ac:dyDescent="0.2">
      <c r="A2262" s="4" t="str">
        <f>IF('[1]SAAD IJ'!A2263&lt;&gt;"",'[1]SAAD IJ'!A2263,"")</f>
        <v/>
      </c>
      <c r="B2262" s="4" t="str">
        <f>IF('[1]SAAD IJ'!B2263&lt;&gt;"",'[1]SAAD IJ'!B2263,"")</f>
        <v/>
      </c>
      <c r="C2262" s="4" t="str">
        <f>IF('[1]SAAD IJ'!E2263&amp;" "&amp;'[1]SAAD IJ'!F2263&lt;&gt;"",'[1]SAAD IJ'!E2263&amp;" "&amp;'[1]SAAD IJ'!F2263,"")</f>
        <v xml:space="preserve"> </v>
      </c>
      <c r="D2262" s="5" t="str">
        <f>IF('[1]SAAD IJ'!I2263&lt;&gt;"",'[1]SAAD IJ'!I2263,"")</f>
        <v/>
      </c>
      <c r="E2262" s="5" t="str">
        <f>IF('[1]SAAD IJ'!J2263&lt;&gt;"",'[1]SAAD IJ'!J2263,"")</f>
        <v/>
      </c>
      <c r="F2262" s="4" t="str">
        <f>IF('[1]SAAD IJ'!L2263&lt;&gt;"",'[1]SAAD IJ'!L2263,"")</f>
        <v/>
      </c>
      <c r="G2262" s="4" t="str">
        <f>IF('[1]SAAD IJ'!M2263&lt;&gt;"",'[1]SAAD IJ'!M2263,"")</f>
        <v/>
      </c>
      <c r="H2262" s="4" t="str">
        <f>IF('[1]SAAD IJ'!N2263&lt;&gt;"",'[1]SAAD IJ'!N2263,"")</f>
        <v/>
      </c>
      <c r="I2262" s="4" t="str">
        <f>IF('[1]SAAD IJ'!R2263&lt;&gt;"",'[1]SAAD IJ'!R2263,"")</f>
        <v/>
      </c>
      <c r="J2262" s="4" t="str">
        <f>IF('[1]SAAD IJ'!T2263&lt;&gt;"",'[1]SAAD IJ'!T2263,"")</f>
        <v/>
      </c>
    </row>
    <row r="2263" spans="1:10" x14ac:dyDescent="0.2">
      <c r="A2263" s="4" t="str">
        <f>IF('[1]SAAD IJ'!A2264&lt;&gt;"",'[1]SAAD IJ'!A2264,"")</f>
        <v/>
      </c>
      <c r="B2263" s="4" t="str">
        <f>IF('[1]SAAD IJ'!B2264&lt;&gt;"",'[1]SAAD IJ'!B2264,"")</f>
        <v/>
      </c>
      <c r="C2263" s="4" t="str">
        <f>IF('[1]SAAD IJ'!E2264&amp;" "&amp;'[1]SAAD IJ'!F2264&lt;&gt;"",'[1]SAAD IJ'!E2264&amp;" "&amp;'[1]SAAD IJ'!F2264,"")</f>
        <v xml:space="preserve"> </v>
      </c>
      <c r="D2263" s="5" t="str">
        <f>IF('[1]SAAD IJ'!I2264&lt;&gt;"",'[1]SAAD IJ'!I2264,"")</f>
        <v/>
      </c>
      <c r="E2263" s="5" t="str">
        <f>IF('[1]SAAD IJ'!J2264&lt;&gt;"",'[1]SAAD IJ'!J2264,"")</f>
        <v/>
      </c>
      <c r="F2263" s="4" t="str">
        <f>IF('[1]SAAD IJ'!L2264&lt;&gt;"",'[1]SAAD IJ'!L2264,"")</f>
        <v/>
      </c>
      <c r="G2263" s="4" t="str">
        <f>IF('[1]SAAD IJ'!M2264&lt;&gt;"",'[1]SAAD IJ'!M2264,"")</f>
        <v/>
      </c>
      <c r="H2263" s="4" t="str">
        <f>IF('[1]SAAD IJ'!N2264&lt;&gt;"",'[1]SAAD IJ'!N2264,"")</f>
        <v/>
      </c>
      <c r="I2263" s="4" t="str">
        <f>IF('[1]SAAD IJ'!R2264&lt;&gt;"",'[1]SAAD IJ'!R2264,"")</f>
        <v/>
      </c>
      <c r="J2263" s="4" t="str">
        <f>IF('[1]SAAD IJ'!T2264&lt;&gt;"",'[1]SAAD IJ'!T2264,"")</f>
        <v/>
      </c>
    </row>
    <row r="2264" spans="1:10" x14ac:dyDescent="0.2">
      <c r="A2264" s="4" t="str">
        <f>IF('[1]SAAD IJ'!A2265&lt;&gt;"",'[1]SAAD IJ'!A2265,"")</f>
        <v/>
      </c>
      <c r="B2264" s="4" t="str">
        <f>IF('[1]SAAD IJ'!B2265&lt;&gt;"",'[1]SAAD IJ'!B2265,"")</f>
        <v/>
      </c>
      <c r="C2264" s="4" t="str">
        <f>IF('[1]SAAD IJ'!E2265&amp;" "&amp;'[1]SAAD IJ'!F2265&lt;&gt;"",'[1]SAAD IJ'!E2265&amp;" "&amp;'[1]SAAD IJ'!F2265,"")</f>
        <v xml:space="preserve"> </v>
      </c>
      <c r="D2264" s="5" t="str">
        <f>IF('[1]SAAD IJ'!I2265&lt;&gt;"",'[1]SAAD IJ'!I2265,"")</f>
        <v/>
      </c>
      <c r="E2264" s="5" t="str">
        <f>IF('[1]SAAD IJ'!J2265&lt;&gt;"",'[1]SAAD IJ'!J2265,"")</f>
        <v/>
      </c>
      <c r="F2264" s="4" t="str">
        <f>IF('[1]SAAD IJ'!L2265&lt;&gt;"",'[1]SAAD IJ'!L2265,"")</f>
        <v/>
      </c>
      <c r="G2264" s="4" t="str">
        <f>IF('[1]SAAD IJ'!M2265&lt;&gt;"",'[1]SAAD IJ'!M2265,"")</f>
        <v/>
      </c>
      <c r="H2264" s="4" t="str">
        <f>IF('[1]SAAD IJ'!N2265&lt;&gt;"",'[1]SAAD IJ'!N2265,"")</f>
        <v/>
      </c>
      <c r="I2264" s="4" t="str">
        <f>IF('[1]SAAD IJ'!R2265&lt;&gt;"",'[1]SAAD IJ'!R2265,"")</f>
        <v/>
      </c>
      <c r="J2264" s="4" t="str">
        <f>IF('[1]SAAD IJ'!T2265&lt;&gt;"",'[1]SAAD IJ'!T2265,"")</f>
        <v/>
      </c>
    </row>
    <row r="2265" spans="1:10" x14ac:dyDescent="0.2">
      <c r="A2265" s="4" t="str">
        <f>IF('[1]SAAD IJ'!A2266&lt;&gt;"",'[1]SAAD IJ'!A2266,"")</f>
        <v/>
      </c>
      <c r="B2265" s="4" t="str">
        <f>IF('[1]SAAD IJ'!B2266&lt;&gt;"",'[1]SAAD IJ'!B2266,"")</f>
        <v/>
      </c>
      <c r="C2265" s="4" t="str">
        <f>IF('[1]SAAD IJ'!E2266&amp;" "&amp;'[1]SAAD IJ'!F2266&lt;&gt;"",'[1]SAAD IJ'!E2266&amp;" "&amp;'[1]SAAD IJ'!F2266,"")</f>
        <v xml:space="preserve"> </v>
      </c>
      <c r="D2265" s="5" t="str">
        <f>IF('[1]SAAD IJ'!I2266&lt;&gt;"",'[1]SAAD IJ'!I2266,"")</f>
        <v/>
      </c>
      <c r="E2265" s="5" t="str">
        <f>IF('[1]SAAD IJ'!J2266&lt;&gt;"",'[1]SAAD IJ'!J2266,"")</f>
        <v/>
      </c>
      <c r="F2265" s="4" t="str">
        <f>IF('[1]SAAD IJ'!L2266&lt;&gt;"",'[1]SAAD IJ'!L2266,"")</f>
        <v/>
      </c>
      <c r="G2265" s="4" t="str">
        <f>IF('[1]SAAD IJ'!M2266&lt;&gt;"",'[1]SAAD IJ'!M2266,"")</f>
        <v/>
      </c>
      <c r="H2265" s="4" t="str">
        <f>IF('[1]SAAD IJ'!N2266&lt;&gt;"",'[1]SAAD IJ'!N2266,"")</f>
        <v/>
      </c>
      <c r="I2265" s="4" t="str">
        <f>IF('[1]SAAD IJ'!R2266&lt;&gt;"",'[1]SAAD IJ'!R2266,"")</f>
        <v/>
      </c>
      <c r="J2265" s="4" t="str">
        <f>IF('[1]SAAD IJ'!T2266&lt;&gt;"",'[1]SAAD IJ'!T2266,"")</f>
        <v/>
      </c>
    </row>
    <row r="2266" spans="1:10" x14ac:dyDescent="0.2">
      <c r="A2266" s="4" t="str">
        <f>IF('[1]SAAD IJ'!A2267&lt;&gt;"",'[1]SAAD IJ'!A2267,"")</f>
        <v/>
      </c>
      <c r="B2266" s="4" t="str">
        <f>IF('[1]SAAD IJ'!B2267&lt;&gt;"",'[1]SAAD IJ'!B2267,"")</f>
        <v/>
      </c>
      <c r="C2266" s="4" t="str">
        <f>IF('[1]SAAD IJ'!E2267&amp;" "&amp;'[1]SAAD IJ'!F2267&lt;&gt;"",'[1]SAAD IJ'!E2267&amp;" "&amp;'[1]SAAD IJ'!F2267,"")</f>
        <v xml:space="preserve"> </v>
      </c>
      <c r="D2266" s="5" t="str">
        <f>IF('[1]SAAD IJ'!I2267&lt;&gt;"",'[1]SAAD IJ'!I2267,"")</f>
        <v/>
      </c>
      <c r="E2266" s="5" t="str">
        <f>IF('[1]SAAD IJ'!J2267&lt;&gt;"",'[1]SAAD IJ'!J2267,"")</f>
        <v/>
      </c>
      <c r="F2266" s="4" t="str">
        <f>IF('[1]SAAD IJ'!L2267&lt;&gt;"",'[1]SAAD IJ'!L2267,"")</f>
        <v/>
      </c>
      <c r="G2266" s="4" t="str">
        <f>IF('[1]SAAD IJ'!M2267&lt;&gt;"",'[1]SAAD IJ'!M2267,"")</f>
        <v/>
      </c>
      <c r="H2266" s="4" t="str">
        <f>IF('[1]SAAD IJ'!N2267&lt;&gt;"",'[1]SAAD IJ'!N2267,"")</f>
        <v/>
      </c>
      <c r="I2266" s="4" t="str">
        <f>IF('[1]SAAD IJ'!R2267&lt;&gt;"",'[1]SAAD IJ'!R2267,"")</f>
        <v/>
      </c>
      <c r="J2266" s="4" t="str">
        <f>IF('[1]SAAD IJ'!T2267&lt;&gt;"",'[1]SAAD IJ'!T2267,"")</f>
        <v/>
      </c>
    </row>
    <row r="2267" spans="1:10" x14ac:dyDescent="0.2">
      <c r="A2267" s="4" t="str">
        <f>IF('[1]SAAD IJ'!A2268&lt;&gt;"",'[1]SAAD IJ'!A2268,"")</f>
        <v/>
      </c>
      <c r="B2267" s="4" t="str">
        <f>IF('[1]SAAD IJ'!B2268&lt;&gt;"",'[1]SAAD IJ'!B2268,"")</f>
        <v/>
      </c>
      <c r="C2267" s="4" t="str">
        <f>IF('[1]SAAD IJ'!E2268&amp;" "&amp;'[1]SAAD IJ'!F2268&lt;&gt;"",'[1]SAAD IJ'!E2268&amp;" "&amp;'[1]SAAD IJ'!F2268,"")</f>
        <v xml:space="preserve"> </v>
      </c>
      <c r="D2267" s="5" t="str">
        <f>IF('[1]SAAD IJ'!I2268&lt;&gt;"",'[1]SAAD IJ'!I2268,"")</f>
        <v/>
      </c>
      <c r="E2267" s="5" t="str">
        <f>IF('[1]SAAD IJ'!J2268&lt;&gt;"",'[1]SAAD IJ'!J2268,"")</f>
        <v/>
      </c>
      <c r="F2267" s="4" t="str">
        <f>IF('[1]SAAD IJ'!L2268&lt;&gt;"",'[1]SAAD IJ'!L2268,"")</f>
        <v/>
      </c>
      <c r="G2267" s="4" t="str">
        <f>IF('[1]SAAD IJ'!M2268&lt;&gt;"",'[1]SAAD IJ'!M2268,"")</f>
        <v/>
      </c>
      <c r="H2267" s="4" t="str">
        <f>IF('[1]SAAD IJ'!N2268&lt;&gt;"",'[1]SAAD IJ'!N2268,"")</f>
        <v/>
      </c>
      <c r="I2267" s="4" t="str">
        <f>IF('[1]SAAD IJ'!R2268&lt;&gt;"",'[1]SAAD IJ'!R2268,"")</f>
        <v/>
      </c>
      <c r="J2267" s="4" t="str">
        <f>IF('[1]SAAD IJ'!T2268&lt;&gt;"",'[1]SAAD IJ'!T2268,"")</f>
        <v/>
      </c>
    </row>
    <row r="2268" spans="1:10" x14ac:dyDescent="0.2">
      <c r="A2268" s="4" t="str">
        <f>IF('[1]SAAD IJ'!A2269&lt;&gt;"",'[1]SAAD IJ'!A2269,"")</f>
        <v/>
      </c>
      <c r="B2268" s="4" t="str">
        <f>IF('[1]SAAD IJ'!B2269&lt;&gt;"",'[1]SAAD IJ'!B2269,"")</f>
        <v/>
      </c>
      <c r="C2268" s="4" t="str">
        <f>IF('[1]SAAD IJ'!E2269&amp;" "&amp;'[1]SAAD IJ'!F2269&lt;&gt;"",'[1]SAAD IJ'!E2269&amp;" "&amp;'[1]SAAD IJ'!F2269,"")</f>
        <v xml:space="preserve"> </v>
      </c>
      <c r="D2268" s="5" t="str">
        <f>IF('[1]SAAD IJ'!I2269&lt;&gt;"",'[1]SAAD IJ'!I2269,"")</f>
        <v/>
      </c>
      <c r="E2268" s="5" t="str">
        <f>IF('[1]SAAD IJ'!J2269&lt;&gt;"",'[1]SAAD IJ'!J2269,"")</f>
        <v/>
      </c>
      <c r="F2268" s="4" t="str">
        <f>IF('[1]SAAD IJ'!L2269&lt;&gt;"",'[1]SAAD IJ'!L2269,"")</f>
        <v/>
      </c>
      <c r="G2268" s="4" t="str">
        <f>IF('[1]SAAD IJ'!M2269&lt;&gt;"",'[1]SAAD IJ'!M2269,"")</f>
        <v/>
      </c>
      <c r="H2268" s="4" t="str">
        <f>IF('[1]SAAD IJ'!N2269&lt;&gt;"",'[1]SAAD IJ'!N2269,"")</f>
        <v/>
      </c>
      <c r="I2268" s="4" t="str">
        <f>IF('[1]SAAD IJ'!R2269&lt;&gt;"",'[1]SAAD IJ'!R2269,"")</f>
        <v/>
      </c>
      <c r="J2268" s="4" t="str">
        <f>IF('[1]SAAD IJ'!T2269&lt;&gt;"",'[1]SAAD IJ'!T2269,"")</f>
        <v/>
      </c>
    </row>
    <row r="2269" spans="1:10" x14ac:dyDescent="0.2">
      <c r="A2269" s="4" t="str">
        <f>IF('[1]SAAD IJ'!A2270&lt;&gt;"",'[1]SAAD IJ'!A2270,"")</f>
        <v/>
      </c>
      <c r="B2269" s="4" t="str">
        <f>IF('[1]SAAD IJ'!B2270&lt;&gt;"",'[1]SAAD IJ'!B2270,"")</f>
        <v/>
      </c>
      <c r="C2269" s="4" t="str">
        <f>IF('[1]SAAD IJ'!E2270&amp;" "&amp;'[1]SAAD IJ'!F2270&lt;&gt;"",'[1]SAAD IJ'!E2270&amp;" "&amp;'[1]SAAD IJ'!F2270,"")</f>
        <v xml:space="preserve"> </v>
      </c>
      <c r="D2269" s="5" t="str">
        <f>IF('[1]SAAD IJ'!I2270&lt;&gt;"",'[1]SAAD IJ'!I2270,"")</f>
        <v/>
      </c>
      <c r="E2269" s="5" t="str">
        <f>IF('[1]SAAD IJ'!J2270&lt;&gt;"",'[1]SAAD IJ'!J2270,"")</f>
        <v/>
      </c>
      <c r="F2269" s="4" t="str">
        <f>IF('[1]SAAD IJ'!L2270&lt;&gt;"",'[1]SAAD IJ'!L2270,"")</f>
        <v/>
      </c>
      <c r="G2269" s="4" t="str">
        <f>IF('[1]SAAD IJ'!M2270&lt;&gt;"",'[1]SAAD IJ'!M2270,"")</f>
        <v/>
      </c>
      <c r="H2269" s="4" t="str">
        <f>IF('[1]SAAD IJ'!N2270&lt;&gt;"",'[1]SAAD IJ'!N2270,"")</f>
        <v/>
      </c>
      <c r="I2269" s="4" t="str">
        <f>IF('[1]SAAD IJ'!R2270&lt;&gt;"",'[1]SAAD IJ'!R2270,"")</f>
        <v/>
      </c>
      <c r="J2269" s="4" t="str">
        <f>IF('[1]SAAD IJ'!T2270&lt;&gt;"",'[1]SAAD IJ'!T2270,"")</f>
        <v/>
      </c>
    </row>
    <row r="2270" spans="1:10" x14ac:dyDescent="0.2">
      <c r="A2270" s="4" t="str">
        <f>IF('[1]SAAD IJ'!A2271&lt;&gt;"",'[1]SAAD IJ'!A2271,"")</f>
        <v/>
      </c>
      <c r="B2270" s="4" t="str">
        <f>IF('[1]SAAD IJ'!B2271&lt;&gt;"",'[1]SAAD IJ'!B2271,"")</f>
        <v/>
      </c>
      <c r="C2270" s="4" t="str">
        <f>IF('[1]SAAD IJ'!E2271&amp;" "&amp;'[1]SAAD IJ'!F2271&lt;&gt;"",'[1]SAAD IJ'!E2271&amp;" "&amp;'[1]SAAD IJ'!F2271,"")</f>
        <v xml:space="preserve"> </v>
      </c>
      <c r="D2270" s="5" t="str">
        <f>IF('[1]SAAD IJ'!I2271&lt;&gt;"",'[1]SAAD IJ'!I2271,"")</f>
        <v/>
      </c>
      <c r="E2270" s="5" t="str">
        <f>IF('[1]SAAD IJ'!J2271&lt;&gt;"",'[1]SAAD IJ'!J2271,"")</f>
        <v/>
      </c>
      <c r="F2270" s="4" t="str">
        <f>IF('[1]SAAD IJ'!L2271&lt;&gt;"",'[1]SAAD IJ'!L2271,"")</f>
        <v/>
      </c>
      <c r="G2270" s="4" t="str">
        <f>IF('[1]SAAD IJ'!M2271&lt;&gt;"",'[1]SAAD IJ'!M2271,"")</f>
        <v/>
      </c>
      <c r="H2270" s="4" t="str">
        <f>IF('[1]SAAD IJ'!N2271&lt;&gt;"",'[1]SAAD IJ'!N2271,"")</f>
        <v/>
      </c>
      <c r="I2270" s="4" t="str">
        <f>IF('[1]SAAD IJ'!R2271&lt;&gt;"",'[1]SAAD IJ'!R2271,"")</f>
        <v/>
      </c>
      <c r="J2270" s="4" t="str">
        <f>IF('[1]SAAD IJ'!T2271&lt;&gt;"",'[1]SAAD IJ'!T2271,"")</f>
        <v/>
      </c>
    </row>
    <row r="2271" spans="1:10" x14ac:dyDescent="0.2">
      <c r="A2271" s="4" t="str">
        <f>IF('[1]SAAD IJ'!A2272&lt;&gt;"",'[1]SAAD IJ'!A2272,"")</f>
        <v/>
      </c>
      <c r="B2271" s="4" t="str">
        <f>IF('[1]SAAD IJ'!B2272&lt;&gt;"",'[1]SAAD IJ'!B2272,"")</f>
        <v/>
      </c>
      <c r="C2271" s="4" t="str">
        <f>IF('[1]SAAD IJ'!E2272&amp;" "&amp;'[1]SAAD IJ'!F2272&lt;&gt;"",'[1]SAAD IJ'!E2272&amp;" "&amp;'[1]SAAD IJ'!F2272,"")</f>
        <v xml:space="preserve"> </v>
      </c>
      <c r="D2271" s="5" t="str">
        <f>IF('[1]SAAD IJ'!I2272&lt;&gt;"",'[1]SAAD IJ'!I2272,"")</f>
        <v/>
      </c>
      <c r="E2271" s="5" t="str">
        <f>IF('[1]SAAD IJ'!J2272&lt;&gt;"",'[1]SAAD IJ'!J2272,"")</f>
        <v/>
      </c>
      <c r="F2271" s="4" t="str">
        <f>IF('[1]SAAD IJ'!L2272&lt;&gt;"",'[1]SAAD IJ'!L2272,"")</f>
        <v/>
      </c>
      <c r="G2271" s="4" t="str">
        <f>IF('[1]SAAD IJ'!M2272&lt;&gt;"",'[1]SAAD IJ'!M2272,"")</f>
        <v/>
      </c>
      <c r="H2271" s="4" t="str">
        <f>IF('[1]SAAD IJ'!N2272&lt;&gt;"",'[1]SAAD IJ'!N2272,"")</f>
        <v/>
      </c>
      <c r="I2271" s="4" t="str">
        <f>IF('[1]SAAD IJ'!R2272&lt;&gt;"",'[1]SAAD IJ'!R2272,"")</f>
        <v/>
      </c>
      <c r="J2271" s="4" t="str">
        <f>IF('[1]SAAD IJ'!T2272&lt;&gt;"",'[1]SAAD IJ'!T2272,"")</f>
        <v/>
      </c>
    </row>
    <row r="2272" spans="1:10" x14ac:dyDescent="0.2">
      <c r="A2272" s="4" t="str">
        <f>IF('[1]SAAD IJ'!A2273&lt;&gt;"",'[1]SAAD IJ'!A2273,"")</f>
        <v/>
      </c>
      <c r="B2272" s="4" t="str">
        <f>IF('[1]SAAD IJ'!B2273&lt;&gt;"",'[1]SAAD IJ'!B2273,"")</f>
        <v/>
      </c>
      <c r="C2272" s="4" t="str">
        <f>IF('[1]SAAD IJ'!E2273&amp;" "&amp;'[1]SAAD IJ'!F2273&lt;&gt;"",'[1]SAAD IJ'!E2273&amp;" "&amp;'[1]SAAD IJ'!F2273,"")</f>
        <v xml:space="preserve"> </v>
      </c>
      <c r="D2272" s="5" t="str">
        <f>IF('[1]SAAD IJ'!I2273&lt;&gt;"",'[1]SAAD IJ'!I2273,"")</f>
        <v/>
      </c>
      <c r="E2272" s="5" t="str">
        <f>IF('[1]SAAD IJ'!J2273&lt;&gt;"",'[1]SAAD IJ'!J2273,"")</f>
        <v/>
      </c>
      <c r="F2272" s="4" t="str">
        <f>IF('[1]SAAD IJ'!L2273&lt;&gt;"",'[1]SAAD IJ'!L2273,"")</f>
        <v/>
      </c>
      <c r="G2272" s="4" t="str">
        <f>IF('[1]SAAD IJ'!M2273&lt;&gt;"",'[1]SAAD IJ'!M2273,"")</f>
        <v/>
      </c>
      <c r="H2272" s="4" t="str">
        <f>IF('[1]SAAD IJ'!N2273&lt;&gt;"",'[1]SAAD IJ'!N2273,"")</f>
        <v/>
      </c>
      <c r="I2272" s="4" t="str">
        <f>IF('[1]SAAD IJ'!R2273&lt;&gt;"",'[1]SAAD IJ'!R2273,"")</f>
        <v/>
      </c>
      <c r="J2272" s="4" t="str">
        <f>IF('[1]SAAD IJ'!T2273&lt;&gt;"",'[1]SAAD IJ'!T2273,"")</f>
        <v/>
      </c>
    </row>
    <row r="2273" spans="1:10" x14ac:dyDescent="0.2">
      <c r="A2273" s="4" t="str">
        <f>IF('[1]SAAD IJ'!A2274&lt;&gt;"",'[1]SAAD IJ'!A2274,"")</f>
        <v/>
      </c>
      <c r="B2273" s="4" t="str">
        <f>IF('[1]SAAD IJ'!B2274&lt;&gt;"",'[1]SAAD IJ'!B2274,"")</f>
        <v/>
      </c>
      <c r="C2273" s="4" t="str">
        <f>IF('[1]SAAD IJ'!E2274&amp;" "&amp;'[1]SAAD IJ'!F2274&lt;&gt;"",'[1]SAAD IJ'!E2274&amp;" "&amp;'[1]SAAD IJ'!F2274,"")</f>
        <v xml:space="preserve"> </v>
      </c>
      <c r="D2273" s="5" t="str">
        <f>IF('[1]SAAD IJ'!I2274&lt;&gt;"",'[1]SAAD IJ'!I2274,"")</f>
        <v/>
      </c>
      <c r="E2273" s="5" t="str">
        <f>IF('[1]SAAD IJ'!J2274&lt;&gt;"",'[1]SAAD IJ'!J2274,"")</f>
        <v/>
      </c>
      <c r="F2273" s="4" t="str">
        <f>IF('[1]SAAD IJ'!L2274&lt;&gt;"",'[1]SAAD IJ'!L2274,"")</f>
        <v/>
      </c>
      <c r="G2273" s="4" t="str">
        <f>IF('[1]SAAD IJ'!M2274&lt;&gt;"",'[1]SAAD IJ'!M2274,"")</f>
        <v/>
      </c>
      <c r="H2273" s="4" t="str">
        <f>IF('[1]SAAD IJ'!N2274&lt;&gt;"",'[1]SAAD IJ'!N2274,"")</f>
        <v/>
      </c>
      <c r="I2273" s="4" t="str">
        <f>IF('[1]SAAD IJ'!R2274&lt;&gt;"",'[1]SAAD IJ'!R2274,"")</f>
        <v/>
      </c>
      <c r="J2273" s="4" t="str">
        <f>IF('[1]SAAD IJ'!T2274&lt;&gt;"",'[1]SAAD IJ'!T2274,"")</f>
        <v/>
      </c>
    </row>
    <row r="2274" spans="1:10" x14ac:dyDescent="0.2">
      <c r="A2274" s="4" t="str">
        <f>IF('[1]SAAD IJ'!A2275&lt;&gt;"",'[1]SAAD IJ'!A2275,"")</f>
        <v/>
      </c>
      <c r="B2274" s="4" t="str">
        <f>IF('[1]SAAD IJ'!B2275&lt;&gt;"",'[1]SAAD IJ'!B2275,"")</f>
        <v/>
      </c>
      <c r="C2274" s="4" t="str">
        <f>IF('[1]SAAD IJ'!E2275&amp;" "&amp;'[1]SAAD IJ'!F2275&lt;&gt;"",'[1]SAAD IJ'!E2275&amp;" "&amp;'[1]SAAD IJ'!F2275,"")</f>
        <v xml:space="preserve"> </v>
      </c>
      <c r="D2274" s="5" t="str">
        <f>IF('[1]SAAD IJ'!I2275&lt;&gt;"",'[1]SAAD IJ'!I2275,"")</f>
        <v/>
      </c>
      <c r="E2274" s="5" t="str">
        <f>IF('[1]SAAD IJ'!J2275&lt;&gt;"",'[1]SAAD IJ'!J2275,"")</f>
        <v/>
      </c>
      <c r="F2274" s="4" t="str">
        <f>IF('[1]SAAD IJ'!L2275&lt;&gt;"",'[1]SAAD IJ'!L2275,"")</f>
        <v/>
      </c>
      <c r="G2274" s="4" t="str">
        <f>IF('[1]SAAD IJ'!M2275&lt;&gt;"",'[1]SAAD IJ'!M2275,"")</f>
        <v/>
      </c>
      <c r="H2274" s="4" t="str">
        <f>IF('[1]SAAD IJ'!N2275&lt;&gt;"",'[1]SAAD IJ'!N2275,"")</f>
        <v/>
      </c>
      <c r="I2274" s="4" t="str">
        <f>IF('[1]SAAD IJ'!R2275&lt;&gt;"",'[1]SAAD IJ'!R2275,"")</f>
        <v/>
      </c>
      <c r="J2274" s="4" t="str">
        <f>IF('[1]SAAD IJ'!T2275&lt;&gt;"",'[1]SAAD IJ'!T2275,"")</f>
        <v/>
      </c>
    </row>
    <row r="2275" spans="1:10" x14ac:dyDescent="0.2">
      <c r="A2275" s="4" t="str">
        <f>IF('[1]SAAD IJ'!A2276&lt;&gt;"",'[1]SAAD IJ'!A2276,"")</f>
        <v/>
      </c>
      <c r="B2275" s="4" t="str">
        <f>IF('[1]SAAD IJ'!B2276&lt;&gt;"",'[1]SAAD IJ'!B2276,"")</f>
        <v/>
      </c>
      <c r="C2275" s="4" t="str">
        <f>IF('[1]SAAD IJ'!E2276&amp;" "&amp;'[1]SAAD IJ'!F2276&lt;&gt;"",'[1]SAAD IJ'!E2276&amp;" "&amp;'[1]SAAD IJ'!F2276,"")</f>
        <v xml:space="preserve"> </v>
      </c>
      <c r="D2275" s="5" t="str">
        <f>IF('[1]SAAD IJ'!I2276&lt;&gt;"",'[1]SAAD IJ'!I2276,"")</f>
        <v/>
      </c>
      <c r="E2275" s="5" t="str">
        <f>IF('[1]SAAD IJ'!J2276&lt;&gt;"",'[1]SAAD IJ'!J2276,"")</f>
        <v/>
      </c>
      <c r="F2275" s="4" t="str">
        <f>IF('[1]SAAD IJ'!L2276&lt;&gt;"",'[1]SAAD IJ'!L2276,"")</f>
        <v/>
      </c>
      <c r="G2275" s="4" t="str">
        <f>IF('[1]SAAD IJ'!M2276&lt;&gt;"",'[1]SAAD IJ'!M2276,"")</f>
        <v/>
      </c>
      <c r="H2275" s="4" t="str">
        <f>IF('[1]SAAD IJ'!N2276&lt;&gt;"",'[1]SAAD IJ'!N2276,"")</f>
        <v/>
      </c>
      <c r="I2275" s="4" t="str">
        <f>IF('[1]SAAD IJ'!R2276&lt;&gt;"",'[1]SAAD IJ'!R2276,"")</f>
        <v/>
      </c>
      <c r="J2275" s="4" t="str">
        <f>IF('[1]SAAD IJ'!T2276&lt;&gt;"",'[1]SAAD IJ'!T2276,"")</f>
        <v/>
      </c>
    </row>
    <row r="2276" spans="1:10" x14ac:dyDescent="0.2">
      <c r="A2276" s="4" t="str">
        <f>IF('[1]SAAD IJ'!A2277&lt;&gt;"",'[1]SAAD IJ'!A2277,"")</f>
        <v/>
      </c>
      <c r="B2276" s="4" t="str">
        <f>IF('[1]SAAD IJ'!B2277&lt;&gt;"",'[1]SAAD IJ'!B2277,"")</f>
        <v/>
      </c>
      <c r="C2276" s="4" t="str">
        <f>IF('[1]SAAD IJ'!E2277&amp;" "&amp;'[1]SAAD IJ'!F2277&lt;&gt;"",'[1]SAAD IJ'!E2277&amp;" "&amp;'[1]SAAD IJ'!F2277,"")</f>
        <v xml:space="preserve"> </v>
      </c>
      <c r="D2276" s="5" t="str">
        <f>IF('[1]SAAD IJ'!I2277&lt;&gt;"",'[1]SAAD IJ'!I2277,"")</f>
        <v/>
      </c>
      <c r="E2276" s="5" t="str">
        <f>IF('[1]SAAD IJ'!J2277&lt;&gt;"",'[1]SAAD IJ'!J2277,"")</f>
        <v/>
      </c>
      <c r="F2276" s="4" t="str">
        <f>IF('[1]SAAD IJ'!L2277&lt;&gt;"",'[1]SAAD IJ'!L2277,"")</f>
        <v/>
      </c>
      <c r="G2276" s="4" t="str">
        <f>IF('[1]SAAD IJ'!M2277&lt;&gt;"",'[1]SAAD IJ'!M2277,"")</f>
        <v/>
      </c>
      <c r="H2276" s="4" t="str">
        <f>IF('[1]SAAD IJ'!N2277&lt;&gt;"",'[1]SAAD IJ'!N2277,"")</f>
        <v/>
      </c>
      <c r="I2276" s="4" t="str">
        <f>IF('[1]SAAD IJ'!R2277&lt;&gt;"",'[1]SAAD IJ'!R2277,"")</f>
        <v/>
      </c>
      <c r="J2276" s="4" t="str">
        <f>IF('[1]SAAD IJ'!T2277&lt;&gt;"",'[1]SAAD IJ'!T2277,"")</f>
        <v/>
      </c>
    </row>
    <row r="2277" spans="1:10" x14ac:dyDescent="0.2">
      <c r="A2277" s="4" t="str">
        <f>IF('[1]SAAD IJ'!A2278&lt;&gt;"",'[1]SAAD IJ'!A2278,"")</f>
        <v/>
      </c>
      <c r="B2277" s="4" t="str">
        <f>IF('[1]SAAD IJ'!B2278&lt;&gt;"",'[1]SAAD IJ'!B2278,"")</f>
        <v/>
      </c>
      <c r="C2277" s="4" t="str">
        <f>IF('[1]SAAD IJ'!E2278&amp;" "&amp;'[1]SAAD IJ'!F2278&lt;&gt;"",'[1]SAAD IJ'!E2278&amp;" "&amp;'[1]SAAD IJ'!F2278,"")</f>
        <v xml:space="preserve"> </v>
      </c>
      <c r="D2277" s="5" t="str">
        <f>IF('[1]SAAD IJ'!I2278&lt;&gt;"",'[1]SAAD IJ'!I2278,"")</f>
        <v/>
      </c>
      <c r="E2277" s="5" t="str">
        <f>IF('[1]SAAD IJ'!J2278&lt;&gt;"",'[1]SAAD IJ'!J2278,"")</f>
        <v/>
      </c>
      <c r="F2277" s="4" t="str">
        <f>IF('[1]SAAD IJ'!L2278&lt;&gt;"",'[1]SAAD IJ'!L2278,"")</f>
        <v/>
      </c>
      <c r="G2277" s="4" t="str">
        <f>IF('[1]SAAD IJ'!M2278&lt;&gt;"",'[1]SAAD IJ'!M2278,"")</f>
        <v/>
      </c>
      <c r="H2277" s="4" t="str">
        <f>IF('[1]SAAD IJ'!N2278&lt;&gt;"",'[1]SAAD IJ'!N2278,"")</f>
        <v/>
      </c>
      <c r="I2277" s="4" t="str">
        <f>IF('[1]SAAD IJ'!R2278&lt;&gt;"",'[1]SAAD IJ'!R2278,"")</f>
        <v/>
      </c>
      <c r="J2277" s="4" t="str">
        <f>IF('[1]SAAD IJ'!T2278&lt;&gt;"",'[1]SAAD IJ'!T2278,"")</f>
        <v/>
      </c>
    </row>
    <row r="2278" spans="1:10" x14ac:dyDescent="0.2">
      <c r="A2278" s="4" t="str">
        <f>IF('[1]SAAD IJ'!A2279&lt;&gt;"",'[1]SAAD IJ'!A2279,"")</f>
        <v/>
      </c>
      <c r="B2278" s="4" t="str">
        <f>IF('[1]SAAD IJ'!B2279&lt;&gt;"",'[1]SAAD IJ'!B2279,"")</f>
        <v/>
      </c>
      <c r="C2278" s="4" t="str">
        <f>IF('[1]SAAD IJ'!E2279&amp;" "&amp;'[1]SAAD IJ'!F2279&lt;&gt;"",'[1]SAAD IJ'!E2279&amp;" "&amp;'[1]SAAD IJ'!F2279,"")</f>
        <v xml:space="preserve"> </v>
      </c>
      <c r="D2278" s="5" t="str">
        <f>IF('[1]SAAD IJ'!I2279&lt;&gt;"",'[1]SAAD IJ'!I2279,"")</f>
        <v/>
      </c>
      <c r="E2278" s="5" t="str">
        <f>IF('[1]SAAD IJ'!J2279&lt;&gt;"",'[1]SAAD IJ'!J2279,"")</f>
        <v/>
      </c>
      <c r="F2278" s="4" t="str">
        <f>IF('[1]SAAD IJ'!L2279&lt;&gt;"",'[1]SAAD IJ'!L2279,"")</f>
        <v/>
      </c>
      <c r="G2278" s="4" t="str">
        <f>IF('[1]SAAD IJ'!M2279&lt;&gt;"",'[1]SAAD IJ'!M2279,"")</f>
        <v/>
      </c>
      <c r="H2278" s="4" t="str">
        <f>IF('[1]SAAD IJ'!N2279&lt;&gt;"",'[1]SAAD IJ'!N2279,"")</f>
        <v/>
      </c>
      <c r="I2278" s="4" t="str">
        <f>IF('[1]SAAD IJ'!R2279&lt;&gt;"",'[1]SAAD IJ'!R2279,"")</f>
        <v/>
      </c>
      <c r="J2278" s="4" t="str">
        <f>IF('[1]SAAD IJ'!T2279&lt;&gt;"",'[1]SAAD IJ'!T2279,"")</f>
        <v/>
      </c>
    </row>
    <row r="2279" spans="1:10" x14ac:dyDescent="0.2">
      <c r="A2279" s="4" t="str">
        <f>IF('[1]SAAD IJ'!A2280&lt;&gt;"",'[1]SAAD IJ'!A2280,"")</f>
        <v/>
      </c>
      <c r="B2279" s="4" t="str">
        <f>IF('[1]SAAD IJ'!B2280&lt;&gt;"",'[1]SAAD IJ'!B2280,"")</f>
        <v/>
      </c>
      <c r="C2279" s="4" t="str">
        <f>IF('[1]SAAD IJ'!E2280&amp;" "&amp;'[1]SAAD IJ'!F2280&lt;&gt;"",'[1]SAAD IJ'!E2280&amp;" "&amp;'[1]SAAD IJ'!F2280,"")</f>
        <v xml:space="preserve"> </v>
      </c>
      <c r="D2279" s="5" t="str">
        <f>IF('[1]SAAD IJ'!I2280&lt;&gt;"",'[1]SAAD IJ'!I2280,"")</f>
        <v/>
      </c>
      <c r="E2279" s="5" t="str">
        <f>IF('[1]SAAD IJ'!J2280&lt;&gt;"",'[1]SAAD IJ'!J2280,"")</f>
        <v/>
      </c>
      <c r="F2279" s="4" t="str">
        <f>IF('[1]SAAD IJ'!L2280&lt;&gt;"",'[1]SAAD IJ'!L2280,"")</f>
        <v/>
      </c>
      <c r="G2279" s="4" t="str">
        <f>IF('[1]SAAD IJ'!M2280&lt;&gt;"",'[1]SAAD IJ'!M2280,"")</f>
        <v/>
      </c>
      <c r="H2279" s="4" t="str">
        <f>IF('[1]SAAD IJ'!N2280&lt;&gt;"",'[1]SAAD IJ'!N2280,"")</f>
        <v/>
      </c>
      <c r="I2279" s="4" t="str">
        <f>IF('[1]SAAD IJ'!R2280&lt;&gt;"",'[1]SAAD IJ'!R2280,"")</f>
        <v/>
      </c>
      <c r="J2279" s="4" t="str">
        <f>IF('[1]SAAD IJ'!T2280&lt;&gt;"",'[1]SAAD IJ'!T2280,"")</f>
        <v/>
      </c>
    </row>
    <row r="2280" spans="1:10" x14ac:dyDescent="0.2">
      <c r="A2280" s="4" t="str">
        <f>IF('[1]SAAD IJ'!A2281&lt;&gt;"",'[1]SAAD IJ'!A2281,"")</f>
        <v/>
      </c>
      <c r="B2280" s="4" t="str">
        <f>IF('[1]SAAD IJ'!B2281&lt;&gt;"",'[1]SAAD IJ'!B2281,"")</f>
        <v/>
      </c>
      <c r="C2280" s="4" t="str">
        <f>IF('[1]SAAD IJ'!E2281&amp;" "&amp;'[1]SAAD IJ'!F2281&lt;&gt;"",'[1]SAAD IJ'!E2281&amp;" "&amp;'[1]SAAD IJ'!F2281,"")</f>
        <v xml:space="preserve"> </v>
      </c>
      <c r="D2280" s="5" t="str">
        <f>IF('[1]SAAD IJ'!I2281&lt;&gt;"",'[1]SAAD IJ'!I2281,"")</f>
        <v/>
      </c>
      <c r="E2280" s="5" t="str">
        <f>IF('[1]SAAD IJ'!J2281&lt;&gt;"",'[1]SAAD IJ'!J2281,"")</f>
        <v/>
      </c>
      <c r="F2280" s="4" t="str">
        <f>IF('[1]SAAD IJ'!L2281&lt;&gt;"",'[1]SAAD IJ'!L2281,"")</f>
        <v/>
      </c>
      <c r="G2280" s="4" t="str">
        <f>IF('[1]SAAD IJ'!M2281&lt;&gt;"",'[1]SAAD IJ'!M2281,"")</f>
        <v/>
      </c>
      <c r="H2280" s="4" t="str">
        <f>IF('[1]SAAD IJ'!N2281&lt;&gt;"",'[1]SAAD IJ'!N2281,"")</f>
        <v/>
      </c>
      <c r="I2280" s="4" t="str">
        <f>IF('[1]SAAD IJ'!R2281&lt;&gt;"",'[1]SAAD IJ'!R2281,"")</f>
        <v/>
      </c>
      <c r="J2280" s="4" t="str">
        <f>IF('[1]SAAD IJ'!T2281&lt;&gt;"",'[1]SAAD IJ'!T2281,"")</f>
        <v/>
      </c>
    </row>
    <row r="2281" spans="1:10" x14ac:dyDescent="0.2">
      <c r="A2281" s="4" t="str">
        <f>IF('[1]SAAD IJ'!A2282&lt;&gt;"",'[1]SAAD IJ'!A2282,"")</f>
        <v/>
      </c>
      <c r="B2281" s="4" t="str">
        <f>IF('[1]SAAD IJ'!B2282&lt;&gt;"",'[1]SAAD IJ'!B2282,"")</f>
        <v/>
      </c>
      <c r="C2281" s="4" t="str">
        <f>IF('[1]SAAD IJ'!E2282&amp;" "&amp;'[1]SAAD IJ'!F2282&lt;&gt;"",'[1]SAAD IJ'!E2282&amp;" "&amp;'[1]SAAD IJ'!F2282,"")</f>
        <v xml:space="preserve"> </v>
      </c>
      <c r="D2281" s="5" t="str">
        <f>IF('[1]SAAD IJ'!I2282&lt;&gt;"",'[1]SAAD IJ'!I2282,"")</f>
        <v/>
      </c>
      <c r="E2281" s="5" t="str">
        <f>IF('[1]SAAD IJ'!J2282&lt;&gt;"",'[1]SAAD IJ'!J2282,"")</f>
        <v/>
      </c>
      <c r="F2281" s="4" t="str">
        <f>IF('[1]SAAD IJ'!L2282&lt;&gt;"",'[1]SAAD IJ'!L2282,"")</f>
        <v/>
      </c>
      <c r="G2281" s="4" t="str">
        <f>IF('[1]SAAD IJ'!M2282&lt;&gt;"",'[1]SAAD IJ'!M2282,"")</f>
        <v/>
      </c>
      <c r="H2281" s="4" t="str">
        <f>IF('[1]SAAD IJ'!N2282&lt;&gt;"",'[1]SAAD IJ'!N2282,"")</f>
        <v/>
      </c>
      <c r="I2281" s="4" t="str">
        <f>IF('[1]SAAD IJ'!R2282&lt;&gt;"",'[1]SAAD IJ'!R2282,"")</f>
        <v/>
      </c>
      <c r="J2281" s="4" t="str">
        <f>IF('[1]SAAD IJ'!T2282&lt;&gt;"",'[1]SAAD IJ'!T2282,"")</f>
        <v/>
      </c>
    </row>
    <row r="2282" spans="1:10" x14ac:dyDescent="0.2">
      <c r="A2282" s="4" t="str">
        <f>IF('[1]SAAD IJ'!A2283&lt;&gt;"",'[1]SAAD IJ'!A2283,"")</f>
        <v/>
      </c>
      <c r="B2282" s="4" t="str">
        <f>IF('[1]SAAD IJ'!B2283&lt;&gt;"",'[1]SAAD IJ'!B2283,"")</f>
        <v/>
      </c>
      <c r="C2282" s="4" t="str">
        <f>IF('[1]SAAD IJ'!E2283&amp;" "&amp;'[1]SAAD IJ'!F2283&lt;&gt;"",'[1]SAAD IJ'!E2283&amp;" "&amp;'[1]SAAD IJ'!F2283,"")</f>
        <v xml:space="preserve"> </v>
      </c>
      <c r="D2282" s="5" t="str">
        <f>IF('[1]SAAD IJ'!I2283&lt;&gt;"",'[1]SAAD IJ'!I2283,"")</f>
        <v/>
      </c>
      <c r="E2282" s="5" t="str">
        <f>IF('[1]SAAD IJ'!J2283&lt;&gt;"",'[1]SAAD IJ'!J2283,"")</f>
        <v/>
      </c>
      <c r="F2282" s="4" t="str">
        <f>IF('[1]SAAD IJ'!L2283&lt;&gt;"",'[1]SAAD IJ'!L2283,"")</f>
        <v/>
      </c>
      <c r="G2282" s="4" t="str">
        <f>IF('[1]SAAD IJ'!M2283&lt;&gt;"",'[1]SAAD IJ'!M2283,"")</f>
        <v/>
      </c>
      <c r="H2282" s="4" t="str">
        <f>IF('[1]SAAD IJ'!N2283&lt;&gt;"",'[1]SAAD IJ'!N2283,"")</f>
        <v/>
      </c>
      <c r="I2282" s="4" t="str">
        <f>IF('[1]SAAD IJ'!R2283&lt;&gt;"",'[1]SAAD IJ'!R2283,"")</f>
        <v/>
      </c>
      <c r="J2282" s="4" t="str">
        <f>IF('[1]SAAD IJ'!T2283&lt;&gt;"",'[1]SAAD IJ'!T2283,"")</f>
        <v/>
      </c>
    </row>
    <row r="2283" spans="1:10" x14ac:dyDescent="0.2">
      <c r="A2283" s="4" t="str">
        <f>IF('[1]SAAD IJ'!A2284&lt;&gt;"",'[1]SAAD IJ'!A2284,"")</f>
        <v/>
      </c>
      <c r="B2283" s="4" t="str">
        <f>IF('[1]SAAD IJ'!B2284&lt;&gt;"",'[1]SAAD IJ'!B2284,"")</f>
        <v/>
      </c>
      <c r="C2283" s="4" t="str">
        <f>IF('[1]SAAD IJ'!E2284&amp;" "&amp;'[1]SAAD IJ'!F2284&lt;&gt;"",'[1]SAAD IJ'!E2284&amp;" "&amp;'[1]SAAD IJ'!F2284,"")</f>
        <v xml:space="preserve"> </v>
      </c>
      <c r="D2283" s="5" t="str">
        <f>IF('[1]SAAD IJ'!I2284&lt;&gt;"",'[1]SAAD IJ'!I2284,"")</f>
        <v/>
      </c>
      <c r="E2283" s="5" t="str">
        <f>IF('[1]SAAD IJ'!J2284&lt;&gt;"",'[1]SAAD IJ'!J2284,"")</f>
        <v/>
      </c>
      <c r="F2283" s="4" t="str">
        <f>IF('[1]SAAD IJ'!L2284&lt;&gt;"",'[1]SAAD IJ'!L2284,"")</f>
        <v/>
      </c>
      <c r="G2283" s="4" t="str">
        <f>IF('[1]SAAD IJ'!M2284&lt;&gt;"",'[1]SAAD IJ'!M2284,"")</f>
        <v/>
      </c>
      <c r="H2283" s="4" t="str">
        <f>IF('[1]SAAD IJ'!N2284&lt;&gt;"",'[1]SAAD IJ'!N2284,"")</f>
        <v/>
      </c>
      <c r="I2283" s="4" t="str">
        <f>IF('[1]SAAD IJ'!R2284&lt;&gt;"",'[1]SAAD IJ'!R2284,"")</f>
        <v/>
      </c>
      <c r="J2283" s="4" t="str">
        <f>IF('[1]SAAD IJ'!T2284&lt;&gt;"",'[1]SAAD IJ'!T2284,"")</f>
        <v/>
      </c>
    </row>
    <row r="2284" spans="1:10" x14ac:dyDescent="0.2">
      <c r="A2284" s="4" t="str">
        <f>IF('[1]SAAD IJ'!A2285&lt;&gt;"",'[1]SAAD IJ'!A2285,"")</f>
        <v/>
      </c>
      <c r="B2284" s="4" t="str">
        <f>IF('[1]SAAD IJ'!B2285&lt;&gt;"",'[1]SAAD IJ'!B2285,"")</f>
        <v/>
      </c>
      <c r="C2284" s="4" t="str">
        <f>IF('[1]SAAD IJ'!E2285&amp;" "&amp;'[1]SAAD IJ'!F2285&lt;&gt;"",'[1]SAAD IJ'!E2285&amp;" "&amp;'[1]SAAD IJ'!F2285,"")</f>
        <v xml:space="preserve"> </v>
      </c>
      <c r="D2284" s="5" t="str">
        <f>IF('[1]SAAD IJ'!I2285&lt;&gt;"",'[1]SAAD IJ'!I2285,"")</f>
        <v/>
      </c>
      <c r="E2284" s="5" t="str">
        <f>IF('[1]SAAD IJ'!J2285&lt;&gt;"",'[1]SAAD IJ'!J2285,"")</f>
        <v/>
      </c>
      <c r="F2284" s="4" t="str">
        <f>IF('[1]SAAD IJ'!L2285&lt;&gt;"",'[1]SAAD IJ'!L2285,"")</f>
        <v/>
      </c>
      <c r="G2284" s="4" t="str">
        <f>IF('[1]SAAD IJ'!M2285&lt;&gt;"",'[1]SAAD IJ'!M2285,"")</f>
        <v/>
      </c>
      <c r="H2284" s="4" t="str">
        <f>IF('[1]SAAD IJ'!N2285&lt;&gt;"",'[1]SAAD IJ'!N2285,"")</f>
        <v/>
      </c>
      <c r="I2284" s="4" t="str">
        <f>IF('[1]SAAD IJ'!R2285&lt;&gt;"",'[1]SAAD IJ'!R2285,"")</f>
        <v/>
      </c>
      <c r="J2284" s="4" t="str">
        <f>IF('[1]SAAD IJ'!T2285&lt;&gt;"",'[1]SAAD IJ'!T2285,"")</f>
        <v/>
      </c>
    </row>
    <row r="2285" spans="1:10" x14ac:dyDescent="0.2">
      <c r="A2285" s="4" t="str">
        <f>IF('[1]SAAD IJ'!A2286&lt;&gt;"",'[1]SAAD IJ'!A2286,"")</f>
        <v/>
      </c>
      <c r="B2285" s="4" t="str">
        <f>IF('[1]SAAD IJ'!B2286&lt;&gt;"",'[1]SAAD IJ'!B2286,"")</f>
        <v/>
      </c>
      <c r="C2285" s="4" t="str">
        <f>IF('[1]SAAD IJ'!E2286&amp;" "&amp;'[1]SAAD IJ'!F2286&lt;&gt;"",'[1]SAAD IJ'!E2286&amp;" "&amp;'[1]SAAD IJ'!F2286,"")</f>
        <v xml:space="preserve"> </v>
      </c>
      <c r="D2285" s="5" t="str">
        <f>IF('[1]SAAD IJ'!I2286&lt;&gt;"",'[1]SAAD IJ'!I2286,"")</f>
        <v/>
      </c>
      <c r="E2285" s="5" t="str">
        <f>IF('[1]SAAD IJ'!J2286&lt;&gt;"",'[1]SAAD IJ'!J2286,"")</f>
        <v/>
      </c>
      <c r="F2285" s="4" t="str">
        <f>IF('[1]SAAD IJ'!L2286&lt;&gt;"",'[1]SAAD IJ'!L2286,"")</f>
        <v/>
      </c>
      <c r="G2285" s="4" t="str">
        <f>IF('[1]SAAD IJ'!M2286&lt;&gt;"",'[1]SAAD IJ'!M2286,"")</f>
        <v/>
      </c>
      <c r="H2285" s="4" t="str">
        <f>IF('[1]SAAD IJ'!N2286&lt;&gt;"",'[1]SAAD IJ'!N2286,"")</f>
        <v/>
      </c>
      <c r="I2285" s="4" t="str">
        <f>IF('[1]SAAD IJ'!R2286&lt;&gt;"",'[1]SAAD IJ'!R2286,"")</f>
        <v/>
      </c>
      <c r="J2285" s="4" t="str">
        <f>IF('[1]SAAD IJ'!T2286&lt;&gt;"",'[1]SAAD IJ'!T2286,"")</f>
        <v/>
      </c>
    </row>
    <row r="2286" spans="1:10" x14ac:dyDescent="0.2">
      <c r="A2286" s="4" t="str">
        <f>IF('[1]SAAD IJ'!A2287&lt;&gt;"",'[1]SAAD IJ'!A2287,"")</f>
        <v/>
      </c>
      <c r="B2286" s="4" t="str">
        <f>IF('[1]SAAD IJ'!B2287&lt;&gt;"",'[1]SAAD IJ'!B2287,"")</f>
        <v/>
      </c>
      <c r="C2286" s="4" t="str">
        <f>IF('[1]SAAD IJ'!E2287&amp;" "&amp;'[1]SAAD IJ'!F2287&lt;&gt;"",'[1]SAAD IJ'!E2287&amp;" "&amp;'[1]SAAD IJ'!F2287,"")</f>
        <v xml:space="preserve"> </v>
      </c>
      <c r="D2286" s="5" t="str">
        <f>IF('[1]SAAD IJ'!I2287&lt;&gt;"",'[1]SAAD IJ'!I2287,"")</f>
        <v/>
      </c>
      <c r="E2286" s="5" t="str">
        <f>IF('[1]SAAD IJ'!J2287&lt;&gt;"",'[1]SAAD IJ'!J2287,"")</f>
        <v/>
      </c>
      <c r="F2286" s="4" t="str">
        <f>IF('[1]SAAD IJ'!L2287&lt;&gt;"",'[1]SAAD IJ'!L2287,"")</f>
        <v/>
      </c>
      <c r="G2286" s="4" t="str">
        <f>IF('[1]SAAD IJ'!M2287&lt;&gt;"",'[1]SAAD IJ'!M2287,"")</f>
        <v/>
      </c>
      <c r="H2286" s="4" t="str">
        <f>IF('[1]SAAD IJ'!N2287&lt;&gt;"",'[1]SAAD IJ'!N2287,"")</f>
        <v/>
      </c>
      <c r="I2286" s="4" t="str">
        <f>IF('[1]SAAD IJ'!R2287&lt;&gt;"",'[1]SAAD IJ'!R2287,"")</f>
        <v/>
      </c>
      <c r="J2286" s="4" t="str">
        <f>IF('[1]SAAD IJ'!T2287&lt;&gt;"",'[1]SAAD IJ'!T2287,"")</f>
        <v/>
      </c>
    </row>
    <row r="2287" spans="1:10" x14ac:dyDescent="0.2">
      <c r="A2287" s="4" t="str">
        <f>IF('[1]SAAD IJ'!A2288&lt;&gt;"",'[1]SAAD IJ'!A2288,"")</f>
        <v/>
      </c>
      <c r="B2287" s="4" t="str">
        <f>IF('[1]SAAD IJ'!B2288&lt;&gt;"",'[1]SAAD IJ'!B2288,"")</f>
        <v/>
      </c>
      <c r="C2287" s="4" t="str">
        <f>IF('[1]SAAD IJ'!E2288&amp;" "&amp;'[1]SAAD IJ'!F2288&lt;&gt;"",'[1]SAAD IJ'!E2288&amp;" "&amp;'[1]SAAD IJ'!F2288,"")</f>
        <v xml:space="preserve"> </v>
      </c>
      <c r="D2287" s="5" t="str">
        <f>IF('[1]SAAD IJ'!I2288&lt;&gt;"",'[1]SAAD IJ'!I2288,"")</f>
        <v/>
      </c>
      <c r="E2287" s="5" t="str">
        <f>IF('[1]SAAD IJ'!J2288&lt;&gt;"",'[1]SAAD IJ'!J2288,"")</f>
        <v/>
      </c>
      <c r="F2287" s="4" t="str">
        <f>IF('[1]SAAD IJ'!L2288&lt;&gt;"",'[1]SAAD IJ'!L2288,"")</f>
        <v/>
      </c>
      <c r="G2287" s="4" t="str">
        <f>IF('[1]SAAD IJ'!M2288&lt;&gt;"",'[1]SAAD IJ'!M2288,"")</f>
        <v/>
      </c>
      <c r="H2287" s="4" t="str">
        <f>IF('[1]SAAD IJ'!N2288&lt;&gt;"",'[1]SAAD IJ'!N2288,"")</f>
        <v/>
      </c>
      <c r="I2287" s="4" t="str">
        <f>IF('[1]SAAD IJ'!R2288&lt;&gt;"",'[1]SAAD IJ'!R2288,"")</f>
        <v/>
      </c>
      <c r="J2287" s="4" t="str">
        <f>IF('[1]SAAD IJ'!T2288&lt;&gt;"",'[1]SAAD IJ'!T2288,"")</f>
        <v/>
      </c>
    </row>
    <row r="2288" spans="1:10" x14ac:dyDescent="0.2">
      <c r="A2288" s="4" t="str">
        <f>IF('[1]SAAD IJ'!A2289&lt;&gt;"",'[1]SAAD IJ'!A2289,"")</f>
        <v/>
      </c>
      <c r="B2288" s="4" t="str">
        <f>IF('[1]SAAD IJ'!B2289&lt;&gt;"",'[1]SAAD IJ'!B2289,"")</f>
        <v/>
      </c>
      <c r="C2288" s="4" t="str">
        <f>IF('[1]SAAD IJ'!E2289&amp;" "&amp;'[1]SAAD IJ'!F2289&lt;&gt;"",'[1]SAAD IJ'!E2289&amp;" "&amp;'[1]SAAD IJ'!F2289,"")</f>
        <v xml:space="preserve"> </v>
      </c>
      <c r="D2288" s="5" t="str">
        <f>IF('[1]SAAD IJ'!I2289&lt;&gt;"",'[1]SAAD IJ'!I2289,"")</f>
        <v/>
      </c>
      <c r="E2288" s="5" t="str">
        <f>IF('[1]SAAD IJ'!J2289&lt;&gt;"",'[1]SAAD IJ'!J2289,"")</f>
        <v/>
      </c>
      <c r="F2288" s="4" t="str">
        <f>IF('[1]SAAD IJ'!L2289&lt;&gt;"",'[1]SAAD IJ'!L2289,"")</f>
        <v/>
      </c>
      <c r="G2288" s="4" t="str">
        <f>IF('[1]SAAD IJ'!M2289&lt;&gt;"",'[1]SAAD IJ'!M2289,"")</f>
        <v/>
      </c>
      <c r="H2288" s="4" t="str">
        <f>IF('[1]SAAD IJ'!N2289&lt;&gt;"",'[1]SAAD IJ'!N2289,"")</f>
        <v/>
      </c>
      <c r="I2288" s="4" t="str">
        <f>IF('[1]SAAD IJ'!R2289&lt;&gt;"",'[1]SAAD IJ'!R2289,"")</f>
        <v/>
      </c>
      <c r="J2288" s="4" t="str">
        <f>IF('[1]SAAD IJ'!T2289&lt;&gt;"",'[1]SAAD IJ'!T2289,"")</f>
        <v/>
      </c>
    </row>
    <row r="2289" spans="1:10" x14ac:dyDescent="0.2">
      <c r="A2289" s="4" t="str">
        <f>IF('[1]SAAD IJ'!A2290&lt;&gt;"",'[1]SAAD IJ'!A2290,"")</f>
        <v/>
      </c>
      <c r="B2289" s="4" t="str">
        <f>IF('[1]SAAD IJ'!B2290&lt;&gt;"",'[1]SAAD IJ'!B2290,"")</f>
        <v/>
      </c>
      <c r="C2289" s="4" t="str">
        <f>IF('[1]SAAD IJ'!E2290&amp;" "&amp;'[1]SAAD IJ'!F2290&lt;&gt;"",'[1]SAAD IJ'!E2290&amp;" "&amp;'[1]SAAD IJ'!F2290,"")</f>
        <v xml:space="preserve"> </v>
      </c>
      <c r="D2289" s="5" t="str">
        <f>IF('[1]SAAD IJ'!I2290&lt;&gt;"",'[1]SAAD IJ'!I2290,"")</f>
        <v/>
      </c>
      <c r="E2289" s="5" t="str">
        <f>IF('[1]SAAD IJ'!J2290&lt;&gt;"",'[1]SAAD IJ'!J2290,"")</f>
        <v/>
      </c>
      <c r="F2289" s="4" t="str">
        <f>IF('[1]SAAD IJ'!L2290&lt;&gt;"",'[1]SAAD IJ'!L2290,"")</f>
        <v/>
      </c>
      <c r="G2289" s="4" t="str">
        <f>IF('[1]SAAD IJ'!M2290&lt;&gt;"",'[1]SAAD IJ'!M2290,"")</f>
        <v/>
      </c>
      <c r="H2289" s="4" t="str">
        <f>IF('[1]SAAD IJ'!N2290&lt;&gt;"",'[1]SAAD IJ'!N2290,"")</f>
        <v/>
      </c>
      <c r="I2289" s="4" t="str">
        <f>IF('[1]SAAD IJ'!R2290&lt;&gt;"",'[1]SAAD IJ'!R2290,"")</f>
        <v/>
      </c>
      <c r="J2289" s="4" t="str">
        <f>IF('[1]SAAD IJ'!T2290&lt;&gt;"",'[1]SAAD IJ'!T2290,"")</f>
        <v/>
      </c>
    </row>
    <row r="2290" spans="1:10" x14ac:dyDescent="0.2">
      <c r="A2290" s="4" t="str">
        <f>IF('[1]SAAD IJ'!A2291&lt;&gt;"",'[1]SAAD IJ'!A2291,"")</f>
        <v/>
      </c>
      <c r="B2290" s="4" t="str">
        <f>IF('[1]SAAD IJ'!B2291&lt;&gt;"",'[1]SAAD IJ'!B2291,"")</f>
        <v/>
      </c>
      <c r="C2290" s="4" t="str">
        <f>IF('[1]SAAD IJ'!E2291&amp;" "&amp;'[1]SAAD IJ'!F2291&lt;&gt;"",'[1]SAAD IJ'!E2291&amp;" "&amp;'[1]SAAD IJ'!F2291,"")</f>
        <v xml:space="preserve"> </v>
      </c>
      <c r="D2290" s="5" t="str">
        <f>IF('[1]SAAD IJ'!I2291&lt;&gt;"",'[1]SAAD IJ'!I2291,"")</f>
        <v/>
      </c>
      <c r="E2290" s="5" t="str">
        <f>IF('[1]SAAD IJ'!J2291&lt;&gt;"",'[1]SAAD IJ'!J2291,"")</f>
        <v/>
      </c>
      <c r="F2290" s="4" t="str">
        <f>IF('[1]SAAD IJ'!L2291&lt;&gt;"",'[1]SAAD IJ'!L2291,"")</f>
        <v/>
      </c>
      <c r="G2290" s="4" t="str">
        <f>IF('[1]SAAD IJ'!M2291&lt;&gt;"",'[1]SAAD IJ'!M2291,"")</f>
        <v/>
      </c>
      <c r="H2290" s="4" t="str">
        <f>IF('[1]SAAD IJ'!N2291&lt;&gt;"",'[1]SAAD IJ'!N2291,"")</f>
        <v/>
      </c>
      <c r="I2290" s="4" t="str">
        <f>IF('[1]SAAD IJ'!R2291&lt;&gt;"",'[1]SAAD IJ'!R2291,"")</f>
        <v/>
      </c>
      <c r="J2290" s="4" t="str">
        <f>IF('[1]SAAD IJ'!T2291&lt;&gt;"",'[1]SAAD IJ'!T2291,"")</f>
        <v/>
      </c>
    </row>
    <row r="2291" spans="1:10" x14ac:dyDescent="0.2">
      <c r="A2291" s="4" t="str">
        <f>IF('[1]SAAD IJ'!A2292&lt;&gt;"",'[1]SAAD IJ'!A2292,"")</f>
        <v/>
      </c>
      <c r="B2291" s="4" t="str">
        <f>IF('[1]SAAD IJ'!B2292&lt;&gt;"",'[1]SAAD IJ'!B2292,"")</f>
        <v/>
      </c>
      <c r="C2291" s="4" t="str">
        <f>IF('[1]SAAD IJ'!E2292&amp;" "&amp;'[1]SAAD IJ'!F2292&lt;&gt;"",'[1]SAAD IJ'!E2292&amp;" "&amp;'[1]SAAD IJ'!F2292,"")</f>
        <v xml:space="preserve"> </v>
      </c>
      <c r="D2291" s="5" t="str">
        <f>IF('[1]SAAD IJ'!I2292&lt;&gt;"",'[1]SAAD IJ'!I2292,"")</f>
        <v/>
      </c>
      <c r="E2291" s="5" t="str">
        <f>IF('[1]SAAD IJ'!J2292&lt;&gt;"",'[1]SAAD IJ'!J2292,"")</f>
        <v/>
      </c>
      <c r="F2291" s="4" t="str">
        <f>IF('[1]SAAD IJ'!L2292&lt;&gt;"",'[1]SAAD IJ'!L2292,"")</f>
        <v/>
      </c>
      <c r="G2291" s="4" t="str">
        <f>IF('[1]SAAD IJ'!M2292&lt;&gt;"",'[1]SAAD IJ'!M2292,"")</f>
        <v/>
      </c>
      <c r="H2291" s="4" t="str">
        <f>IF('[1]SAAD IJ'!N2292&lt;&gt;"",'[1]SAAD IJ'!N2292,"")</f>
        <v/>
      </c>
      <c r="I2291" s="4" t="str">
        <f>IF('[1]SAAD IJ'!R2292&lt;&gt;"",'[1]SAAD IJ'!R2292,"")</f>
        <v/>
      </c>
      <c r="J2291" s="4" t="str">
        <f>IF('[1]SAAD IJ'!T2292&lt;&gt;"",'[1]SAAD IJ'!T2292,"")</f>
        <v/>
      </c>
    </row>
    <row r="2292" spans="1:10" x14ac:dyDescent="0.2">
      <c r="A2292" s="4" t="str">
        <f>IF('[1]SAAD IJ'!A2293&lt;&gt;"",'[1]SAAD IJ'!A2293,"")</f>
        <v/>
      </c>
      <c r="B2292" s="4" t="str">
        <f>IF('[1]SAAD IJ'!B2293&lt;&gt;"",'[1]SAAD IJ'!B2293,"")</f>
        <v/>
      </c>
      <c r="C2292" s="4" t="str">
        <f>IF('[1]SAAD IJ'!E2293&amp;" "&amp;'[1]SAAD IJ'!F2293&lt;&gt;"",'[1]SAAD IJ'!E2293&amp;" "&amp;'[1]SAAD IJ'!F2293,"")</f>
        <v xml:space="preserve"> </v>
      </c>
      <c r="D2292" s="5" t="str">
        <f>IF('[1]SAAD IJ'!I2293&lt;&gt;"",'[1]SAAD IJ'!I2293,"")</f>
        <v/>
      </c>
      <c r="E2292" s="5" t="str">
        <f>IF('[1]SAAD IJ'!J2293&lt;&gt;"",'[1]SAAD IJ'!J2293,"")</f>
        <v/>
      </c>
      <c r="F2292" s="4" t="str">
        <f>IF('[1]SAAD IJ'!L2293&lt;&gt;"",'[1]SAAD IJ'!L2293,"")</f>
        <v/>
      </c>
      <c r="G2292" s="4" t="str">
        <f>IF('[1]SAAD IJ'!M2293&lt;&gt;"",'[1]SAAD IJ'!M2293,"")</f>
        <v/>
      </c>
      <c r="H2292" s="4" t="str">
        <f>IF('[1]SAAD IJ'!N2293&lt;&gt;"",'[1]SAAD IJ'!N2293,"")</f>
        <v/>
      </c>
      <c r="I2292" s="4" t="str">
        <f>IF('[1]SAAD IJ'!R2293&lt;&gt;"",'[1]SAAD IJ'!R2293,"")</f>
        <v/>
      </c>
      <c r="J2292" s="4" t="str">
        <f>IF('[1]SAAD IJ'!T2293&lt;&gt;"",'[1]SAAD IJ'!T2293,"")</f>
        <v/>
      </c>
    </row>
    <row r="2293" spans="1:10" x14ac:dyDescent="0.2">
      <c r="A2293" s="4" t="str">
        <f>IF('[1]SAAD IJ'!A2294&lt;&gt;"",'[1]SAAD IJ'!A2294,"")</f>
        <v/>
      </c>
      <c r="B2293" s="4" t="str">
        <f>IF('[1]SAAD IJ'!B2294&lt;&gt;"",'[1]SAAD IJ'!B2294,"")</f>
        <v/>
      </c>
      <c r="C2293" s="4" t="str">
        <f>IF('[1]SAAD IJ'!E2294&amp;" "&amp;'[1]SAAD IJ'!F2294&lt;&gt;"",'[1]SAAD IJ'!E2294&amp;" "&amp;'[1]SAAD IJ'!F2294,"")</f>
        <v xml:space="preserve"> </v>
      </c>
      <c r="D2293" s="5" t="str">
        <f>IF('[1]SAAD IJ'!I2294&lt;&gt;"",'[1]SAAD IJ'!I2294,"")</f>
        <v/>
      </c>
      <c r="E2293" s="5" t="str">
        <f>IF('[1]SAAD IJ'!J2294&lt;&gt;"",'[1]SAAD IJ'!J2294,"")</f>
        <v/>
      </c>
      <c r="F2293" s="4" t="str">
        <f>IF('[1]SAAD IJ'!L2294&lt;&gt;"",'[1]SAAD IJ'!L2294,"")</f>
        <v/>
      </c>
      <c r="G2293" s="4" t="str">
        <f>IF('[1]SAAD IJ'!M2294&lt;&gt;"",'[1]SAAD IJ'!M2294,"")</f>
        <v/>
      </c>
      <c r="H2293" s="4" t="str">
        <f>IF('[1]SAAD IJ'!N2294&lt;&gt;"",'[1]SAAD IJ'!N2294,"")</f>
        <v/>
      </c>
      <c r="I2293" s="4" t="str">
        <f>IF('[1]SAAD IJ'!R2294&lt;&gt;"",'[1]SAAD IJ'!R2294,"")</f>
        <v/>
      </c>
      <c r="J2293" s="4" t="str">
        <f>IF('[1]SAAD IJ'!T2294&lt;&gt;"",'[1]SAAD IJ'!T2294,"")</f>
        <v/>
      </c>
    </row>
    <row r="2294" spans="1:10" x14ac:dyDescent="0.2">
      <c r="A2294" s="4" t="str">
        <f>IF('[1]SAAD IJ'!A2295&lt;&gt;"",'[1]SAAD IJ'!A2295,"")</f>
        <v/>
      </c>
      <c r="B2294" s="4" t="str">
        <f>IF('[1]SAAD IJ'!B2295&lt;&gt;"",'[1]SAAD IJ'!B2295,"")</f>
        <v/>
      </c>
      <c r="C2294" s="4" t="str">
        <f>IF('[1]SAAD IJ'!E2295&amp;" "&amp;'[1]SAAD IJ'!F2295&lt;&gt;"",'[1]SAAD IJ'!E2295&amp;" "&amp;'[1]SAAD IJ'!F2295,"")</f>
        <v xml:space="preserve"> </v>
      </c>
      <c r="D2294" s="5" t="str">
        <f>IF('[1]SAAD IJ'!I2295&lt;&gt;"",'[1]SAAD IJ'!I2295,"")</f>
        <v/>
      </c>
      <c r="E2294" s="5" t="str">
        <f>IF('[1]SAAD IJ'!J2295&lt;&gt;"",'[1]SAAD IJ'!J2295,"")</f>
        <v/>
      </c>
      <c r="F2294" s="4" t="str">
        <f>IF('[1]SAAD IJ'!L2295&lt;&gt;"",'[1]SAAD IJ'!L2295,"")</f>
        <v/>
      </c>
      <c r="G2294" s="4" t="str">
        <f>IF('[1]SAAD IJ'!M2295&lt;&gt;"",'[1]SAAD IJ'!M2295,"")</f>
        <v/>
      </c>
      <c r="H2294" s="4" t="str">
        <f>IF('[1]SAAD IJ'!N2295&lt;&gt;"",'[1]SAAD IJ'!N2295,"")</f>
        <v/>
      </c>
      <c r="I2294" s="4" t="str">
        <f>IF('[1]SAAD IJ'!R2295&lt;&gt;"",'[1]SAAD IJ'!R2295,"")</f>
        <v/>
      </c>
      <c r="J2294" s="4" t="str">
        <f>IF('[1]SAAD IJ'!T2295&lt;&gt;"",'[1]SAAD IJ'!T2295,"")</f>
        <v/>
      </c>
    </row>
    <row r="2295" spans="1:10" x14ac:dyDescent="0.2">
      <c r="A2295" s="4" t="str">
        <f>IF('[1]SAAD IJ'!A2296&lt;&gt;"",'[1]SAAD IJ'!A2296,"")</f>
        <v/>
      </c>
      <c r="B2295" s="4" t="str">
        <f>IF('[1]SAAD IJ'!B2296&lt;&gt;"",'[1]SAAD IJ'!B2296,"")</f>
        <v/>
      </c>
      <c r="C2295" s="4" t="str">
        <f>IF('[1]SAAD IJ'!E2296&amp;" "&amp;'[1]SAAD IJ'!F2296&lt;&gt;"",'[1]SAAD IJ'!E2296&amp;" "&amp;'[1]SAAD IJ'!F2296,"")</f>
        <v xml:space="preserve"> </v>
      </c>
      <c r="D2295" s="5" t="str">
        <f>IF('[1]SAAD IJ'!I2296&lt;&gt;"",'[1]SAAD IJ'!I2296,"")</f>
        <v/>
      </c>
      <c r="E2295" s="5" t="str">
        <f>IF('[1]SAAD IJ'!J2296&lt;&gt;"",'[1]SAAD IJ'!J2296,"")</f>
        <v/>
      </c>
      <c r="F2295" s="4" t="str">
        <f>IF('[1]SAAD IJ'!L2296&lt;&gt;"",'[1]SAAD IJ'!L2296,"")</f>
        <v/>
      </c>
      <c r="G2295" s="4" t="str">
        <f>IF('[1]SAAD IJ'!M2296&lt;&gt;"",'[1]SAAD IJ'!M2296,"")</f>
        <v/>
      </c>
      <c r="H2295" s="4" t="str">
        <f>IF('[1]SAAD IJ'!N2296&lt;&gt;"",'[1]SAAD IJ'!N2296,"")</f>
        <v/>
      </c>
      <c r="I2295" s="4" t="str">
        <f>IF('[1]SAAD IJ'!R2296&lt;&gt;"",'[1]SAAD IJ'!R2296,"")</f>
        <v/>
      </c>
      <c r="J2295" s="4" t="str">
        <f>IF('[1]SAAD IJ'!T2296&lt;&gt;"",'[1]SAAD IJ'!T2296,"")</f>
        <v/>
      </c>
    </row>
    <row r="2296" spans="1:10" x14ac:dyDescent="0.2">
      <c r="A2296" s="4" t="str">
        <f>IF('[1]SAAD IJ'!A2297&lt;&gt;"",'[1]SAAD IJ'!A2297,"")</f>
        <v/>
      </c>
      <c r="B2296" s="4" t="str">
        <f>IF('[1]SAAD IJ'!B2297&lt;&gt;"",'[1]SAAD IJ'!B2297,"")</f>
        <v/>
      </c>
      <c r="C2296" s="4" t="str">
        <f>IF('[1]SAAD IJ'!E2297&amp;" "&amp;'[1]SAAD IJ'!F2297&lt;&gt;"",'[1]SAAD IJ'!E2297&amp;" "&amp;'[1]SAAD IJ'!F2297,"")</f>
        <v xml:space="preserve"> </v>
      </c>
      <c r="D2296" s="5" t="str">
        <f>IF('[1]SAAD IJ'!I2297&lt;&gt;"",'[1]SAAD IJ'!I2297,"")</f>
        <v/>
      </c>
      <c r="E2296" s="5" t="str">
        <f>IF('[1]SAAD IJ'!J2297&lt;&gt;"",'[1]SAAD IJ'!J2297,"")</f>
        <v/>
      </c>
      <c r="F2296" s="4" t="str">
        <f>IF('[1]SAAD IJ'!L2297&lt;&gt;"",'[1]SAAD IJ'!L2297,"")</f>
        <v/>
      </c>
      <c r="G2296" s="4" t="str">
        <f>IF('[1]SAAD IJ'!M2297&lt;&gt;"",'[1]SAAD IJ'!M2297,"")</f>
        <v/>
      </c>
      <c r="H2296" s="4" t="str">
        <f>IF('[1]SAAD IJ'!N2297&lt;&gt;"",'[1]SAAD IJ'!N2297,"")</f>
        <v/>
      </c>
      <c r="I2296" s="4" t="str">
        <f>IF('[1]SAAD IJ'!R2297&lt;&gt;"",'[1]SAAD IJ'!R2297,"")</f>
        <v/>
      </c>
      <c r="J2296" s="4" t="str">
        <f>IF('[1]SAAD IJ'!T2297&lt;&gt;"",'[1]SAAD IJ'!T2297,"")</f>
        <v/>
      </c>
    </row>
    <row r="2297" spans="1:10" x14ac:dyDescent="0.2">
      <c r="A2297" s="4" t="str">
        <f>IF('[1]SAAD IJ'!A2298&lt;&gt;"",'[1]SAAD IJ'!A2298,"")</f>
        <v/>
      </c>
      <c r="B2297" s="4" t="str">
        <f>IF('[1]SAAD IJ'!B2298&lt;&gt;"",'[1]SAAD IJ'!B2298,"")</f>
        <v/>
      </c>
      <c r="C2297" s="4" t="str">
        <f>IF('[1]SAAD IJ'!E2298&amp;" "&amp;'[1]SAAD IJ'!F2298&lt;&gt;"",'[1]SAAD IJ'!E2298&amp;" "&amp;'[1]SAAD IJ'!F2298,"")</f>
        <v xml:space="preserve"> </v>
      </c>
      <c r="D2297" s="5" t="str">
        <f>IF('[1]SAAD IJ'!I2298&lt;&gt;"",'[1]SAAD IJ'!I2298,"")</f>
        <v/>
      </c>
      <c r="E2297" s="5" t="str">
        <f>IF('[1]SAAD IJ'!J2298&lt;&gt;"",'[1]SAAD IJ'!J2298,"")</f>
        <v/>
      </c>
      <c r="F2297" s="4" t="str">
        <f>IF('[1]SAAD IJ'!L2298&lt;&gt;"",'[1]SAAD IJ'!L2298,"")</f>
        <v/>
      </c>
      <c r="G2297" s="4" t="str">
        <f>IF('[1]SAAD IJ'!M2298&lt;&gt;"",'[1]SAAD IJ'!M2298,"")</f>
        <v/>
      </c>
      <c r="H2297" s="4" t="str">
        <f>IF('[1]SAAD IJ'!N2298&lt;&gt;"",'[1]SAAD IJ'!N2298,"")</f>
        <v/>
      </c>
      <c r="I2297" s="4" t="str">
        <f>IF('[1]SAAD IJ'!R2298&lt;&gt;"",'[1]SAAD IJ'!R2298,"")</f>
        <v/>
      </c>
      <c r="J2297" s="4" t="str">
        <f>IF('[1]SAAD IJ'!T2298&lt;&gt;"",'[1]SAAD IJ'!T2298,"")</f>
        <v/>
      </c>
    </row>
    <row r="2298" spans="1:10" x14ac:dyDescent="0.2">
      <c r="A2298" s="4" t="str">
        <f>IF('[1]SAAD IJ'!A2299&lt;&gt;"",'[1]SAAD IJ'!A2299,"")</f>
        <v/>
      </c>
      <c r="B2298" s="4" t="str">
        <f>IF('[1]SAAD IJ'!B2299&lt;&gt;"",'[1]SAAD IJ'!B2299,"")</f>
        <v/>
      </c>
      <c r="C2298" s="4" t="str">
        <f>IF('[1]SAAD IJ'!E2299&amp;" "&amp;'[1]SAAD IJ'!F2299&lt;&gt;"",'[1]SAAD IJ'!E2299&amp;" "&amp;'[1]SAAD IJ'!F2299,"")</f>
        <v xml:space="preserve"> </v>
      </c>
      <c r="D2298" s="5" t="str">
        <f>IF('[1]SAAD IJ'!I2299&lt;&gt;"",'[1]SAAD IJ'!I2299,"")</f>
        <v/>
      </c>
      <c r="E2298" s="5" t="str">
        <f>IF('[1]SAAD IJ'!J2299&lt;&gt;"",'[1]SAAD IJ'!J2299,"")</f>
        <v/>
      </c>
      <c r="F2298" s="4" t="str">
        <f>IF('[1]SAAD IJ'!L2299&lt;&gt;"",'[1]SAAD IJ'!L2299,"")</f>
        <v/>
      </c>
      <c r="G2298" s="4" t="str">
        <f>IF('[1]SAAD IJ'!M2299&lt;&gt;"",'[1]SAAD IJ'!M2299,"")</f>
        <v/>
      </c>
      <c r="H2298" s="4" t="str">
        <f>IF('[1]SAAD IJ'!N2299&lt;&gt;"",'[1]SAAD IJ'!N2299,"")</f>
        <v/>
      </c>
      <c r="I2298" s="4" t="str">
        <f>IF('[1]SAAD IJ'!R2299&lt;&gt;"",'[1]SAAD IJ'!R2299,"")</f>
        <v/>
      </c>
      <c r="J2298" s="4" t="str">
        <f>IF('[1]SAAD IJ'!T2299&lt;&gt;"",'[1]SAAD IJ'!T2299,"")</f>
        <v/>
      </c>
    </row>
    <row r="2299" spans="1:10" x14ac:dyDescent="0.2">
      <c r="A2299" s="4" t="str">
        <f>IF('[1]SAAD IJ'!A2300&lt;&gt;"",'[1]SAAD IJ'!A2300,"")</f>
        <v/>
      </c>
      <c r="B2299" s="4" t="str">
        <f>IF('[1]SAAD IJ'!B2300&lt;&gt;"",'[1]SAAD IJ'!B2300,"")</f>
        <v/>
      </c>
      <c r="C2299" s="4" t="str">
        <f>IF('[1]SAAD IJ'!E2300&amp;" "&amp;'[1]SAAD IJ'!F2300&lt;&gt;"",'[1]SAAD IJ'!E2300&amp;" "&amp;'[1]SAAD IJ'!F2300,"")</f>
        <v xml:space="preserve"> </v>
      </c>
      <c r="D2299" s="5" t="str">
        <f>IF('[1]SAAD IJ'!I2300&lt;&gt;"",'[1]SAAD IJ'!I2300,"")</f>
        <v/>
      </c>
      <c r="E2299" s="5" t="str">
        <f>IF('[1]SAAD IJ'!J2300&lt;&gt;"",'[1]SAAD IJ'!J2300,"")</f>
        <v/>
      </c>
      <c r="F2299" s="4" t="str">
        <f>IF('[1]SAAD IJ'!L2300&lt;&gt;"",'[1]SAAD IJ'!L2300,"")</f>
        <v/>
      </c>
      <c r="G2299" s="4" t="str">
        <f>IF('[1]SAAD IJ'!M2300&lt;&gt;"",'[1]SAAD IJ'!M2300,"")</f>
        <v/>
      </c>
      <c r="H2299" s="4" t="str">
        <f>IF('[1]SAAD IJ'!N2300&lt;&gt;"",'[1]SAAD IJ'!N2300,"")</f>
        <v/>
      </c>
      <c r="I2299" s="4" t="str">
        <f>IF('[1]SAAD IJ'!R2300&lt;&gt;"",'[1]SAAD IJ'!R2300,"")</f>
        <v/>
      </c>
      <c r="J2299" s="4" t="str">
        <f>IF('[1]SAAD IJ'!T2300&lt;&gt;"",'[1]SAAD IJ'!T2300,"")</f>
        <v/>
      </c>
    </row>
    <row r="2300" spans="1:10" x14ac:dyDescent="0.2">
      <c r="A2300" s="4" t="str">
        <f>IF('[1]SAAD IJ'!A2301&lt;&gt;"",'[1]SAAD IJ'!A2301,"")</f>
        <v/>
      </c>
      <c r="B2300" s="4" t="str">
        <f>IF('[1]SAAD IJ'!B2301&lt;&gt;"",'[1]SAAD IJ'!B2301,"")</f>
        <v/>
      </c>
      <c r="C2300" s="4" t="str">
        <f>IF('[1]SAAD IJ'!E2301&amp;" "&amp;'[1]SAAD IJ'!F2301&lt;&gt;"",'[1]SAAD IJ'!E2301&amp;" "&amp;'[1]SAAD IJ'!F2301,"")</f>
        <v xml:space="preserve"> </v>
      </c>
      <c r="D2300" s="5" t="str">
        <f>IF('[1]SAAD IJ'!I2301&lt;&gt;"",'[1]SAAD IJ'!I2301,"")</f>
        <v/>
      </c>
      <c r="E2300" s="5" t="str">
        <f>IF('[1]SAAD IJ'!J2301&lt;&gt;"",'[1]SAAD IJ'!J2301,"")</f>
        <v/>
      </c>
      <c r="F2300" s="4" t="str">
        <f>IF('[1]SAAD IJ'!L2301&lt;&gt;"",'[1]SAAD IJ'!L2301,"")</f>
        <v/>
      </c>
      <c r="G2300" s="4" t="str">
        <f>IF('[1]SAAD IJ'!M2301&lt;&gt;"",'[1]SAAD IJ'!M2301,"")</f>
        <v/>
      </c>
      <c r="H2300" s="4" t="str">
        <f>IF('[1]SAAD IJ'!N2301&lt;&gt;"",'[1]SAAD IJ'!N2301,"")</f>
        <v/>
      </c>
      <c r="I2300" s="4" t="str">
        <f>IF('[1]SAAD IJ'!R2301&lt;&gt;"",'[1]SAAD IJ'!R2301,"")</f>
        <v/>
      </c>
      <c r="J2300" s="4" t="str">
        <f>IF('[1]SAAD IJ'!T2301&lt;&gt;"",'[1]SAAD IJ'!T2301,"")</f>
        <v/>
      </c>
    </row>
    <row r="2301" spans="1:10" x14ac:dyDescent="0.2">
      <c r="A2301" s="4" t="str">
        <f>IF('[1]SAAD IJ'!A2302&lt;&gt;"",'[1]SAAD IJ'!A2302,"")</f>
        <v/>
      </c>
      <c r="B2301" s="4" t="str">
        <f>IF('[1]SAAD IJ'!B2302&lt;&gt;"",'[1]SAAD IJ'!B2302,"")</f>
        <v/>
      </c>
      <c r="C2301" s="4" t="str">
        <f>IF('[1]SAAD IJ'!E2302&amp;" "&amp;'[1]SAAD IJ'!F2302&lt;&gt;"",'[1]SAAD IJ'!E2302&amp;" "&amp;'[1]SAAD IJ'!F2302,"")</f>
        <v xml:space="preserve"> </v>
      </c>
      <c r="D2301" s="5" t="str">
        <f>IF('[1]SAAD IJ'!I2302&lt;&gt;"",'[1]SAAD IJ'!I2302,"")</f>
        <v/>
      </c>
      <c r="E2301" s="5" t="str">
        <f>IF('[1]SAAD IJ'!J2302&lt;&gt;"",'[1]SAAD IJ'!J2302,"")</f>
        <v/>
      </c>
      <c r="F2301" s="4" t="str">
        <f>IF('[1]SAAD IJ'!L2302&lt;&gt;"",'[1]SAAD IJ'!L2302,"")</f>
        <v/>
      </c>
      <c r="G2301" s="4" t="str">
        <f>IF('[1]SAAD IJ'!M2302&lt;&gt;"",'[1]SAAD IJ'!M2302,"")</f>
        <v/>
      </c>
      <c r="H2301" s="4" t="str">
        <f>IF('[1]SAAD IJ'!N2302&lt;&gt;"",'[1]SAAD IJ'!N2302,"")</f>
        <v/>
      </c>
      <c r="I2301" s="4" t="str">
        <f>IF('[1]SAAD IJ'!R2302&lt;&gt;"",'[1]SAAD IJ'!R2302,"")</f>
        <v/>
      </c>
      <c r="J2301" s="4" t="str">
        <f>IF('[1]SAAD IJ'!T2302&lt;&gt;"",'[1]SAAD IJ'!T2302,"")</f>
        <v/>
      </c>
    </row>
    <row r="2302" spans="1:10" x14ac:dyDescent="0.2">
      <c r="A2302" s="4" t="str">
        <f>IF('[1]SAAD IJ'!A2303&lt;&gt;"",'[1]SAAD IJ'!A2303,"")</f>
        <v/>
      </c>
      <c r="B2302" s="4" t="str">
        <f>IF('[1]SAAD IJ'!B2303&lt;&gt;"",'[1]SAAD IJ'!B2303,"")</f>
        <v/>
      </c>
      <c r="C2302" s="4" t="str">
        <f>IF('[1]SAAD IJ'!E2303&amp;" "&amp;'[1]SAAD IJ'!F2303&lt;&gt;"",'[1]SAAD IJ'!E2303&amp;" "&amp;'[1]SAAD IJ'!F2303,"")</f>
        <v xml:space="preserve"> </v>
      </c>
      <c r="D2302" s="5" t="str">
        <f>IF('[1]SAAD IJ'!I2303&lt;&gt;"",'[1]SAAD IJ'!I2303,"")</f>
        <v/>
      </c>
      <c r="E2302" s="5" t="str">
        <f>IF('[1]SAAD IJ'!J2303&lt;&gt;"",'[1]SAAD IJ'!J2303,"")</f>
        <v/>
      </c>
      <c r="F2302" s="4" t="str">
        <f>IF('[1]SAAD IJ'!L2303&lt;&gt;"",'[1]SAAD IJ'!L2303,"")</f>
        <v/>
      </c>
      <c r="G2302" s="4" t="str">
        <f>IF('[1]SAAD IJ'!M2303&lt;&gt;"",'[1]SAAD IJ'!M2303,"")</f>
        <v/>
      </c>
      <c r="H2302" s="4" t="str">
        <f>IF('[1]SAAD IJ'!N2303&lt;&gt;"",'[1]SAAD IJ'!N2303,"")</f>
        <v/>
      </c>
      <c r="I2302" s="4" t="str">
        <f>IF('[1]SAAD IJ'!R2303&lt;&gt;"",'[1]SAAD IJ'!R2303,"")</f>
        <v/>
      </c>
      <c r="J2302" s="4" t="str">
        <f>IF('[1]SAAD IJ'!T2303&lt;&gt;"",'[1]SAAD IJ'!T2303,"")</f>
        <v/>
      </c>
    </row>
    <row r="2303" spans="1:10" x14ac:dyDescent="0.2">
      <c r="A2303" s="4" t="str">
        <f>IF('[1]SAAD IJ'!A2304&lt;&gt;"",'[1]SAAD IJ'!A2304,"")</f>
        <v/>
      </c>
      <c r="B2303" s="4" t="str">
        <f>IF('[1]SAAD IJ'!B2304&lt;&gt;"",'[1]SAAD IJ'!B2304,"")</f>
        <v/>
      </c>
      <c r="C2303" s="4" t="str">
        <f>IF('[1]SAAD IJ'!E2304&amp;" "&amp;'[1]SAAD IJ'!F2304&lt;&gt;"",'[1]SAAD IJ'!E2304&amp;" "&amp;'[1]SAAD IJ'!F2304,"")</f>
        <v xml:space="preserve"> </v>
      </c>
      <c r="D2303" s="5" t="str">
        <f>IF('[1]SAAD IJ'!I2304&lt;&gt;"",'[1]SAAD IJ'!I2304,"")</f>
        <v/>
      </c>
      <c r="E2303" s="5" t="str">
        <f>IF('[1]SAAD IJ'!J2304&lt;&gt;"",'[1]SAAD IJ'!J2304,"")</f>
        <v/>
      </c>
      <c r="F2303" s="4" t="str">
        <f>IF('[1]SAAD IJ'!L2304&lt;&gt;"",'[1]SAAD IJ'!L2304,"")</f>
        <v/>
      </c>
      <c r="G2303" s="4" t="str">
        <f>IF('[1]SAAD IJ'!M2304&lt;&gt;"",'[1]SAAD IJ'!M2304,"")</f>
        <v/>
      </c>
      <c r="H2303" s="4" t="str">
        <f>IF('[1]SAAD IJ'!N2304&lt;&gt;"",'[1]SAAD IJ'!N2304,"")</f>
        <v/>
      </c>
      <c r="I2303" s="4" t="str">
        <f>IF('[1]SAAD IJ'!R2304&lt;&gt;"",'[1]SAAD IJ'!R2304,"")</f>
        <v/>
      </c>
      <c r="J2303" s="4" t="str">
        <f>IF('[1]SAAD IJ'!T2304&lt;&gt;"",'[1]SAAD IJ'!T2304,"")</f>
        <v/>
      </c>
    </row>
    <row r="2304" spans="1:10" x14ac:dyDescent="0.2">
      <c r="A2304" s="4" t="str">
        <f>IF('[1]SAAD IJ'!A2305&lt;&gt;"",'[1]SAAD IJ'!A2305,"")</f>
        <v/>
      </c>
      <c r="B2304" s="4" t="str">
        <f>IF('[1]SAAD IJ'!B2305&lt;&gt;"",'[1]SAAD IJ'!B2305,"")</f>
        <v/>
      </c>
      <c r="C2304" s="4" t="str">
        <f>IF('[1]SAAD IJ'!E2305&amp;" "&amp;'[1]SAAD IJ'!F2305&lt;&gt;"",'[1]SAAD IJ'!E2305&amp;" "&amp;'[1]SAAD IJ'!F2305,"")</f>
        <v xml:space="preserve"> </v>
      </c>
      <c r="D2304" s="5" t="str">
        <f>IF('[1]SAAD IJ'!I2305&lt;&gt;"",'[1]SAAD IJ'!I2305,"")</f>
        <v/>
      </c>
      <c r="E2304" s="5" t="str">
        <f>IF('[1]SAAD IJ'!J2305&lt;&gt;"",'[1]SAAD IJ'!J2305,"")</f>
        <v/>
      </c>
      <c r="F2304" s="4" t="str">
        <f>IF('[1]SAAD IJ'!L2305&lt;&gt;"",'[1]SAAD IJ'!L2305,"")</f>
        <v/>
      </c>
      <c r="G2304" s="4" t="str">
        <f>IF('[1]SAAD IJ'!M2305&lt;&gt;"",'[1]SAAD IJ'!M2305,"")</f>
        <v/>
      </c>
      <c r="H2304" s="4" t="str">
        <f>IF('[1]SAAD IJ'!N2305&lt;&gt;"",'[1]SAAD IJ'!N2305,"")</f>
        <v/>
      </c>
      <c r="I2304" s="4" t="str">
        <f>IF('[1]SAAD IJ'!R2305&lt;&gt;"",'[1]SAAD IJ'!R2305,"")</f>
        <v/>
      </c>
      <c r="J2304" s="4" t="str">
        <f>IF('[1]SAAD IJ'!T2305&lt;&gt;"",'[1]SAAD IJ'!T2305,"")</f>
        <v/>
      </c>
    </row>
    <row r="2305" spans="1:10" x14ac:dyDescent="0.2">
      <c r="A2305" s="4" t="str">
        <f>IF('[1]SAAD IJ'!A2306&lt;&gt;"",'[1]SAAD IJ'!A2306,"")</f>
        <v/>
      </c>
      <c r="B2305" s="4" t="str">
        <f>IF('[1]SAAD IJ'!B2306&lt;&gt;"",'[1]SAAD IJ'!B2306,"")</f>
        <v/>
      </c>
      <c r="C2305" s="4" t="str">
        <f>IF('[1]SAAD IJ'!E2306&amp;" "&amp;'[1]SAAD IJ'!F2306&lt;&gt;"",'[1]SAAD IJ'!E2306&amp;" "&amp;'[1]SAAD IJ'!F2306,"")</f>
        <v xml:space="preserve"> </v>
      </c>
      <c r="D2305" s="5" t="str">
        <f>IF('[1]SAAD IJ'!I2306&lt;&gt;"",'[1]SAAD IJ'!I2306,"")</f>
        <v/>
      </c>
      <c r="E2305" s="5" t="str">
        <f>IF('[1]SAAD IJ'!J2306&lt;&gt;"",'[1]SAAD IJ'!J2306,"")</f>
        <v/>
      </c>
      <c r="F2305" s="4" t="str">
        <f>IF('[1]SAAD IJ'!L2306&lt;&gt;"",'[1]SAAD IJ'!L2306,"")</f>
        <v/>
      </c>
      <c r="G2305" s="4" t="str">
        <f>IF('[1]SAAD IJ'!M2306&lt;&gt;"",'[1]SAAD IJ'!M2306,"")</f>
        <v/>
      </c>
      <c r="H2305" s="4" t="str">
        <f>IF('[1]SAAD IJ'!N2306&lt;&gt;"",'[1]SAAD IJ'!N2306,"")</f>
        <v/>
      </c>
      <c r="I2305" s="4" t="str">
        <f>IF('[1]SAAD IJ'!R2306&lt;&gt;"",'[1]SAAD IJ'!R2306,"")</f>
        <v/>
      </c>
      <c r="J2305" s="4" t="str">
        <f>IF('[1]SAAD IJ'!T2306&lt;&gt;"",'[1]SAAD IJ'!T2306,"")</f>
        <v/>
      </c>
    </row>
    <row r="2306" spans="1:10" x14ac:dyDescent="0.2">
      <c r="A2306" s="4" t="str">
        <f>IF('[1]SAAD IJ'!A2307&lt;&gt;"",'[1]SAAD IJ'!A2307,"")</f>
        <v/>
      </c>
      <c r="B2306" s="4" t="str">
        <f>IF('[1]SAAD IJ'!B2307&lt;&gt;"",'[1]SAAD IJ'!B2307,"")</f>
        <v/>
      </c>
      <c r="C2306" s="4" t="str">
        <f>IF('[1]SAAD IJ'!E2307&amp;" "&amp;'[1]SAAD IJ'!F2307&lt;&gt;"",'[1]SAAD IJ'!E2307&amp;" "&amp;'[1]SAAD IJ'!F2307,"")</f>
        <v xml:space="preserve"> </v>
      </c>
      <c r="D2306" s="5" t="str">
        <f>IF('[1]SAAD IJ'!I2307&lt;&gt;"",'[1]SAAD IJ'!I2307,"")</f>
        <v/>
      </c>
      <c r="E2306" s="5" t="str">
        <f>IF('[1]SAAD IJ'!J2307&lt;&gt;"",'[1]SAAD IJ'!J2307,"")</f>
        <v/>
      </c>
      <c r="F2306" s="4" t="str">
        <f>IF('[1]SAAD IJ'!L2307&lt;&gt;"",'[1]SAAD IJ'!L2307,"")</f>
        <v/>
      </c>
      <c r="G2306" s="4" t="str">
        <f>IF('[1]SAAD IJ'!M2307&lt;&gt;"",'[1]SAAD IJ'!M2307,"")</f>
        <v/>
      </c>
      <c r="H2306" s="4" t="str">
        <f>IF('[1]SAAD IJ'!N2307&lt;&gt;"",'[1]SAAD IJ'!N2307,"")</f>
        <v/>
      </c>
      <c r="I2306" s="4" t="str">
        <f>IF('[1]SAAD IJ'!R2307&lt;&gt;"",'[1]SAAD IJ'!R2307,"")</f>
        <v/>
      </c>
      <c r="J2306" s="4" t="str">
        <f>IF('[1]SAAD IJ'!T2307&lt;&gt;"",'[1]SAAD IJ'!T2307,"")</f>
        <v/>
      </c>
    </row>
    <row r="2307" spans="1:10" x14ac:dyDescent="0.2">
      <c r="A2307" s="4" t="str">
        <f>IF('[1]SAAD IJ'!A2308&lt;&gt;"",'[1]SAAD IJ'!A2308,"")</f>
        <v/>
      </c>
      <c r="B2307" s="4" t="str">
        <f>IF('[1]SAAD IJ'!B2308&lt;&gt;"",'[1]SAAD IJ'!B2308,"")</f>
        <v/>
      </c>
      <c r="C2307" s="4" t="str">
        <f>IF('[1]SAAD IJ'!E2308&amp;" "&amp;'[1]SAAD IJ'!F2308&lt;&gt;"",'[1]SAAD IJ'!E2308&amp;" "&amp;'[1]SAAD IJ'!F2308,"")</f>
        <v xml:space="preserve"> </v>
      </c>
      <c r="D2307" s="5" t="str">
        <f>IF('[1]SAAD IJ'!I2308&lt;&gt;"",'[1]SAAD IJ'!I2308,"")</f>
        <v/>
      </c>
      <c r="E2307" s="5" t="str">
        <f>IF('[1]SAAD IJ'!J2308&lt;&gt;"",'[1]SAAD IJ'!J2308,"")</f>
        <v/>
      </c>
      <c r="F2307" s="4" t="str">
        <f>IF('[1]SAAD IJ'!L2308&lt;&gt;"",'[1]SAAD IJ'!L2308,"")</f>
        <v/>
      </c>
      <c r="G2307" s="4" t="str">
        <f>IF('[1]SAAD IJ'!M2308&lt;&gt;"",'[1]SAAD IJ'!M2308,"")</f>
        <v/>
      </c>
      <c r="H2307" s="4" t="str">
        <f>IF('[1]SAAD IJ'!N2308&lt;&gt;"",'[1]SAAD IJ'!N2308,"")</f>
        <v/>
      </c>
      <c r="I2307" s="4" t="str">
        <f>IF('[1]SAAD IJ'!R2308&lt;&gt;"",'[1]SAAD IJ'!R2308,"")</f>
        <v/>
      </c>
      <c r="J2307" s="4" t="str">
        <f>IF('[1]SAAD IJ'!T2308&lt;&gt;"",'[1]SAAD IJ'!T2308,"")</f>
        <v/>
      </c>
    </row>
    <row r="2308" spans="1:10" x14ac:dyDescent="0.2">
      <c r="A2308" s="4" t="str">
        <f>IF('[1]SAAD IJ'!A2309&lt;&gt;"",'[1]SAAD IJ'!A2309,"")</f>
        <v/>
      </c>
      <c r="B2308" s="4" t="str">
        <f>IF('[1]SAAD IJ'!B2309&lt;&gt;"",'[1]SAAD IJ'!B2309,"")</f>
        <v/>
      </c>
      <c r="C2308" s="4" t="str">
        <f>IF('[1]SAAD IJ'!E2309&amp;" "&amp;'[1]SAAD IJ'!F2309&lt;&gt;"",'[1]SAAD IJ'!E2309&amp;" "&amp;'[1]SAAD IJ'!F2309,"")</f>
        <v xml:space="preserve"> </v>
      </c>
      <c r="D2308" s="5" t="str">
        <f>IF('[1]SAAD IJ'!I2309&lt;&gt;"",'[1]SAAD IJ'!I2309,"")</f>
        <v/>
      </c>
      <c r="E2308" s="5" t="str">
        <f>IF('[1]SAAD IJ'!J2309&lt;&gt;"",'[1]SAAD IJ'!J2309,"")</f>
        <v/>
      </c>
      <c r="F2308" s="4" t="str">
        <f>IF('[1]SAAD IJ'!L2309&lt;&gt;"",'[1]SAAD IJ'!L2309,"")</f>
        <v/>
      </c>
      <c r="G2308" s="4" t="str">
        <f>IF('[1]SAAD IJ'!M2309&lt;&gt;"",'[1]SAAD IJ'!M2309,"")</f>
        <v/>
      </c>
      <c r="H2308" s="4" t="str">
        <f>IF('[1]SAAD IJ'!N2309&lt;&gt;"",'[1]SAAD IJ'!N2309,"")</f>
        <v/>
      </c>
      <c r="I2308" s="4" t="str">
        <f>IF('[1]SAAD IJ'!R2309&lt;&gt;"",'[1]SAAD IJ'!R2309,"")</f>
        <v/>
      </c>
      <c r="J2308" s="4" t="str">
        <f>IF('[1]SAAD IJ'!T2309&lt;&gt;"",'[1]SAAD IJ'!T2309,"")</f>
        <v/>
      </c>
    </row>
    <row r="2309" spans="1:10" x14ac:dyDescent="0.2">
      <c r="A2309" s="4" t="str">
        <f>IF('[1]SAAD IJ'!A2310&lt;&gt;"",'[1]SAAD IJ'!A2310,"")</f>
        <v/>
      </c>
      <c r="B2309" s="4" t="str">
        <f>IF('[1]SAAD IJ'!B2310&lt;&gt;"",'[1]SAAD IJ'!B2310,"")</f>
        <v/>
      </c>
      <c r="C2309" s="4" t="str">
        <f>IF('[1]SAAD IJ'!E2310&amp;" "&amp;'[1]SAAD IJ'!F2310&lt;&gt;"",'[1]SAAD IJ'!E2310&amp;" "&amp;'[1]SAAD IJ'!F2310,"")</f>
        <v xml:space="preserve"> </v>
      </c>
      <c r="D2309" s="5" t="str">
        <f>IF('[1]SAAD IJ'!I2310&lt;&gt;"",'[1]SAAD IJ'!I2310,"")</f>
        <v/>
      </c>
      <c r="E2309" s="5" t="str">
        <f>IF('[1]SAAD IJ'!J2310&lt;&gt;"",'[1]SAAD IJ'!J2310,"")</f>
        <v/>
      </c>
      <c r="F2309" s="4" t="str">
        <f>IF('[1]SAAD IJ'!L2310&lt;&gt;"",'[1]SAAD IJ'!L2310,"")</f>
        <v/>
      </c>
      <c r="G2309" s="4" t="str">
        <f>IF('[1]SAAD IJ'!M2310&lt;&gt;"",'[1]SAAD IJ'!M2310,"")</f>
        <v/>
      </c>
      <c r="H2309" s="4" t="str">
        <f>IF('[1]SAAD IJ'!N2310&lt;&gt;"",'[1]SAAD IJ'!N2310,"")</f>
        <v/>
      </c>
      <c r="I2309" s="4" t="str">
        <f>IF('[1]SAAD IJ'!R2310&lt;&gt;"",'[1]SAAD IJ'!R2310,"")</f>
        <v/>
      </c>
      <c r="J2309" s="4" t="str">
        <f>IF('[1]SAAD IJ'!T2310&lt;&gt;"",'[1]SAAD IJ'!T2310,"")</f>
        <v/>
      </c>
    </row>
    <row r="2310" spans="1:10" x14ac:dyDescent="0.2">
      <c r="A2310" s="4" t="str">
        <f>IF('[1]SAAD IJ'!A2311&lt;&gt;"",'[1]SAAD IJ'!A2311,"")</f>
        <v/>
      </c>
      <c r="B2310" s="4" t="str">
        <f>IF('[1]SAAD IJ'!B2311&lt;&gt;"",'[1]SAAD IJ'!B2311,"")</f>
        <v/>
      </c>
      <c r="C2310" s="4" t="str">
        <f>IF('[1]SAAD IJ'!E2311&amp;" "&amp;'[1]SAAD IJ'!F2311&lt;&gt;"",'[1]SAAD IJ'!E2311&amp;" "&amp;'[1]SAAD IJ'!F2311,"")</f>
        <v xml:space="preserve"> </v>
      </c>
      <c r="D2310" s="5" t="str">
        <f>IF('[1]SAAD IJ'!I2311&lt;&gt;"",'[1]SAAD IJ'!I2311,"")</f>
        <v/>
      </c>
      <c r="E2310" s="5" t="str">
        <f>IF('[1]SAAD IJ'!J2311&lt;&gt;"",'[1]SAAD IJ'!J2311,"")</f>
        <v/>
      </c>
      <c r="F2310" s="4" t="str">
        <f>IF('[1]SAAD IJ'!L2311&lt;&gt;"",'[1]SAAD IJ'!L2311,"")</f>
        <v/>
      </c>
      <c r="G2310" s="4" t="str">
        <f>IF('[1]SAAD IJ'!M2311&lt;&gt;"",'[1]SAAD IJ'!M2311,"")</f>
        <v/>
      </c>
      <c r="H2310" s="4" t="str">
        <f>IF('[1]SAAD IJ'!N2311&lt;&gt;"",'[1]SAAD IJ'!N2311,"")</f>
        <v/>
      </c>
      <c r="I2310" s="4" t="str">
        <f>IF('[1]SAAD IJ'!R2311&lt;&gt;"",'[1]SAAD IJ'!R2311,"")</f>
        <v/>
      </c>
      <c r="J2310" s="4" t="str">
        <f>IF('[1]SAAD IJ'!T2311&lt;&gt;"",'[1]SAAD IJ'!T2311,"")</f>
        <v/>
      </c>
    </row>
    <row r="2311" spans="1:10" x14ac:dyDescent="0.2">
      <c r="A2311" s="4" t="str">
        <f>IF('[1]SAAD IJ'!A2312&lt;&gt;"",'[1]SAAD IJ'!A2312,"")</f>
        <v/>
      </c>
      <c r="B2311" s="4" t="str">
        <f>IF('[1]SAAD IJ'!B2312&lt;&gt;"",'[1]SAAD IJ'!B2312,"")</f>
        <v/>
      </c>
      <c r="C2311" s="4" t="str">
        <f>IF('[1]SAAD IJ'!E2312&amp;" "&amp;'[1]SAAD IJ'!F2312&lt;&gt;"",'[1]SAAD IJ'!E2312&amp;" "&amp;'[1]SAAD IJ'!F2312,"")</f>
        <v xml:space="preserve"> </v>
      </c>
      <c r="D2311" s="5" t="str">
        <f>IF('[1]SAAD IJ'!I2312&lt;&gt;"",'[1]SAAD IJ'!I2312,"")</f>
        <v/>
      </c>
      <c r="E2311" s="5" t="str">
        <f>IF('[1]SAAD IJ'!J2312&lt;&gt;"",'[1]SAAD IJ'!J2312,"")</f>
        <v/>
      </c>
      <c r="F2311" s="4" t="str">
        <f>IF('[1]SAAD IJ'!L2312&lt;&gt;"",'[1]SAAD IJ'!L2312,"")</f>
        <v/>
      </c>
      <c r="G2311" s="4" t="str">
        <f>IF('[1]SAAD IJ'!M2312&lt;&gt;"",'[1]SAAD IJ'!M2312,"")</f>
        <v/>
      </c>
      <c r="H2311" s="4" t="str">
        <f>IF('[1]SAAD IJ'!N2312&lt;&gt;"",'[1]SAAD IJ'!N2312,"")</f>
        <v/>
      </c>
      <c r="I2311" s="4" t="str">
        <f>IF('[1]SAAD IJ'!R2312&lt;&gt;"",'[1]SAAD IJ'!R2312,"")</f>
        <v/>
      </c>
      <c r="J2311" s="4" t="str">
        <f>IF('[1]SAAD IJ'!T2312&lt;&gt;"",'[1]SAAD IJ'!T2312,"")</f>
        <v/>
      </c>
    </row>
    <row r="2312" spans="1:10" x14ac:dyDescent="0.2">
      <c r="A2312" s="4" t="str">
        <f>IF('[1]SAAD IJ'!A2313&lt;&gt;"",'[1]SAAD IJ'!A2313,"")</f>
        <v/>
      </c>
      <c r="B2312" s="4" t="str">
        <f>IF('[1]SAAD IJ'!B2313&lt;&gt;"",'[1]SAAD IJ'!B2313,"")</f>
        <v/>
      </c>
      <c r="C2312" s="4" t="str">
        <f>IF('[1]SAAD IJ'!E2313&amp;" "&amp;'[1]SAAD IJ'!F2313&lt;&gt;"",'[1]SAAD IJ'!E2313&amp;" "&amp;'[1]SAAD IJ'!F2313,"")</f>
        <v xml:space="preserve"> </v>
      </c>
      <c r="D2312" s="5" t="str">
        <f>IF('[1]SAAD IJ'!I2313&lt;&gt;"",'[1]SAAD IJ'!I2313,"")</f>
        <v/>
      </c>
      <c r="E2312" s="5" t="str">
        <f>IF('[1]SAAD IJ'!J2313&lt;&gt;"",'[1]SAAD IJ'!J2313,"")</f>
        <v/>
      </c>
      <c r="F2312" s="4" t="str">
        <f>IF('[1]SAAD IJ'!L2313&lt;&gt;"",'[1]SAAD IJ'!L2313,"")</f>
        <v/>
      </c>
      <c r="G2312" s="4" t="str">
        <f>IF('[1]SAAD IJ'!M2313&lt;&gt;"",'[1]SAAD IJ'!M2313,"")</f>
        <v/>
      </c>
      <c r="H2312" s="4" t="str">
        <f>IF('[1]SAAD IJ'!N2313&lt;&gt;"",'[1]SAAD IJ'!N2313,"")</f>
        <v/>
      </c>
      <c r="I2312" s="4" t="str">
        <f>IF('[1]SAAD IJ'!R2313&lt;&gt;"",'[1]SAAD IJ'!R2313,"")</f>
        <v/>
      </c>
      <c r="J2312" s="4" t="str">
        <f>IF('[1]SAAD IJ'!T2313&lt;&gt;"",'[1]SAAD IJ'!T2313,"")</f>
        <v/>
      </c>
    </row>
    <row r="2313" spans="1:10" x14ac:dyDescent="0.2">
      <c r="A2313" s="4" t="str">
        <f>IF('[1]SAAD IJ'!A2314&lt;&gt;"",'[1]SAAD IJ'!A2314,"")</f>
        <v/>
      </c>
      <c r="B2313" s="4" t="str">
        <f>IF('[1]SAAD IJ'!B2314&lt;&gt;"",'[1]SAAD IJ'!B2314,"")</f>
        <v/>
      </c>
      <c r="C2313" s="4" t="str">
        <f>IF('[1]SAAD IJ'!E2314&amp;" "&amp;'[1]SAAD IJ'!F2314&lt;&gt;"",'[1]SAAD IJ'!E2314&amp;" "&amp;'[1]SAAD IJ'!F2314,"")</f>
        <v xml:space="preserve"> </v>
      </c>
      <c r="D2313" s="5" t="str">
        <f>IF('[1]SAAD IJ'!I2314&lt;&gt;"",'[1]SAAD IJ'!I2314,"")</f>
        <v/>
      </c>
      <c r="E2313" s="5" t="str">
        <f>IF('[1]SAAD IJ'!J2314&lt;&gt;"",'[1]SAAD IJ'!J2314,"")</f>
        <v/>
      </c>
      <c r="F2313" s="4" t="str">
        <f>IF('[1]SAAD IJ'!L2314&lt;&gt;"",'[1]SAAD IJ'!L2314,"")</f>
        <v/>
      </c>
      <c r="G2313" s="4" t="str">
        <f>IF('[1]SAAD IJ'!M2314&lt;&gt;"",'[1]SAAD IJ'!M2314,"")</f>
        <v/>
      </c>
      <c r="H2313" s="4" t="str">
        <f>IF('[1]SAAD IJ'!N2314&lt;&gt;"",'[1]SAAD IJ'!N2314,"")</f>
        <v/>
      </c>
      <c r="I2313" s="4" t="str">
        <f>IF('[1]SAAD IJ'!R2314&lt;&gt;"",'[1]SAAD IJ'!R2314,"")</f>
        <v/>
      </c>
      <c r="J2313" s="4" t="str">
        <f>IF('[1]SAAD IJ'!T2314&lt;&gt;"",'[1]SAAD IJ'!T2314,"")</f>
        <v/>
      </c>
    </row>
    <row r="2314" spans="1:10" x14ac:dyDescent="0.2">
      <c r="A2314" s="4" t="str">
        <f>IF('[1]SAAD IJ'!A2315&lt;&gt;"",'[1]SAAD IJ'!A2315,"")</f>
        <v/>
      </c>
      <c r="B2314" s="4" t="str">
        <f>IF('[1]SAAD IJ'!B2315&lt;&gt;"",'[1]SAAD IJ'!B2315,"")</f>
        <v/>
      </c>
      <c r="C2314" s="4" t="str">
        <f>IF('[1]SAAD IJ'!E2315&amp;" "&amp;'[1]SAAD IJ'!F2315&lt;&gt;"",'[1]SAAD IJ'!E2315&amp;" "&amp;'[1]SAAD IJ'!F2315,"")</f>
        <v xml:space="preserve"> </v>
      </c>
      <c r="D2314" s="5" t="str">
        <f>IF('[1]SAAD IJ'!I2315&lt;&gt;"",'[1]SAAD IJ'!I2315,"")</f>
        <v/>
      </c>
      <c r="E2314" s="5" t="str">
        <f>IF('[1]SAAD IJ'!J2315&lt;&gt;"",'[1]SAAD IJ'!J2315,"")</f>
        <v/>
      </c>
      <c r="F2314" s="4" t="str">
        <f>IF('[1]SAAD IJ'!L2315&lt;&gt;"",'[1]SAAD IJ'!L2315,"")</f>
        <v/>
      </c>
      <c r="G2314" s="4" t="str">
        <f>IF('[1]SAAD IJ'!M2315&lt;&gt;"",'[1]SAAD IJ'!M2315,"")</f>
        <v/>
      </c>
      <c r="H2314" s="4" t="str">
        <f>IF('[1]SAAD IJ'!N2315&lt;&gt;"",'[1]SAAD IJ'!N2315,"")</f>
        <v/>
      </c>
      <c r="I2314" s="4" t="str">
        <f>IF('[1]SAAD IJ'!R2315&lt;&gt;"",'[1]SAAD IJ'!R2315,"")</f>
        <v/>
      </c>
      <c r="J2314" s="4" t="str">
        <f>IF('[1]SAAD IJ'!T2315&lt;&gt;"",'[1]SAAD IJ'!T2315,"")</f>
        <v/>
      </c>
    </row>
    <row r="2315" spans="1:10" x14ac:dyDescent="0.2">
      <c r="A2315" s="4" t="str">
        <f>IF('[1]SAAD IJ'!A2316&lt;&gt;"",'[1]SAAD IJ'!A2316,"")</f>
        <v/>
      </c>
      <c r="B2315" s="4" t="str">
        <f>IF('[1]SAAD IJ'!B2316&lt;&gt;"",'[1]SAAD IJ'!B2316,"")</f>
        <v/>
      </c>
      <c r="C2315" s="4" t="str">
        <f>IF('[1]SAAD IJ'!E2316&amp;" "&amp;'[1]SAAD IJ'!F2316&lt;&gt;"",'[1]SAAD IJ'!E2316&amp;" "&amp;'[1]SAAD IJ'!F2316,"")</f>
        <v xml:space="preserve"> </v>
      </c>
      <c r="D2315" s="5" t="str">
        <f>IF('[1]SAAD IJ'!I2316&lt;&gt;"",'[1]SAAD IJ'!I2316,"")</f>
        <v/>
      </c>
      <c r="E2315" s="5" t="str">
        <f>IF('[1]SAAD IJ'!J2316&lt;&gt;"",'[1]SAAD IJ'!J2316,"")</f>
        <v/>
      </c>
      <c r="F2315" s="4" t="str">
        <f>IF('[1]SAAD IJ'!L2316&lt;&gt;"",'[1]SAAD IJ'!L2316,"")</f>
        <v/>
      </c>
      <c r="G2315" s="4" t="str">
        <f>IF('[1]SAAD IJ'!M2316&lt;&gt;"",'[1]SAAD IJ'!M2316,"")</f>
        <v/>
      </c>
      <c r="H2315" s="4" t="str">
        <f>IF('[1]SAAD IJ'!N2316&lt;&gt;"",'[1]SAAD IJ'!N2316,"")</f>
        <v/>
      </c>
      <c r="I2315" s="4" t="str">
        <f>IF('[1]SAAD IJ'!R2316&lt;&gt;"",'[1]SAAD IJ'!R2316,"")</f>
        <v/>
      </c>
      <c r="J2315" s="4" t="str">
        <f>IF('[1]SAAD IJ'!T2316&lt;&gt;"",'[1]SAAD IJ'!T2316,"")</f>
        <v/>
      </c>
    </row>
    <row r="2316" spans="1:10" x14ac:dyDescent="0.2">
      <c r="A2316" s="4" t="str">
        <f>IF('[1]SAAD IJ'!A2317&lt;&gt;"",'[1]SAAD IJ'!A2317,"")</f>
        <v/>
      </c>
      <c r="B2316" s="4" t="str">
        <f>IF('[1]SAAD IJ'!B2317&lt;&gt;"",'[1]SAAD IJ'!B2317,"")</f>
        <v/>
      </c>
      <c r="C2316" s="4" t="str">
        <f>IF('[1]SAAD IJ'!E2317&amp;" "&amp;'[1]SAAD IJ'!F2317&lt;&gt;"",'[1]SAAD IJ'!E2317&amp;" "&amp;'[1]SAAD IJ'!F2317,"")</f>
        <v xml:space="preserve"> </v>
      </c>
      <c r="D2316" s="5" t="str">
        <f>IF('[1]SAAD IJ'!I2317&lt;&gt;"",'[1]SAAD IJ'!I2317,"")</f>
        <v/>
      </c>
      <c r="E2316" s="5" t="str">
        <f>IF('[1]SAAD IJ'!J2317&lt;&gt;"",'[1]SAAD IJ'!J2317,"")</f>
        <v/>
      </c>
      <c r="F2316" s="4" t="str">
        <f>IF('[1]SAAD IJ'!L2317&lt;&gt;"",'[1]SAAD IJ'!L2317,"")</f>
        <v/>
      </c>
      <c r="G2316" s="4" t="str">
        <f>IF('[1]SAAD IJ'!M2317&lt;&gt;"",'[1]SAAD IJ'!M2317,"")</f>
        <v/>
      </c>
      <c r="H2316" s="4" t="str">
        <f>IF('[1]SAAD IJ'!N2317&lt;&gt;"",'[1]SAAD IJ'!N2317,"")</f>
        <v/>
      </c>
      <c r="I2316" s="4" t="str">
        <f>IF('[1]SAAD IJ'!R2317&lt;&gt;"",'[1]SAAD IJ'!R2317,"")</f>
        <v/>
      </c>
      <c r="J2316" s="4" t="str">
        <f>IF('[1]SAAD IJ'!T2317&lt;&gt;"",'[1]SAAD IJ'!T2317,"")</f>
        <v/>
      </c>
    </row>
    <row r="2317" spans="1:10" x14ac:dyDescent="0.2">
      <c r="A2317" s="4" t="str">
        <f>IF('[1]SAAD IJ'!A2318&lt;&gt;"",'[1]SAAD IJ'!A2318,"")</f>
        <v/>
      </c>
      <c r="B2317" s="4" t="str">
        <f>IF('[1]SAAD IJ'!B2318&lt;&gt;"",'[1]SAAD IJ'!B2318,"")</f>
        <v/>
      </c>
      <c r="C2317" s="4" t="str">
        <f>IF('[1]SAAD IJ'!E2318&amp;" "&amp;'[1]SAAD IJ'!F2318&lt;&gt;"",'[1]SAAD IJ'!E2318&amp;" "&amp;'[1]SAAD IJ'!F2318,"")</f>
        <v xml:space="preserve"> </v>
      </c>
      <c r="D2317" s="5" t="str">
        <f>IF('[1]SAAD IJ'!I2318&lt;&gt;"",'[1]SAAD IJ'!I2318,"")</f>
        <v/>
      </c>
      <c r="E2317" s="5" t="str">
        <f>IF('[1]SAAD IJ'!J2318&lt;&gt;"",'[1]SAAD IJ'!J2318,"")</f>
        <v/>
      </c>
      <c r="F2317" s="4" t="str">
        <f>IF('[1]SAAD IJ'!L2318&lt;&gt;"",'[1]SAAD IJ'!L2318,"")</f>
        <v/>
      </c>
      <c r="G2317" s="4" t="str">
        <f>IF('[1]SAAD IJ'!M2318&lt;&gt;"",'[1]SAAD IJ'!M2318,"")</f>
        <v/>
      </c>
      <c r="H2317" s="4" t="str">
        <f>IF('[1]SAAD IJ'!N2318&lt;&gt;"",'[1]SAAD IJ'!N2318,"")</f>
        <v/>
      </c>
      <c r="I2317" s="4" t="str">
        <f>IF('[1]SAAD IJ'!R2318&lt;&gt;"",'[1]SAAD IJ'!R2318,"")</f>
        <v/>
      </c>
      <c r="J2317" s="4" t="str">
        <f>IF('[1]SAAD IJ'!T2318&lt;&gt;"",'[1]SAAD IJ'!T2318,"")</f>
        <v/>
      </c>
    </row>
    <row r="2318" spans="1:10" x14ac:dyDescent="0.2">
      <c r="A2318" s="4" t="str">
        <f>IF('[1]SAAD IJ'!A2319&lt;&gt;"",'[1]SAAD IJ'!A2319,"")</f>
        <v/>
      </c>
      <c r="B2318" s="4" t="str">
        <f>IF('[1]SAAD IJ'!B2319&lt;&gt;"",'[1]SAAD IJ'!B2319,"")</f>
        <v/>
      </c>
      <c r="C2318" s="4" t="str">
        <f>IF('[1]SAAD IJ'!E2319&amp;" "&amp;'[1]SAAD IJ'!F2319&lt;&gt;"",'[1]SAAD IJ'!E2319&amp;" "&amp;'[1]SAAD IJ'!F2319,"")</f>
        <v xml:space="preserve"> </v>
      </c>
      <c r="D2318" s="5" t="str">
        <f>IF('[1]SAAD IJ'!I2319&lt;&gt;"",'[1]SAAD IJ'!I2319,"")</f>
        <v/>
      </c>
      <c r="E2318" s="5" t="str">
        <f>IF('[1]SAAD IJ'!J2319&lt;&gt;"",'[1]SAAD IJ'!J2319,"")</f>
        <v/>
      </c>
      <c r="F2318" s="4" t="str">
        <f>IF('[1]SAAD IJ'!L2319&lt;&gt;"",'[1]SAAD IJ'!L2319,"")</f>
        <v/>
      </c>
      <c r="G2318" s="4" t="str">
        <f>IF('[1]SAAD IJ'!M2319&lt;&gt;"",'[1]SAAD IJ'!M2319,"")</f>
        <v/>
      </c>
      <c r="H2318" s="4" t="str">
        <f>IF('[1]SAAD IJ'!N2319&lt;&gt;"",'[1]SAAD IJ'!N2319,"")</f>
        <v/>
      </c>
      <c r="I2318" s="4" t="str">
        <f>IF('[1]SAAD IJ'!R2319&lt;&gt;"",'[1]SAAD IJ'!R2319,"")</f>
        <v/>
      </c>
      <c r="J2318" s="4" t="str">
        <f>IF('[1]SAAD IJ'!T2319&lt;&gt;"",'[1]SAAD IJ'!T2319,"")</f>
        <v/>
      </c>
    </row>
    <row r="2319" spans="1:10" x14ac:dyDescent="0.2">
      <c r="A2319" s="4" t="str">
        <f>IF('[1]SAAD IJ'!A2320&lt;&gt;"",'[1]SAAD IJ'!A2320,"")</f>
        <v/>
      </c>
      <c r="B2319" s="4" t="str">
        <f>IF('[1]SAAD IJ'!B2320&lt;&gt;"",'[1]SAAD IJ'!B2320,"")</f>
        <v/>
      </c>
      <c r="C2319" s="4" t="str">
        <f>IF('[1]SAAD IJ'!E2320&amp;" "&amp;'[1]SAAD IJ'!F2320&lt;&gt;"",'[1]SAAD IJ'!E2320&amp;" "&amp;'[1]SAAD IJ'!F2320,"")</f>
        <v xml:space="preserve"> </v>
      </c>
      <c r="D2319" s="5" t="str">
        <f>IF('[1]SAAD IJ'!I2320&lt;&gt;"",'[1]SAAD IJ'!I2320,"")</f>
        <v/>
      </c>
      <c r="E2319" s="5" t="str">
        <f>IF('[1]SAAD IJ'!J2320&lt;&gt;"",'[1]SAAD IJ'!J2320,"")</f>
        <v/>
      </c>
      <c r="F2319" s="4" t="str">
        <f>IF('[1]SAAD IJ'!L2320&lt;&gt;"",'[1]SAAD IJ'!L2320,"")</f>
        <v/>
      </c>
      <c r="G2319" s="4" t="str">
        <f>IF('[1]SAAD IJ'!M2320&lt;&gt;"",'[1]SAAD IJ'!M2320,"")</f>
        <v/>
      </c>
      <c r="H2319" s="4" t="str">
        <f>IF('[1]SAAD IJ'!N2320&lt;&gt;"",'[1]SAAD IJ'!N2320,"")</f>
        <v/>
      </c>
      <c r="I2319" s="4" t="str">
        <f>IF('[1]SAAD IJ'!R2320&lt;&gt;"",'[1]SAAD IJ'!R2320,"")</f>
        <v/>
      </c>
      <c r="J2319" s="4" t="str">
        <f>IF('[1]SAAD IJ'!T2320&lt;&gt;"",'[1]SAAD IJ'!T2320,"")</f>
        <v/>
      </c>
    </row>
    <row r="2320" spans="1:10" x14ac:dyDescent="0.2">
      <c r="A2320" s="4" t="str">
        <f>IF('[1]SAAD IJ'!A2321&lt;&gt;"",'[1]SAAD IJ'!A2321,"")</f>
        <v/>
      </c>
      <c r="B2320" s="4" t="str">
        <f>IF('[1]SAAD IJ'!B2321&lt;&gt;"",'[1]SAAD IJ'!B2321,"")</f>
        <v/>
      </c>
      <c r="C2320" s="4" t="str">
        <f>IF('[1]SAAD IJ'!E2321&amp;" "&amp;'[1]SAAD IJ'!F2321&lt;&gt;"",'[1]SAAD IJ'!E2321&amp;" "&amp;'[1]SAAD IJ'!F2321,"")</f>
        <v xml:space="preserve"> </v>
      </c>
      <c r="D2320" s="5" t="str">
        <f>IF('[1]SAAD IJ'!I2321&lt;&gt;"",'[1]SAAD IJ'!I2321,"")</f>
        <v/>
      </c>
      <c r="E2320" s="5" t="str">
        <f>IF('[1]SAAD IJ'!J2321&lt;&gt;"",'[1]SAAD IJ'!J2321,"")</f>
        <v/>
      </c>
      <c r="F2320" s="4" t="str">
        <f>IF('[1]SAAD IJ'!L2321&lt;&gt;"",'[1]SAAD IJ'!L2321,"")</f>
        <v/>
      </c>
      <c r="G2320" s="4" t="str">
        <f>IF('[1]SAAD IJ'!M2321&lt;&gt;"",'[1]SAAD IJ'!M2321,"")</f>
        <v/>
      </c>
      <c r="H2320" s="4" t="str">
        <f>IF('[1]SAAD IJ'!N2321&lt;&gt;"",'[1]SAAD IJ'!N2321,"")</f>
        <v/>
      </c>
      <c r="I2320" s="4" t="str">
        <f>IF('[1]SAAD IJ'!R2321&lt;&gt;"",'[1]SAAD IJ'!R2321,"")</f>
        <v/>
      </c>
      <c r="J2320" s="4" t="str">
        <f>IF('[1]SAAD IJ'!T2321&lt;&gt;"",'[1]SAAD IJ'!T2321,"")</f>
        <v/>
      </c>
    </row>
    <row r="2321" spans="1:10" x14ac:dyDescent="0.2">
      <c r="A2321" s="4" t="str">
        <f>IF('[1]SAAD IJ'!A2322&lt;&gt;"",'[1]SAAD IJ'!A2322,"")</f>
        <v/>
      </c>
      <c r="B2321" s="4" t="str">
        <f>IF('[1]SAAD IJ'!B2322&lt;&gt;"",'[1]SAAD IJ'!B2322,"")</f>
        <v/>
      </c>
      <c r="C2321" s="4" t="str">
        <f>IF('[1]SAAD IJ'!E2322&amp;" "&amp;'[1]SAAD IJ'!F2322&lt;&gt;"",'[1]SAAD IJ'!E2322&amp;" "&amp;'[1]SAAD IJ'!F2322,"")</f>
        <v xml:space="preserve"> </v>
      </c>
      <c r="D2321" s="5" t="str">
        <f>IF('[1]SAAD IJ'!I2322&lt;&gt;"",'[1]SAAD IJ'!I2322,"")</f>
        <v/>
      </c>
      <c r="E2321" s="5" t="str">
        <f>IF('[1]SAAD IJ'!J2322&lt;&gt;"",'[1]SAAD IJ'!J2322,"")</f>
        <v/>
      </c>
      <c r="F2321" s="4" t="str">
        <f>IF('[1]SAAD IJ'!L2322&lt;&gt;"",'[1]SAAD IJ'!L2322,"")</f>
        <v/>
      </c>
      <c r="G2321" s="4" t="str">
        <f>IF('[1]SAAD IJ'!M2322&lt;&gt;"",'[1]SAAD IJ'!M2322,"")</f>
        <v/>
      </c>
      <c r="H2321" s="4" t="str">
        <f>IF('[1]SAAD IJ'!N2322&lt;&gt;"",'[1]SAAD IJ'!N2322,"")</f>
        <v/>
      </c>
      <c r="I2321" s="4" t="str">
        <f>IF('[1]SAAD IJ'!R2322&lt;&gt;"",'[1]SAAD IJ'!R2322,"")</f>
        <v/>
      </c>
      <c r="J2321" s="4" t="str">
        <f>IF('[1]SAAD IJ'!T2322&lt;&gt;"",'[1]SAAD IJ'!T2322,"")</f>
        <v/>
      </c>
    </row>
    <row r="2322" spans="1:10" x14ac:dyDescent="0.2">
      <c r="A2322" s="4" t="str">
        <f>IF('[1]SAAD IJ'!A2323&lt;&gt;"",'[1]SAAD IJ'!A2323,"")</f>
        <v/>
      </c>
      <c r="B2322" s="4" t="str">
        <f>IF('[1]SAAD IJ'!B2323&lt;&gt;"",'[1]SAAD IJ'!B2323,"")</f>
        <v/>
      </c>
      <c r="C2322" s="4" t="str">
        <f>IF('[1]SAAD IJ'!E2323&amp;" "&amp;'[1]SAAD IJ'!F2323&lt;&gt;"",'[1]SAAD IJ'!E2323&amp;" "&amp;'[1]SAAD IJ'!F2323,"")</f>
        <v xml:space="preserve"> </v>
      </c>
      <c r="D2322" s="5" t="str">
        <f>IF('[1]SAAD IJ'!I2323&lt;&gt;"",'[1]SAAD IJ'!I2323,"")</f>
        <v/>
      </c>
      <c r="E2322" s="5" t="str">
        <f>IF('[1]SAAD IJ'!J2323&lt;&gt;"",'[1]SAAD IJ'!J2323,"")</f>
        <v/>
      </c>
      <c r="F2322" s="4" t="str">
        <f>IF('[1]SAAD IJ'!L2323&lt;&gt;"",'[1]SAAD IJ'!L2323,"")</f>
        <v/>
      </c>
      <c r="G2322" s="4" t="str">
        <f>IF('[1]SAAD IJ'!M2323&lt;&gt;"",'[1]SAAD IJ'!M2323,"")</f>
        <v/>
      </c>
      <c r="H2322" s="4" t="str">
        <f>IF('[1]SAAD IJ'!N2323&lt;&gt;"",'[1]SAAD IJ'!N2323,"")</f>
        <v/>
      </c>
      <c r="I2322" s="4" t="str">
        <f>IF('[1]SAAD IJ'!R2323&lt;&gt;"",'[1]SAAD IJ'!R2323,"")</f>
        <v/>
      </c>
      <c r="J2322" s="4" t="str">
        <f>IF('[1]SAAD IJ'!T2323&lt;&gt;"",'[1]SAAD IJ'!T2323,"")</f>
        <v/>
      </c>
    </row>
    <row r="2323" spans="1:10" x14ac:dyDescent="0.2">
      <c r="A2323" s="4" t="str">
        <f>IF('[1]SAAD IJ'!A2324&lt;&gt;"",'[1]SAAD IJ'!A2324,"")</f>
        <v/>
      </c>
      <c r="B2323" s="4" t="str">
        <f>IF('[1]SAAD IJ'!B2324&lt;&gt;"",'[1]SAAD IJ'!B2324,"")</f>
        <v/>
      </c>
      <c r="C2323" s="4" t="str">
        <f>IF('[1]SAAD IJ'!E2324&amp;" "&amp;'[1]SAAD IJ'!F2324&lt;&gt;"",'[1]SAAD IJ'!E2324&amp;" "&amp;'[1]SAAD IJ'!F2324,"")</f>
        <v xml:space="preserve"> </v>
      </c>
      <c r="D2323" s="5" t="str">
        <f>IF('[1]SAAD IJ'!I2324&lt;&gt;"",'[1]SAAD IJ'!I2324,"")</f>
        <v/>
      </c>
      <c r="E2323" s="5" t="str">
        <f>IF('[1]SAAD IJ'!J2324&lt;&gt;"",'[1]SAAD IJ'!J2324,"")</f>
        <v/>
      </c>
      <c r="F2323" s="4" t="str">
        <f>IF('[1]SAAD IJ'!L2324&lt;&gt;"",'[1]SAAD IJ'!L2324,"")</f>
        <v/>
      </c>
      <c r="G2323" s="4" t="str">
        <f>IF('[1]SAAD IJ'!M2324&lt;&gt;"",'[1]SAAD IJ'!M2324,"")</f>
        <v/>
      </c>
      <c r="H2323" s="4" t="str">
        <f>IF('[1]SAAD IJ'!N2324&lt;&gt;"",'[1]SAAD IJ'!N2324,"")</f>
        <v/>
      </c>
      <c r="I2323" s="4" t="str">
        <f>IF('[1]SAAD IJ'!R2324&lt;&gt;"",'[1]SAAD IJ'!R2324,"")</f>
        <v/>
      </c>
      <c r="J2323" s="4" t="str">
        <f>IF('[1]SAAD IJ'!T2324&lt;&gt;"",'[1]SAAD IJ'!T2324,"")</f>
        <v/>
      </c>
    </row>
    <row r="2324" spans="1:10" x14ac:dyDescent="0.2">
      <c r="A2324" s="4" t="str">
        <f>IF('[1]SAAD IJ'!A2325&lt;&gt;"",'[1]SAAD IJ'!A2325,"")</f>
        <v/>
      </c>
      <c r="B2324" s="4" t="str">
        <f>IF('[1]SAAD IJ'!B2325&lt;&gt;"",'[1]SAAD IJ'!B2325,"")</f>
        <v/>
      </c>
      <c r="C2324" s="4" t="str">
        <f>IF('[1]SAAD IJ'!E2325&amp;" "&amp;'[1]SAAD IJ'!F2325&lt;&gt;"",'[1]SAAD IJ'!E2325&amp;" "&amp;'[1]SAAD IJ'!F2325,"")</f>
        <v xml:space="preserve"> </v>
      </c>
      <c r="D2324" s="5" t="str">
        <f>IF('[1]SAAD IJ'!I2325&lt;&gt;"",'[1]SAAD IJ'!I2325,"")</f>
        <v/>
      </c>
      <c r="E2324" s="5" t="str">
        <f>IF('[1]SAAD IJ'!J2325&lt;&gt;"",'[1]SAAD IJ'!J2325,"")</f>
        <v/>
      </c>
      <c r="F2324" s="4" t="str">
        <f>IF('[1]SAAD IJ'!L2325&lt;&gt;"",'[1]SAAD IJ'!L2325,"")</f>
        <v/>
      </c>
      <c r="G2324" s="4" t="str">
        <f>IF('[1]SAAD IJ'!M2325&lt;&gt;"",'[1]SAAD IJ'!M2325,"")</f>
        <v/>
      </c>
      <c r="H2324" s="4" t="str">
        <f>IF('[1]SAAD IJ'!N2325&lt;&gt;"",'[1]SAAD IJ'!N2325,"")</f>
        <v/>
      </c>
      <c r="I2324" s="4" t="str">
        <f>IF('[1]SAAD IJ'!R2325&lt;&gt;"",'[1]SAAD IJ'!R2325,"")</f>
        <v/>
      </c>
      <c r="J2324" s="4" t="str">
        <f>IF('[1]SAAD IJ'!T2325&lt;&gt;"",'[1]SAAD IJ'!T2325,"")</f>
        <v/>
      </c>
    </row>
    <row r="2325" spans="1:10" x14ac:dyDescent="0.2">
      <c r="A2325" s="4" t="str">
        <f>IF('[1]SAAD IJ'!A2326&lt;&gt;"",'[1]SAAD IJ'!A2326,"")</f>
        <v/>
      </c>
      <c r="B2325" s="4" t="str">
        <f>IF('[1]SAAD IJ'!B2326&lt;&gt;"",'[1]SAAD IJ'!B2326,"")</f>
        <v/>
      </c>
      <c r="C2325" s="4" t="str">
        <f>IF('[1]SAAD IJ'!E2326&amp;" "&amp;'[1]SAAD IJ'!F2326&lt;&gt;"",'[1]SAAD IJ'!E2326&amp;" "&amp;'[1]SAAD IJ'!F2326,"")</f>
        <v xml:space="preserve"> </v>
      </c>
      <c r="D2325" s="5" t="str">
        <f>IF('[1]SAAD IJ'!I2326&lt;&gt;"",'[1]SAAD IJ'!I2326,"")</f>
        <v/>
      </c>
      <c r="E2325" s="5" t="str">
        <f>IF('[1]SAAD IJ'!J2326&lt;&gt;"",'[1]SAAD IJ'!J2326,"")</f>
        <v/>
      </c>
      <c r="F2325" s="4" t="str">
        <f>IF('[1]SAAD IJ'!L2326&lt;&gt;"",'[1]SAAD IJ'!L2326,"")</f>
        <v/>
      </c>
      <c r="G2325" s="4" t="str">
        <f>IF('[1]SAAD IJ'!M2326&lt;&gt;"",'[1]SAAD IJ'!M2326,"")</f>
        <v/>
      </c>
      <c r="H2325" s="4" t="str">
        <f>IF('[1]SAAD IJ'!N2326&lt;&gt;"",'[1]SAAD IJ'!N2326,"")</f>
        <v/>
      </c>
      <c r="I2325" s="4" t="str">
        <f>IF('[1]SAAD IJ'!R2326&lt;&gt;"",'[1]SAAD IJ'!R2326,"")</f>
        <v/>
      </c>
      <c r="J2325" s="4" t="str">
        <f>IF('[1]SAAD IJ'!T2326&lt;&gt;"",'[1]SAAD IJ'!T2326,"")</f>
        <v/>
      </c>
    </row>
    <row r="2326" spans="1:10" x14ac:dyDescent="0.2">
      <c r="A2326" s="4" t="str">
        <f>IF('[1]SAAD IJ'!A2327&lt;&gt;"",'[1]SAAD IJ'!A2327,"")</f>
        <v/>
      </c>
      <c r="B2326" s="4" t="str">
        <f>IF('[1]SAAD IJ'!B2327&lt;&gt;"",'[1]SAAD IJ'!B2327,"")</f>
        <v/>
      </c>
      <c r="C2326" s="4" t="str">
        <f>IF('[1]SAAD IJ'!E2327&amp;" "&amp;'[1]SAAD IJ'!F2327&lt;&gt;"",'[1]SAAD IJ'!E2327&amp;" "&amp;'[1]SAAD IJ'!F2327,"")</f>
        <v xml:space="preserve"> </v>
      </c>
      <c r="D2326" s="5" t="str">
        <f>IF('[1]SAAD IJ'!I2327&lt;&gt;"",'[1]SAAD IJ'!I2327,"")</f>
        <v/>
      </c>
      <c r="E2326" s="5" t="str">
        <f>IF('[1]SAAD IJ'!J2327&lt;&gt;"",'[1]SAAD IJ'!J2327,"")</f>
        <v/>
      </c>
      <c r="F2326" s="4" t="str">
        <f>IF('[1]SAAD IJ'!L2327&lt;&gt;"",'[1]SAAD IJ'!L2327,"")</f>
        <v/>
      </c>
      <c r="G2326" s="4" t="str">
        <f>IF('[1]SAAD IJ'!M2327&lt;&gt;"",'[1]SAAD IJ'!M2327,"")</f>
        <v/>
      </c>
      <c r="H2326" s="4" t="str">
        <f>IF('[1]SAAD IJ'!N2327&lt;&gt;"",'[1]SAAD IJ'!N2327,"")</f>
        <v/>
      </c>
      <c r="I2326" s="4" t="str">
        <f>IF('[1]SAAD IJ'!R2327&lt;&gt;"",'[1]SAAD IJ'!R2327,"")</f>
        <v/>
      </c>
      <c r="J2326" s="4" t="str">
        <f>IF('[1]SAAD IJ'!T2327&lt;&gt;"",'[1]SAAD IJ'!T2327,"")</f>
        <v/>
      </c>
    </row>
    <row r="2327" spans="1:10" x14ac:dyDescent="0.2">
      <c r="A2327" s="4" t="str">
        <f>IF('[1]SAAD IJ'!A2328&lt;&gt;"",'[1]SAAD IJ'!A2328,"")</f>
        <v/>
      </c>
      <c r="B2327" s="4" t="str">
        <f>IF('[1]SAAD IJ'!B2328&lt;&gt;"",'[1]SAAD IJ'!B2328,"")</f>
        <v/>
      </c>
      <c r="C2327" s="4" t="str">
        <f>IF('[1]SAAD IJ'!E2328&amp;" "&amp;'[1]SAAD IJ'!F2328&lt;&gt;"",'[1]SAAD IJ'!E2328&amp;" "&amp;'[1]SAAD IJ'!F2328,"")</f>
        <v xml:space="preserve"> </v>
      </c>
      <c r="D2327" s="5" t="str">
        <f>IF('[1]SAAD IJ'!I2328&lt;&gt;"",'[1]SAAD IJ'!I2328,"")</f>
        <v/>
      </c>
      <c r="E2327" s="5" t="str">
        <f>IF('[1]SAAD IJ'!J2328&lt;&gt;"",'[1]SAAD IJ'!J2328,"")</f>
        <v/>
      </c>
      <c r="F2327" s="4" t="str">
        <f>IF('[1]SAAD IJ'!L2328&lt;&gt;"",'[1]SAAD IJ'!L2328,"")</f>
        <v/>
      </c>
      <c r="G2327" s="4" t="str">
        <f>IF('[1]SAAD IJ'!M2328&lt;&gt;"",'[1]SAAD IJ'!M2328,"")</f>
        <v/>
      </c>
      <c r="H2327" s="4" t="str">
        <f>IF('[1]SAAD IJ'!N2328&lt;&gt;"",'[1]SAAD IJ'!N2328,"")</f>
        <v/>
      </c>
      <c r="I2327" s="4" t="str">
        <f>IF('[1]SAAD IJ'!R2328&lt;&gt;"",'[1]SAAD IJ'!R2328,"")</f>
        <v/>
      </c>
      <c r="J2327" s="4" t="str">
        <f>IF('[1]SAAD IJ'!T2328&lt;&gt;"",'[1]SAAD IJ'!T2328,"")</f>
        <v/>
      </c>
    </row>
    <row r="2328" spans="1:10" x14ac:dyDescent="0.2">
      <c r="A2328" s="4" t="str">
        <f>IF('[1]SAAD IJ'!A2329&lt;&gt;"",'[1]SAAD IJ'!A2329,"")</f>
        <v/>
      </c>
      <c r="B2328" s="4" t="str">
        <f>IF('[1]SAAD IJ'!B2329&lt;&gt;"",'[1]SAAD IJ'!B2329,"")</f>
        <v/>
      </c>
      <c r="C2328" s="4" t="str">
        <f>IF('[1]SAAD IJ'!E2329&amp;" "&amp;'[1]SAAD IJ'!F2329&lt;&gt;"",'[1]SAAD IJ'!E2329&amp;" "&amp;'[1]SAAD IJ'!F2329,"")</f>
        <v xml:space="preserve"> </v>
      </c>
      <c r="D2328" s="5" t="str">
        <f>IF('[1]SAAD IJ'!I2329&lt;&gt;"",'[1]SAAD IJ'!I2329,"")</f>
        <v/>
      </c>
      <c r="E2328" s="5" t="str">
        <f>IF('[1]SAAD IJ'!J2329&lt;&gt;"",'[1]SAAD IJ'!J2329,"")</f>
        <v/>
      </c>
      <c r="F2328" s="4" t="str">
        <f>IF('[1]SAAD IJ'!L2329&lt;&gt;"",'[1]SAAD IJ'!L2329,"")</f>
        <v/>
      </c>
      <c r="G2328" s="4" t="str">
        <f>IF('[1]SAAD IJ'!M2329&lt;&gt;"",'[1]SAAD IJ'!M2329,"")</f>
        <v/>
      </c>
      <c r="H2328" s="4" t="str">
        <f>IF('[1]SAAD IJ'!N2329&lt;&gt;"",'[1]SAAD IJ'!N2329,"")</f>
        <v/>
      </c>
      <c r="I2328" s="4" t="str">
        <f>IF('[1]SAAD IJ'!R2329&lt;&gt;"",'[1]SAAD IJ'!R2329,"")</f>
        <v/>
      </c>
      <c r="J2328" s="4" t="str">
        <f>IF('[1]SAAD IJ'!T2329&lt;&gt;"",'[1]SAAD IJ'!T2329,"")</f>
        <v/>
      </c>
    </row>
    <row r="2329" spans="1:10" x14ac:dyDescent="0.2">
      <c r="A2329" s="4" t="str">
        <f>IF('[1]SAAD IJ'!A2330&lt;&gt;"",'[1]SAAD IJ'!A2330,"")</f>
        <v/>
      </c>
      <c r="B2329" s="4" t="str">
        <f>IF('[1]SAAD IJ'!B2330&lt;&gt;"",'[1]SAAD IJ'!B2330,"")</f>
        <v/>
      </c>
      <c r="C2329" s="4" t="str">
        <f>IF('[1]SAAD IJ'!E2330&amp;" "&amp;'[1]SAAD IJ'!F2330&lt;&gt;"",'[1]SAAD IJ'!E2330&amp;" "&amp;'[1]SAAD IJ'!F2330,"")</f>
        <v xml:space="preserve"> </v>
      </c>
      <c r="D2329" s="5" t="str">
        <f>IF('[1]SAAD IJ'!I2330&lt;&gt;"",'[1]SAAD IJ'!I2330,"")</f>
        <v/>
      </c>
      <c r="E2329" s="5" t="str">
        <f>IF('[1]SAAD IJ'!J2330&lt;&gt;"",'[1]SAAD IJ'!J2330,"")</f>
        <v/>
      </c>
      <c r="F2329" s="4" t="str">
        <f>IF('[1]SAAD IJ'!L2330&lt;&gt;"",'[1]SAAD IJ'!L2330,"")</f>
        <v/>
      </c>
      <c r="G2329" s="4" t="str">
        <f>IF('[1]SAAD IJ'!M2330&lt;&gt;"",'[1]SAAD IJ'!M2330,"")</f>
        <v/>
      </c>
      <c r="H2329" s="4" t="str">
        <f>IF('[1]SAAD IJ'!N2330&lt;&gt;"",'[1]SAAD IJ'!N2330,"")</f>
        <v/>
      </c>
      <c r="I2329" s="4" t="str">
        <f>IF('[1]SAAD IJ'!R2330&lt;&gt;"",'[1]SAAD IJ'!R2330,"")</f>
        <v/>
      </c>
      <c r="J2329" s="4" t="str">
        <f>IF('[1]SAAD IJ'!T2330&lt;&gt;"",'[1]SAAD IJ'!T2330,"")</f>
        <v/>
      </c>
    </row>
    <row r="2330" spans="1:10" x14ac:dyDescent="0.2">
      <c r="A2330" s="4" t="str">
        <f>IF('[1]SAAD IJ'!A2331&lt;&gt;"",'[1]SAAD IJ'!A2331,"")</f>
        <v/>
      </c>
      <c r="B2330" s="4" t="str">
        <f>IF('[1]SAAD IJ'!B2331&lt;&gt;"",'[1]SAAD IJ'!B2331,"")</f>
        <v/>
      </c>
      <c r="C2330" s="4" t="str">
        <f>IF('[1]SAAD IJ'!E2331&amp;" "&amp;'[1]SAAD IJ'!F2331&lt;&gt;"",'[1]SAAD IJ'!E2331&amp;" "&amp;'[1]SAAD IJ'!F2331,"")</f>
        <v xml:space="preserve"> </v>
      </c>
      <c r="D2330" s="5" t="str">
        <f>IF('[1]SAAD IJ'!I2331&lt;&gt;"",'[1]SAAD IJ'!I2331,"")</f>
        <v/>
      </c>
      <c r="E2330" s="5" t="str">
        <f>IF('[1]SAAD IJ'!J2331&lt;&gt;"",'[1]SAAD IJ'!J2331,"")</f>
        <v/>
      </c>
      <c r="F2330" s="4" t="str">
        <f>IF('[1]SAAD IJ'!L2331&lt;&gt;"",'[1]SAAD IJ'!L2331,"")</f>
        <v/>
      </c>
      <c r="G2330" s="4" t="str">
        <f>IF('[1]SAAD IJ'!M2331&lt;&gt;"",'[1]SAAD IJ'!M2331,"")</f>
        <v/>
      </c>
      <c r="H2330" s="4" t="str">
        <f>IF('[1]SAAD IJ'!N2331&lt;&gt;"",'[1]SAAD IJ'!N2331,"")</f>
        <v/>
      </c>
      <c r="I2330" s="4" t="str">
        <f>IF('[1]SAAD IJ'!R2331&lt;&gt;"",'[1]SAAD IJ'!R2331,"")</f>
        <v/>
      </c>
      <c r="J2330" s="4" t="str">
        <f>IF('[1]SAAD IJ'!T2331&lt;&gt;"",'[1]SAAD IJ'!T2331,"")</f>
        <v/>
      </c>
    </row>
    <row r="2331" spans="1:10" x14ac:dyDescent="0.2">
      <c r="A2331" s="4" t="str">
        <f>IF('[1]SAAD IJ'!A2332&lt;&gt;"",'[1]SAAD IJ'!A2332,"")</f>
        <v/>
      </c>
      <c r="B2331" s="4" t="str">
        <f>IF('[1]SAAD IJ'!B2332&lt;&gt;"",'[1]SAAD IJ'!B2332,"")</f>
        <v/>
      </c>
      <c r="C2331" s="4" t="str">
        <f>IF('[1]SAAD IJ'!E2332&amp;" "&amp;'[1]SAAD IJ'!F2332&lt;&gt;"",'[1]SAAD IJ'!E2332&amp;" "&amp;'[1]SAAD IJ'!F2332,"")</f>
        <v xml:space="preserve"> </v>
      </c>
      <c r="D2331" s="5" t="str">
        <f>IF('[1]SAAD IJ'!I2332&lt;&gt;"",'[1]SAAD IJ'!I2332,"")</f>
        <v/>
      </c>
      <c r="E2331" s="5" t="str">
        <f>IF('[1]SAAD IJ'!J2332&lt;&gt;"",'[1]SAAD IJ'!J2332,"")</f>
        <v/>
      </c>
      <c r="F2331" s="4" t="str">
        <f>IF('[1]SAAD IJ'!L2332&lt;&gt;"",'[1]SAAD IJ'!L2332,"")</f>
        <v/>
      </c>
      <c r="G2331" s="4" t="str">
        <f>IF('[1]SAAD IJ'!M2332&lt;&gt;"",'[1]SAAD IJ'!M2332,"")</f>
        <v/>
      </c>
      <c r="H2331" s="4" t="str">
        <f>IF('[1]SAAD IJ'!N2332&lt;&gt;"",'[1]SAAD IJ'!N2332,"")</f>
        <v/>
      </c>
      <c r="I2331" s="4" t="str">
        <f>IF('[1]SAAD IJ'!R2332&lt;&gt;"",'[1]SAAD IJ'!R2332,"")</f>
        <v/>
      </c>
      <c r="J2331" s="4" t="str">
        <f>IF('[1]SAAD IJ'!T2332&lt;&gt;"",'[1]SAAD IJ'!T2332,"")</f>
        <v/>
      </c>
    </row>
    <row r="2332" spans="1:10" x14ac:dyDescent="0.2">
      <c r="A2332" s="4" t="str">
        <f>IF('[1]SAAD IJ'!A2333&lt;&gt;"",'[1]SAAD IJ'!A2333,"")</f>
        <v/>
      </c>
      <c r="B2332" s="4" t="str">
        <f>IF('[1]SAAD IJ'!B2333&lt;&gt;"",'[1]SAAD IJ'!B2333,"")</f>
        <v/>
      </c>
      <c r="C2332" s="4" t="str">
        <f>IF('[1]SAAD IJ'!E2333&amp;" "&amp;'[1]SAAD IJ'!F2333&lt;&gt;"",'[1]SAAD IJ'!E2333&amp;" "&amp;'[1]SAAD IJ'!F2333,"")</f>
        <v xml:space="preserve"> </v>
      </c>
      <c r="D2332" s="5" t="str">
        <f>IF('[1]SAAD IJ'!I2333&lt;&gt;"",'[1]SAAD IJ'!I2333,"")</f>
        <v/>
      </c>
      <c r="E2332" s="5" t="str">
        <f>IF('[1]SAAD IJ'!J2333&lt;&gt;"",'[1]SAAD IJ'!J2333,"")</f>
        <v/>
      </c>
      <c r="F2332" s="4" t="str">
        <f>IF('[1]SAAD IJ'!L2333&lt;&gt;"",'[1]SAAD IJ'!L2333,"")</f>
        <v/>
      </c>
      <c r="G2332" s="4" t="str">
        <f>IF('[1]SAAD IJ'!M2333&lt;&gt;"",'[1]SAAD IJ'!M2333,"")</f>
        <v/>
      </c>
      <c r="H2332" s="4" t="str">
        <f>IF('[1]SAAD IJ'!N2333&lt;&gt;"",'[1]SAAD IJ'!N2333,"")</f>
        <v/>
      </c>
      <c r="I2332" s="4" t="str">
        <f>IF('[1]SAAD IJ'!R2333&lt;&gt;"",'[1]SAAD IJ'!R2333,"")</f>
        <v/>
      </c>
      <c r="J2332" s="4" t="str">
        <f>IF('[1]SAAD IJ'!T2333&lt;&gt;"",'[1]SAAD IJ'!T2333,"")</f>
        <v/>
      </c>
    </row>
    <row r="2333" spans="1:10" x14ac:dyDescent="0.2">
      <c r="A2333" s="4" t="str">
        <f>IF('[1]SAAD IJ'!A2334&lt;&gt;"",'[1]SAAD IJ'!A2334,"")</f>
        <v/>
      </c>
      <c r="B2333" s="4" t="str">
        <f>IF('[1]SAAD IJ'!B2334&lt;&gt;"",'[1]SAAD IJ'!B2334,"")</f>
        <v/>
      </c>
      <c r="C2333" s="4" t="str">
        <f>IF('[1]SAAD IJ'!E2334&amp;" "&amp;'[1]SAAD IJ'!F2334&lt;&gt;"",'[1]SAAD IJ'!E2334&amp;" "&amp;'[1]SAAD IJ'!F2334,"")</f>
        <v xml:space="preserve"> </v>
      </c>
      <c r="D2333" s="5" t="str">
        <f>IF('[1]SAAD IJ'!I2334&lt;&gt;"",'[1]SAAD IJ'!I2334,"")</f>
        <v/>
      </c>
      <c r="E2333" s="5" t="str">
        <f>IF('[1]SAAD IJ'!J2334&lt;&gt;"",'[1]SAAD IJ'!J2334,"")</f>
        <v/>
      </c>
      <c r="F2333" s="4" t="str">
        <f>IF('[1]SAAD IJ'!L2334&lt;&gt;"",'[1]SAAD IJ'!L2334,"")</f>
        <v/>
      </c>
      <c r="G2333" s="4" t="str">
        <f>IF('[1]SAAD IJ'!M2334&lt;&gt;"",'[1]SAAD IJ'!M2334,"")</f>
        <v/>
      </c>
      <c r="H2333" s="4" t="str">
        <f>IF('[1]SAAD IJ'!N2334&lt;&gt;"",'[1]SAAD IJ'!N2334,"")</f>
        <v/>
      </c>
      <c r="I2333" s="4" t="str">
        <f>IF('[1]SAAD IJ'!R2334&lt;&gt;"",'[1]SAAD IJ'!R2334,"")</f>
        <v/>
      </c>
      <c r="J2333" s="4" t="str">
        <f>IF('[1]SAAD IJ'!T2334&lt;&gt;"",'[1]SAAD IJ'!T2334,"")</f>
        <v/>
      </c>
    </row>
    <row r="2334" spans="1:10" x14ac:dyDescent="0.2">
      <c r="A2334" s="4" t="str">
        <f>IF('[1]SAAD IJ'!A2335&lt;&gt;"",'[1]SAAD IJ'!A2335,"")</f>
        <v/>
      </c>
      <c r="B2334" s="4" t="str">
        <f>IF('[1]SAAD IJ'!B2335&lt;&gt;"",'[1]SAAD IJ'!B2335,"")</f>
        <v/>
      </c>
      <c r="C2334" s="4" t="str">
        <f>IF('[1]SAAD IJ'!E2335&amp;" "&amp;'[1]SAAD IJ'!F2335&lt;&gt;"",'[1]SAAD IJ'!E2335&amp;" "&amp;'[1]SAAD IJ'!F2335,"")</f>
        <v xml:space="preserve"> </v>
      </c>
      <c r="D2334" s="5" t="str">
        <f>IF('[1]SAAD IJ'!I2335&lt;&gt;"",'[1]SAAD IJ'!I2335,"")</f>
        <v/>
      </c>
      <c r="E2334" s="5" t="str">
        <f>IF('[1]SAAD IJ'!J2335&lt;&gt;"",'[1]SAAD IJ'!J2335,"")</f>
        <v/>
      </c>
      <c r="F2334" s="4" t="str">
        <f>IF('[1]SAAD IJ'!L2335&lt;&gt;"",'[1]SAAD IJ'!L2335,"")</f>
        <v/>
      </c>
      <c r="G2334" s="4" t="str">
        <f>IF('[1]SAAD IJ'!M2335&lt;&gt;"",'[1]SAAD IJ'!M2335,"")</f>
        <v/>
      </c>
      <c r="H2334" s="4" t="str">
        <f>IF('[1]SAAD IJ'!N2335&lt;&gt;"",'[1]SAAD IJ'!N2335,"")</f>
        <v/>
      </c>
      <c r="I2334" s="4" t="str">
        <f>IF('[1]SAAD IJ'!R2335&lt;&gt;"",'[1]SAAD IJ'!R2335,"")</f>
        <v/>
      </c>
      <c r="J2334" s="4" t="str">
        <f>IF('[1]SAAD IJ'!T2335&lt;&gt;"",'[1]SAAD IJ'!T2335,"")</f>
        <v/>
      </c>
    </row>
    <row r="2335" spans="1:10" x14ac:dyDescent="0.2">
      <c r="A2335" s="4" t="str">
        <f>IF('[1]SAAD IJ'!A2336&lt;&gt;"",'[1]SAAD IJ'!A2336,"")</f>
        <v/>
      </c>
      <c r="B2335" s="4" t="str">
        <f>IF('[1]SAAD IJ'!B2336&lt;&gt;"",'[1]SAAD IJ'!B2336,"")</f>
        <v/>
      </c>
      <c r="C2335" s="4" t="str">
        <f>IF('[1]SAAD IJ'!E2336&amp;" "&amp;'[1]SAAD IJ'!F2336&lt;&gt;"",'[1]SAAD IJ'!E2336&amp;" "&amp;'[1]SAAD IJ'!F2336,"")</f>
        <v xml:space="preserve"> </v>
      </c>
      <c r="D2335" s="5" t="str">
        <f>IF('[1]SAAD IJ'!I2336&lt;&gt;"",'[1]SAAD IJ'!I2336,"")</f>
        <v/>
      </c>
      <c r="E2335" s="5" t="str">
        <f>IF('[1]SAAD IJ'!J2336&lt;&gt;"",'[1]SAAD IJ'!J2336,"")</f>
        <v/>
      </c>
      <c r="F2335" s="4" t="str">
        <f>IF('[1]SAAD IJ'!L2336&lt;&gt;"",'[1]SAAD IJ'!L2336,"")</f>
        <v/>
      </c>
      <c r="G2335" s="4" t="str">
        <f>IF('[1]SAAD IJ'!M2336&lt;&gt;"",'[1]SAAD IJ'!M2336,"")</f>
        <v/>
      </c>
      <c r="H2335" s="4" t="str">
        <f>IF('[1]SAAD IJ'!N2336&lt;&gt;"",'[1]SAAD IJ'!N2336,"")</f>
        <v/>
      </c>
      <c r="I2335" s="4" t="str">
        <f>IF('[1]SAAD IJ'!R2336&lt;&gt;"",'[1]SAAD IJ'!R2336,"")</f>
        <v/>
      </c>
      <c r="J2335" s="4" t="str">
        <f>IF('[1]SAAD IJ'!T2336&lt;&gt;"",'[1]SAAD IJ'!T2336,"")</f>
        <v/>
      </c>
    </row>
    <row r="2336" spans="1:10" x14ac:dyDescent="0.2">
      <c r="A2336" s="4" t="str">
        <f>IF('[1]SAAD IJ'!A2337&lt;&gt;"",'[1]SAAD IJ'!A2337,"")</f>
        <v/>
      </c>
      <c r="B2336" s="4" t="str">
        <f>IF('[1]SAAD IJ'!B2337&lt;&gt;"",'[1]SAAD IJ'!B2337,"")</f>
        <v/>
      </c>
      <c r="C2336" s="4" t="str">
        <f>IF('[1]SAAD IJ'!E2337&amp;" "&amp;'[1]SAAD IJ'!F2337&lt;&gt;"",'[1]SAAD IJ'!E2337&amp;" "&amp;'[1]SAAD IJ'!F2337,"")</f>
        <v xml:space="preserve"> </v>
      </c>
      <c r="D2336" s="5" t="str">
        <f>IF('[1]SAAD IJ'!I2337&lt;&gt;"",'[1]SAAD IJ'!I2337,"")</f>
        <v/>
      </c>
      <c r="E2336" s="5" t="str">
        <f>IF('[1]SAAD IJ'!J2337&lt;&gt;"",'[1]SAAD IJ'!J2337,"")</f>
        <v/>
      </c>
      <c r="F2336" s="4" t="str">
        <f>IF('[1]SAAD IJ'!L2337&lt;&gt;"",'[1]SAAD IJ'!L2337,"")</f>
        <v/>
      </c>
      <c r="G2336" s="4" t="str">
        <f>IF('[1]SAAD IJ'!M2337&lt;&gt;"",'[1]SAAD IJ'!M2337,"")</f>
        <v/>
      </c>
      <c r="H2336" s="4" t="str">
        <f>IF('[1]SAAD IJ'!N2337&lt;&gt;"",'[1]SAAD IJ'!N2337,"")</f>
        <v/>
      </c>
      <c r="I2336" s="4" t="str">
        <f>IF('[1]SAAD IJ'!R2337&lt;&gt;"",'[1]SAAD IJ'!R2337,"")</f>
        <v/>
      </c>
      <c r="J2336" s="4" t="str">
        <f>IF('[1]SAAD IJ'!T2337&lt;&gt;"",'[1]SAAD IJ'!T2337,"")</f>
        <v/>
      </c>
    </row>
    <row r="2337" spans="1:10" x14ac:dyDescent="0.2">
      <c r="A2337" s="4" t="str">
        <f>IF('[1]SAAD IJ'!A2338&lt;&gt;"",'[1]SAAD IJ'!A2338,"")</f>
        <v/>
      </c>
      <c r="B2337" s="4" t="str">
        <f>IF('[1]SAAD IJ'!B2338&lt;&gt;"",'[1]SAAD IJ'!B2338,"")</f>
        <v/>
      </c>
      <c r="C2337" s="4" t="str">
        <f>IF('[1]SAAD IJ'!E2338&amp;" "&amp;'[1]SAAD IJ'!F2338&lt;&gt;"",'[1]SAAD IJ'!E2338&amp;" "&amp;'[1]SAAD IJ'!F2338,"")</f>
        <v xml:space="preserve"> </v>
      </c>
      <c r="D2337" s="5" t="str">
        <f>IF('[1]SAAD IJ'!I2338&lt;&gt;"",'[1]SAAD IJ'!I2338,"")</f>
        <v/>
      </c>
      <c r="E2337" s="5" t="str">
        <f>IF('[1]SAAD IJ'!J2338&lt;&gt;"",'[1]SAAD IJ'!J2338,"")</f>
        <v/>
      </c>
      <c r="F2337" s="4" t="str">
        <f>IF('[1]SAAD IJ'!L2338&lt;&gt;"",'[1]SAAD IJ'!L2338,"")</f>
        <v/>
      </c>
      <c r="G2337" s="4" t="str">
        <f>IF('[1]SAAD IJ'!M2338&lt;&gt;"",'[1]SAAD IJ'!M2338,"")</f>
        <v/>
      </c>
      <c r="H2337" s="4" t="str">
        <f>IF('[1]SAAD IJ'!N2338&lt;&gt;"",'[1]SAAD IJ'!N2338,"")</f>
        <v/>
      </c>
      <c r="I2337" s="4" t="str">
        <f>IF('[1]SAAD IJ'!R2338&lt;&gt;"",'[1]SAAD IJ'!R2338,"")</f>
        <v/>
      </c>
      <c r="J2337" s="4" t="str">
        <f>IF('[1]SAAD IJ'!T2338&lt;&gt;"",'[1]SAAD IJ'!T2338,"")</f>
        <v/>
      </c>
    </row>
    <row r="2338" spans="1:10" x14ac:dyDescent="0.2">
      <c r="A2338" s="4" t="str">
        <f>IF('[1]SAAD IJ'!A2339&lt;&gt;"",'[1]SAAD IJ'!A2339,"")</f>
        <v/>
      </c>
      <c r="B2338" s="4" t="str">
        <f>IF('[1]SAAD IJ'!B2339&lt;&gt;"",'[1]SAAD IJ'!B2339,"")</f>
        <v/>
      </c>
      <c r="C2338" s="4" t="str">
        <f>IF('[1]SAAD IJ'!E2339&amp;" "&amp;'[1]SAAD IJ'!F2339&lt;&gt;"",'[1]SAAD IJ'!E2339&amp;" "&amp;'[1]SAAD IJ'!F2339,"")</f>
        <v xml:space="preserve"> </v>
      </c>
      <c r="D2338" s="5" t="str">
        <f>IF('[1]SAAD IJ'!I2339&lt;&gt;"",'[1]SAAD IJ'!I2339,"")</f>
        <v/>
      </c>
      <c r="E2338" s="5" t="str">
        <f>IF('[1]SAAD IJ'!J2339&lt;&gt;"",'[1]SAAD IJ'!J2339,"")</f>
        <v/>
      </c>
      <c r="F2338" s="4" t="str">
        <f>IF('[1]SAAD IJ'!L2339&lt;&gt;"",'[1]SAAD IJ'!L2339,"")</f>
        <v/>
      </c>
      <c r="G2338" s="4" t="str">
        <f>IF('[1]SAAD IJ'!M2339&lt;&gt;"",'[1]SAAD IJ'!M2339,"")</f>
        <v/>
      </c>
      <c r="H2338" s="4" t="str">
        <f>IF('[1]SAAD IJ'!N2339&lt;&gt;"",'[1]SAAD IJ'!N2339,"")</f>
        <v/>
      </c>
      <c r="I2338" s="4" t="str">
        <f>IF('[1]SAAD IJ'!R2339&lt;&gt;"",'[1]SAAD IJ'!R2339,"")</f>
        <v/>
      </c>
      <c r="J2338" s="4" t="str">
        <f>IF('[1]SAAD IJ'!T2339&lt;&gt;"",'[1]SAAD IJ'!T2339,"")</f>
        <v/>
      </c>
    </row>
    <row r="2339" spans="1:10" x14ac:dyDescent="0.2">
      <c r="A2339" s="4" t="str">
        <f>IF('[1]SAAD IJ'!A2340&lt;&gt;"",'[1]SAAD IJ'!A2340,"")</f>
        <v/>
      </c>
      <c r="B2339" s="4" t="str">
        <f>IF('[1]SAAD IJ'!B2340&lt;&gt;"",'[1]SAAD IJ'!B2340,"")</f>
        <v/>
      </c>
      <c r="C2339" s="4" t="str">
        <f>IF('[1]SAAD IJ'!E2340&amp;" "&amp;'[1]SAAD IJ'!F2340&lt;&gt;"",'[1]SAAD IJ'!E2340&amp;" "&amp;'[1]SAAD IJ'!F2340,"")</f>
        <v xml:space="preserve"> </v>
      </c>
      <c r="D2339" s="5" t="str">
        <f>IF('[1]SAAD IJ'!I2340&lt;&gt;"",'[1]SAAD IJ'!I2340,"")</f>
        <v/>
      </c>
      <c r="E2339" s="5" t="str">
        <f>IF('[1]SAAD IJ'!J2340&lt;&gt;"",'[1]SAAD IJ'!J2340,"")</f>
        <v/>
      </c>
      <c r="F2339" s="4" t="str">
        <f>IF('[1]SAAD IJ'!L2340&lt;&gt;"",'[1]SAAD IJ'!L2340,"")</f>
        <v/>
      </c>
      <c r="G2339" s="4" t="str">
        <f>IF('[1]SAAD IJ'!M2340&lt;&gt;"",'[1]SAAD IJ'!M2340,"")</f>
        <v/>
      </c>
      <c r="H2339" s="4" t="str">
        <f>IF('[1]SAAD IJ'!N2340&lt;&gt;"",'[1]SAAD IJ'!N2340,"")</f>
        <v/>
      </c>
      <c r="I2339" s="4" t="str">
        <f>IF('[1]SAAD IJ'!R2340&lt;&gt;"",'[1]SAAD IJ'!R2340,"")</f>
        <v/>
      </c>
      <c r="J2339" s="4" t="str">
        <f>IF('[1]SAAD IJ'!T2340&lt;&gt;"",'[1]SAAD IJ'!T2340,"")</f>
        <v/>
      </c>
    </row>
    <row r="2340" spans="1:10" x14ac:dyDescent="0.2">
      <c r="A2340" s="4" t="str">
        <f>IF('[1]SAAD IJ'!A2341&lt;&gt;"",'[1]SAAD IJ'!A2341,"")</f>
        <v/>
      </c>
      <c r="B2340" s="4" t="str">
        <f>IF('[1]SAAD IJ'!B2341&lt;&gt;"",'[1]SAAD IJ'!B2341,"")</f>
        <v/>
      </c>
      <c r="C2340" s="4" t="str">
        <f>IF('[1]SAAD IJ'!E2341&amp;" "&amp;'[1]SAAD IJ'!F2341&lt;&gt;"",'[1]SAAD IJ'!E2341&amp;" "&amp;'[1]SAAD IJ'!F2341,"")</f>
        <v xml:space="preserve"> </v>
      </c>
      <c r="D2340" s="5" t="str">
        <f>IF('[1]SAAD IJ'!I2341&lt;&gt;"",'[1]SAAD IJ'!I2341,"")</f>
        <v/>
      </c>
      <c r="E2340" s="5" t="str">
        <f>IF('[1]SAAD IJ'!J2341&lt;&gt;"",'[1]SAAD IJ'!J2341,"")</f>
        <v/>
      </c>
      <c r="F2340" s="4" t="str">
        <f>IF('[1]SAAD IJ'!L2341&lt;&gt;"",'[1]SAAD IJ'!L2341,"")</f>
        <v/>
      </c>
      <c r="G2340" s="4" t="str">
        <f>IF('[1]SAAD IJ'!M2341&lt;&gt;"",'[1]SAAD IJ'!M2341,"")</f>
        <v/>
      </c>
      <c r="H2340" s="4" t="str">
        <f>IF('[1]SAAD IJ'!N2341&lt;&gt;"",'[1]SAAD IJ'!N2341,"")</f>
        <v/>
      </c>
      <c r="I2340" s="4" t="str">
        <f>IF('[1]SAAD IJ'!R2341&lt;&gt;"",'[1]SAAD IJ'!R2341,"")</f>
        <v/>
      </c>
      <c r="J2340" s="4" t="str">
        <f>IF('[1]SAAD IJ'!T2341&lt;&gt;"",'[1]SAAD IJ'!T2341,"")</f>
        <v/>
      </c>
    </row>
    <row r="2341" spans="1:10" x14ac:dyDescent="0.2">
      <c r="A2341" s="4" t="str">
        <f>IF('[1]SAAD IJ'!A2342&lt;&gt;"",'[1]SAAD IJ'!A2342,"")</f>
        <v/>
      </c>
      <c r="B2341" s="4" t="str">
        <f>IF('[1]SAAD IJ'!B2342&lt;&gt;"",'[1]SAAD IJ'!B2342,"")</f>
        <v/>
      </c>
      <c r="C2341" s="4" t="str">
        <f>IF('[1]SAAD IJ'!E2342&amp;" "&amp;'[1]SAAD IJ'!F2342&lt;&gt;"",'[1]SAAD IJ'!E2342&amp;" "&amp;'[1]SAAD IJ'!F2342,"")</f>
        <v xml:space="preserve"> </v>
      </c>
      <c r="D2341" s="5" t="str">
        <f>IF('[1]SAAD IJ'!I2342&lt;&gt;"",'[1]SAAD IJ'!I2342,"")</f>
        <v/>
      </c>
      <c r="E2341" s="5" t="str">
        <f>IF('[1]SAAD IJ'!J2342&lt;&gt;"",'[1]SAAD IJ'!J2342,"")</f>
        <v/>
      </c>
      <c r="F2341" s="4" t="str">
        <f>IF('[1]SAAD IJ'!L2342&lt;&gt;"",'[1]SAAD IJ'!L2342,"")</f>
        <v/>
      </c>
      <c r="G2341" s="4" t="str">
        <f>IF('[1]SAAD IJ'!M2342&lt;&gt;"",'[1]SAAD IJ'!M2342,"")</f>
        <v/>
      </c>
      <c r="H2341" s="4" t="str">
        <f>IF('[1]SAAD IJ'!N2342&lt;&gt;"",'[1]SAAD IJ'!N2342,"")</f>
        <v/>
      </c>
      <c r="I2341" s="4" t="str">
        <f>IF('[1]SAAD IJ'!R2342&lt;&gt;"",'[1]SAAD IJ'!R2342,"")</f>
        <v/>
      </c>
      <c r="J2341" s="4" t="str">
        <f>IF('[1]SAAD IJ'!T2342&lt;&gt;"",'[1]SAAD IJ'!T2342,"")</f>
        <v/>
      </c>
    </row>
    <row r="2342" spans="1:10" x14ac:dyDescent="0.2">
      <c r="A2342" s="4" t="str">
        <f>IF('[1]SAAD IJ'!A2343&lt;&gt;"",'[1]SAAD IJ'!A2343,"")</f>
        <v/>
      </c>
      <c r="B2342" s="4" t="str">
        <f>IF('[1]SAAD IJ'!B2343&lt;&gt;"",'[1]SAAD IJ'!B2343,"")</f>
        <v/>
      </c>
      <c r="C2342" s="4" t="str">
        <f>IF('[1]SAAD IJ'!E2343&amp;" "&amp;'[1]SAAD IJ'!F2343&lt;&gt;"",'[1]SAAD IJ'!E2343&amp;" "&amp;'[1]SAAD IJ'!F2343,"")</f>
        <v xml:space="preserve"> </v>
      </c>
      <c r="D2342" s="5" t="str">
        <f>IF('[1]SAAD IJ'!I2343&lt;&gt;"",'[1]SAAD IJ'!I2343,"")</f>
        <v/>
      </c>
      <c r="E2342" s="5" t="str">
        <f>IF('[1]SAAD IJ'!J2343&lt;&gt;"",'[1]SAAD IJ'!J2343,"")</f>
        <v/>
      </c>
      <c r="F2342" s="4" t="str">
        <f>IF('[1]SAAD IJ'!L2343&lt;&gt;"",'[1]SAAD IJ'!L2343,"")</f>
        <v/>
      </c>
      <c r="G2342" s="4" t="str">
        <f>IF('[1]SAAD IJ'!M2343&lt;&gt;"",'[1]SAAD IJ'!M2343,"")</f>
        <v/>
      </c>
      <c r="H2342" s="4" t="str">
        <f>IF('[1]SAAD IJ'!N2343&lt;&gt;"",'[1]SAAD IJ'!N2343,"")</f>
        <v/>
      </c>
      <c r="I2342" s="4" t="str">
        <f>IF('[1]SAAD IJ'!R2343&lt;&gt;"",'[1]SAAD IJ'!R2343,"")</f>
        <v/>
      </c>
      <c r="J2342" s="4" t="str">
        <f>IF('[1]SAAD IJ'!T2343&lt;&gt;"",'[1]SAAD IJ'!T2343,"")</f>
        <v/>
      </c>
    </row>
    <row r="2343" spans="1:10" x14ac:dyDescent="0.2">
      <c r="A2343" s="4" t="str">
        <f>IF('[1]SAAD IJ'!A2344&lt;&gt;"",'[1]SAAD IJ'!A2344,"")</f>
        <v/>
      </c>
      <c r="B2343" s="4" t="str">
        <f>IF('[1]SAAD IJ'!B2344&lt;&gt;"",'[1]SAAD IJ'!B2344,"")</f>
        <v/>
      </c>
      <c r="C2343" s="4" t="str">
        <f>IF('[1]SAAD IJ'!E2344&amp;" "&amp;'[1]SAAD IJ'!F2344&lt;&gt;"",'[1]SAAD IJ'!E2344&amp;" "&amp;'[1]SAAD IJ'!F2344,"")</f>
        <v xml:space="preserve"> </v>
      </c>
      <c r="D2343" s="5" t="str">
        <f>IF('[1]SAAD IJ'!I2344&lt;&gt;"",'[1]SAAD IJ'!I2344,"")</f>
        <v/>
      </c>
      <c r="E2343" s="5" t="str">
        <f>IF('[1]SAAD IJ'!J2344&lt;&gt;"",'[1]SAAD IJ'!J2344,"")</f>
        <v/>
      </c>
      <c r="F2343" s="4" t="str">
        <f>IF('[1]SAAD IJ'!L2344&lt;&gt;"",'[1]SAAD IJ'!L2344,"")</f>
        <v/>
      </c>
      <c r="G2343" s="4" t="str">
        <f>IF('[1]SAAD IJ'!M2344&lt;&gt;"",'[1]SAAD IJ'!M2344,"")</f>
        <v/>
      </c>
      <c r="H2343" s="4" t="str">
        <f>IF('[1]SAAD IJ'!N2344&lt;&gt;"",'[1]SAAD IJ'!N2344,"")</f>
        <v/>
      </c>
      <c r="I2343" s="4" t="str">
        <f>IF('[1]SAAD IJ'!R2344&lt;&gt;"",'[1]SAAD IJ'!R2344,"")</f>
        <v/>
      </c>
      <c r="J2343" s="4" t="str">
        <f>IF('[1]SAAD IJ'!T2344&lt;&gt;"",'[1]SAAD IJ'!T2344,"")</f>
        <v/>
      </c>
    </row>
    <row r="2344" spans="1:10" x14ac:dyDescent="0.2">
      <c r="A2344" s="4" t="str">
        <f>IF('[1]SAAD IJ'!A2345&lt;&gt;"",'[1]SAAD IJ'!A2345,"")</f>
        <v/>
      </c>
      <c r="B2344" s="4" t="str">
        <f>IF('[1]SAAD IJ'!B2345&lt;&gt;"",'[1]SAAD IJ'!B2345,"")</f>
        <v/>
      </c>
      <c r="C2344" s="4" t="str">
        <f>IF('[1]SAAD IJ'!E2345&amp;" "&amp;'[1]SAAD IJ'!F2345&lt;&gt;"",'[1]SAAD IJ'!E2345&amp;" "&amp;'[1]SAAD IJ'!F2345,"")</f>
        <v xml:space="preserve"> </v>
      </c>
      <c r="D2344" s="5" t="str">
        <f>IF('[1]SAAD IJ'!I2345&lt;&gt;"",'[1]SAAD IJ'!I2345,"")</f>
        <v/>
      </c>
      <c r="E2344" s="5" t="str">
        <f>IF('[1]SAAD IJ'!J2345&lt;&gt;"",'[1]SAAD IJ'!J2345,"")</f>
        <v/>
      </c>
      <c r="F2344" s="4" t="str">
        <f>IF('[1]SAAD IJ'!L2345&lt;&gt;"",'[1]SAAD IJ'!L2345,"")</f>
        <v/>
      </c>
      <c r="G2344" s="4" t="str">
        <f>IF('[1]SAAD IJ'!M2345&lt;&gt;"",'[1]SAAD IJ'!M2345,"")</f>
        <v/>
      </c>
      <c r="H2344" s="4" t="str">
        <f>IF('[1]SAAD IJ'!N2345&lt;&gt;"",'[1]SAAD IJ'!N2345,"")</f>
        <v/>
      </c>
      <c r="I2344" s="4" t="str">
        <f>IF('[1]SAAD IJ'!R2345&lt;&gt;"",'[1]SAAD IJ'!R2345,"")</f>
        <v/>
      </c>
      <c r="J2344" s="4" t="str">
        <f>IF('[1]SAAD IJ'!T2345&lt;&gt;"",'[1]SAAD IJ'!T2345,"")</f>
        <v/>
      </c>
    </row>
    <row r="2345" spans="1:10" x14ac:dyDescent="0.2">
      <c r="A2345" s="4" t="str">
        <f>IF('[1]SAAD IJ'!A2346&lt;&gt;"",'[1]SAAD IJ'!A2346,"")</f>
        <v/>
      </c>
      <c r="B2345" s="4" t="str">
        <f>IF('[1]SAAD IJ'!B2346&lt;&gt;"",'[1]SAAD IJ'!B2346,"")</f>
        <v/>
      </c>
      <c r="C2345" s="4" t="str">
        <f>IF('[1]SAAD IJ'!E2346&amp;" "&amp;'[1]SAAD IJ'!F2346&lt;&gt;"",'[1]SAAD IJ'!E2346&amp;" "&amp;'[1]SAAD IJ'!F2346,"")</f>
        <v xml:space="preserve"> </v>
      </c>
      <c r="D2345" s="5" t="str">
        <f>IF('[1]SAAD IJ'!I2346&lt;&gt;"",'[1]SAAD IJ'!I2346,"")</f>
        <v/>
      </c>
      <c r="E2345" s="5" t="str">
        <f>IF('[1]SAAD IJ'!J2346&lt;&gt;"",'[1]SAAD IJ'!J2346,"")</f>
        <v/>
      </c>
      <c r="F2345" s="4" t="str">
        <f>IF('[1]SAAD IJ'!L2346&lt;&gt;"",'[1]SAAD IJ'!L2346,"")</f>
        <v/>
      </c>
      <c r="G2345" s="4" t="str">
        <f>IF('[1]SAAD IJ'!M2346&lt;&gt;"",'[1]SAAD IJ'!M2346,"")</f>
        <v/>
      </c>
      <c r="H2345" s="4" t="str">
        <f>IF('[1]SAAD IJ'!N2346&lt;&gt;"",'[1]SAAD IJ'!N2346,"")</f>
        <v/>
      </c>
      <c r="I2345" s="4" t="str">
        <f>IF('[1]SAAD IJ'!R2346&lt;&gt;"",'[1]SAAD IJ'!R2346,"")</f>
        <v/>
      </c>
      <c r="J2345" s="4" t="str">
        <f>IF('[1]SAAD IJ'!T2346&lt;&gt;"",'[1]SAAD IJ'!T2346,"")</f>
        <v/>
      </c>
    </row>
    <row r="2346" spans="1:10" x14ac:dyDescent="0.2">
      <c r="A2346" s="4" t="str">
        <f>IF('[1]SAAD IJ'!A2347&lt;&gt;"",'[1]SAAD IJ'!A2347,"")</f>
        <v/>
      </c>
      <c r="B2346" s="4" t="str">
        <f>IF('[1]SAAD IJ'!B2347&lt;&gt;"",'[1]SAAD IJ'!B2347,"")</f>
        <v/>
      </c>
      <c r="C2346" s="4" t="str">
        <f>IF('[1]SAAD IJ'!E2347&amp;" "&amp;'[1]SAAD IJ'!F2347&lt;&gt;"",'[1]SAAD IJ'!E2347&amp;" "&amp;'[1]SAAD IJ'!F2347,"")</f>
        <v xml:space="preserve"> </v>
      </c>
      <c r="D2346" s="5" t="str">
        <f>IF('[1]SAAD IJ'!I2347&lt;&gt;"",'[1]SAAD IJ'!I2347,"")</f>
        <v/>
      </c>
      <c r="E2346" s="5" t="str">
        <f>IF('[1]SAAD IJ'!J2347&lt;&gt;"",'[1]SAAD IJ'!J2347,"")</f>
        <v/>
      </c>
      <c r="F2346" s="4" t="str">
        <f>IF('[1]SAAD IJ'!L2347&lt;&gt;"",'[1]SAAD IJ'!L2347,"")</f>
        <v/>
      </c>
      <c r="G2346" s="4" t="str">
        <f>IF('[1]SAAD IJ'!M2347&lt;&gt;"",'[1]SAAD IJ'!M2347,"")</f>
        <v/>
      </c>
      <c r="H2346" s="4" t="str">
        <f>IF('[1]SAAD IJ'!N2347&lt;&gt;"",'[1]SAAD IJ'!N2347,"")</f>
        <v/>
      </c>
      <c r="I2346" s="4" t="str">
        <f>IF('[1]SAAD IJ'!R2347&lt;&gt;"",'[1]SAAD IJ'!R2347,"")</f>
        <v/>
      </c>
      <c r="J2346" s="4" t="str">
        <f>IF('[1]SAAD IJ'!T2347&lt;&gt;"",'[1]SAAD IJ'!T2347,"")</f>
        <v/>
      </c>
    </row>
    <row r="2347" spans="1:10" x14ac:dyDescent="0.2">
      <c r="A2347" s="4" t="str">
        <f>IF('[1]SAAD IJ'!A2348&lt;&gt;"",'[1]SAAD IJ'!A2348,"")</f>
        <v/>
      </c>
      <c r="B2347" s="4" t="str">
        <f>IF('[1]SAAD IJ'!B2348&lt;&gt;"",'[1]SAAD IJ'!B2348,"")</f>
        <v/>
      </c>
      <c r="C2347" s="4" t="str">
        <f>IF('[1]SAAD IJ'!E2348&amp;" "&amp;'[1]SAAD IJ'!F2348&lt;&gt;"",'[1]SAAD IJ'!E2348&amp;" "&amp;'[1]SAAD IJ'!F2348,"")</f>
        <v xml:space="preserve"> </v>
      </c>
      <c r="D2347" s="5" t="str">
        <f>IF('[1]SAAD IJ'!I2348&lt;&gt;"",'[1]SAAD IJ'!I2348,"")</f>
        <v/>
      </c>
      <c r="E2347" s="5" t="str">
        <f>IF('[1]SAAD IJ'!J2348&lt;&gt;"",'[1]SAAD IJ'!J2348,"")</f>
        <v/>
      </c>
      <c r="F2347" s="4" t="str">
        <f>IF('[1]SAAD IJ'!L2348&lt;&gt;"",'[1]SAAD IJ'!L2348,"")</f>
        <v/>
      </c>
      <c r="G2347" s="4" t="str">
        <f>IF('[1]SAAD IJ'!M2348&lt;&gt;"",'[1]SAAD IJ'!M2348,"")</f>
        <v/>
      </c>
      <c r="H2347" s="4" t="str">
        <f>IF('[1]SAAD IJ'!N2348&lt;&gt;"",'[1]SAAD IJ'!N2348,"")</f>
        <v/>
      </c>
      <c r="I2347" s="4" t="str">
        <f>IF('[1]SAAD IJ'!R2348&lt;&gt;"",'[1]SAAD IJ'!R2348,"")</f>
        <v/>
      </c>
      <c r="J2347" s="4" t="str">
        <f>IF('[1]SAAD IJ'!T2348&lt;&gt;"",'[1]SAAD IJ'!T2348,"")</f>
        <v/>
      </c>
    </row>
    <row r="2348" spans="1:10" x14ac:dyDescent="0.2">
      <c r="A2348" s="4" t="str">
        <f>IF('[1]SAAD IJ'!A2349&lt;&gt;"",'[1]SAAD IJ'!A2349,"")</f>
        <v/>
      </c>
      <c r="B2348" s="4" t="str">
        <f>IF('[1]SAAD IJ'!B2349&lt;&gt;"",'[1]SAAD IJ'!B2349,"")</f>
        <v/>
      </c>
      <c r="C2348" s="4" t="str">
        <f>IF('[1]SAAD IJ'!E2349&amp;" "&amp;'[1]SAAD IJ'!F2349&lt;&gt;"",'[1]SAAD IJ'!E2349&amp;" "&amp;'[1]SAAD IJ'!F2349,"")</f>
        <v xml:space="preserve"> </v>
      </c>
      <c r="D2348" s="5" t="str">
        <f>IF('[1]SAAD IJ'!I2349&lt;&gt;"",'[1]SAAD IJ'!I2349,"")</f>
        <v/>
      </c>
      <c r="E2348" s="5" t="str">
        <f>IF('[1]SAAD IJ'!J2349&lt;&gt;"",'[1]SAAD IJ'!J2349,"")</f>
        <v/>
      </c>
      <c r="F2348" s="4" t="str">
        <f>IF('[1]SAAD IJ'!L2349&lt;&gt;"",'[1]SAAD IJ'!L2349,"")</f>
        <v/>
      </c>
      <c r="G2348" s="4" t="str">
        <f>IF('[1]SAAD IJ'!M2349&lt;&gt;"",'[1]SAAD IJ'!M2349,"")</f>
        <v/>
      </c>
      <c r="H2348" s="4" t="str">
        <f>IF('[1]SAAD IJ'!N2349&lt;&gt;"",'[1]SAAD IJ'!N2349,"")</f>
        <v/>
      </c>
      <c r="I2348" s="4" t="str">
        <f>IF('[1]SAAD IJ'!R2349&lt;&gt;"",'[1]SAAD IJ'!R2349,"")</f>
        <v/>
      </c>
      <c r="J2348" s="4" t="str">
        <f>IF('[1]SAAD IJ'!T2349&lt;&gt;"",'[1]SAAD IJ'!T2349,"")</f>
        <v/>
      </c>
    </row>
    <row r="2349" spans="1:10" x14ac:dyDescent="0.2">
      <c r="A2349" s="4" t="str">
        <f>IF('[1]SAAD IJ'!A2350&lt;&gt;"",'[1]SAAD IJ'!A2350,"")</f>
        <v/>
      </c>
      <c r="B2349" s="4" t="str">
        <f>IF('[1]SAAD IJ'!B2350&lt;&gt;"",'[1]SAAD IJ'!B2350,"")</f>
        <v/>
      </c>
      <c r="C2349" s="4" t="str">
        <f>IF('[1]SAAD IJ'!E2350&amp;" "&amp;'[1]SAAD IJ'!F2350&lt;&gt;"",'[1]SAAD IJ'!E2350&amp;" "&amp;'[1]SAAD IJ'!F2350,"")</f>
        <v xml:space="preserve"> </v>
      </c>
      <c r="D2349" s="5" t="str">
        <f>IF('[1]SAAD IJ'!I2350&lt;&gt;"",'[1]SAAD IJ'!I2350,"")</f>
        <v/>
      </c>
      <c r="E2349" s="5" t="str">
        <f>IF('[1]SAAD IJ'!J2350&lt;&gt;"",'[1]SAAD IJ'!J2350,"")</f>
        <v/>
      </c>
      <c r="F2349" s="4" t="str">
        <f>IF('[1]SAAD IJ'!L2350&lt;&gt;"",'[1]SAAD IJ'!L2350,"")</f>
        <v/>
      </c>
      <c r="G2349" s="4" t="str">
        <f>IF('[1]SAAD IJ'!M2350&lt;&gt;"",'[1]SAAD IJ'!M2350,"")</f>
        <v/>
      </c>
      <c r="H2349" s="4" t="str">
        <f>IF('[1]SAAD IJ'!N2350&lt;&gt;"",'[1]SAAD IJ'!N2350,"")</f>
        <v/>
      </c>
      <c r="I2349" s="4" t="str">
        <f>IF('[1]SAAD IJ'!R2350&lt;&gt;"",'[1]SAAD IJ'!R2350,"")</f>
        <v/>
      </c>
      <c r="J2349" s="4" t="str">
        <f>IF('[1]SAAD IJ'!T2350&lt;&gt;"",'[1]SAAD IJ'!T2350,"")</f>
        <v/>
      </c>
    </row>
    <row r="2350" spans="1:10" x14ac:dyDescent="0.2">
      <c r="A2350" s="4" t="str">
        <f>IF('[1]SAAD IJ'!A2351&lt;&gt;"",'[1]SAAD IJ'!A2351,"")</f>
        <v/>
      </c>
      <c r="B2350" s="4" t="str">
        <f>IF('[1]SAAD IJ'!B2351&lt;&gt;"",'[1]SAAD IJ'!B2351,"")</f>
        <v/>
      </c>
      <c r="C2350" s="4" t="str">
        <f>IF('[1]SAAD IJ'!E2351&amp;" "&amp;'[1]SAAD IJ'!F2351&lt;&gt;"",'[1]SAAD IJ'!E2351&amp;" "&amp;'[1]SAAD IJ'!F2351,"")</f>
        <v xml:space="preserve"> </v>
      </c>
      <c r="D2350" s="5" t="str">
        <f>IF('[1]SAAD IJ'!I2351&lt;&gt;"",'[1]SAAD IJ'!I2351,"")</f>
        <v/>
      </c>
      <c r="E2350" s="5" t="str">
        <f>IF('[1]SAAD IJ'!J2351&lt;&gt;"",'[1]SAAD IJ'!J2351,"")</f>
        <v/>
      </c>
      <c r="F2350" s="4" t="str">
        <f>IF('[1]SAAD IJ'!L2351&lt;&gt;"",'[1]SAAD IJ'!L2351,"")</f>
        <v/>
      </c>
      <c r="G2350" s="4" t="str">
        <f>IF('[1]SAAD IJ'!M2351&lt;&gt;"",'[1]SAAD IJ'!M2351,"")</f>
        <v/>
      </c>
      <c r="H2350" s="4" t="str">
        <f>IF('[1]SAAD IJ'!N2351&lt;&gt;"",'[1]SAAD IJ'!N2351,"")</f>
        <v/>
      </c>
      <c r="I2350" s="4" t="str">
        <f>IF('[1]SAAD IJ'!R2351&lt;&gt;"",'[1]SAAD IJ'!R2351,"")</f>
        <v/>
      </c>
      <c r="J2350" s="4" t="str">
        <f>IF('[1]SAAD IJ'!T2351&lt;&gt;"",'[1]SAAD IJ'!T2351,"")</f>
        <v/>
      </c>
    </row>
    <row r="2351" spans="1:10" x14ac:dyDescent="0.2">
      <c r="A2351" s="4" t="str">
        <f>IF('[1]SAAD IJ'!A2352&lt;&gt;"",'[1]SAAD IJ'!A2352,"")</f>
        <v/>
      </c>
      <c r="B2351" s="4" t="str">
        <f>IF('[1]SAAD IJ'!B2352&lt;&gt;"",'[1]SAAD IJ'!B2352,"")</f>
        <v/>
      </c>
      <c r="C2351" s="4" t="str">
        <f>IF('[1]SAAD IJ'!E2352&amp;" "&amp;'[1]SAAD IJ'!F2352&lt;&gt;"",'[1]SAAD IJ'!E2352&amp;" "&amp;'[1]SAAD IJ'!F2352,"")</f>
        <v xml:space="preserve"> </v>
      </c>
      <c r="D2351" s="5" t="str">
        <f>IF('[1]SAAD IJ'!I2352&lt;&gt;"",'[1]SAAD IJ'!I2352,"")</f>
        <v/>
      </c>
      <c r="E2351" s="5" t="str">
        <f>IF('[1]SAAD IJ'!J2352&lt;&gt;"",'[1]SAAD IJ'!J2352,"")</f>
        <v/>
      </c>
      <c r="F2351" s="4" t="str">
        <f>IF('[1]SAAD IJ'!L2352&lt;&gt;"",'[1]SAAD IJ'!L2352,"")</f>
        <v/>
      </c>
      <c r="G2351" s="4" t="str">
        <f>IF('[1]SAAD IJ'!M2352&lt;&gt;"",'[1]SAAD IJ'!M2352,"")</f>
        <v/>
      </c>
      <c r="H2351" s="4" t="str">
        <f>IF('[1]SAAD IJ'!N2352&lt;&gt;"",'[1]SAAD IJ'!N2352,"")</f>
        <v/>
      </c>
      <c r="I2351" s="4" t="str">
        <f>IF('[1]SAAD IJ'!R2352&lt;&gt;"",'[1]SAAD IJ'!R2352,"")</f>
        <v/>
      </c>
      <c r="J2351" s="4" t="str">
        <f>IF('[1]SAAD IJ'!T2352&lt;&gt;"",'[1]SAAD IJ'!T2352,"")</f>
        <v/>
      </c>
    </row>
    <row r="2352" spans="1:10" x14ac:dyDescent="0.2">
      <c r="A2352" s="4" t="str">
        <f>IF('[1]SAAD IJ'!A2353&lt;&gt;"",'[1]SAAD IJ'!A2353,"")</f>
        <v/>
      </c>
      <c r="B2352" s="4" t="str">
        <f>IF('[1]SAAD IJ'!B2353&lt;&gt;"",'[1]SAAD IJ'!B2353,"")</f>
        <v/>
      </c>
      <c r="C2352" s="4" t="str">
        <f>IF('[1]SAAD IJ'!E2353&amp;" "&amp;'[1]SAAD IJ'!F2353&lt;&gt;"",'[1]SAAD IJ'!E2353&amp;" "&amp;'[1]SAAD IJ'!F2353,"")</f>
        <v xml:space="preserve"> </v>
      </c>
      <c r="D2352" s="5" t="str">
        <f>IF('[1]SAAD IJ'!I2353&lt;&gt;"",'[1]SAAD IJ'!I2353,"")</f>
        <v/>
      </c>
      <c r="E2352" s="5" t="str">
        <f>IF('[1]SAAD IJ'!J2353&lt;&gt;"",'[1]SAAD IJ'!J2353,"")</f>
        <v/>
      </c>
      <c r="F2352" s="4" t="str">
        <f>IF('[1]SAAD IJ'!L2353&lt;&gt;"",'[1]SAAD IJ'!L2353,"")</f>
        <v/>
      </c>
      <c r="G2352" s="4" t="str">
        <f>IF('[1]SAAD IJ'!M2353&lt;&gt;"",'[1]SAAD IJ'!M2353,"")</f>
        <v/>
      </c>
      <c r="H2352" s="4" t="str">
        <f>IF('[1]SAAD IJ'!N2353&lt;&gt;"",'[1]SAAD IJ'!N2353,"")</f>
        <v/>
      </c>
      <c r="I2352" s="4" t="str">
        <f>IF('[1]SAAD IJ'!R2353&lt;&gt;"",'[1]SAAD IJ'!R2353,"")</f>
        <v/>
      </c>
      <c r="J2352" s="4" t="str">
        <f>IF('[1]SAAD IJ'!T2353&lt;&gt;"",'[1]SAAD IJ'!T2353,"")</f>
        <v/>
      </c>
    </row>
    <row r="2353" spans="1:10" x14ac:dyDescent="0.2">
      <c r="A2353" s="4" t="str">
        <f>IF('[1]SAAD IJ'!A2354&lt;&gt;"",'[1]SAAD IJ'!A2354,"")</f>
        <v/>
      </c>
      <c r="B2353" s="4" t="str">
        <f>IF('[1]SAAD IJ'!B2354&lt;&gt;"",'[1]SAAD IJ'!B2354,"")</f>
        <v/>
      </c>
      <c r="C2353" s="4" t="str">
        <f>IF('[1]SAAD IJ'!E2354&amp;" "&amp;'[1]SAAD IJ'!F2354&lt;&gt;"",'[1]SAAD IJ'!E2354&amp;" "&amp;'[1]SAAD IJ'!F2354,"")</f>
        <v xml:space="preserve"> </v>
      </c>
      <c r="D2353" s="5" t="str">
        <f>IF('[1]SAAD IJ'!I2354&lt;&gt;"",'[1]SAAD IJ'!I2354,"")</f>
        <v/>
      </c>
      <c r="E2353" s="5" t="str">
        <f>IF('[1]SAAD IJ'!J2354&lt;&gt;"",'[1]SAAD IJ'!J2354,"")</f>
        <v/>
      </c>
      <c r="F2353" s="4" t="str">
        <f>IF('[1]SAAD IJ'!L2354&lt;&gt;"",'[1]SAAD IJ'!L2354,"")</f>
        <v/>
      </c>
      <c r="G2353" s="4" t="str">
        <f>IF('[1]SAAD IJ'!M2354&lt;&gt;"",'[1]SAAD IJ'!M2354,"")</f>
        <v/>
      </c>
      <c r="H2353" s="4" t="str">
        <f>IF('[1]SAAD IJ'!N2354&lt;&gt;"",'[1]SAAD IJ'!N2354,"")</f>
        <v/>
      </c>
      <c r="I2353" s="4" t="str">
        <f>IF('[1]SAAD IJ'!R2354&lt;&gt;"",'[1]SAAD IJ'!R2354,"")</f>
        <v/>
      </c>
      <c r="J2353" s="4" t="str">
        <f>IF('[1]SAAD IJ'!T2354&lt;&gt;"",'[1]SAAD IJ'!T2354,"")</f>
        <v/>
      </c>
    </row>
    <row r="2354" spans="1:10" x14ac:dyDescent="0.2">
      <c r="A2354" s="4" t="str">
        <f>IF('[1]SAAD IJ'!A2355&lt;&gt;"",'[1]SAAD IJ'!A2355,"")</f>
        <v/>
      </c>
      <c r="B2354" s="4" t="str">
        <f>IF('[1]SAAD IJ'!B2355&lt;&gt;"",'[1]SAAD IJ'!B2355,"")</f>
        <v/>
      </c>
      <c r="C2354" s="4" t="str">
        <f>IF('[1]SAAD IJ'!E2355&amp;" "&amp;'[1]SAAD IJ'!F2355&lt;&gt;"",'[1]SAAD IJ'!E2355&amp;" "&amp;'[1]SAAD IJ'!F2355,"")</f>
        <v xml:space="preserve"> </v>
      </c>
      <c r="D2354" s="5" t="str">
        <f>IF('[1]SAAD IJ'!I2355&lt;&gt;"",'[1]SAAD IJ'!I2355,"")</f>
        <v/>
      </c>
      <c r="E2354" s="5" t="str">
        <f>IF('[1]SAAD IJ'!J2355&lt;&gt;"",'[1]SAAD IJ'!J2355,"")</f>
        <v/>
      </c>
      <c r="F2354" s="4" t="str">
        <f>IF('[1]SAAD IJ'!L2355&lt;&gt;"",'[1]SAAD IJ'!L2355,"")</f>
        <v/>
      </c>
      <c r="G2354" s="4" t="str">
        <f>IF('[1]SAAD IJ'!M2355&lt;&gt;"",'[1]SAAD IJ'!M2355,"")</f>
        <v/>
      </c>
      <c r="H2354" s="4" t="str">
        <f>IF('[1]SAAD IJ'!N2355&lt;&gt;"",'[1]SAAD IJ'!N2355,"")</f>
        <v/>
      </c>
      <c r="I2354" s="4" t="str">
        <f>IF('[1]SAAD IJ'!R2355&lt;&gt;"",'[1]SAAD IJ'!R2355,"")</f>
        <v/>
      </c>
      <c r="J2354" s="4" t="str">
        <f>IF('[1]SAAD IJ'!T2355&lt;&gt;"",'[1]SAAD IJ'!T2355,"")</f>
        <v/>
      </c>
    </row>
    <row r="2355" spans="1:10" x14ac:dyDescent="0.2">
      <c r="A2355" s="4" t="str">
        <f>IF('[1]SAAD IJ'!A2356&lt;&gt;"",'[1]SAAD IJ'!A2356,"")</f>
        <v/>
      </c>
      <c r="B2355" s="4" t="str">
        <f>IF('[1]SAAD IJ'!B2356&lt;&gt;"",'[1]SAAD IJ'!B2356,"")</f>
        <v/>
      </c>
      <c r="C2355" s="4" t="str">
        <f>IF('[1]SAAD IJ'!E2356&amp;" "&amp;'[1]SAAD IJ'!F2356&lt;&gt;"",'[1]SAAD IJ'!E2356&amp;" "&amp;'[1]SAAD IJ'!F2356,"")</f>
        <v xml:space="preserve"> </v>
      </c>
      <c r="D2355" s="5" t="str">
        <f>IF('[1]SAAD IJ'!I2356&lt;&gt;"",'[1]SAAD IJ'!I2356,"")</f>
        <v/>
      </c>
      <c r="E2355" s="5" t="str">
        <f>IF('[1]SAAD IJ'!J2356&lt;&gt;"",'[1]SAAD IJ'!J2356,"")</f>
        <v/>
      </c>
      <c r="F2355" s="4" t="str">
        <f>IF('[1]SAAD IJ'!L2356&lt;&gt;"",'[1]SAAD IJ'!L2356,"")</f>
        <v/>
      </c>
      <c r="G2355" s="4" t="str">
        <f>IF('[1]SAAD IJ'!M2356&lt;&gt;"",'[1]SAAD IJ'!M2356,"")</f>
        <v/>
      </c>
      <c r="H2355" s="4" t="str">
        <f>IF('[1]SAAD IJ'!N2356&lt;&gt;"",'[1]SAAD IJ'!N2356,"")</f>
        <v/>
      </c>
      <c r="I2355" s="4" t="str">
        <f>IF('[1]SAAD IJ'!R2356&lt;&gt;"",'[1]SAAD IJ'!R2356,"")</f>
        <v/>
      </c>
      <c r="J2355" s="4" t="str">
        <f>IF('[1]SAAD IJ'!T2356&lt;&gt;"",'[1]SAAD IJ'!T2356,"")</f>
        <v/>
      </c>
    </row>
    <row r="2356" spans="1:10" x14ac:dyDescent="0.2">
      <c r="A2356" s="4" t="str">
        <f>IF('[1]SAAD IJ'!A2357&lt;&gt;"",'[1]SAAD IJ'!A2357,"")</f>
        <v/>
      </c>
      <c r="B2356" s="4" t="str">
        <f>IF('[1]SAAD IJ'!B2357&lt;&gt;"",'[1]SAAD IJ'!B2357,"")</f>
        <v/>
      </c>
      <c r="C2356" s="4" t="str">
        <f>IF('[1]SAAD IJ'!E2357&amp;" "&amp;'[1]SAAD IJ'!F2357&lt;&gt;"",'[1]SAAD IJ'!E2357&amp;" "&amp;'[1]SAAD IJ'!F2357,"")</f>
        <v xml:space="preserve"> </v>
      </c>
      <c r="D2356" s="5" t="str">
        <f>IF('[1]SAAD IJ'!I2357&lt;&gt;"",'[1]SAAD IJ'!I2357,"")</f>
        <v/>
      </c>
      <c r="E2356" s="5" t="str">
        <f>IF('[1]SAAD IJ'!J2357&lt;&gt;"",'[1]SAAD IJ'!J2357,"")</f>
        <v/>
      </c>
      <c r="F2356" s="4" t="str">
        <f>IF('[1]SAAD IJ'!L2357&lt;&gt;"",'[1]SAAD IJ'!L2357,"")</f>
        <v/>
      </c>
      <c r="G2356" s="4" t="str">
        <f>IF('[1]SAAD IJ'!M2357&lt;&gt;"",'[1]SAAD IJ'!M2357,"")</f>
        <v/>
      </c>
      <c r="H2356" s="4" t="str">
        <f>IF('[1]SAAD IJ'!N2357&lt;&gt;"",'[1]SAAD IJ'!N2357,"")</f>
        <v/>
      </c>
      <c r="I2356" s="4" t="str">
        <f>IF('[1]SAAD IJ'!R2357&lt;&gt;"",'[1]SAAD IJ'!R2357,"")</f>
        <v/>
      </c>
      <c r="J2356" s="4" t="str">
        <f>IF('[1]SAAD IJ'!T2357&lt;&gt;"",'[1]SAAD IJ'!T2357,"")</f>
        <v/>
      </c>
    </row>
    <row r="2357" spans="1:10" x14ac:dyDescent="0.2">
      <c r="A2357" s="4" t="str">
        <f>IF('[1]SAAD IJ'!A2358&lt;&gt;"",'[1]SAAD IJ'!A2358,"")</f>
        <v/>
      </c>
      <c r="B2357" s="4" t="str">
        <f>IF('[1]SAAD IJ'!B2358&lt;&gt;"",'[1]SAAD IJ'!B2358,"")</f>
        <v/>
      </c>
      <c r="C2357" s="4" t="str">
        <f>IF('[1]SAAD IJ'!E2358&amp;" "&amp;'[1]SAAD IJ'!F2358&lt;&gt;"",'[1]SAAD IJ'!E2358&amp;" "&amp;'[1]SAAD IJ'!F2358,"")</f>
        <v xml:space="preserve"> </v>
      </c>
      <c r="D2357" s="5" t="str">
        <f>IF('[1]SAAD IJ'!I2358&lt;&gt;"",'[1]SAAD IJ'!I2358,"")</f>
        <v/>
      </c>
      <c r="E2357" s="5" t="str">
        <f>IF('[1]SAAD IJ'!J2358&lt;&gt;"",'[1]SAAD IJ'!J2358,"")</f>
        <v/>
      </c>
      <c r="F2357" s="4" t="str">
        <f>IF('[1]SAAD IJ'!L2358&lt;&gt;"",'[1]SAAD IJ'!L2358,"")</f>
        <v/>
      </c>
      <c r="G2357" s="4" t="str">
        <f>IF('[1]SAAD IJ'!M2358&lt;&gt;"",'[1]SAAD IJ'!M2358,"")</f>
        <v/>
      </c>
      <c r="H2357" s="4" t="str">
        <f>IF('[1]SAAD IJ'!N2358&lt;&gt;"",'[1]SAAD IJ'!N2358,"")</f>
        <v/>
      </c>
      <c r="I2357" s="4" t="str">
        <f>IF('[1]SAAD IJ'!R2358&lt;&gt;"",'[1]SAAD IJ'!R2358,"")</f>
        <v/>
      </c>
      <c r="J2357" s="4" t="str">
        <f>IF('[1]SAAD IJ'!T2358&lt;&gt;"",'[1]SAAD IJ'!T2358,"")</f>
        <v/>
      </c>
    </row>
    <row r="2358" spans="1:10" x14ac:dyDescent="0.2">
      <c r="A2358" s="4" t="str">
        <f>IF('[1]SAAD IJ'!A2359&lt;&gt;"",'[1]SAAD IJ'!A2359,"")</f>
        <v/>
      </c>
      <c r="B2358" s="4" t="str">
        <f>IF('[1]SAAD IJ'!B2359&lt;&gt;"",'[1]SAAD IJ'!B2359,"")</f>
        <v/>
      </c>
      <c r="C2358" s="4" t="str">
        <f>IF('[1]SAAD IJ'!E2359&amp;" "&amp;'[1]SAAD IJ'!F2359&lt;&gt;"",'[1]SAAD IJ'!E2359&amp;" "&amp;'[1]SAAD IJ'!F2359,"")</f>
        <v xml:space="preserve"> </v>
      </c>
      <c r="D2358" s="5" t="str">
        <f>IF('[1]SAAD IJ'!I2359&lt;&gt;"",'[1]SAAD IJ'!I2359,"")</f>
        <v/>
      </c>
      <c r="E2358" s="5" t="str">
        <f>IF('[1]SAAD IJ'!J2359&lt;&gt;"",'[1]SAAD IJ'!J2359,"")</f>
        <v/>
      </c>
      <c r="F2358" s="4" t="str">
        <f>IF('[1]SAAD IJ'!L2359&lt;&gt;"",'[1]SAAD IJ'!L2359,"")</f>
        <v/>
      </c>
      <c r="G2358" s="4" t="str">
        <f>IF('[1]SAAD IJ'!M2359&lt;&gt;"",'[1]SAAD IJ'!M2359,"")</f>
        <v/>
      </c>
      <c r="H2358" s="4" t="str">
        <f>IF('[1]SAAD IJ'!N2359&lt;&gt;"",'[1]SAAD IJ'!N2359,"")</f>
        <v/>
      </c>
      <c r="I2358" s="4" t="str">
        <f>IF('[1]SAAD IJ'!R2359&lt;&gt;"",'[1]SAAD IJ'!R2359,"")</f>
        <v/>
      </c>
      <c r="J2358" s="4" t="str">
        <f>IF('[1]SAAD IJ'!T2359&lt;&gt;"",'[1]SAAD IJ'!T2359,"")</f>
        <v/>
      </c>
    </row>
    <row r="2359" spans="1:10" x14ac:dyDescent="0.2">
      <c r="A2359" s="4" t="str">
        <f>IF('[1]SAAD IJ'!A2360&lt;&gt;"",'[1]SAAD IJ'!A2360,"")</f>
        <v/>
      </c>
      <c r="B2359" s="4" t="str">
        <f>IF('[1]SAAD IJ'!B2360&lt;&gt;"",'[1]SAAD IJ'!B2360,"")</f>
        <v/>
      </c>
      <c r="C2359" s="4" t="str">
        <f>IF('[1]SAAD IJ'!E2360&amp;" "&amp;'[1]SAAD IJ'!F2360&lt;&gt;"",'[1]SAAD IJ'!E2360&amp;" "&amp;'[1]SAAD IJ'!F2360,"")</f>
        <v xml:space="preserve"> </v>
      </c>
      <c r="D2359" s="5" t="str">
        <f>IF('[1]SAAD IJ'!I2360&lt;&gt;"",'[1]SAAD IJ'!I2360,"")</f>
        <v/>
      </c>
      <c r="E2359" s="5" t="str">
        <f>IF('[1]SAAD IJ'!J2360&lt;&gt;"",'[1]SAAD IJ'!J2360,"")</f>
        <v/>
      </c>
      <c r="F2359" s="4" t="str">
        <f>IF('[1]SAAD IJ'!L2360&lt;&gt;"",'[1]SAAD IJ'!L2360,"")</f>
        <v/>
      </c>
      <c r="G2359" s="4" t="str">
        <f>IF('[1]SAAD IJ'!M2360&lt;&gt;"",'[1]SAAD IJ'!M2360,"")</f>
        <v/>
      </c>
      <c r="H2359" s="4" t="str">
        <f>IF('[1]SAAD IJ'!N2360&lt;&gt;"",'[1]SAAD IJ'!N2360,"")</f>
        <v/>
      </c>
      <c r="I2359" s="4" t="str">
        <f>IF('[1]SAAD IJ'!R2360&lt;&gt;"",'[1]SAAD IJ'!R2360,"")</f>
        <v/>
      </c>
      <c r="J2359" s="4" t="str">
        <f>IF('[1]SAAD IJ'!T2360&lt;&gt;"",'[1]SAAD IJ'!T2360,"")</f>
        <v/>
      </c>
    </row>
    <row r="2360" spans="1:10" x14ac:dyDescent="0.2">
      <c r="A2360" s="4" t="str">
        <f>IF('[1]SAAD IJ'!A2361&lt;&gt;"",'[1]SAAD IJ'!A2361,"")</f>
        <v/>
      </c>
      <c r="B2360" s="4" t="str">
        <f>IF('[1]SAAD IJ'!B2361&lt;&gt;"",'[1]SAAD IJ'!B2361,"")</f>
        <v/>
      </c>
      <c r="C2360" s="4" t="str">
        <f>IF('[1]SAAD IJ'!E2361&amp;" "&amp;'[1]SAAD IJ'!F2361&lt;&gt;"",'[1]SAAD IJ'!E2361&amp;" "&amp;'[1]SAAD IJ'!F2361,"")</f>
        <v xml:space="preserve"> </v>
      </c>
      <c r="D2360" s="5" t="str">
        <f>IF('[1]SAAD IJ'!I2361&lt;&gt;"",'[1]SAAD IJ'!I2361,"")</f>
        <v/>
      </c>
      <c r="E2360" s="5" t="str">
        <f>IF('[1]SAAD IJ'!J2361&lt;&gt;"",'[1]SAAD IJ'!J2361,"")</f>
        <v/>
      </c>
      <c r="F2360" s="4" t="str">
        <f>IF('[1]SAAD IJ'!L2361&lt;&gt;"",'[1]SAAD IJ'!L2361,"")</f>
        <v/>
      </c>
      <c r="G2360" s="4" t="str">
        <f>IF('[1]SAAD IJ'!M2361&lt;&gt;"",'[1]SAAD IJ'!M2361,"")</f>
        <v/>
      </c>
      <c r="H2360" s="4" t="str">
        <f>IF('[1]SAAD IJ'!N2361&lt;&gt;"",'[1]SAAD IJ'!N2361,"")</f>
        <v/>
      </c>
      <c r="I2360" s="4" t="str">
        <f>IF('[1]SAAD IJ'!R2361&lt;&gt;"",'[1]SAAD IJ'!R2361,"")</f>
        <v/>
      </c>
      <c r="J2360" s="4" t="str">
        <f>IF('[1]SAAD IJ'!T2361&lt;&gt;"",'[1]SAAD IJ'!T2361,"")</f>
        <v/>
      </c>
    </row>
    <row r="2361" spans="1:10" x14ac:dyDescent="0.2">
      <c r="A2361" s="4" t="str">
        <f>IF('[1]SAAD IJ'!A2362&lt;&gt;"",'[1]SAAD IJ'!A2362,"")</f>
        <v/>
      </c>
      <c r="B2361" s="4" t="str">
        <f>IF('[1]SAAD IJ'!B2362&lt;&gt;"",'[1]SAAD IJ'!B2362,"")</f>
        <v/>
      </c>
      <c r="C2361" s="4" t="str">
        <f>IF('[1]SAAD IJ'!E2362&amp;" "&amp;'[1]SAAD IJ'!F2362&lt;&gt;"",'[1]SAAD IJ'!E2362&amp;" "&amp;'[1]SAAD IJ'!F2362,"")</f>
        <v xml:space="preserve"> </v>
      </c>
      <c r="D2361" s="5" t="str">
        <f>IF('[1]SAAD IJ'!I2362&lt;&gt;"",'[1]SAAD IJ'!I2362,"")</f>
        <v/>
      </c>
      <c r="E2361" s="5" t="str">
        <f>IF('[1]SAAD IJ'!J2362&lt;&gt;"",'[1]SAAD IJ'!J2362,"")</f>
        <v/>
      </c>
      <c r="F2361" s="4" t="str">
        <f>IF('[1]SAAD IJ'!L2362&lt;&gt;"",'[1]SAAD IJ'!L2362,"")</f>
        <v/>
      </c>
      <c r="G2361" s="4" t="str">
        <f>IF('[1]SAAD IJ'!M2362&lt;&gt;"",'[1]SAAD IJ'!M2362,"")</f>
        <v/>
      </c>
      <c r="H2361" s="4" t="str">
        <f>IF('[1]SAAD IJ'!N2362&lt;&gt;"",'[1]SAAD IJ'!N2362,"")</f>
        <v/>
      </c>
      <c r="I2361" s="4" t="str">
        <f>IF('[1]SAAD IJ'!R2362&lt;&gt;"",'[1]SAAD IJ'!R2362,"")</f>
        <v/>
      </c>
      <c r="J2361" s="4" t="str">
        <f>IF('[1]SAAD IJ'!T2362&lt;&gt;"",'[1]SAAD IJ'!T2362,"")</f>
        <v/>
      </c>
    </row>
    <row r="2362" spans="1:10" x14ac:dyDescent="0.2">
      <c r="A2362" s="4" t="str">
        <f>IF('[1]SAAD IJ'!A2363&lt;&gt;"",'[1]SAAD IJ'!A2363,"")</f>
        <v/>
      </c>
      <c r="B2362" s="4" t="str">
        <f>IF('[1]SAAD IJ'!B2363&lt;&gt;"",'[1]SAAD IJ'!B2363,"")</f>
        <v/>
      </c>
      <c r="C2362" s="4" t="str">
        <f>IF('[1]SAAD IJ'!E2363&amp;" "&amp;'[1]SAAD IJ'!F2363&lt;&gt;"",'[1]SAAD IJ'!E2363&amp;" "&amp;'[1]SAAD IJ'!F2363,"")</f>
        <v xml:space="preserve"> </v>
      </c>
      <c r="D2362" s="5" t="str">
        <f>IF('[1]SAAD IJ'!I2363&lt;&gt;"",'[1]SAAD IJ'!I2363,"")</f>
        <v/>
      </c>
      <c r="E2362" s="5" t="str">
        <f>IF('[1]SAAD IJ'!J2363&lt;&gt;"",'[1]SAAD IJ'!J2363,"")</f>
        <v/>
      </c>
      <c r="F2362" s="4" t="str">
        <f>IF('[1]SAAD IJ'!L2363&lt;&gt;"",'[1]SAAD IJ'!L2363,"")</f>
        <v/>
      </c>
      <c r="G2362" s="4" t="str">
        <f>IF('[1]SAAD IJ'!M2363&lt;&gt;"",'[1]SAAD IJ'!M2363,"")</f>
        <v/>
      </c>
      <c r="H2362" s="4" t="str">
        <f>IF('[1]SAAD IJ'!N2363&lt;&gt;"",'[1]SAAD IJ'!N2363,"")</f>
        <v/>
      </c>
      <c r="I2362" s="4" t="str">
        <f>IF('[1]SAAD IJ'!R2363&lt;&gt;"",'[1]SAAD IJ'!R2363,"")</f>
        <v/>
      </c>
      <c r="J2362" s="4" t="str">
        <f>IF('[1]SAAD IJ'!T2363&lt;&gt;"",'[1]SAAD IJ'!T2363,"")</f>
        <v/>
      </c>
    </row>
    <row r="2363" spans="1:10" x14ac:dyDescent="0.2">
      <c r="A2363" s="4" t="str">
        <f>IF('[1]SAAD IJ'!A2364&lt;&gt;"",'[1]SAAD IJ'!A2364,"")</f>
        <v/>
      </c>
      <c r="B2363" s="4" t="str">
        <f>IF('[1]SAAD IJ'!B2364&lt;&gt;"",'[1]SAAD IJ'!B2364,"")</f>
        <v/>
      </c>
      <c r="C2363" s="4" t="str">
        <f>IF('[1]SAAD IJ'!E2364&amp;" "&amp;'[1]SAAD IJ'!F2364&lt;&gt;"",'[1]SAAD IJ'!E2364&amp;" "&amp;'[1]SAAD IJ'!F2364,"")</f>
        <v xml:space="preserve"> </v>
      </c>
      <c r="D2363" s="5" t="str">
        <f>IF('[1]SAAD IJ'!I2364&lt;&gt;"",'[1]SAAD IJ'!I2364,"")</f>
        <v/>
      </c>
      <c r="E2363" s="5" t="str">
        <f>IF('[1]SAAD IJ'!J2364&lt;&gt;"",'[1]SAAD IJ'!J2364,"")</f>
        <v/>
      </c>
      <c r="F2363" s="4" t="str">
        <f>IF('[1]SAAD IJ'!L2364&lt;&gt;"",'[1]SAAD IJ'!L2364,"")</f>
        <v/>
      </c>
      <c r="G2363" s="4" t="str">
        <f>IF('[1]SAAD IJ'!M2364&lt;&gt;"",'[1]SAAD IJ'!M2364,"")</f>
        <v/>
      </c>
      <c r="H2363" s="4" t="str">
        <f>IF('[1]SAAD IJ'!N2364&lt;&gt;"",'[1]SAAD IJ'!N2364,"")</f>
        <v/>
      </c>
      <c r="I2363" s="4" t="str">
        <f>IF('[1]SAAD IJ'!R2364&lt;&gt;"",'[1]SAAD IJ'!R2364,"")</f>
        <v/>
      </c>
      <c r="J2363" s="4" t="str">
        <f>IF('[1]SAAD IJ'!T2364&lt;&gt;"",'[1]SAAD IJ'!T2364,"")</f>
        <v/>
      </c>
    </row>
    <row r="2364" spans="1:10" x14ac:dyDescent="0.2">
      <c r="A2364" s="4" t="str">
        <f>IF('[1]SAAD IJ'!A2365&lt;&gt;"",'[1]SAAD IJ'!A2365,"")</f>
        <v/>
      </c>
      <c r="B2364" s="4" t="str">
        <f>IF('[1]SAAD IJ'!B2365&lt;&gt;"",'[1]SAAD IJ'!B2365,"")</f>
        <v/>
      </c>
      <c r="C2364" s="4" t="str">
        <f>IF('[1]SAAD IJ'!E2365&amp;" "&amp;'[1]SAAD IJ'!F2365&lt;&gt;"",'[1]SAAD IJ'!E2365&amp;" "&amp;'[1]SAAD IJ'!F2365,"")</f>
        <v xml:space="preserve"> </v>
      </c>
      <c r="D2364" s="5" t="str">
        <f>IF('[1]SAAD IJ'!I2365&lt;&gt;"",'[1]SAAD IJ'!I2365,"")</f>
        <v/>
      </c>
      <c r="E2364" s="5" t="str">
        <f>IF('[1]SAAD IJ'!J2365&lt;&gt;"",'[1]SAAD IJ'!J2365,"")</f>
        <v/>
      </c>
      <c r="F2364" s="4" t="str">
        <f>IF('[1]SAAD IJ'!L2365&lt;&gt;"",'[1]SAAD IJ'!L2365,"")</f>
        <v/>
      </c>
      <c r="G2364" s="4" t="str">
        <f>IF('[1]SAAD IJ'!M2365&lt;&gt;"",'[1]SAAD IJ'!M2365,"")</f>
        <v/>
      </c>
      <c r="H2364" s="4" t="str">
        <f>IF('[1]SAAD IJ'!N2365&lt;&gt;"",'[1]SAAD IJ'!N2365,"")</f>
        <v/>
      </c>
      <c r="I2364" s="4" t="str">
        <f>IF('[1]SAAD IJ'!R2365&lt;&gt;"",'[1]SAAD IJ'!R2365,"")</f>
        <v/>
      </c>
      <c r="J2364" s="4" t="str">
        <f>IF('[1]SAAD IJ'!T2365&lt;&gt;"",'[1]SAAD IJ'!T2365,"")</f>
        <v/>
      </c>
    </row>
    <row r="2365" spans="1:10" x14ac:dyDescent="0.2">
      <c r="A2365" s="4" t="str">
        <f>IF('[1]SAAD IJ'!A2366&lt;&gt;"",'[1]SAAD IJ'!A2366,"")</f>
        <v/>
      </c>
      <c r="B2365" s="4" t="str">
        <f>IF('[1]SAAD IJ'!B2366&lt;&gt;"",'[1]SAAD IJ'!B2366,"")</f>
        <v/>
      </c>
      <c r="C2365" s="4" t="str">
        <f>IF('[1]SAAD IJ'!E2366&amp;" "&amp;'[1]SAAD IJ'!F2366&lt;&gt;"",'[1]SAAD IJ'!E2366&amp;" "&amp;'[1]SAAD IJ'!F2366,"")</f>
        <v xml:space="preserve"> </v>
      </c>
      <c r="D2365" s="5" t="str">
        <f>IF('[1]SAAD IJ'!I2366&lt;&gt;"",'[1]SAAD IJ'!I2366,"")</f>
        <v/>
      </c>
      <c r="E2365" s="5" t="str">
        <f>IF('[1]SAAD IJ'!J2366&lt;&gt;"",'[1]SAAD IJ'!J2366,"")</f>
        <v/>
      </c>
      <c r="F2365" s="4" t="str">
        <f>IF('[1]SAAD IJ'!L2366&lt;&gt;"",'[1]SAAD IJ'!L2366,"")</f>
        <v/>
      </c>
      <c r="G2365" s="4" t="str">
        <f>IF('[1]SAAD IJ'!M2366&lt;&gt;"",'[1]SAAD IJ'!M2366,"")</f>
        <v/>
      </c>
      <c r="H2365" s="4" t="str">
        <f>IF('[1]SAAD IJ'!N2366&lt;&gt;"",'[1]SAAD IJ'!N2366,"")</f>
        <v/>
      </c>
      <c r="I2365" s="4" t="str">
        <f>IF('[1]SAAD IJ'!R2366&lt;&gt;"",'[1]SAAD IJ'!R2366,"")</f>
        <v/>
      </c>
      <c r="J2365" s="4" t="str">
        <f>IF('[1]SAAD IJ'!T2366&lt;&gt;"",'[1]SAAD IJ'!T2366,"")</f>
        <v/>
      </c>
    </row>
    <row r="2366" spans="1:10" x14ac:dyDescent="0.2">
      <c r="A2366" s="4" t="str">
        <f>IF('[1]SAAD IJ'!A2367&lt;&gt;"",'[1]SAAD IJ'!A2367,"")</f>
        <v/>
      </c>
      <c r="B2366" s="4" t="str">
        <f>IF('[1]SAAD IJ'!B2367&lt;&gt;"",'[1]SAAD IJ'!B2367,"")</f>
        <v/>
      </c>
      <c r="C2366" s="4" t="str">
        <f>IF('[1]SAAD IJ'!E2367&amp;" "&amp;'[1]SAAD IJ'!F2367&lt;&gt;"",'[1]SAAD IJ'!E2367&amp;" "&amp;'[1]SAAD IJ'!F2367,"")</f>
        <v xml:space="preserve"> </v>
      </c>
      <c r="D2366" s="5" t="str">
        <f>IF('[1]SAAD IJ'!I2367&lt;&gt;"",'[1]SAAD IJ'!I2367,"")</f>
        <v/>
      </c>
      <c r="E2366" s="5" t="str">
        <f>IF('[1]SAAD IJ'!J2367&lt;&gt;"",'[1]SAAD IJ'!J2367,"")</f>
        <v/>
      </c>
      <c r="F2366" s="4" t="str">
        <f>IF('[1]SAAD IJ'!L2367&lt;&gt;"",'[1]SAAD IJ'!L2367,"")</f>
        <v/>
      </c>
      <c r="G2366" s="4" t="str">
        <f>IF('[1]SAAD IJ'!M2367&lt;&gt;"",'[1]SAAD IJ'!M2367,"")</f>
        <v/>
      </c>
      <c r="H2366" s="4" t="str">
        <f>IF('[1]SAAD IJ'!N2367&lt;&gt;"",'[1]SAAD IJ'!N2367,"")</f>
        <v/>
      </c>
      <c r="I2366" s="4" t="str">
        <f>IF('[1]SAAD IJ'!R2367&lt;&gt;"",'[1]SAAD IJ'!R2367,"")</f>
        <v/>
      </c>
      <c r="J2366" s="4" t="str">
        <f>IF('[1]SAAD IJ'!T2367&lt;&gt;"",'[1]SAAD IJ'!T2367,"")</f>
        <v/>
      </c>
    </row>
    <row r="2367" spans="1:10" x14ac:dyDescent="0.2">
      <c r="A2367" s="4" t="str">
        <f>IF('[1]SAAD IJ'!A2368&lt;&gt;"",'[1]SAAD IJ'!A2368,"")</f>
        <v/>
      </c>
      <c r="B2367" s="4" t="str">
        <f>IF('[1]SAAD IJ'!B2368&lt;&gt;"",'[1]SAAD IJ'!B2368,"")</f>
        <v/>
      </c>
      <c r="C2367" s="4" t="str">
        <f>IF('[1]SAAD IJ'!E2368&amp;" "&amp;'[1]SAAD IJ'!F2368&lt;&gt;"",'[1]SAAD IJ'!E2368&amp;" "&amp;'[1]SAAD IJ'!F2368,"")</f>
        <v xml:space="preserve"> </v>
      </c>
      <c r="D2367" s="5" t="str">
        <f>IF('[1]SAAD IJ'!I2368&lt;&gt;"",'[1]SAAD IJ'!I2368,"")</f>
        <v/>
      </c>
      <c r="E2367" s="5" t="str">
        <f>IF('[1]SAAD IJ'!J2368&lt;&gt;"",'[1]SAAD IJ'!J2368,"")</f>
        <v/>
      </c>
      <c r="F2367" s="4" t="str">
        <f>IF('[1]SAAD IJ'!L2368&lt;&gt;"",'[1]SAAD IJ'!L2368,"")</f>
        <v/>
      </c>
      <c r="G2367" s="4" t="str">
        <f>IF('[1]SAAD IJ'!M2368&lt;&gt;"",'[1]SAAD IJ'!M2368,"")</f>
        <v/>
      </c>
      <c r="H2367" s="4" t="str">
        <f>IF('[1]SAAD IJ'!N2368&lt;&gt;"",'[1]SAAD IJ'!N2368,"")</f>
        <v/>
      </c>
      <c r="I2367" s="4" t="str">
        <f>IF('[1]SAAD IJ'!R2368&lt;&gt;"",'[1]SAAD IJ'!R2368,"")</f>
        <v/>
      </c>
      <c r="J2367" s="4" t="str">
        <f>IF('[1]SAAD IJ'!T2368&lt;&gt;"",'[1]SAAD IJ'!T2368,"")</f>
        <v/>
      </c>
    </row>
    <row r="2368" spans="1:10" x14ac:dyDescent="0.2">
      <c r="A2368" s="4" t="str">
        <f>IF('[1]SAAD IJ'!A2369&lt;&gt;"",'[1]SAAD IJ'!A2369,"")</f>
        <v/>
      </c>
      <c r="B2368" s="4" t="str">
        <f>IF('[1]SAAD IJ'!B2369&lt;&gt;"",'[1]SAAD IJ'!B2369,"")</f>
        <v/>
      </c>
      <c r="C2368" s="4" t="str">
        <f>IF('[1]SAAD IJ'!E2369&amp;" "&amp;'[1]SAAD IJ'!F2369&lt;&gt;"",'[1]SAAD IJ'!E2369&amp;" "&amp;'[1]SAAD IJ'!F2369,"")</f>
        <v xml:space="preserve"> </v>
      </c>
      <c r="D2368" s="5" t="str">
        <f>IF('[1]SAAD IJ'!I2369&lt;&gt;"",'[1]SAAD IJ'!I2369,"")</f>
        <v/>
      </c>
      <c r="E2368" s="5" t="str">
        <f>IF('[1]SAAD IJ'!J2369&lt;&gt;"",'[1]SAAD IJ'!J2369,"")</f>
        <v/>
      </c>
      <c r="F2368" s="4" t="str">
        <f>IF('[1]SAAD IJ'!L2369&lt;&gt;"",'[1]SAAD IJ'!L2369,"")</f>
        <v/>
      </c>
      <c r="G2368" s="4" t="str">
        <f>IF('[1]SAAD IJ'!M2369&lt;&gt;"",'[1]SAAD IJ'!M2369,"")</f>
        <v/>
      </c>
      <c r="H2368" s="4" t="str">
        <f>IF('[1]SAAD IJ'!N2369&lt;&gt;"",'[1]SAAD IJ'!N2369,"")</f>
        <v/>
      </c>
      <c r="I2368" s="4" t="str">
        <f>IF('[1]SAAD IJ'!R2369&lt;&gt;"",'[1]SAAD IJ'!R2369,"")</f>
        <v/>
      </c>
      <c r="J2368" s="4" t="str">
        <f>IF('[1]SAAD IJ'!T2369&lt;&gt;"",'[1]SAAD IJ'!T2369,"")</f>
        <v/>
      </c>
    </row>
    <row r="2369" spans="1:10" x14ac:dyDescent="0.2">
      <c r="A2369" s="4" t="str">
        <f>IF('[1]SAAD IJ'!A2370&lt;&gt;"",'[1]SAAD IJ'!A2370,"")</f>
        <v/>
      </c>
      <c r="B2369" s="4" t="str">
        <f>IF('[1]SAAD IJ'!B2370&lt;&gt;"",'[1]SAAD IJ'!B2370,"")</f>
        <v/>
      </c>
      <c r="C2369" s="4" t="str">
        <f>IF('[1]SAAD IJ'!E2370&amp;" "&amp;'[1]SAAD IJ'!F2370&lt;&gt;"",'[1]SAAD IJ'!E2370&amp;" "&amp;'[1]SAAD IJ'!F2370,"")</f>
        <v xml:space="preserve"> </v>
      </c>
      <c r="D2369" s="5" t="str">
        <f>IF('[1]SAAD IJ'!I2370&lt;&gt;"",'[1]SAAD IJ'!I2370,"")</f>
        <v/>
      </c>
      <c r="E2369" s="5" t="str">
        <f>IF('[1]SAAD IJ'!J2370&lt;&gt;"",'[1]SAAD IJ'!J2370,"")</f>
        <v/>
      </c>
      <c r="F2369" s="4" t="str">
        <f>IF('[1]SAAD IJ'!L2370&lt;&gt;"",'[1]SAAD IJ'!L2370,"")</f>
        <v/>
      </c>
      <c r="G2369" s="4" t="str">
        <f>IF('[1]SAAD IJ'!M2370&lt;&gt;"",'[1]SAAD IJ'!M2370,"")</f>
        <v/>
      </c>
      <c r="H2369" s="4" t="str">
        <f>IF('[1]SAAD IJ'!N2370&lt;&gt;"",'[1]SAAD IJ'!N2370,"")</f>
        <v/>
      </c>
      <c r="I2369" s="4" t="str">
        <f>IF('[1]SAAD IJ'!R2370&lt;&gt;"",'[1]SAAD IJ'!R2370,"")</f>
        <v/>
      </c>
      <c r="J2369" s="4" t="str">
        <f>IF('[1]SAAD IJ'!T2370&lt;&gt;"",'[1]SAAD IJ'!T2370,"")</f>
        <v/>
      </c>
    </row>
    <row r="2370" spans="1:10" x14ac:dyDescent="0.2">
      <c r="A2370" s="4" t="str">
        <f>IF('[1]SAAD IJ'!A2371&lt;&gt;"",'[1]SAAD IJ'!A2371,"")</f>
        <v/>
      </c>
      <c r="B2370" s="4" t="str">
        <f>IF('[1]SAAD IJ'!B2371&lt;&gt;"",'[1]SAAD IJ'!B2371,"")</f>
        <v/>
      </c>
      <c r="C2370" s="4" t="str">
        <f>IF('[1]SAAD IJ'!E2371&amp;" "&amp;'[1]SAAD IJ'!F2371&lt;&gt;"",'[1]SAAD IJ'!E2371&amp;" "&amp;'[1]SAAD IJ'!F2371,"")</f>
        <v xml:space="preserve"> </v>
      </c>
      <c r="D2370" s="5" t="str">
        <f>IF('[1]SAAD IJ'!I2371&lt;&gt;"",'[1]SAAD IJ'!I2371,"")</f>
        <v/>
      </c>
      <c r="E2370" s="5" t="str">
        <f>IF('[1]SAAD IJ'!J2371&lt;&gt;"",'[1]SAAD IJ'!J2371,"")</f>
        <v/>
      </c>
      <c r="F2370" s="4" t="str">
        <f>IF('[1]SAAD IJ'!L2371&lt;&gt;"",'[1]SAAD IJ'!L2371,"")</f>
        <v/>
      </c>
      <c r="G2370" s="4" t="str">
        <f>IF('[1]SAAD IJ'!M2371&lt;&gt;"",'[1]SAAD IJ'!M2371,"")</f>
        <v/>
      </c>
      <c r="H2370" s="4" t="str">
        <f>IF('[1]SAAD IJ'!N2371&lt;&gt;"",'[1]SAAD IJ'!N2371,"")</f>
        <v/>
      </c>
      <c r="I2370" s="4" t="str">
        <f>IF('[1]SAAD IJ'!R2371&lt;&gt;"",'[1]SAAD IJ'!R2371,"")</f>
        <v/>
      </c>
      <c r="J2370" s="4" t="str">
        <f>IF('[1]SAAD IJ'!T2371&lt;&gt;"",'[1]SAAD IJ'!T2371,"")</f>
        <v/>
      </c>
    </row>
    <row r="2371" spans="1:10" x14ac:dyDescent="0.2">
      <c r="A2371" s="4" t="str">
        <f>IF('[1]SAAD IJ'!A2372&lt;&gt;"",'[1]SAAD IJ'!A2372,"")</f>
        <v/>
      </c>
      <c r="B2371" s="4" t="str">
        <f>IF('[1]SAAD IJ'!B2372&lt;&gt;"",'[1]SAAD IJ'!B2372,"")</f>
        <v/>
      </c>
      <c r="C2371" s="4" t="str">
        <f>IF('[1]SAAD IJ'!E2372&amp;" "&amp;'[1]SAAD IJ'!F2372&lt;&gt;"",'[1]SAAD IJ'!E2372&amp;" "&amp;'[1]SAAD IJ'!F2372,"")</f>
        <v xml:space="preserve"> </v>
      </c>
      <c r="D2371" s="5" t="str">
        <f>IF('[1]SAAD IJ'!I2372&lt;&gt;"",'[1]SAAD IJ'!I2372,"")</f>
        <v/>
      </c>
      <c r="E2371" s="5" t="str">
        <f>IF('[1]SAAD IJ'!J2372&lt;&gt;"",'[1]SAAD IJ'!J2372,"")</f>
        <v/>
      </c>
      <c r="F2371" s="4" t="str">
        <f>IF('[1]SAAD IJ'!L2372&lt;&gt;"",'[1]SAAD IJ'!L2372,"")</f>
        <v/>
      </c>
      <c r="G2371" s="4" t="str">
        <f>IF('[1]SAAD IJ'!M2372&lt;&gt;"",'[1]SAAD IJ'!M2372,"")</f>
        <v/>
      </c>
      <c r="H2371" s="4" t="str">
        <f>IF('[1]SAAD IJ'!N2372&lt;&gt;"",'[1]SAAD IJ'!N2372,"")</f>
        <v/>
      </c>
      <c r="I2371" s="4" t="str">
        <f>IF('[1]SAAD IJ'!R2372&lt;&gt;"",'[1]SAAD IJ'!R2372,"")</f>
        <v/>
      </c>
      <c r="J2371" s="4" t="str">
        <f>IF('[1]SAAD IJ'!T2372&lt;&gt;"",'[1]SAAD IJ'!T2372,"")</f>
        <v/>
      </c>
    </row>
    <row r="2372" spans="1:10" x14ac:dyDescent="0.2">
      <c r="A2372" s="4" t="str">
        <f>IF('[1]SAAD IJ'!A2373&lt;&gt;"",'[1]SAAD IJ'!A2373,"")</f>
        <v/>
      </c>
      <c r="B2372" s="4" t="str">
        <f>IF('[1]SAAD IJ'!B2373&lt;&gt;"",'[1]SAAD IJ'!B2373,"")</f>
        <v/>
      </c>
      <c r="C2372" s="4" t="str">
        <f>IF('[1]SAAD IJ'!E2373&amp;" "&amp;'[1]SAAD IJ'!F2373&lt;&gt;"",'[1]SAAD IJ'!E2373&amp;" "&amp;'[1]SAAD IJ'!F2373,"")</f>
        <v xml:space="preserve"> </v>
      </c>
      <c r="D2372" s="5" t="str">
        <f>IF('[1]SAAD IJ'!I2373&lt;&gt;"",'[1]SAAD IJ'!I2373,"")</f>
        <v/>
      </c>
      <c r="E2372" s="5" t="str">
        <f>IF('[1]SAAD IJ'!J2373&lt;&gt;"",'[1]SAAD IJ'!J2373,"")</f>
        <v/>
      </c>
      <c r="F2372" s="4" t="str">
        <f>IF('[1]SAAD IJ'!L2373&lt;&gt;"",'[1]SAAD IJ'!L2373,"")</f>
        <v/>
      </c>
      <c r="G2372" s="4" t="str">
        <f>IF('[1]SAAD IJ'!M2373&lt;&gt;"",'[1]SAAD IJ'!M2373,"")</f>
        <v/>
      </c>
      <c r="H2372" s="4" t="str">
        <f>IF('[1]SAAD IJ'!N2373&lt;&gt;"",'[1]SAAD IJ'!N2373,"")</f>
        <v/>
      </c>
      <c r="I2372" s="4" t="str">
        <f>IF('[1]SAAD IJ'!R2373&lt;&gt;"",'[1]SAAD IJ'!R2373,"")</f>
        <v/>
      </c>
      <c r="J2372" s="4" t="str">
        <f>IF('[1]SAAD IJ'!T2373&lt;&gt;"",'[1]SAAD IJ'!T2373,"")</f>
        <v/>
      </c>
    </row>
    <row r="2373" spans="1:10" x14ac:dyDescent="0.2">
      <c r="A2373" s="4" t="str">
        <f>IF('[1]SAAD IJ'!A2374&lt;&gt;"",'[1]SAAD IJ'!A2374,"")</f>
        <v/>
      </c>
      <c r="B2373" s="4" t="str">
        <f>IF('[1]SAAD IJ'!B2374&lt;&gt;"",'[1]SAAD IJ'!B2374,"")</f>
        <v/>
      </c>
      <c r="C2373" s="4" t="str">
        <f>IF('[1]SAAD IJ'!E2374&amp;" "&amp;'[1]SAAD IJ'!F2374&lt;&gt;"",'[1]SAAD IJ'!E2374&amp;" "&amp;'[1]SAAD IJ'!F2374,"")</f>
        <v xml:space="preserve"> </v>
      </c>
      <c r="D2373" s="5" t="str">
        <f>IF('[1]SAAD IJ'!I2374&lt;&gt;"",'[1]SAAD IJ'!I2374,"")</f>
        <v/>
      </c>
      <c r="E2373" s="5" t="str">
        <f>IF('[1]SAAD IJ'!J2374&lt;&gt;"",'[1]SAAD IJ'!J2374,"")</f>
        <v/>
      </c>
      <c r="F2373" s="4" t="str">
        <f>IF('[1]SAAD IJ'!L2374&lt;&gt;"",'[1]SAAD IJ'!L2374,"")</f>
        <v/>
      </c>
      <c r="G2373" s="4" t="str">
        <f>IF('[1]SAAD IJ'!M2374&lt;&gt;"",'[1]SAAD IJ'!M2374,"")</f>
        <v/>
      </c>
      <c r="H2373" s="4" t="str">
        <f>IF('[1]SAAD IJ'!N2374&lt;&gt;"",'[1]SAAD IJ'!N2374,"")</f>
        <v/>
      </c>
      <c r="I2373" s="4" t="str">
        <f>IF('[1]SAAD IJ'!R2374&lt;&gt;"",'[1]SAAD IJ'!R2374,"")</f>
        <v/>
      </c>
      <c r="J2373" s="4" t="str">
        <f>IF('[1]SAAD IJ'!T2374&lt;&gt;"",'[1]SAAD IJ'!T2374,"")</f>
        <v/>
      </c>
    </row>
    <row r="2374" spans="1:10" x14ac:dyDescent="0.2">
      <c r="A2374" s="4" t="str">
        <f>IF('[1]SAAD IJ'!A2375&lt;&gt;"",'[1]SAAD IJ'!A2375,"")</f>
        <v/>
      </c>
      <c r="B2374" s="4" t="str">
        <f>IF('[1]SAAD IJ'!B2375&lt;&gt;"",'[1]SAAD IJ'!B2375,"")</f>
        <v/>
      </c>
      <c r="C2374" s="4" t="str">
        <f>IF('[1]SAAD IJ'!E2375&amp;" "&amp;'[1]SAAD IJ'!F2375&lt;&gt;"",'[1]SAAD IJ'!E2375&amp;" "&amp;'[1]SAAD IJ'!F2375,"")</f>
        <v xml:space="preserve"> </v>
      </c>
      <c r="D2374" s="5" t="str">
        <f>IF('[1]SAAD IJ'!I2375&lt;&gt;"",'[1]SAAD IJ'!I2375,"")</f>
        <v/>
      </c>
      <c r="E2374" s="5" t="str">
        <f>IF('[1]SAAD IJ'!J2375&lt;&gt;"",'[1]SAAD IJ'!J2375,"")</f>
        <v/>
      </c>
      <c r="F2374" s="4" t="str">
        <f>IF('[1]SAAD IJ'!L2375&lt;&gt;"",'[1]SAAD IJ'!L2375,"")</f>
        <v/>
      </c>
      <c r="G2374" s="4" t="str">
        <f>IF('[1]SAAD IJ'!M2375&lt;&gt;"",'[1]SAAD IJ'!M2375,"")</f>
        <v/>
      </c>
      <c r="H2374" s="4" t="str">
        <f>IF('[1]SAAD IJ'!N2375&lt;&gt;"",'[1]SAAD IJ'!N2375,"")</f>
        <v/>
      </c>
      <c r="I2374" s="4" t="str">
        <f>IF('[1]SAAD IJ'!R2375&lt;&gt;"",'[1]SAAD IJ'!R2375,"")</f>
        <v/>
      </c>
      <c r="J2374" s="4" t="str">
        <f>IF('[1]SAAD IJ'!T2375&lt;&gt;"",'[1]SAAD IJ'!T2375,"")</f>
        <v/>
      </c>
    </row>
    <row r="2375" spans="1:10" x14ac:dyDescent="0.2">
      <c r="A2375" s="4" t="str">
        <f>IF('[1]SAAD IJ'!A2376&lt;&gt;"",'[1]SAAD IJ'!A2376,"")</f>
        <v/>
      </c>
      <c r="B2375" s="4" t="str">
        <f>IF('[1]SAAD IJ'!B2376&lt;&gt;"",'[1]SAAD IJ'!B2376,"")</f>
        <v/>
      </c>
      <c r="C2375" s="4" t="str">
        <f>IF('[1]SAAD IJ'!E2376&amp;" "&amp;'[1]SAAD IJ'!F2376&lt;&gt;"",'[1]SAAD IJ'!E2376&amp;" "&amp;'[1]SAAD IJ'!F2376,"")</f>
        <v xml:space="preserve"> </v>
      </c>
      <c r="D2375" s="5" t="str">
        <f>IF('[1]SAAD IJ'!I2376&lt;&gt;"",'[1]SAAD IJ'!I2376,"")</f>
        <v/>
      </c>
      <c r="E2375" s="5" t="str">
        <f>IF('[1]SAAD IJ'!J2376&lt;&gt;"",'[1]SAAD IJ'!J2376,"")</f>
        <v/>
      </c>
      <c r="F2375" s="4" t="str">
        <f>IF('[1]SAAD IJ'!L2376&lt;&gt;"",'[1]SAAD IJ'!L2376,"")</f>
        <v/>
      </c>
      <c r="G2375" s="4" t="str">
        <f>IF('[1]SAAD IJ'!M2376&lt;&gt;"",'[1]SAAD IJ'!M2376,"")</f>
        <v/>
      </c>
      <c r="H2375" s="4" t="str">
        <f>IF('[1]SAAD IJ'!N2376&lt;&gt;"",'[1]SAAD IJ'!N2376,"")</f>
        <v/>
      </c>
      <c r="I2375" s="4" t="str">
        <f>IF('[1]SAAD IJ'!R2376&lt;&gt;"",'[1]SAAD IJ'!R2376,"")</f>
        <v/>
      </c>
      <c r="J2375" s="4" t="str">
        <f>IF('[1]SAAD IJ'!T2376&lt;&gt;"",'[1]SAAD IJ'!T2376,"")</f>
        <v/>
      </c>
    </row>
    <row r="2376" spans="1:10" x14ac:dyDescent="0.2">
      <c r="A2376" s="4" t="str">
        <f>IF('[1]SAAD IJ'!A2377&lt;&gt;"",'[1]SAAD IJ'!A2377,"")</f>
        <v/>
      </c>
      <c r="B2376" s="4" t="str">
        <f>IF('[1]SAAD IJ'!B2377&lt;&gt;"",'[1]SAAD IJ'!B2377,"")</f>
        <v/>
      </c>
      <c r="C2376" s="4" t="str">
        <f>IF('[1]SAAD IJ'!E2377&amp;" "&amp;'[1]SAAD IJ'!F2377&lt;&gt;"",'[1]SAAD IJ'!E2377&amp;" "&amp;'[1]SAAD IJ'!F2377,"")</f>
        <v xml:space="preserve"> </v>
      </c>
      <c r="D2376" s="5" t="str">
        <f>IF('[1]SAAD IJ'!I2377&lt;&gt;"",'[1]SAAD IJ'!I2377,"")</f>
        <v/>
      </c>
      <c r="E2376" s="5" t="str">
        <f>IF('[1]SAAD IJ'!J2377&lt;&gt;"",'[1]SAAD IJ'!J2377,"")</f>
        <v/>
      </c>
      <c r="F2376" s="4" t="str">
        <f>IF('[1]SAAD IJ'!L2377&lt;&gt;"",'[1]SAAD IJ'!L2377,"")</f>
        <v/>
      </c>
      <c r="G2376" s="4" t="str">
        <f>IF('[1]SAAD IJ'!M2377&lt;&gt;"",'[1]SAAD IJ'!M2377,"")</f>
        <v/>
      </c>
      <c r="H2376" s="4" t="str">
        <f>IF('[1]SAAD IJ'!N2377&lt;&gt;"",'[1]SAAD IJ'!N2377,"")</f>
        <v/>
      </c>
      <c r="I2376" s="4" t="str">
        <f>IF('[1]SAAD IJ'!R2377&lt;&gt;"",'[1]SAAD IJ'!R2377,"")</f>
        <v/>
      </c>
      <c r="J2376" s="4" t="str">
        <f>IF('[1]SAAD IJ'!T2377&lt;&gt;"",'[1]SAAD IJ'!T2377,"")</f>
        <v/>
      </c>
    </row>
    <row r="2377" spans="1:10" x14ac:dyDescent="0.2">
      <c r="A2377" s="4" t="str">
        <f>IF('[1]SAAD IJ'!A2378&lt;&gt;"",'[1]SAAD IJ'!A2378,"")</f>
        <v/>
      </c>
      <c r="B2377" s="4" t="str">
        <f>IF('[1]SAAD IJ'!B2378&lt;&gt;"",'[1]SAAD IJ'!B2378,"")</f>
        <v/>
      </c>
      <c r="C2377" s="4" t="str">
        <f>IF('[1]SAAD IJ'!E2378&amp;" "&amp;'[1]SAAD IJ'!F2378&lt;&gt;"",'[1]SAAD IJ'!E2378&amp;" "&amp;'[1]SAAD IJ'!F2378,"")</f>
        <v xml:space="preserve"> </v>
      </c>
      <c r="D2377" s="5" t="str">
        <f>IF('[1]SAAD IJ'!I2378&lt;&gt;"",'[1]SAAD IJ'!I2378,"")</f>
        <v/>
      </c>
      <c r="E2377" s="5" t="str">
        <f>IF('[1]SAAD IJ'!J2378&lt;&gt;"",'[1]SAAD IJ'!J2378,"")</f>
        <v/>
      </c>
      <c r="F2377" s="4" t="str">
        <f>IF('[1]SAAD IJ'!L2378&lt;&gt;"",'[1]SAAD IJ'!L2378,"")</f>
        <v/>
      </c>
      <c r="G2377" s="4" t="str">
        <f>IF('[1]SAAD IJ'!M2378&lt;&gt;"",'[1]SAAD IJ'!M2378,"")</f>
        <v/>
      </c>
      <c r="H2377" s="4" t="str">
        <f>IF('[1]SAAD IJ'!N2378&lt;&gt;"",'[1]SAAD IJ'!N2378,"")</f>
        <v/>
      </c>
      <c r="I2377" s="4" t="str">
        <f>IF('[1]SAAD IJ'!R2378&lt;&gt;"",'[1]SAAD IJ'!R2378,"")</f>
        <v/>
      </c>
      <c r="J2377" s="4" t="str">
        <f>IF('[1]SAAD IJ'!T2378&lt;&gt;"",'[1]SAAD IJ'!T2378,"")</f>
        <v/>
      </c>
    </row>
    <row r="2378" spans="1:10" x14ac:dyDescent="0.2">
      <c r="A2378" s="4" t="str">
        <f>IF('[1]SAAD IJ'!A2379&lt;&gt;"",'[1]SAAD IJ'!A2379,"")</f>
        <v/>
      </c>
      <c r="B2378" s="4" t="str">
        <f>IF('[1]SAAD IJ'!B2379&lt;&gt;"",'[1]SAAD IJ'!B2379,"")</f>
        <v/>
      </c>
      <c r="C2378" s="4" t="str">
        <f>IF('[1]SAAD IJ'!E2379&amp;" "&amp;'[1]SAAD IJ'!F2379&lt;&gt;"",'[1]SAAD IJ'!E2379&amp;" "&amp;'[1]SAAD IJ'!F2379,"")</f>
        <v xml:space="preserve"> </v>
      </c>
      <c r="D2378" s="5" t="str">
        <f>IF('[1]SAAD IJ'!I2379&lt;&gt;"",'[1]SAAD IJ'!I2379,"")</f>
        <v/>
      </c>
      <c r="E2378" s="5" t="str">
        <f>IF('[1]SAAD IJ'!J2379&lt;&gt;"",'[1]SAAD IJ'!J2379,"")</f>
        <v/>
      </c>
      <c r="F2378" s="4" t="str">
        <f>IF('[1]SAAD IJ'!L2379&lt;&gt;"",'[1]SAAD IJ'!L2379,"")</f>
        <v/>
      </c>
      <c r="G2378" s="4" t="str">
        <f>IF('[1]SAAD IJ'!M2379&lt;&gt;"",'[1]SAAD IJ'!M2379,"")</f>
        <v/>
      </c>
      <c r="H2378" s="4" t="str">
        <f>IF('[1]SAAD IJ'!N2379&lt;&gt;"",'[1]SAAD IJ'!N2379,"")</f>
        <v/>
      </c>
      <c r="I2378" s="4" t="str">
        <f>IF('[1]SAAD IJ'!R2379&lt;&gt;"",'[1]SAAD IJ'!R2379,"")</f>
        <v/>
      </c>
      <c r="J2378" s="4" t="str">
        <f>IF('[1]SAAD IJ'!T2379&lt;&gt;"",'[1]SAAD IJ'!T2379,"")</f>
        <v/>
      </c>
    </row>
    <row r="2379" spans="1:10" x14ac:dyDescent="0.2">
      <c r="A2379" s="4" t="str">
        <f>IF('[1]SAAD IJ'!A2380&lt;&gt;"",'[1]SAAD IJ'!A2380,"")</f>
        <v/>
      </c>
      <c r="B2379" s="4" t="str">
        <f>IF('[1]SAAD IJ'!B2380&lt;&gt;"",'[1]SAAD IJ'!B2380,"")</f>
        <v/>
      </c>
      <c r="C2379" s="4" t="str">
        <f>IF('[1]SAAD IJ'!E2380&amp;" "&amp;'[1]SAAD IJ'!F2380&lt;&gt;"",'[1]SAAD IJ'!E2380&amp;" "&amp;'[1]SAAD IJ'!F2380,"")</f>
        <v xml:space="preserve"> </v>
      </c>
      <c r="D2379" s="5" t="str">
        <f>IF('[1]SAAD IJ'!I2380&lt;&gt;"",'[1]SAAD IJ'!I2380,"")</f>
        <v/>
      </c>
      <c r="E2379" s="5" t="str">
        <f>IF('[1]SAAD IJ'!J2380&lt;&gt;"",'[1]SAAD IJ'!J2380,"")</f>
        <v/>
      </c>
      <c r="F2379" s="4" t="str">
        <f>IF('[1]SAAD IJ'!L2380&lt;&gt;"",'[1]SAAD IJ'!L2380,"")</f>
        <v/>
      </c>
      <c r="G2379" s="4" t="str">
        <f>IF('[1]SAAD IJ'!M2380&lt;&gt;"",'[1]SAAD IJ'!M2380,"")</f>
        <v/>
      </c>
      <c r="H2379" s="4" t="str">
        <f>IF('[1]SAAD IJ'!N2380&lt;&gt;"",'[1]SAAD IJ'!N2380,"")</f>
        <v/>
      </c>
      <c r="I2379" s="4" t="str">
        <f>IF('[1]SAAD IJ'!R2380&lt;&gt;"",'[1]SAAD IJ'!R2380,"")</f>
        <v/>
      </c>
      <c r="J2379" s="4" t="str">
        <f>IF('[1]SAAD IJ'!T2380&lt;&gt;"",'[1]SAAD IJ'!T2380,"")</f>
        <v/>
      </c>
    </row>
    <row r="2380" spans="1:10" x14ac:dyDescent="0.2">
      <c r="A2380" s="4" t="str">
        <f>IF('[1]SAAD IJ'!A2381&lt;&gt;"",'[1]SAAD IJ'!A2381,"")</f>
        <v/>
      </c>
      <c r="B2380" s="4" t="str">
        <f>IF('[1]SAAD IJ'!B2381&lt;&gt;"",'[1]SAAD IJ'!B2381,"")</f>
        <v/>
      </c>
      <c r="C2380" s="4" t="str">
        <f>IF('[1]SAAD IJ'!E2381&amp;" "&amp;'[1]SAAD IJ'!F2381&lt;&gt;"",'[1]SAAD IJ'!E2381&amp;" "&amp;'[1]SAAD IJ'!F2381,"")</f>
        <v xml:space="preserve"> </v>
      </c>
      <c r="D2380" s="5" t="str">
        <f>IF('[1]SAAD IJ'!I2381&lt;&gt;"",'[1]SAAD IJ'!I2381,"")</f>
        <v/>
      </c>
      <c r="E2380" s="5" t="str">
        <f>IF('[1]SAAD IJ'!J2381&lt;&gt;"",'[1]SAAD IJ'!J2381,"")</f>
        <v/>
      </c>
      <c r="F2380" s="4" t="str">
        <f>IF('[1]SAAD IJ'!L2381&lt;&gt;"",'[1]SAAD IJ'!L2381,"")</f>
        <v/>
      </c>
      <c r="G2380" s="4" t="str">
        <f>IF('[1]SAAD IJ'!M2381&lt;&gt;"",'[1]SAAD IJ'!M2381,"")</f>
        <v/>
      </c>
      <c r="H2380" s="4" t="str">
        <f>IF('[1]SAAD IJ'!N2381&lt;&gt;"",'[1]SAAD IJ'!N2381,"")</f>
        <v/>
      </c>
      <c r="I2380" s="4" t="str">
        <f>IF('[1]SAAD IJ'!R2381&lt;&gt;"",'[1]SAAD IJ'!R2381,"")</f>
        <v/>
      </c>
      <c r="J2380" s="4" t="str">
        <f>IF('[1]SAAD IJ'!T2381&lt;&gt;"",'[1]SAAD IJ'!T2381,"")</f>
        <v/>
      </c>
    </row>
    <row r="2381" spans="1:10" x14ac:dyDescent="0.2">
      <c r="A2381" s="4" t="str">
        <f>IF('[1]SAAD IJ'!A2382&lt;&gt;"",'[1]SAAD IJ'!A2382,"")</f>
        <v/>
      </c>
      <c r="B2381" s="4" t="str">
        <f>IF('[1]SAAD IJ'!B2382&lt;&gt;"",'[1]SAAD IJ'!B2382,"")</f>
        <v/>
      </c>
      <c r="C2381" s="4" t="str">
        <f>IF('[1]SAAD IJ'!E2382&amp;" "&amp;'[1]SAAD IJ'!F2382&lt;&gt;"",'[1]SAAD IJ'!E2382&amp;" "&amp;'[1]SAAD IJ'!F2382,"")</f>
        <v xml:space="preserve"> </v>
      </c>
      <c r="D2381" s="5" t="str">
        <f>IF('[1]SAAD IJ'!I2382&lt;&gt;"",'[1]SAAD IJ'!I2382,"")</f>
        <v/>
      </c>
      <c r="E2381" s="5" t="str">
        <f>IF('[1]SAAD IJ'!J2382&lt;&gt;"",'[1]SAAD IJ'!J2382,"")</f>
        <v/>
      </c>
      <c r="F2381" s="4" t="str">
        <f>IF('[1]SAAD IJ'!L2382&lt;&gt;"",'[1]SAAD IJ'!L2382,"")</f>
        <v/>
      </c>
      <c r="G2381" s="4" t="str">
        <f>IF('[1]SAAD IJ'!M2382&lt;&gt;"",'[1]SAAD IJ'!M2382,"")</f>
        <v/>
      </c>
      <c r="H2381" s="4" t="str">
        <f>IF('[1]SAAD IJ'!N2382&lt;&gt;"",'[1]SAAD IJ'!N2382,"")</f>
        <v/>
      </c>
      <c r="I2381" s="4" t="str">
        <f>IF('[1]SAAD IJ'!R2382&lt;&gt;"",'[1]SAAD IJ'!R2382,"")</f>
        <v/>
      </c>
      <c r="J2381" s="4" t="str">
        <f>IF('[1]SAAD IJ'!T2382&lt;&gt;"",'[1]SAAD IJ'!T2382,"")</f>
        <v/>
      </c>
    </row>
    <row r="2382" spans="1:10" x14ac:dyDescent="0.2">
      <c r="A2382" s="4" t="str">
        <f>IF('[1]SAAD IJ'!A2383&lt;&gt;"",'[1]SAAD IJ'!A2383,"")</f>
        <v/>
      </c>
      <c r="B2382" s="4" t="str">
        <f>IF('[1]SAAD IJ'!B2383&lt;&gt;"",'[1]SAAD IJ'!B2383,"")</f>
        <v/>
      </c>
      <c r="C2382" s="4" t="str">
        <f>IF('[1]SAAD IJ'!E2383&amp;" "&amp;'[1]SAAD IJ'!F2383&lt;&gt;"",'[1]SAAD IJ'!E2383&amp;" "&amp;'[1]SAAD IJ'!F2383,"")</f>
        <v xml:space="preserve"> </v>
      </c>
      <c r="D2382" s="5" t="str">
        <f>IF('[1]SAAD IJ'!I2383&lt;&gt;"",'[1]SAAD IJ'!I2383,"")</f>
        <v/>
      </c>
      <c r="E2382" s="5" t="str">
        <f>IF('[1]SAAD IJ'!J2383&lt;&gt;"",'[1]SAAD IJ'!J2383,"")</f>
        <v/>
      </c>
      <c r="F2382" s="4" t="str">
        <f>IF('[1]SAAD IJ'!L2383&lt;&gt;"",'[1]SAAD IJ'!L2383,"")</f>
        <v/>
      </c>
      <c r="G2382" s="4" t="str">
        <f>IF('[1]SAAD IJ'!M2383&lt;&gt;"",'[1]SAAD IJ'!M2383,"")</f>
        <v/>
      </c>
      <c r="H2382" s="4" t="str">
        <f>IF('[1]SAAD IJ'!N2383&lt;&gt;"",'[1]SAAD IJ'!N2383,"")</f>
        <v/>
      </c>
      <c r="I2382" s="4" t="str">
        <f>IF('[1]SAAD IJ'!R2383&lt;&gt;"",'[1]SAAD IJ'!R2383,"")</f>
        <v/>
      </c>
      <c r="J2382" s="4" t="str">
        <f>IF('[1]SAAD IJ'!T2383&lt;&gt;"",'[1]SAAD IJ'!T2383,"")</f>
        <v/>
      </c>
    </row>
    <row r="2383" spans="1:10" x14ac:dyDescent="0.2">
      <c r="A2383" s="4" t="str">
        <f>IF('[1]SAAD IJ'!A2384&lt;&gt;"",'[1]SAAD IJ'!A2384,"")</f>
        <v/>
      </c>
      <c r="B2383" s="4" t="str">
        <f>IF('[1]SAAD IJ'!B2384&lt;&gt;"",'[1]SAAD IJ'!B2384,"")</f>
        <v/>
      </c>
      <c r="C2383" s="4" t="str">
        <f>IF('[1]SAAD IJ'!E2384&amp;" "&amp;'[1]SAAD IJ'!F2384&lt;&gt;"",'[1]SAAD IJ'!E2384&amp;" "&amp;'[1]SAAD IJ'!F2384,"")</f>
        <v xml:space="preserve"> </v>
      </c>
      <c r="D2383" s="5" t="str">
        <f>IF('[1]SAAD IJ'!I2384&lt;&gt;"",'[1]SAAD IJ'!I2384,"")</f>
        <v/>
      </c>
      <c r="E2383" s="5" t="str">
        <f>IF('[1]SAAD IJ'!J2384&lt;&gt;"",'[1]SAAD IJ'!J2384,"")</f>
        <v/>
      </c>
      <c r="F2383" s="4" t="str">
        <f>IF('[1]SAAD IJ'!L2384&lt;&gt;"",'[1]SAAD IJ'!L2384,"")</f>
        <v/>
      </c>
      <c r="G2383" s="4" t="str">
        <f>IF('[1]SAAD IJ'!M2384&lt;&gt;"",'[1]SAAD IJ'!M2384,"")</f>
        <v/>
      </c>
      <c r="H2383" s="4" t="str">
        <f>IF('[1]SAAD IJ'!N2384&lt;&gt;"",'[1]SAAD IJ'!N2384,"")</f>
        <v/>
      </c>
      <c r="I2383" s="4" t="str">
        <f>IF('[1]SAAD IJ'!R2384&lt;&gt;"",'[1]SAAD IJ'!R2384,"")</f>
        <v/>
      </c>
      <c r="J2383" s="4" t="str">
        <f>IF('[1]SAAD IJ'!T2384&lt;&gt;"",'[1]SAAD IJ'!T2384,"")</f>
        <v/>
      </c>
    </row>
    <row r="2384" spans="1:10" x14ac:dyDescent="0.2">
      <c r="A2384" s="4" t="str">
        <f>IF('[1]SAAD IJ'!A2385&lt;&gt;"",'[1]SAAD IJ'!A2385,"")</f>
        <v/>
      </c>
      <c r="B2384" s="4" t="str">
        <f>IF('[1]SAAD IJ'!B2385&lt;&gt;"",'[1]SAAD IJ'!B2385,"")</f>
        <v/>
      </c>
      <c r="C2384" s="4" t="str">
        <f>IF('[1]SAAD IJ'!E2385&amp;" "&amp;'[1]SAAD IJ'!F2385&lt;&gt;"",'[1]SAAD IJ'!E2385&amp;" "&amp;'[1]SAAD IJ'!F2385,"")</f>
        <v xml:space="preserve"> </v>
      </c>
      <c r="D2384" s="5" t="str">
        <f>IF('[1]SAAD IJ'!I2385&lt;&gt;"",'[1]SAAD IJ'!I2385,"")</f>
        <v/>
      </c>
      <c r="E2384" s="5" t="str">
        <f>IF('[1]SAAD IJ'!J2385&lt;&gt;"",'[1]SAAD IJ'!J2385,"")</f>
        <v/>
      </c>
      <c r="F2384" s="4" t="str">
        <f>IF('[1]SAAD IJ'!L2385&lt;&gt;"",'[1]SAAD IJ'!L2385,"")</f>
        <v/>
      </c>
      <c r="G2384" s="4" t="str">
        <f>IF('[1]SAAD IJ'!M2385&lt;&gt;"",'[1]SAAD IJ'!M2385,"")</f>
        <v/>
      </c>
      <c r="H2384" s="4" t="str">
        <f>IF('[1]SAAD IJ'!N2385&lt;&gt;"",'[1]SAAD IJ'!N2385,"")</f>
        <v/>
      </c>
      <c r="I2384" s="4" t="str">
        <f>IF('[1]SAAD IJ'!R2385&lt;&gt;"",'[1]SAAD IJ'!R2385,"")</f>
        <v/>
      </c>
      <c r="J2384" s="4" t="str">
        <f>IF('[1]SAAD IJ'!T2385&lt;&gt;"",'[1]SAAD IJ'!T2385,"")</f>
        <v/>
      </c>
    </row>
    <row r="2385" spans="1:10" x14ac:dyDescent="0.2">
      <c r="A2385" s="4" t="str">
        <f>IF('[1]SAAD IJ'!A2386&lt;&gt;"",'[1]SAAD IJ'!A2386,"")</f>
        <v/>
      </c>
      <c r="B2385" s="4" t="str">
        <f>IF('[1]SAAD IJ'!B2386&lt;&gt;"",'[1]SAAD IJ'!B2386,"")</f>
        <v/>
      </c>
      <c r="C2385" s="4" t="str">
        <f>IF('[1]SAAD IJ'!E2386&amp;" "&amp;'[1]SAAD IJ'!F2386&lt;&gt;"",'[1]SAAD IJ'!E2386&amp;" "&amp;'[1]SAAD IJ'!F2386,"")</f>
        <v xml:space="preserve"> </v>
      </c>
      <c r="D2385" s="5" t="str">
        <f>IF('[1]SAAD IJ'!I2386&lt;&gt;"",'[1]SAAD IJ'!I2386,"")</f>
        <v/>
      </c>
      <c r="E2385" s="5" t="str">
        <f>IF('[1]SAAD IJ'!J2386&lt;&gt;"",'[1]SAAD IJ'!J2386,"")</f>
        <v/>
      </c>
      <c r="F2385" s="4" t="str">
        <f>IF('[1]SAAD IJ'!L2386&lt;&gt;"",'[1]SAAD IJ'!L2386,"")</f>
        <v/>
      </c>
      <c r="G2385" s="4" t="str">
        <f>IF('[1]SAAD IJ'!M2386&lt;&gt;"",'[1]SAAD IJ'!M2386,"")</f>
        <v/>
      </c>
      <c r="H2385" s="4" t="str">
        <f>IF('[1]SAAD IJ'!N2386&lt;&gt;"",'[1]SAAD IJ'!N2386,"")</f>
        <v/>
      </c>
      <c r="I2385" s="4" t="str">
        <f>IF('[1]SAAD IJ'!R2386&lt;&gt;"",'[1]SAAD IJ'!R2386,"")</f>
        <v/>
      </c>
      <c r="J2385" s="4" t="str">
        <f>IF('[1]SAAD IJ'!T2386&lt;&gt;"",'[1]SAAD IJ'!T2386,"")</f>
        <v/>
      </c>
    </row>
    <row r="2386" spans="1:10" x14ac:dyDescent="0.2">
      <c r="A2386" s="4" t="str">
        <f>IF('[1]SAAD IJ'!A2387&lt;&gt;"",'[1]SAAD IJ'!A2387,"")</f>
        <v/>
      </c>
      <c r="B2386" s="4" t="str">
        <f>IF('[1]SAAD IJ'!B2387&lt;&gt;"",'[1]SAAD IJ'!B2387,"")</f>
        <v/>
      </c>
      <c r="C2386" s="4" t="str">
        <f>IF('[1]SAAD IJ'!E2387&amp;" "&amp;'[1]SAAD IJ'!F2387&lt;&gt;"",'[1]SAAD IJ'!E2387&amp;" "&amp;'[1]SAAD IJ'!F2387,"")</f>
        <v xml:space="preserve"> </v>
      </c>
      <c r="D2386" s="5" t="str">
        <f>IF('[1]SAAD IJ'!I2387&lt;&gt;"",'[1]SAAD IJ'!I2387,"")</f>
        <v/>
      </c>
      <c r="E2386" s="5" t="str">
        <f>IF('[1]SAAD IJ'!J2387&lt;&gt;"",'[1]SAAD IJ'!J2387,"")</f>
        <v/>
      </c>
      <c r="F2386" s="4" t="str">
        <f>IF('[1]SAAD IJ'!L2387&lt;&gt;"",'[1]SAAD IJ'!L2387,"")</f>
        <v/>
      </c>
      <c r="G2386" s="4" t="str">
        <f>IF('[1]SAAD IJ'!M2387&lt;&gt;"",'[1]SAAD IJ'!M2387,"")</f>
        <v/>
      </c>
      <c r="H2386" s="4" t="str">
        <f>IF('[1]SAAD IJ'!N2387&lt;&gt;"",'[1]SAAD IJ'!N2387,"")</f>
        <v/>
      </c>
      <c r="I2386" s="4" t="str">
        <f>IF('[1]SAAD IJ'!R2387&lt;&gt;"",'[1]SAAD IJ'!R2387,"")</f>
        <v/>
      </c>
      <c r="J2386" s="4" t="str">
        <f>IF('[1]SAAD IJ'!T2387&lt;&gt;"",'[1]SAAD IJ'!T2387,"")</f>
        <v/>
      </c>
    </row>
    <row r="2387" spans="1:10" x14ac:dyDescent="0.2">
      <c r="A2387" s="4" t="str">
        <f>IF('[1]SAAD IJ'!A2388&lt;&gt;"",'[1]SAAD IJ'!A2388,"")</f>
        <v/>
      </c>
      <c r="B2387" s="4" t="str">
        <f>IF('[1]SAAD IJ'!B2388&lt;&gt;"",'[1]SAAD IJ'!B2388,"")</f>
        <v/>
      </c>
      <c r="C2387" s="4" t="str">
        <f>IF('[1]SAAD IJ'!E2388&amp;" "&amp;'[1]SAAD IJ'!F2388&lt;&gt;"",'[1]SAAD IJ'!E2388&amp;" "&amp;'[1]SAAD IJ'!F2388,"")</f>
        <v xml:space="preserve"> </v>
      </c>
      <c r="D2387" s="5" t="str">
        <f>IF('[1]SAAD IJ'!I2388&lt;&gt;"",'[1]SAAD IJ'!I2388,"")</f>
        <v/>
      </c>
      <c r="E2387" s="5" t="str">
        <f>IF('[1]SAAD IJ'!J2388&lt;&gt;"",'[1]SAAD IJ'!J2388,"")</f>
        <v/>
      </c>
      <c r="F2387" s="4" t="str">
        <f>IF('[1]SAAD IJ'!L2388&lt;&gt;"",'[1]SAAD IJ'!L2388,"")</f>
        <v/>
      </c>
      <c r="G2387" s="4" t="str">
        <f>IF('[1]SAAD IJ'!M2388&lt;&gt;"",'[1]SAAD IJ'!M2388,"")</f>
        <v/>
      </c>
      <c r="H2387" s="4" t="str">
        <f>IF('[1]SAAD IJ'!N2388&lt;&gt;"",'[1]SAAD IJ'!N2388,"")</f>
        <v/>
      </c>
      <c r="I2387" s="4" t="str">
        <f>IF('[1]SAAD IJ'!R2388&lt;&gt;"",'[1]SAAD IJ'!R2388,"")</f>
        <v/>
      </c>
      <c r="J2387" s="4" t="str">
        <f>IF('[1]SAAD IJ'!T2388&lt;&gt;"",'[1]SAAD IJ'!T2388,"")</f>
        <v/>
      </c>
    </row>
    <row r="2388" spans="1:10" x14ac:dyDescent="0.2">
      <c r="A2388" s="4" t="str">
        <f>IF('[1]SAAD IJ'!A2389&lt;&gt;"",'[1]SAAD IJ'!A2389,"")</f>
        <v/>
      </c>
      <c r="B2388" s="4" t="str">
        <f>IF('[1]SAAD IJ'!B2389&lt;&gt;"",'[1]SAAD IJ'!B2389,"")</f>
        <v/>
      </c>
      <c r="C2388" s="4" t="str">
        <f>IF('[1]SAAD IJ'!E2389&amp;" "&amp;'[1]SAAD IJ'!F2389&lt;&gt;"",'[1]SAAD IJ'!E2389&amp;" "&amp;'[1]SAAD IJ'!F2389,"")</f>
        <v xml:space="preserve"> </v>
      </c>
      <c r="D2388" s="5" t="str">
        <f>IF('[1]SAAD IJ'!I2389&lt;&gt;"",'[1]SAAD IJ'!I2389,"")</f>
        <v/>
      </c>
      <c r="E2388" s="5" t="str">
        <f>IF('[1]SAAD IJ'!J2389&lt;&gt;"",'[1]SAAD IJ'!J2389,"")</f>
        <v/>
      </c>
      <c r="F2388" s="4" t="str">
        <f>IF('[1]SAAD IJ'!L2389&lt;&gt;"",'[1]SAAD IJ'!L2389,"")</f>
        <v/>
      </c>
      <c r="G2388" s="4" t="str">
        <f>IF('[1]SAAD IJ'!M2389&lt;&gt;"",'[1]SAAD IJ'!M2389,"")</f>
        <v/>
      </c>
      <c r="H2388" s="4" t="str">
        <f>IF('[1]SAAD IJ'!N2389&lt;&gt;"",'[1]SAAD IJ'!N2389,"")</f>
        <v/>
      </c>
      <c r="I2388" s="4" t="str">
        <f>IF('[1]SAAD IJ'!R2389&lt;&gt;"",'[1]SAAD IJ'!R2389,"")</f>
        <v/>
      </c>
      <c r="J2388" s="4" t="str">
        <f>IF('[1]SAAD IJ'!T2389&lt;&gt;"",'[1]SAAD IJ'!T2389,"")</f>
        <v/>
      </c>
    </row>
    <row r="2389" spans="1:10" x14ac:dyDescent="0.2">
      <c r="A2389" s="4" t="str">
        <f>IF('[1]SAAD IJ'!A2390&lt;&gt;"",'[1]SAAD IJ'!A2390,"")</f>
        <v/>
      </c>
      <c r="B2389" s="4" t="str">
        <f>IF('[1]SAAD IJ'!B2390&lt;&gt;"",'[1]SAAD IJ'!B2390,"")</f>
        <v/>
      </c>
      <c r="C2389" s="4" t="str">
        <f>IF('[1]SAAD IJ'!E2390&amp;" "&amp;'[1]SAAD IJ'!F2390&lt;&gt;"",'[1]SAAD IJ'!E2390&amp;" "&amp;'[1]SAAD IJ'!F2390,"")</f>
        <v xml:space="preserve"> </v>
      </c>
      <c r="D2389" s="5" t="str">
        <f>IF('[1]SAAD IJ'!I2390&lt;&gt;"",'[1]SAAD IJ'!I2390,"")</f>
        <v/>
      </c>
      <c r="E2389" s="5" t="str">
        <f>IF('[1]SAAD IJ'!J2390&lt;&gt;"",'[1]SAAD IJ'!J2390,"")</f>
        <v/>
      </c>
      <c r="F2389" s="4" t="str">
        <f>IF('[1]SAAD IJ'!L2390&lt;&gt;"",'[1]SAAD IJ'!L2390,"")</f>
        <v/>
      </c>
      <c r="G2389" s="4" t="str">
        <f>IF('[1]SAAD IJ'!M2390&lt;&gt;"",'[1]SAAD IJ'!M2390,"")</f>
        <v/>
      </c>
      <c r="H2389" s="4" t="str">
        <f>IF('[1]SAAD IJ'!N2390&lt;&gt;"",'[1]SAAD IJ'!N2390,"")</f>
        <v/>
      </c>
      <c r="I2389" s="4" t="str">
        <f>IF('[1]SAAD IJ'!R2390&lt;&gt;"",'[1]SAAD IJ'!R2390,"")</f>
        <v/>
      </c>
      <c r="J2389" s="4" t="str">
        <f>IF('[1]SAAD IJ'!T2390&lt;&gt;"",'[1]SAAD IJ'!T2390,"")</f>
        <v/>
      </c>
    </row>
    <row r="2390" spans="1:10" x14ac:dyDescent="0.2">
      <c r="A2390" s="4" t="str">
        <f>IF('[1]SAAD IJ'!A2391&lt;&gt;"",'[1]SAAD IJ'!A2391,"")</f>
        <v/>
      </c>
      <c r="B2390" s="4" t="str">
        <f>IF('[1]SAAD IJ'!B2391&lt;&gt;"",'[1]SAAD IJ'!B2391,"")</f>
        <v/>
      </c>
      <c r="C2390" s="4" t="str">
        <f>IF('[1]SAAD IJ'!E2391&amp;" "&amp;'[1]SAAD IJ'!F2391&lt;&gt;"",'[1]SAAD IJ'!E2391&amp;" "&amp;'[1]SAAD IJ'!F2391,"")</f>
        <v xml:space="preserve"> </v>
      </c>
      <c r="D2390" s="5" t="str">
        <f>IF('[1]SAAD IJ'!I2391&lt;&gt;"",'[1]SAAD IJ'!I2391,"")</f>
        <v/>
      </c>
      <c r="E2390" s="5" t="str">
        <f>IF('[1]SAAD IJ'!J2391&lt;&gt;"",'[1]SAAD IJ'!J2391,"")</f>
        <v/>
      </c>
      <c r="F2390" s="4" t="str">
        <f>IF('[1]SAAD IJ'!L2391&lt;&gt;"",'[1]SAAD IJ'!L2391,"")</f>
        <v/>
      </c>
      <c r="G2390" s="4" t="str">
        <f>IF('[1]SAAD IJ'!M2391&lt;&gt;"",'[1]SAAD IJ'!M2391,"")</f>
        <v/>
      </c>
      <c r="H2390" s="4" t="str">
        <f>IF('[1]SAAD IJ'!N2391&lt;&gt;"",'[1]SAAD IJ'!N2391,"")</f>
        <v/>
      </c>
      <c r="I2390" s="4" t="str">
        <f>IF('[1]SAAD IJ'!R2391&lt;&gt;"",'[1]SAAD IJ'!R2391,"")</f>
        <v/>
      </c>
      <c r="J2390" s="4" t="str">
        <f>IF('[1]SAAD IJ'!T2391&lt;&gt;"",'[1]SAAD IJ'!T2391,"")</f>
        <v/>
      </c>
    </row>
    <row r="2391" spans="1:10" x14ac:dyDescent="0.2">
      <c r="A2391" s="4" t="str">
        <f>IF('[1]SAAD IJ'!A2392&lt;&gt;"",'[1]SAAD IJ'!A2392,"")</f>
        <v/>
      </c>
      <c r="B2391" s="4" t="str">
        <f>IF('[1]SAAD IJ'!B2392&lt;&gt;"",'[1]SAAD IJ'!B2392,"")</f>
        <v/>
      </c>
      <c r="C2391" s="4" t="str">
        <f>IF('[1]SAAD IJ'!E2392&amp;" "&amp;'[1]SAAD IJ'!F2392&lt;&gt;"",'[1]SAAD IJ'!E2392&amp;" "&amp;'[1]SAAD IJ'!F2392,"")</f>
        <v xml:space="preserve"> </v>
      </c>
      <c r="D2391" s="5" t="str">
        <f>IF('[1]SAAD IJ'!I2392&lt;&gt;"",'[1]SAAD IJ'!I2392,"")</f>
        <v/>
      </c>
      <c r="E2391" s="5" t="str">
        <f>IF('[1]SAAD IJ'!J2392&lt;&gt;"",'[1]SAAD IJ'!J2392,"")</f>
        <v/>
      </c>
      <c r="F2391" s="4" t="str">
        <f>IF('[1]SAAD IJ'!L2392&lt;&gt;"",'[1]SAAD IJ'!L2392,"")</f>
        <v/>
      </c>
      <c r="G2391" s="4" t="str">
        <f>IF('[1]SAAD IJ'!M2392&lt;&gt;"",'[1]SAAD IJ'!M2392,"")</f>
        <v/>
      </c>
      <c r="H2391" s="4" t="str">
        <f>IF('[1]SAAD IJ'!N2392&lt;&gt;"",'[1]SAAD IJ'!N2392,"")</f>
        <v/>
      </c>
      <c r="I2391" s="4" t="str">
        <f>IF('[1]SAAD IJ'!R2392&lt;&gt;"",'[1]SAAD IJ'!R2392,"")</f>
        <v/>
      </c>
      <c r="J2391" s="4" t="str">
        <f>IF('[1]SAAD IJ'!T2392&lt;&gt;"",'[1]SAAD IJ'!T2392,"")</f>
        <v/>
      </c>
    </row>
    <row r="2392" spans="1:10" x14ac:dyDescent="0.2">
      <c r="A2392" s="4" t="str">
        <f>IF('[1]SAAD IJ'!A2393&lt;&gt;"",'[1]SAAD IJ'!A2393,"")</f>
        <v/>
      </c>
      <c r="B2392" s="4" t="str">
        <f>IF('[1]SAAD IJ'!B2393&lt;&gt;"",'[1]SAAD IJ'!B2393,"")</f>
        <v/>
      </c>
      <c r="C2392" s="4" t="str">
        <f>IF('[1]SAAD IJ'!E2393&amp;" "&amp;'[1]SAAD IJ'!F2393&lt;&gt;"",'[1]SAAD IJ'!E2393&amp;" "&amp;'[1]SAAD IJ'!F2393,"")</f>
        <v xml:space="preserve"> </v>
      </c>
      <c r="D2392" s="5" t="str">
        <f>IF('[1]SAAD IJ'!I2393&lt;&gt;"",'[1]SAAD IJ'!I2393,"")</f>
        <v/>
      </c>
      <c r="E2392" s="5" t="str">
        <f>IF('[1]SAAD IJ'!J2393&lt;&gt;"",'[1]SAAD IJ'!J2393,"")</f>
        <v/>
      </c>
      <c r="F2392" s="4" t="str">
        <f>IF('[1]SAAD IJ'!L2393&lt;&gt;"",'[1]SAAD IJ'!L2393,"")</f>
        <v/>
      </c>
      <c r="G2392" s="4" t="str">
        <f>IF('[1]SAAD IJ'!M2393&lt;&gt;"",'[1]SAAD IJ'!M2393,"")</f>
        <v/>
      </c>
      <c r="H2392" s="4" t="str">
        <f>IF('[1]SAAD IJ'!N2393&lt;&gt;"",'[1]SAAD IJ'!N2393,"")</f>
        <v/>
      </c>
      <c r="I2392" s="4" t="str">
        <f>IF('[1]SAAD IJ'!R2393&lt;&gt;"",'[1]SAAD IJ'!R2393,"")</f>
        <v/>
      </c>
      <c r="J2392" s="4" t="str">
        <f>IF('[1]SAAD IJ'!T2393&lt;&gt;"",'[1]SAAD IJ'!T2393,"")</f>
        <v/>
      </c>
    </row>
    <row r="2393" spans="1:10" x14ac:dyDescent="0.2">
      <c r="A2393" s="4" t="str">
        <f>IF('[1]SAAD IJ'!A2394&lt;&gt;"",'[1]SAAD IJ'!A2394,"")</f>
        <v/>
      </c>
      <c r="B2393" s="4" t="str">
        <f>IF('[1]SAAD IJ'!B2394&lt;&gt;"",'[1]SAAD IJ'!B2394,"")</f>
        <v/>
      </c>
      <c r="C2393" s="4" t="str">
        <f>IF('[1]SAAD IJ'!E2394&amp;" "&amp;'[1]SAAD IJ'!F2394&lt;&gt;"",'[1]SAAD IJ'!E2394&amp;" "&amp;'[1]SAAD IJ'!F2394,"")</f>
        <v xml:space="preserve"> </v>
      </c>
      <c r="D2393" s="5" t="str">
        <f>IF('[1]SAAD IJ'!I2394&lt;&gt;"",'[1]SAAD IJ'!I2394,"")</f>
        <v/>
      </c>
      <c r="E2393" s="5" t="str">
        <f>IF('[1]SAAD IJ'!J2394&lt;&gt;"",'[1]SAAD IJ'!J2394,"")</f>
        <v/>
      </c>
      <c r="F2393" s="4" t="str">
        <f>IF('[1]SAAD IJ'!L2394&lt;&gt;"",'[1]SAAD IJ'!L2394,"")</f>
        <v/>
      </c>
      <c r="G2393" s="4" t="str">
        <f>IF('[1]SAAD IJ'!M2394&lt;&gt;"",'[1]SAAD IJ'!M2394,"")</f>
        <v/>
      </c>
      <c r="H2393" s="4" t="str">
        <f>IF('[1]SAAD IJ'!N2394&lt;&gt;"",'[1]SAAD IJ'!N2394,"")</f>
        <v/>
      </c>
      <c r="I2393" s="4" t="str">
        <f>IF('[1]SAAD IJ'!R2394&lt;&gt;"",'[1]SAAD IJ'!R2394,"")</f>
        <v/>
      </c>
      <c r="J2393" s="4" t="str">
        <f>IF('[1]SAAD IJ'!T2394&lt;&gt;"",'[1]SAAD IJ'!T2394,"")</f>
        <v/>
      </c>
    </row>
    <row r="2394" spans="1:10" x14ac:dyDescent="0.2">
      <c r="A2394" s="4" t="str">
        <f>IF('[1]SAAD IJ'!A2395&lt;&gt;"",'[1]SAAD IJ'!A2395,"")</f>
        <v/>
      </c>
      <c r="B2394" s="4" t="str">
        <f>IF('[1]SAAD IJ'!B2395&lt;&gt;"",'[1]SAAD IJ'!B2395,"")</f>
        <v/>
      </c>
      <c r="C2394" s="4" t="str">
        <f>IF('[1]SAAD IJ'!E2395&amp;" "&amp;'[1]SAAD IJ'!F2395&lt;&gt;"",'[1]SAAD IJ'!E2395&amp;" "&amp;'[1]SAAD IJ'!F2395,"")</f>
        <v xml:space="preserve"> </v>
      </c>
      <c r="D2394" s="5" t="str">
        <f>IF('[1]SAAD IJ'!I2395&lt;&gt;"",'[1]SAAD IJ'!I2395,"")</f>
        <v/>
      </c>
      <c r="E2394" s="5" t="str">
        <f>IF('[1]SAAD IJ'!J2395&lt;&gt;"",'[1]SAAD IJ'!J2395,"")</f>
        <v/>
      </c>
      <c r="F2394" s="4" t="str">
        <f>IF('[1]SAAD IJ'!L2395&lt;&gt;"",'[1]SAAD IJ'!L2395,"")</f>
        <v/>
      </c>
      <c r="G2394" s="4" t="str">
        <f>IF('[1]SAAD IJ'!M2395&lt;&gt;"",'[1]SAAD IJ'!M2395,"")</f>
        <v/>
      </c>
      <c r="H2394" s="4" t="str">
        <f>IF('[1]SAAD IJ'!N2395&lt;&gt;"",'[1]SAAD IJ'!N2395,"")</f>
        <v/>
      </c>
      <c r="I2394" s="4" t="str">
        <f>IF('[1]SAAD IJ'!R2395&lt;&gt;"",'[1]SAAD IJ'!R2395,"")</f>
        <v/>
      </c>
      <c r="J2394" s="4" t="str">
        <f>IF('[1]SAAD IJ'!T2395&lt;&gt;"",'[1]SAAD IJ'!T2395,"")</f>
        <v/>
      </c>
    </row>
    <row r="2395" spans="1:10" x14ac:dyDescent="0.2">
      <c r="A2395" s="4" t="str">
        <f>IF('[1]SAAD IJ'!A2396&lt;&gt;"",'[1]SAAD IJ'!A2396,"")</f>
        <v/>
      </c>
      <c r="B2395" s="4" t="str">
        <f>IF('[1]SAAD IJ'!B2396&lt;&gt;"",'[1]SAAD IJ'!B2396,"")</f>
        <v/>
      </c>
      <c r="C2395" s="4" t="str">
        <f>IF('[1]SAAD IJ'!E2396&amp;" "&amp;'[1]SAAD IJ'!F2396&lt;&gt;"",'[1]SAAD IJ'!E2396&amp;" "&amp;'[1]SAAD IJ'!F2396,"")</f>
        <v xml:space="preserve"> </v>
      </c>
      <c r="D2395" s="5" t="str">
        <f>IF('[1]SAAD IJ'!I2396&lt;&gt;"",'[1]SAAD IJ'!I2396,"")</f>
        <v/>
      </c>
      <c r="E2395" s="5" t="str">
        <f>IF('[1]SAAD IJ'!J2396&lt;&gt;"",'[1]SAAD IJ'!J2396,"")</f>
        <v/>
      </c>
      <c r="F2395" s="4" t="str">
        <f>IF('[1]SAAD IJ'!L2396&lt;&gt;"",'[1]SAAD IJ'!L2396,"")</f>
        <v/>
      </c>
      <c r="G2395" s="4" t="str">
        <f>IF('[1]SAAD IJ'!M2396&lt;&gt;"",'[1]SAAD IJ'!M2396,"")</f>
        <v/>
      </c>
      <c r="H2395" s="4" t="str">
        <f>IF('[1]SAAD IJ'!N2396&lt;&gt;"",'[1]SAAD IJ'!N2396,"")</f>
        <v/>
      </c>
      <c r="I2395" s="4" t="str">
        <f>IF('[1]SAAD IJ'!R2396&lt;&gt;"",'[1]SAAD IJ'!R2396,"")</f>
        <v/>
      </c>
      <c r="J2395" s="4" t="str">
        <f>IF('[1]SAAD IJ'!T2396&lt;&gt;"",'[1]SAAD IJ'!T2396,"")</f>
        <v/>
      </c>
    </row>
    <row r="2396" spans="1:10" x14ac:dyDescent="0.2">
      <c r="A2396" s="4" t="str">
        <f>IF('[1]SAAD IJ'!A2397&lt;&gt;"",'[1]SAAD IJ'!A2397,"")</f>
        <v/>
      </c>
      <c r="B2396" s="4" t="str">
        <f>IF('[1]SAAD IJ'!B2397&lt;&gt;"",'[1]SAAD IJ'!B2397,"")</f>
        <v/>
      </c>
      <c r="C2396" s="4" t="str">
        <f>IF('[1]SAAD IJ'!E2397&amp;" "&amp;'[1]SAAD IJ'!F2397&lt;&gt;"",'[1]SAAD IJ'!E2397&amp;" "&amp;'[1]SAAD IJ'!F2397,"")</f>
        <v xml:space="preserve"> </v>
      </c>
      <c r="D2396" s="5" t="str">
        <f>IF('[1]SAAD IJ'!I2397&lt;&gt;"",'[1]SAAD IJ'!I2397,"")</f>
        <v/>
      </c>
      <c r="E2396" s="5" t="str">
        <f>IF('[1]SAAD IJ'!J2397&lt;&gt;"",'[1]SAAD IJ'!J2397,"")</f>
        <v/>
      </c>
      <c r="F2396" s="4" t="str">
        <f>IF('[1]SAAD IJ'!L2397&lt;&gt;"",'[1]SAAD IJ'!L2397,"")</f>
        <v/>
      </c>
      <c r="G2396" s="4" t="str">
        <f>IF('[1]SAAD IJ'!M2397&lt;&gt;"",'[1]SAAD IJ'!M2397,"")</f>
        <v/>
      </c>
      <c r="H2396" s="4" t="str">
        <f>IF('[1]SAAD IJ'!N2397&lt;&gt;"",'[1]SAAD IJ'!N2397,"")</f>
        <v/>
      </c>
      <c r="I2396" s="4" t="str">
        <f>IF('[1]SAAD IJ'!R2397&lt;&gt;"",'[1]SAAD IJ'!R2397,"")</f>
        <v/>
      </c>
      <c r="J2396" s="4" t="str">
        <f>IF('[1]SAAD IJ'!T2397&lt;&gt;"",'[1]SAAD IJ'!T2397,"")</f>
        <v/>
      </c>
    </row>
    <row r="2397" spans="1:10" x14ac:dyDescent="0.2">
      <c r="A2397" s="4" t="str">
        <f>IF('[1]SAAD IJ'!A2398&lt;&gt;"",'[1]SAAD IJ'!A2398,"")</f>
        <v/>
      </c>
      <c r="B2397" s="4" t="str">
        <f>IF('[1]SAAD IJ'!B2398&lt;&gt;"",'[1]SAAD IJ'!B2398,"")</f>
        <v/>
      </c>
      <c r="C2397" s="4" t="str">
        <f>IF('[1]SAAD IJ'!E2398&amp;" "&amp;'[1]SAAD IJ'!F2398&lt;&gt;"",'[1]SAAD IJ'!E2398&amp;" "&amp;'[1]SAAD IJ'!F2398,"")</f>
        <v xml:space="preserve"> </v>
      </c>
      <c r="D2397" s="5" t="str">
        <f>IF('[1]SAAD IJ'!I2398&lt;&gt;"",'[1]SAAD IJ'!I2398,"")</f>
        <v/>
      </c>
      <c r="E2397" s="5" t="str">
        <f>IF('[1]SAAD IJ'!J2398&lt;&gt;"",'[1]SAAD IJ'!J2398,"")</f>
        <v/>
      </c>
      <c r="F2397" s="4" t="str">
        <f>IF('[1]SAAD IJ'!L2398&lt;&gt;"",'[1]SAAD IJ'!L2398,"")</f>
        <v/>
      </c>
      <c r="G2397" s="4" t="str">
        <f>IF('[1]SAAD IJ'!M2398&lt;&gt;"",'[1]SAAD IJ'!M2398,"")</f>
        <v/>
      </c>
      <c r="H2397" s="4" t="str">
        <f>IF('[1]SAAD IJ'!N2398&lt;&gt;"",'[1]SAAD IJ'!N2398,"")</f>
        <v/>
      </c>
      <c r="I2397" s="4" t="str">
        <f>IF('[1]SAAD IJ'!R2398&lt;&gt;"",'[1]SAAD IJ'!R2398,"")</f>
        <v/>
      </c>
      <c r="J2397" s="4" t="str">
        <f>IF('[1]SAAD IJ'!T2398&lt;&gt;"",'[1]SAAD IJ'!T2398,"")</f>
        <v/>
      </c>
    </row>
    <row r="2398" spans="1:10" x14ac:dyDescent="0.2">
      <c r="A2398" s="4" t="str">
        <f>IF('[1]SAAD IJ'!A2399&lt;&gt;"",'[1]SAAD IJ'!A2399,"")</f>
        <v/>
      </c>
      <c r="B2398" s="4" t="str">
        <f>IF('[1]SAAD IJ'!B2399&lt;&gt;"",'[1]SAAD IJ'!B2399,"")</f>
        <v/>
      </c>
      <c r="C2398" s="4" t="str">
        <f>IF('[1]SAAD IJ'!E2399&amp;" "&amp;'[1]SAAD IJ'!F2399&lt;&gt;"",'[1]SAAD IJ'!E2399&amp;" "&amp;'[1]SAAD IJ'!F2399,"")</f>
        <v xml:space="preserve"> </v>
      </c>
      <c r="D2398" s="5" t="str">
        <f>IF('[1]SAAD IJ'!I2399&lt;&gt;"",'[1]SAAD IJ'!I2399,"")</f>
        <v/>
      </c>
      <c r="E2398" s="5" t="str">
        <f>IF('[1]SAAD IJ'!J2399&lt;&gt;"",'[1]SAAD IJ'!J2399,"")</f>
        <v/>
      </c>
      <c r="F2398" s="4" t="str">
        <f>IF('[1]SAAD IJ'!L2399&lt;&gt;"",'[1]SAAD IJ'!L2399,"")</f>
        <v/>
      </c>
      <c r="G2398" s="4" t="str">
        <f>IF('[1]SAAD IJ'!M2399&lt;&gt;"",'[1]SAAD IJ'!M2399,"")</f>
        <v/>
      </c>
      <c r="H2398" s="4" t="str">
        <f>IF('[1]SAAD IJ'!N2399&lt;&gt;"",'[1]SAAD IJ'!N2399,"")</f>
        <v/>
      </c>
      <c r="I2398" s="4" t="str">
        <f>IF('[1]SAAD IJ'!R2399&lt;&gt;"",'[1]SAAD IJ'!R2399,"")</f>
        <v/>
      </c>
      <c r="J2398" s="4" t="str">
        <f>IF('[1]SAAD IJ'!T2399&lt;&gt;"",'[1]SAAD IJ'!T2399,"")</f>
        <v/>
      </c>
    </row>
    <row r="2399" spans="1:10" x14ac:dyDescent="0.2">
      <c r="A2399" s="4" t="str">
        <f>IF('[1]SAAD IJ'!A2400&lt;&gt;"",'[1]SAAD IJ'!A2400,"")</f>
        <v/>
      </c>
      <c r="B2399" s="4" t="str">
        <f>IF('[1]SAAD IJ'!B2400&lt;&gt;"",'[1]SAAD IJ'!B2400,"")</f>
        <v/>
      </c>
      <c r="C2399" s="4" t="str">
        <f>IF('[1]SAAD IJ'!E2400&amp;" "&amp;'[1]SAAD IJ'!F2400&lt;&gt;"",'[1]SAAD IJ'!E2400&amp;" "&amp;'[1]SAAD IJ'!F2400,"")</f>
        <v xml:space="preserve"> </v>
      </c>
      <c r="D2399" s="5" t="str">
        <f>IF('[1]SAAD IJ'!I2400&lt;&gt;"",'[1]SAAD IJ'!I2400,"")</f>
        <v/>
      </c>
      <c r="E2399" s="5" t="str">
        <f>IF('[1]SAAD IJ'!J2400&lt;&gt;"",'[1]SAAD IJ'!J2400,"")</f>
        <v/>
      </c>
      <c r="F2399" s="4" t="str">
        <f>IF('[1]SAAD IJ'!L2400&lt;&gt;"",'[1]SAAD IJ'!L2400,"")</f>
        <v/>
      </c>
      <c r="G2399" s="4" t="str">
        <f>IF('[1]SAAD IJ'!M2400&lt;&gt;"",'[1]SAAD IJ'!M2400,"")</f>
        <v/>
      </c>
      <c r="H2399" s="4" t="str">
        <f>IF('[1]SAAD IJ'!N2400&lt;&gt;"",'[1]SAAD IJ'!N2400,"")</f>
        <v/>
      </c>
      <c r="I2399" s="4" t="str">
        <f>IF('[1]SAAD IJ'!R2400&lt;&gt;"",'[1]SAAD IJ'!R2400,"")</f>
        <v/>
      </c>
      <c r="J2399" s="4" t="str">
        <f>IF('[1]SAAD IJ'!T2400&lt;&gt;"",'[1]SAAD IJ'!T2400,"")</f>
        <v/>
      </c>
    </row>
    <row r="2400" spans="1:10" x14ac:dyDescent="0.2">
      <c r="A2400" s="4" t="str">
        <f>IF('[1]SAAD IJ'!A2401&lt;&gt;"",'[1]SAAD IJ'!A2401,"")</f>
        <v/>
      </c>
      <c r="B2400" s="4" t="str">
        <f>IF('[1]SAAD IJ'!B2401&lt;&gt;"",'[1]SAAD IJ'!B2401,"")</f>
        <v/>
      </c>
      <c r="C2400" s="4" t="str">
        <f>IF('[1]SAAD IJ'!E2401&amp;" "&amp;'[1]SAAD IJ'!F2401&lt;&gt;"",'[1]SAAD IJ'!E2401&amp;" "&amp;'[1]SAAD IJ'!F2401,"")</f>
        <v xml:space="preserve"> </v>
      </c>
      <c r="D2400" s="5" t="str">
        <f>IF('[1]SAAD IJ'!I2401&lt;&gt;"",'[1]SAAD IJ'!I2401,"")</f>
        <v/>
      </c>
      <c r="E2400" s="5" t="str">
        <f>IF('[1]SAAD IJ'!J2401&lt;&gt;"",'[1]SAAD IJ'!J2401,"")</f>
        <v/>
      </c>
      <c r="F2400" s="4" t="str">
        <f>IF('[1]SAAD IJ'!L2401&lt;&gt;"",'[1]SAAD IJ'!L2401,"")</f>
        <v/>
      </c>
      <c r="G2400" s="4" t="str">
        <f>IF('[1]SAAD IJ'!M2401&lt;&gt;"",'[1]SAAD IJ'!M2401,"")</f>
        <v/>
      </c>
      <c r="H2400" s="4" t="str">
        <f>IF('[1]SAAD IJ'!N2401&lt;&gt;"",'[1]SAAD IJ'!N2401,"")</f>
        <v/>
      </c>
      <c r="I2400" s="4" t="str">
        <f>IF('[1]SAAD IJ'!R2401&lt;&gt;"",'[1]SAAD IJ'!R2401,"")</f>
        <v/>
      </c>
      <c r="J2400" s="4" t="str">
        <f>IF('[1]SAAD IJ'!T2401&lt;&gt;"",'[1]SAAD IJ'!T2401,"")</f>
        <v/>
      </c>
    </row>
    <row r="2401" spans="1:10" x14ac:dyDescent="0.2">
      <c r="A2401" s="4" t="str">
        <f>IF('[1]SAAD IJ'!A2402&lt;&gt;"",'[1]SAAD IJ'!A2402,"")</f>
        <v/>
      </c>
      <c r="B2401" s="4" t="str">
        <f>IF('[1]SAAD IJ'!B2402&lt;&gt;"",'[1]SAAD IJ'!B2402,"")</f>
        <v/>
      </c>
      <c r="C2401" s="4" t="str">
        <f>IF('[1]SAAD IJ'!E2402&amp;" "&amp;'[1]SAAD IJ'!F2402&lt;&gt;"",'[1]SAAD IJ'!E2402&amp;" "&amp;'[1]SAAD IJ'!F2402,"")</f>
        <v xml:space="preserve"> </v>
      </c>
      <c r="D2401" s="5" t="str">
        <f>IF('[1]SAAD IJ'!I2402&lt;&gt;"",'[1]SAAD IJ'!I2402,"")</f>
        <v/>
      </c>
      <c r="E2401" s="5" t="str">
        <f>IF('[1]SAAD IJ'!J2402&lt;&gt;"",'[1]SAAD IJ'!J2402,"")</f>
        <v/>
      </c>
      <c r="F2401" s="4" t="str">
        <f>IF('[1]SAAD IJ'!L2402&lt;&gt;"",'[1]SAAD IJ'!L2402,"")</f>
        <v/>
      </c>
      <c r="G2401" s="4" t="str">
        <f>IF('[1]SAAD IJ'!M2402&lt;&gt;"",'[1]SAAD IJ'!M2402,"")</f>
        <v/>
      </c>
      <c r="H2401" s="4" t="str">
        <f>IF('[1]SAAD IJ'!N2402&lt;&gt;"",'[1]SAAD IJ'!N2402,"")</f>
        <v/>
      </c>
      <c r="I2401" s="4" t="str">
        <f>IF('[1]SAAD IJ'!R2402&lt;&gt;"",'[1]SAAD IJ'!R2402,"")</f>
        <v/>
      </c>
      <c r="J2401" s="4" t="str">
        <f>IF('[1]SAAD IJ'!T2402&lt;&gt;"",'[1]SAAD IJ'!T2402,"")</f>
        <v/>
      </c>
    </row>
    <row r="2402" spans="1:10" x14ac:dyDescent="0.2">
      <c r="A2402" s="4" t="str">
        <f>IF('[1]SAAD IJ'!A2403&lt;&gt;"",'[1]SAAD IJ'!A2403,"")</f>
        <v/>
      </c>
      <c r="B2402" s="4" t="str">
        <f>IF('[1]SAAD IJ'!B2403&lt;&gt;"",'[1]SAAD IJ'!B2403,"")</f>
        <v/>
      </c>
      <c r="C2402" s="4" t="str">
        <f>IF('[1]SAAD IJ'!E2403&amp;" "&amp;'[1]SAAD IJ'!F2403&lt;&gt;"",'[1]SAAD IJ'!E2403&amp;" "&amp;'[1]SAAD IJ'!F2403,"")</f>
        <v xml:space="preserve"> </v>
      </c>
      <c r="D2402" s="5" t="str">
        <f>IF('[1]SAAD IJ'!I2403&lt;&gt;"",'[1]SAAD IJ'!I2403,"")</f>
        <v/>
      </c>
      <c r="E2402" s="5" t="str">
        <f>IF('[1]SAAD IJ'!J2403&lt;&gt;"",'[1]SAAD IJ'!J2403,"")</f>
        <v/>
      </c>
      <c r="F2402" s="4" t="str">
        <f>IF('[1]SAAD IJ'!L2403&lt;&gt;"",'[1]SAAD IJ'!L2403,"")</f>
        <v/>
      </c>
      <c r="G2402" s="4" t="str">
        <f>IF('[1]SAAD IJ'!M2403&lt;&gt;"",'[1]SAAD IJ'!M2403,"")</f>
        <v/>
      </c>
      <c r="H2402" s="4" t="str">
        <f>IF('[1]SAAD IJ'!N2403&lt;&gt;"",'[1]SAAD IJ'!N2403,"")</f>
        <v/>
      </c>
      <c r="I2402" s="4" t="str">
        <f>IF('[1]SAAD IJ'!R2403&lt;&gt;"",'[1]SAAD IJ'!R2403,"")</f>
        <v/>
      </c>
      <c r="J2402" s="4" t="str">
        <f>IF('[1]SAAD IJ'!T2403&lt;&gt;"",'[1]SAAD IJ'!T2403,"")</f>
        <v/>
      </c>
    </row>
    <row r="2403" spans="1:10" x14ac:dyDescent="0.2">
      <c r="A2403" s="4" t="str">
        <f>IF('[1]SAAD IJ'!A2404&lt;&gt;"",'[1]SAAD IJ'!A2404,"")</f>
        <v/>
      </c>
      <c r="B2403" s="4" t="str">
        <f>IF('[1]SAAD IJ'!B2404&lt;&gt;"",'[1]SAAD IJ'!B2404,"")</f>
        <v/>
      </c>
      <c r="C2403" s="4" t="str">
        <f>IF('[1]SAAD IJ'!E2404&amp;" "&amp;'[1]SAAD IJ'!F2404&lt;&gt;"",'[1]SAAD IJ'!E2404&amp;" "&amp;'[1]SAAD IJ'!F2404,"")</f>
        <v xml:space="preserve"> </v>
      </c>
      <c r="D2403" s="5" t="str">
        <f>IF('[1]SAAD IJ'!I2404&lt;&gt;"",'[1]SAAD IJ'!I2404,"")</f>
        <v/>
      </c>
      <c r="E2403" s="5" t="str">
        <f>IF('[1]SAAD IJ'!J2404&lt;&gt;"",'[1]SAAD IJ'!J2404,"")</f>
        <v/>
      </c>
      <c r="F2403" s="4" t="str">
        <f>IF('[1]SAAD IJ'!L2404&lt;&gt;"",'[1]SAAD IJ'!L2404,"")</f>
        <v/>
      </c>
      <c r="G2403" s="4" t="str">
        <f>IF('[1]SAAD IJ'!M2404&lt;&gt;"",'[1]SAAD IJ'!M2404,"")</f>
        <v/>
      </c>
      <c r="H2403" s="4" t="str">
        <f>IF('[1]SAAD IJ'!N2404&lt;&gt;"",'[1]SAAD IJ'!N2404,"")</f>
        <v/>
      </c>
      <c r="I2403" s="4" t="str">
        <f>IF('[1]SAAD IJ'!R2404&lt;&gt;"",'[1]SAAD IJ'!R2404,"")</f>
        <v/>
      </c>
      <c r="J2403" s="4" t="str">
        <f>IF('[1]SAAD IJ'!T2404&lt;&gt;"",'[1]SAAD IJ'!T2404,"")</f>
        <v/>
      </c>
    </row>
    <row r="2404" spans="1:10" x14ac:dyDescent="0.2">
      <c r="A2404" s="4" t="str">
        <f>IF('[1]SAAD IJ'!A2405&lt;&gt;"",'[1]SAAD IJ'!A2405,"")</f>
        <v/>
      </c>
      <c r="B2404" s="4" t="str">
        <f>IF('[1]SAAD IJ'!B2405&lt;&gt;"",'[1]SAAD IJ'!B2405,"")</f>
        <v/>
      </c>
      <c r="C2404" s="4" t="str">
        <f>IF('[1]SAAD IJ'!E2405&amp;" "&amp;'[1]SAAD IJ'!F2405&lt;&gt;"",'[1]SAAD IJ'!E2405&amp;" "&amp;'[1]SAAD IJ'!F2405,"")</f>
        <v xml:space="preserve"> </v>
      </c>
      <c r="D2404" s="5" t="str">
        <f>IF('[1]SAAD IJ'!I2405&lt;&gt;"",'[1]SAAD IJ'!I2405,"")</f>
        <v/>
      </c>
      <c r="E2404" s="5" t="str">
        <f>IF('[1]SAAD IJ'!J2405&lt;&gt;"",'[1]SAAD IJ'!J2405,"")</f>
        <v/>
      </c>
      <c r="F2404" s="4" t="str">
        <f>IF('[1]SAAD IJ'!L2405&lt;&gt;"",'[1]SAAD IJ'!L2405,"")</f>
        <v/>
      </c>
      <c r="G2404" s="4" t="str">
        <f>IF('[1]SAAD IJ'!M2405&lt;&gt;"",'[1]SAAD IJ'!M2405,"")</f>
        <v/>
      </c>
      <c r="H2404" s="4" t="str">
        <f>IF('[1]SAAD IJ'!N2405&lt;&gt;"",'[1]SAAD IJ'!N2405,"")</f>
        <v/>
      </c>
      <c r="I2404" s="4" t="str">
        <f>IF('[1]SAAD IJ'!R2405&lt;&gt;"",'[1]SAAD IJ'!R2405,"")</f>
        <v/>
      </c>
      <c r="J2404" s="4" t="str">
        <f>IF('[1]SAAD IJ'!T2405&lt;&gt;"",'[1]SAAD IJ'!T2405,"")</f>
        <v/>
      </c>
    </row>
    <row r="2405" spans="1:10" x14ac:dyDescent="0.2">
      <c r="A2405" s="4" t="str">
        <f>IF('[1]SAAD IJ'!A2406&lt;&gt;"",'[1]SAAD IJ'!A2406,"")</f>
        <v/>
      </c>
      <c r="B2405" s="4" t="str">
        <f>IF('[1]SAAD IJ'!B2406&lt;&gt;"",'[1]SAAD IJ'!B2406,"")</f>
        <v/>
      </c>
      <c r="C2405" s="4" t="str">
        <f>IF('[1]SAAD IJ'!E2406&amp;" "&amp;'[1]SAAD IJ'!F2406&lt;&gt;"",'[1]SAAD IJ'!E2406&amp;" "&amp;'[1]SAAD IJ'!F2406,"")</f>
        <v xml:space="preserve"> </v>
      </c>
      <c r="D2405" s="5" t="str">
        <f>IF('[1]SAAD IJ'!I2406&lt;&gt;"",'[1]SAAD IJ'!I2406,"")</f>
        <v/>
      </c>
      <c r="E2405" s="5" t="str">
        <f>IF('[1]SAAD IJ'!J2406&lt;&gt;"",'[1]SAAD IJ'!J2406,"")</f>
        <v/>
      </c>
      <c r="F2405" s="4" t="str">
        <f>IF('[1]SAAD IJ'!L2406&lt;&gt;"",'[1]SAAD IJ'!L2406,"")</f>
        <v/>
      </c>
      <c r="G2405" s="4" t="str">
        <f>IF('[1]SAAD IJ'!M2406&lt;&gt;"",'[1]SAAD IJ'!M2406,"")</f>
        <v/>
      </c>
      <c r="H2405" s="4" t="str">
        <f>IF('[1]SAAD IJ'!N2406&lt;&gt;"",'[1]SAAD IJ'!N2406,"")</f>
        <v/>
      </c>
      <c r="I2405" s="4" t="str">
        <f>IF('[1]SAAD IJ'!R2406&lt;&gt;"",'[1]SAAD IJ'!R2406,"")</f>
        <v/>
      </c>
      <c r="J2405" s="4" t="str">
        <f>IF('[1]SAAD IJ'!T2406&lt;&gt;"",'[1]SAAD IJ'!T2406,"")</f>
        <v/>
      </c>
    </row>
    <row r="2406" spans="1:10" x14ac:dyDescent="0.2">
      <c r="A2406" s="4" t="str">
        <f>IF('[1]SAAD IJ'!A2407&lt;&gt;"",'[1]SAAD IJ'!A2407,"")</f>
        <v/>
      </c>
      <c r="B2406" s="4" t="str">
        <f>IF('[1]SAAD IJ'!B2407&lt;&gt;"",'[1]SAAD IJ'!B2407,"")</f>
        <v/>
      </c>
      <c r="C2406" s="4" t="str">
        <f>IF('[1]SAAD IJ'!E2407&amp;" "&amp;'[1]SAAD IJ'!F2407&lt;&gt;"",'[1]SAAD IJ'!E2407&amp;" "&amp;'[1]SAAD IJ'!F2407,"")</f>
        <v xml:space="preserve"> </v>
      </c>
      <c r="D2406" s="5" t="str">
        <f>IF('[1]SAAD IJ'!I2407&lt;&gt;"",'[1]SAAD IJ'!I2407,"")</f>
        <v/>
      </c>
      <c r="E2406" s="5" t="str">
        <f>IF('[1]SAAD IJ'!J2407&lt;&gt;"",'[1]SAAD IJ'!J2407,"")</f>
        <v/>
      </c>
      <c r="F2406" s="4" t="str">
        <f>IF('[1]SAAD IJ'!L2407&lt;&gt;"",'[1]SAAD IJ'!L2407,"")</f>
        <v/>
      </c>
      <c r="G2406" s="4" t="str">
        <f>IF('[1]SAAD IJ'!M2407&lt;&gt;"",'[1]SAAD IJ'!M2407,"")</f>
        <v/>
      </c>
      <c r="H2406" s="4" t="str">
        <f>IF('[1]SAAD IJ'!N2407&lt;&gt;"",'[1]SAAD IJ'!N2407,"")</f>
        <v/>
      </c>
      <c r="I2406" s="4" t="str">
        <f>IF('[1]SAAD IJ'!R2407&lt;&gt;"",'[1]SAAD IJ'!R2407,"")</f>
        <v/>
      </c>
      <c r="J2406" s="4" t="str">
        <f>IF('[1]SAAD IJ'!T2407&lt;&gt;"",'[1]SAAD IJ'!T2407,"")</f>
        <v/>
      </c>
    </row>
    <row r="2407" spans="1:10" x14ac:dyDescent="0.2">
      <c r="A2407" s="4" t="str">
        <f>IF('[1]SAAD IJ'!A2408&lt;&gt;"",'[1]SAAD IJ'!A2408,"")</f>
        <v/>
      </c>
      <c r="B2407" s="4" t="str">
        <f>IF('[1]SAAD IJ'!B2408&lt;&gt;"",'[1]SAAD IJ'!B2408,"")</f>
        <v/>
      </c>
      <c r="C2407" s="4" t="str">
        <f>IF('[1]SAAD IJ'!E2408&amp;" "&amp;'[1]SAAD IJ'!F2408&lt;&gt;"",'[1]SAAD IJ'!E2408&amp;" "&amp;'[1]SAAD IJ'!F2408,"")</f>
        <v xml:space="preserve"> </v>
      </c>
      <c r="D2407" s="5" t="str">
        <f>IF('[1]SAAD IJ'!I2408&lt;&gt;"",'[1]SAAD IJ'!I2408,"")</f>
        <v/>
      </c>
      <c r="E2407" s="5" t="str">
        <f>IF('[1]SAAD IJ'!J2408&lt;&gt;"",'[1]SAAD IJ'!J2408,"")</f>
        <v/>
      </c>
      <c r="F2407" s="4" t="str">
        <f>IF('[1]SAAD IJ'!L2408&lt;&gt;"",'[1]SAAD IJ'!L2408,"")</f>
        <v/>
      </c>
      <c r="G2407" s="4" t="str">
        <f>IF('[1]SAAD IJ'!M2408&lt;&gt;"",'[1]SAAD IJ'!M2408,"")</f>
        <v/>
      </c>
      <c r="H2407" s="4" t="str">
        <f>IF('[1]SAAD IJ'!N2408&lt;&gt;"",'[1]SAAD IJ'!N2408,"")</f>
        <v/>
      </c>
      <c r="I2407" s="4" t="str">
        <f>IF('[1]SAAD IJ'!R2408&lt;&gt;"",'[1]SAAD IJ'!R2408,"")</f>
        <v/>
      </c>
      <c r="J2407" s="4" t="str">
        <f>IF('[1]SAAD IJ'!T2408&lt;&gt;"",'[1]SAAD IJ'!T2408,"")</f>
        <v/>
      </c>
    </row>
    <row r="2408" spans="1:10" x14ac:dyDescent="0.2">
      <c r="A2408" s="4" t="str">
        <f>IF('[1]SAAD IJ'!A2409&lt;&gt;"",'[1]SAAD IJ'!A2409,"")</f>
        <v/>
      </c>
      <c r="B2408" s="4" t="str">
        <f>IF('[1]SAAD IJ'!B2409&lt;&gt;"",'[1]SAAD IJ'!B2409,"")</f>
        <v/>
      </c>
      <c r="C2408" s="4" t="str">
        <f>IF('[1]SAAD IJ'!E2409&amp;" "&amp;'[1]SAAD IJ'!F2409&lt;&gt;"",'[1]SAAD IJ'!E2409&amp;" "&amp;'[1]SAAD IJ'!F2409,"")</f>
        <v xml:space="preserve"> </v>
      </c>
      <c r="D2408" s="5" t="str">
        <f>IF('[1]SAAD IJ'!I2409&lt;&gt;"",'[1]SAAD IJ'!I2409,"")</f>
        <v/>
      </c>
      <c r="E2408" s="5" t="str">
        <f>IF('[1]SAAD IJ'!J2409&lt;&gt;"",'[1]SAAD IJ'!J2409,"")</f>
        <v/>
      </c>
      <c r="F2408" s="4" t="str">
        <f>IF('[1]SAAD IJ'!L2409&lt;&gt;"",'[1]SAAD IJ'!L2409,"")</f>
        <v/>
      </c>
      <c r="G2408" s="4" t="str">
        <f>IF('[1]SAAD IJ'!M2409&lt;&gt;"",'[1]SAAD IJ'!M2409,"")</f>
        <v/>
      </c>
      <c r="H2408" s="4" t="str">
        <f>IF('[1]SAAD IJ'!N2409&lt;&gt;"",'[1]SAAD IJ'!N2409,"")</f>
        <v/>
      </c>
      <c r="I2408" s="4" t="str">
        <f>IF('[1]SAAD IJ'!R2409&lt;&gt;"",'[1]SAAD IJ'!R2409,"")</f>
        <v/>
      </c>
      <c r="J2408" s="4" t="str">
        <f>IF('[1]SAAD IJ'!T2409&lt;&gt;"",'[1]SAAD IJ'!T2409,"")</f>
        <v/>
      </c>
    </row>
    <row r="2409" spans="1:10" x14ac:dyDescent="0.2">
      <c r="A2409" s="4" t="str">
        <f>IF('[1]SAAD IJ'!A2410&lt;&gt;"",'[1]SAAD IJ'!A2410,"")</f>
        <v/>
      </c>
      <c r="B2409" s="4" t="str">
        <f>IF('[1]SAAD IJ'!B2410&lt;&gt;"",'[1]SAAD IJ'!B2410,"")</f>
        <v/>
      </c>
      <c r="C2409" s="4" t="str">
        <f>IF('[1]SAAD IJ'!E2410&amp;" "&amp;'[1]SAAD IJ'!F2410&lt;&gt;"",'[1]SAAD IJ'!E2410&amp;" "&amp;'[1]SAAD IJ'!F2410,"")</f>
        <v xml:space="preserve"> </v>
      </c>
      <c r="D2409" s="5" t="str">
        <f>IF('[1]SAAD IJ'!I2410&lt;&gt;"",'[1]SAAD IJ'!I2410,"")</f>
        <v/>
      </c>
      <c r="E2409" s="5" t="str">
        <f>IF('[1]SAAD IJ'!J2410&lt;&gt;"",'[1]SAAD IJ'!J2410,"")</f>
        <v/>
      </c>
      <c r="F2409" s="4" t="str">
        <f>IF('[1]SAAD IJ'!L2410&lt;&gt;"",'[1]SAAD IJ'!L2410,"")</f>
        <v/>
      </c>
      <c r="G2409" s="4" t="str">
        <f>IF('[1]SAAD IJ'!M2410&lt;&gt;"",'[1]SAAD IJ'!M2410,"")</f>
        <v/>
      </c>
      <c r="H2409" s="4" t="str">
        <f>IF('[1]SAAD IJ'!N2410&lt;&gt;"",'[1]SAAD IJ'!N2410,"")</f>
        <v/>
      </c>
      <c r="I2409" s="4" t="str">
        <f>IF('[1]SAAD IJ'!R2410&lt;&gt;"",'[1]SAAD IJ'!R2410,"")</f>
        <v/>
      </c>
      <c r="J2409" s="4" t="str">
        <f>IF('[1]SAAD IJ'!T2410&lt;&gt;"",'[1]SAAD IJ'!T2410,"")</f>
        <v/>
      </c>
    </row>
    <row r="2410" spans="1:10" x14ac:dyDescent="0.2">
      <c r="A2410" s="4" t="str">
        <f>IF('[1]SAAD IJ'!A2411&lt;&gt;"",'[1]SAAD IJ'!A2411,"")</f>
        <v/>
      </c>
      <c r="B2410" s="4" t="str">
        <f>IF('[1]SAAD IJ'!B2411&lt;&gt;"",'[1]SAAD IJ'!B2411,"")</f>
        <v/>
      </c>
      <c r="C2410" s="4" t="str">
        <f>IF('[1]SAAD IJ'!E2411&amp;" "&amp;'[1]SAAD IJ'!F2411&lt;&gt;"",'[1]SAAD IJ'!E2411&amp;" "&amp;'[1]SAAD IJ'!F2411,"")</f>
        <v xml:space="preserve"> </v>
      </c>
      <c r="D2410" s="5" t="str">
        <f>IF('[1]SAAD IJ'!I2411&lt;&gt;"",'[1]SAAD IJ'!I2411,"")</f>
        <v/>
      </c>
      <c r="E2410" s="5" t="str">
        <f>IF('[1]SAAD IJ'!J2411&lt;&gt;"",'[1]SAAD IJ'!J2411,"")</f>
        <v/>
      </c>
      <c r="F2410" s="4" t="str">
        <f>IF('[1]SAAD IJ'!L2411&lt;&gt;"",'[1]SAAD IJ'!L2411,"")</f>
        <v/>
      </c>
      <c r="G2410" s="4" t="str">
        <f>IF('[1]SAAD IJ'!M2411&lt;&gt;"",'[1]SAAD IJ'!M2411,"")</f>
        <v/>
      </c>
      <c r="H2410" s="4" t="str">
        <f>IF('[1]SAAD IJ'!N2411&lt;&gt;"",'[1]SAAD IJ'!N2411,"")</f>
        <v/>
      </c>
      <c r="I2410" s="4" t="str">
        <f>IF('[1]SAAD IJ'!R2411&lt;&gt;"",'[1]SAAD IJ'!R2411,"")</f>
        <v/>
      </c>
      <c r="J2410" s="4" t="str">
        <f>IF('[1]SAAD IJ'!T2411&lt;&gt;"",'[1]SAAD IJ'!T2411,"")</f>
        <v/>
      </c>
    </row>
    <row r="2411" spans="1:10" x14ac:dyDescent="0.2">
      <c r="A2411" s="4" t="str">
        <f>IF('[1]SAAD IJ'!A2412&lt;&gt;"",'[1]SAAD IJ'!A2412,"")</f>
        <v/>
      </c>
      <c r="B2411" s="4" t="str">
        <f>IF('[1]SAAD IJ'!B2412&lt;&gt;"",'[1]SAAD IJ'!B2412,"")</f>
        <v/>
      </c>
      <c r="C2411" s="4" t="str">
        <f>IF('[1]SAAD IJ'!E2412&amp;" "&amp;'[1]SAAD IJ'!F2412&lt;&gt;"",'[1]SAAD IJ'!E2412&amp;" "&amp;'[1]SAAD IJ'!F2412,"")</f>
        <v xml:space="preserve"> </v>
      </c>
      <c r="D2411" s="5" t="str">
        <f>IF('[1]SAAD IJ'!I2412&lt;&gt;"",'[1]SAAD IJ'!I2412,"")</f>
        <v/>
      </c>
      <c r="E2411" s="5" t="str">
        <f>IF('[1]SAAD IJ'!J2412&lt;&gt;"",'[1]SAAD IJ'!J2412,"")</f>
        <v/>
      </c>
      <c r="F2411" s="4" t="str">
        <f>IF('[1]SAAD IJ'!L2412&lt;&gt;"",'[1]SAAD IJ'!L2412,"")</f>
        <v/>
      </c>
      <c r="G2411" s="4" t="str">
        <f>IF('[1]SAAD IJ'!M2412&lt;&gt;"",'[1]SAAD IJ'!M2412,"")</f>
        <v/>
      </c>
      <c r="H2411" s="4" t="str">
        <f>IF('[1]SAAD IJ'!N2412&lt;&gt;"",'[1]SAAD IJ'!N2412,"")</f>
        <v/>
      </c>
      <c r="I2411" s="4" t="str">
        <f>IF('[1]SAAD IJ'!R2412&lt;&gt;"",'[1]SAAD IJ'!R2412,"")</f>
        <v/>
      </c>
      <c r="J2411" s="4" t="str">
        <f>IF('[1]SAAD IJ'!T2412&lt;&gt;"",'[1]SAAD IJ'!T2412,"")</f>
        <v/>
      </c>
    </row>
    <row r="2412" spans="1:10" x14ac:dyDescent="0.2">
      <c r="A2412" s="4" t="str">
        <f>IF('[1]SAAD IJ'!A2413&lt;&gt;"",'[1]SAAD IJ'!A2413,"")</f>
        <v/>
      </c>
      <c r="B2412" s="4" t="str">
        <f>IF('[1]SAAD IJ'!B2413&lt;&gt;"",'[1]SAAD IJ'!B2413,"")</f>
        <v/>
      </c>
      <c r="C2412" s="4" t="str">
        <f>IF('[1]SAAD IJ'!E2413&amp;" "&amp;'[1]SAAD IJ'!F2413&lt;&gt;"",'[1]SAAD IJ'!E2413&amp;" "&amp;'[1]SAAD IJ'!F2413,"")</f>
        <v xml:space="preserve"> </v>
      </c>
      <c r="D2412" s="5" t="str">
        <f>IF('[1]SAAD IJ'!I2413&lt;&gt;"",'[1]SAAD IJ'!I2413,"")</f>
        <v/>
      </c>
      <c r="E2412" s="5" t="str">
        <f>IF('[1]SAAD IJ'!J2413&lt;&gt;"",'[1]SAAD IJ'!J2413,"")</f>
        <v/>
      </c>
      <c r="F2412" s="4" t="str">
        <f>IF('[1]SAAD IJ'!L2413&lt;&gt;"",'[1]SAAD IJ'!L2413,"")</f>
        <v/>
      </c>
      <c r="G2412" s="4" t="str">
        <f>IF('[1]SAAD IJ'!M2413&lt;&gt;"",'[1]SAAD IJ'!M2413,"")</f>
        <v/>
      </c>
      <c r="H2412" s="4" t="str">
        <f>IF('[1]SAAD IJ'!N2413&lt;&gt;"",'[1]SAAD IJ'!N2413,"")</f>
        <v/>
      </c>
      <c r="I2412" s="4" t="str">
        <f>IF('[1]SAAD IJ'!R2413&lt;&gt;"",'[1]SAAD IJ'!R2413,"")</f>
        <v/>
      </c>
      <c r="J2412" s="4" t="str">
        <f>IF('[1]SAAD IJ'!T2413&lt;&gt;"",'[1]SAAD IJ'!T2413,"")</f>
        <v/>
      </c>
    </row>
    <row r="2413" spans="1:10" x14ac:dyDescent="0.2">
      <c r="A2413" s="4" t="str">
        <f>IF('[1]SAAD IJ'!A2414&lt;&gt;"",'[1]SAAD IJ'!A2414,"")</f>
        <v/>
      </c>
      <c r="B2413" s="4" t="str">
        <f>IF('[1]SAAD IJ'!B2414&lt;&gt;"",'[1]SAAD IJ'!B2414,"")</f>
        <v/>
      </c>
      <c r="C2413" s="4" t="str">
        <f>IF('[1]SAAD IJ'!E2414&amp;" "&amp;'[1]SAAD IJ'!F2414&lt;&gt;"",'[1]SAAD IJ'!E2414&amp;" "&amp;'[1]SAAD IJ'!F2414,"")</f>
        <v xml:space="preserve"> </v>
      </c>
      <c r="D2413" s="5" t="str">
        <f>IF('[1]SAAD IJ'!I2414&lt;&gt;"",'[1]SAAD IJ'!I2414,"")</f>
        <v/>
      </c>
      <c r="E2413" s="5" t="str">
        <f>IF('[1]SAAD IJ'!J2414&lt;&gt;"",'[1]SAAD IJ'!J2414,"")</f>
        <v/>
      </c>
      <c r="F2413" s="4" t="str">
        <f>IF('[1]SAAD IJ'!L2414&lt;&gt;"",'[1]SAAD IJ'!L2414,"")</f>
        <v/>
      </c>
      <c r="G2413" s="4" t="str">
        <f>IF('[1]SAAD IJ'!M2414&lt;&gt;"",'[1]SAAD IJ'!M2414,"")</f>
        <v/>
      </c>
      <c r="H2413" s="4" t="str">
        <f>IF('[1]SAAD IJ'!N2414&lt;&gt;"",'[1]SAAD IJ'!N2414,"")</f>
        <v/>
      </c>
      <c r="I2413" s="4" t="str">
        <f>IF('[1]SAAD IJ'!R2414&lt;&gt;"",'[1]SAAD IJ'!R2414,"")</f>
        <v/>
      </c>
      <c r="J2413" s="4" t="str">
        <f>IF('[1]SAAD IJ'!T2414&lt;&gt;"",'[1]SAAD IJ'!T2414,"")</f>
        <v/>
      </c>
    </row>
    <row r="2414" spans="1:10" x14ac:dyDescent="0.2">
      <c r="A2414" s="4" t="str">
        <f>IF('[1]SAAD IJ'!A2415&lt;&gt;"",'[1]SAAD IJ'!A2415,"")</f>
        <v/>
      </c>
      <c r="B2414" s="4" t="str">
        <f>IF('[1]SAAD IJ'!B2415&lt;&gt;"",'[1]SAAD IJ'!B2415,"")</f>
        <v/>
      </c>
      <c r="C2414" s="4" t="str">
        <f>IF('[1]SAAD IJ'!E2415&amp;" "&amp;'[1]SAAD IJ'!F2415&lt;&gt;"",'[1]SAAD IJ'!E2415&amp;" "&amp;'[1]SAAD IJ'!F2415,"")</f>
        <v xml:space="preserve"> </v>
      </c>
      <c r="D2414" s="5" t="str">
        <f>IF('[1]SAAD IJ'!I2415&lt;&gt;"",'[1]SAAD IJ'!I2415,"")</f>
        <v/>
      </c>
      <c r="E2414" s="5" t="str">
        <f>IF('[1]SAAD IJ'!J2415&lt;&gt;"",'[1]SAAD IJ'!J2415,"")</f>
        <v/>
      </c>
      <c r="F2414" s="4" t="str">
        <f>IF('[1]SAAD IJ'!L2415&lt;&gt;"",'[1]SAAD IJ'!L2415,"")</f>
        <v/>
      </c>
      <c r="G2414" s="4" t="str">
        <f>IF('[1]SAAD IJ'!M2415&lt;&gt;"",'[1]SAAD IJ'!M2415,"")</f>
        <v/>
      </c>
      <c r="H2414" s="4" t="str">
        <f>IF('[1]SAAD IJ'!N2415&lt;&gt;"",'[1]SAAD IJ'!N2415,"")</f>
        <v/>
      </c>
      <c r="I2414" s="4" t="str">
        <f>IF('[1]SAAD IJ'!R2415&lt;&gt;"",'[1]SAAD IJ'!R2415,"")</f>
        <v/>
      </c>
      <c r="J2414" s="4" t="str">
        <f>IF('[1]SAAD IJ'!T2415&lt;&gt;"",'[1]SAAD IJ'!T2415,"")</f>
        <v/>
      </c>
    </row>
    <row r="2415" spans="1:10" x14ac:dyDescent="0.2">
      <c r="A2415" s="4" t="str">
        <f>IF('[1]SAAD IJ'!A2416&lt;&gt;"",'[1]SAAD IJ'!A2416,"")</f>
        <v/>
      </c>
      <c r="B2415" s="4" t="str">
        <f>IF('[1]SAAD IJ'!B2416&lt;&gt;"",'[1]SAAD IJ'!B2416,"")</f>
        <v/>
      </c>
      <c r="C2415" s="4" t="str">
        <f>IF('[1]SAAD IJ'!E2416&amp;" "&amp;'[1]SAAD IJ'!F2416&lt;&gt;"",'[1]SAAD IJ'!E2416&amp;" "&amp;'[1]SAAD IJ'!F2416,"")</f>
        <v xml:space="preserve"> </v>
      </c>
      <c r="D2415" s="5" t="str">
        <f>IF('[1]SAAD IJ'!I2416&lt;&gt;"",'[1]SAAD IJ'!I2416,"")</f>
        <v/>
      </c>
      <c r="E2415" s="5" t="str">
        <f>IF('[1]SAAD IJ'!J2416&lt;&gt;"",'[1]SAAD IJ'!J2416,"")</f>
        <v/>
      </c>
      <c r="F2415" s="4" t="str">
        <f>IF('[1]SAAD IJ'!L2416&lt;&gt;"",'[1]SAAD IJ'!L2416,"")</f>
        <v/>
      </c>
      <c r="G2415" s="4" t="str">
        <f>IF('[1]SAAD IJ'!M2416&lt;&gt;"",'[1]SAAD IJ'!M2416,"")</f>
        <v/>
      </c>
      <c r="H2415" s="4" t="str">
        <f>IF('[1]SAAD IJ'!N2416&lt;&gt;"",'[1]SAAD IJ'!N2416,"")</f>
        <v/>
      </c>
      <c r="I2415" s="4" t="str">
        <f>IF('[1]SAAD IJ'!R2416&lt;&gt;"",'[1]SAAD IJ'!R2416,"")</f>
        <v/>
      </c>
      <c r="J2415" s="4" t="str">
        <f>IF('[1]SAAD IJ'!T2416&lt;&gt;"",'[1]SAAD IJ'!T2416,"")</f>
        <v/>
      </c>
    </row>
    <row r="2416" spans="1:10" x14ac:dyDescent="0.2">
      <c r="A2416" s="4" t="str">
        <f>IF('[1]SAAD IJ'!A2417&lt;&gt;"",'[1]SAAD IJ'!A2417,"")</f>
        <v/>
      </c>
      <c r="B2416" s="4" t="str">
        <f>IF('[1]SAAD IJ'!B2417&lt;&gt;"",'[1]SAAD IJ'!B2417,"")</f>
        <v/>
      </c>
      <c r="C2416" s="4" t="str">
        <f>IF('[1]SAAD IJ'!E2417&amp;" "&amp;'[1]SAAD IJ'!F2417&lt;&gt;"",'[1]SAAD IJ'!E2417&amp;" "&amp;'[1]SAAD IJ'!F2417,"")</f>
        <v xml:space="preserve"> </v>
      </c>
      <c r="D2416" s="5" t="str">
        <f>IF('[1]SAAD IJ'!I2417&lt;&gt;"",'[1]SAAD IJ'!I2417,"")</f>
        <v/>
      </c>
      <c r="E2416" s="5" t="str">
        <f>IF('[1]SAAD IJ'!J2417&lt;&gt;"",'[1]SAAD IJ'!J2417,"")</f>
        <v/>
      </c>
      <c r="F2416" s="4" t="str">
        <f>IF('[1]SAAD IJ'!L2417&lt;&gt;"",'[1]SAAD IJ'!L2417,"")</f>
        <v/>
      </c>
      <c r="G2416" s="4" t="str">
        <f>IF('[1]SAAD IJ'!M2417&lt;&gt;"",'[1]SAAD IJ'!M2417,"")</f>
        <v/>
      </c>
      <c r="H2416" s="4" t="str">
        <f>IF('[1]SAAD IJ'!N2417&lt;&gt;"",'[1]SAAD IJ'!N2417,"")</f>
        <v/>
      </c>
      <c r="I2416" s="4" t="str">
        <f>IF('[1]SAAD IJ'!R2417&lt;&gt;"",'[1]SAAD IJ'!R2417,"")</f>
        <v/>
      </c>
      <c r="J2416" s="4" t="str">
        <f>IF('[1]SAAD IJ'!T2417&lt;&gt;"",'[1]SAAD IJ'!T2417,"")</f>
        <v/>
      </c>
    </row>
    <row r="2417" spans="1:10" x14ac:dyDescent="0.2">
      <c r="A2417" s="4" t="str">
        <f>IF('[1]SAAD IJ'!A2418&lt;&gt;"",'[1]SAAD IJ'!A2418,"")</f>
        <v/>
      </c>
      <c r="B2417" s="4" t="str">
        <f>IF('[1]SAAD IJ'!B2418&lt;&gt;"",'[1]SAAD IJ'!B2418,"")</f>
        <v/>
      </c>
      <c r="C2417" s="4" t="str">
        <f>IF('[1]SAAD IJ'!E2418&amp;" "&amp;'[1]SAAD IJ'!F2418&lt;&gt;"",'[1]SAAD IJ'!E2418&amp;" "&amp;'[1]SAAD IJ'!F2418,"")</f>
        <v xml:space="preserve"> </v>
      </c>
      <c r="D2417" s="5" t="str">
        <f>IF('[1]SAAD IJ'!I2418&lt;&gt;"",'[1]SAAD IJ'!I2418,"")</f>
        <v/>
      </c>
      <c r="E2417" s="5" t="str">
        <f>IF('[1]SAAD IJ'!J2418&lt;&gt;"",'[1]SAAD IJ'!J2418,"")</f>
        <v/>
      </c>
      <c r="F2417" s="4" t="str">
        <f>IF('[1]SAAD IJ'!L2418&lt;&gt;"",'[1]SAAD IJ'!L2418,"")</f>
        <v/>
      </c>
      <c r="G2417" s="4" t="str">
        <f>IF('[1]SAAD IJ'!M2418&lt;&gt;"",'[1]SAAD IJ'!M2418,"")</f>
        <v/>
      </c>
      <c r="H2417" s="4" t="str">
        <f>IF('[1]SAAD IJ'!N2418&lt;&gt;"",'[1]SAAD IJ'!N2418,"")</f>
        <v/>
      </c>
      <c r="I2417" s="4" t="str">
        <f>IF('[1]SAAD IJ'!R2418&lt;&gt;"",'[1]SAAD IJ'!R2418,"")</f>
        <v/>
      </c>
      <c r="J2417" s="4" t="str">
        <f>IF('[1]SAAD IJ'!T2418&lt;&gt;"",'[1]SAAD IJ'!T2418,"")</f>
        <v/>
      </c>
    </row>
    <row r="2418" spans="1:10" x14ac:dyDescent="0.2">
      <c r="A2418" s="4" t="str">
        <f>IF('[1]SAAD IJ'!A2419&lt;&gt;"",'[1]SAAD IJ'!A2419,"")</f>
        <v/>
      </c>
      <c r="B2418" s="4" t="str">
        <f>IF('[1]SAAD IJ'!B2419&lt;&gt;"",'[1]SAAD IJ'!B2419,"")</f>
        <v/>
      </c>
      <c r="C2418" s="4" t="str">
        <f>IF('[1]SAAD IJ'!E2419&amp;" "&amp;'[1]SAAD IJ'!F2419&lt;&gt;"",'[1]SAAD IJ'!E2419&amp;" "&amp;'[1]SAAD IJ'!F2419,"")</f>
        <v xml:space="preserve"> </v>
      </c>
      <c r="D2418" s="5" t="str">
        <f>IF('[1]SAAD IJ'!I2419&lt;&gt;"",'[1]SAAD IJ'!I2419,"")</f>
        <v/>
      </c>
      <c r="E2418" s="5" t="str">
        <f>IF('[1]SAAD IJ'!J2419&lt;&gt;"",'[1]SAAD IJ'!J2419,"")</f>
        <v/>
      </c>
      <c r="F2418" s="4" t="str">
        <f>IF('[1]SAAD IJ'!L2419&lt;&gt;"",'[1]SAAD IJ'!L2419,"")</f>
        <v/>
      </c>
      <c r="G2418" s="4" t="str">
        <f>IF('[1]SAAD IJ'!M2419&lt;&gt;"",'[1]SAAD IJ'!M2419,"")</f>
        <v/>
      </c>
      <c r="H2418" s="4" t="str">
        <f>IF('[1]SAAD IJ'!N2419&lt;&gt;"",'[1]SAAD IJ'!N2419,"")</f>
        <v/>
      </c>
      <c r="I2418" s="4" t="str">
        <f>IF('[1]SAAD IJ'!R2419&lt;&gt;"",'[1]SAAD IJ'!R2419,"")</f>
        <v/>
      </c>
      <c r="J2418" s="4" t="str">
        <f>IF('[1]SAAD IJ'!T2419&lt;&gt;"",'[1]SAAD IJ'!T2419,"")</f>
        <v/>
      </c>
    </row>
    <row r="2419" spans="1:10" x14ac:dyDescent="0.2">
      <c r="A2419" s="4" t="str">
        <f>IF('[1]SAAD IJ'!A2420&lt;&gt;"",'[1]SAAD IJ'!A2420,"")</f>
        <v/>
      </c>
      <c r="B2419" s="4" t="str">
        <f>IF('[1]SAAD IJ'!B2420&lt;&gt;"",'[1]SAAD IJ'!B2420,"")</f>
        <v/>
      </c>
      <c r="C2419" s="4" t="str">
        <f>IF('[1]SAAD IJ'!E2420&amp;" "&amp;'[1]SAAD IJ'!F2420&lt;&gt;"",'[1]SAAD IJ'!E2420&amp;" "&amp;'[1]SAAD IJ'!F2420,"")</f>
        <v xml:space="preserve"> </v>
      </c>
      <c r="D2419" s="5" t="str">
        <f>IF('[1]SAAD IJ'!I2420&lt;&gt;"",'[1]SAAD IJ'!I2420,"")</f>
        <v/>
      </c>
      <c r="E2419" s="5" t="str">
        <f>IF('[1]SAAD IJ'!J2420&lt;&gt;"",'[1]SAAD IJ'!J2420,"")</f>
        <v/>
      </c>
      <c r="F2419" s="4" t="str">
        <f>IF('[1]SAAD IJ'!L2420&lt;&gt;"",'[1]SAAD IJ'!L2420,"")</f>
        <v/>
      </c>
      <c r="G2419" s="4" t="str">
        <f>IF('[1]SAAD IJ'!M2420&lt;&gt;"",'[1]SAAD IJ'!M2420,"")</f>
        <v/>
      </c>
      <c r="H2419" s="4" t="str">
        <f>IF('[1]SAAD IJ'!N2420&lt;&gt;"",'[1]SAAD IJ'!N2420,"")</f>
        <v/>
      </c>
      <c r="I2419" s="4" t="str">
        <f>IF('[1]SAAD IJ'!R2420&lt;&gt;"",'[1]SAAD IJ'!R2420,"")</f>
        <v/>
      </c>
      <c r="J2419" s="4" t="str">
        <f>IF('[1]SAAD IJ'!T2420&lt;&gt;"",'[1]SAAD IJ'!T2420,"")</f>
        <v/>
      </c>
    </row>
    <row r="2420" spans="1:10" x14ac:dyDescent="0.2">
      <c r="A2420" s="4" t="str">
        <f>IF('[1]SAAD IJ'!A2421&lt;&gt;"",'[1]SAAD IJ'!A2421,"")</f>
        <v/>
      </c>
      <c r="B2420" s="4" t="str">
        <f>IF('[1]SAAD IJ'!B2421&lt;&gt;"",'[1]SAAD IJ'!B2421,"")</f>
        <v/>
      </c>
      <c r="C2420" s="4" t="str">
        <f>IF('[1]SAAD IJ'!E2421&amp;" "&amp;'[1]SAAD IJ'!F2421&lt;&gt;"",'[1]SAAD IJ'!E2421&amp;" "&amp;'[1]SAAD IJ'!F2421,"")</f>
        <v xml:space="preserve"> </v>
      </c>
      <c r="D2420" s="5" t="str">
        <f>IF('[1]SAAD IJ'!I2421&lt;&gt;"",'[1]SAAD IJ'!I2421,"")</f>
        <v/>
      </c>
      <c r="E2420" s="5" t="str">
        <f>IF('[1]SAAD IJ'!J2421&lt;&gt;"",'[1]SAAD IJ'!J2421,"")</f>
        <v/>
      </c>
      <c r="F2420" s="4" t="str">
        <f>IF('[1]SAAD IJ'!L2421&lt;&gt;"",'[1]SAAD IJ'!L2421,"")</f>
        <v/>
      </c>
      <c r="G2420" s="4" t="str">
        <f>IF('[1]SAAD IJ'!M2421&lt;&gt;"",'[1]SAAD IJ'!M2421,"")</f>
        <v/>
      </c>
      <c r="H2420" s="4" t="str">
        <f>IF('[1]SAAD IJ'!N2421&lt;&gt;"",'[1]SAAD IJ'!N2421,"")</f>
        <v/>
      </c>
      <c r="I2420" s="4" t="str">
        <f>IF('[1]SAAD IJ'!R2421&lt;&gt;"",'[1]SAAD IJ'!R2421,"")</f>
        <v/>
      </c>
      <c r="J2420" s="4" t="str">
        <f>IF('[1]SAAD IJ'!T2421&lt;&gt;"",'[1]SAAD IJ'!T2421,"")</f>
        <v/>
      </c>
    </row>
    <row r="2421" spans="1:10" x14ac:dyDescent="0.2">
      <c r="A2421" s="4" t="str">
        <f>IF('[1]SAAD IJ'!A2422&lt;&gt;"",'[1]SAAD IJ'!A2422,"")</f>
        <v/>
      </c>
      <c r="B2421" s="4" t="str">
        <f>IF('[1]SAAD IJ'!B2422&lt;&gt;"",'[1]SAAD IJ'!B2422,"")</f>
        <v/>
      </c>
      <c r="C2421" s="4" t="str">
        <f>IF('[1]SAAD IJ'!E2422&amp;" "&amp;'[1]SAAD IJ'!F2422&lt;&gt;"",'[1]SAAD IJ'!E2422&amp;" "&amp;'[1]SAAD IJ'!F2422,"")</f>
        <v xml:space="preserve"> </v>
      </c>
      <c r="D2421" s="5" t="str">
        <f>IF('[1]SAAD IJ'!I2422&lt;&gt;"",'[1]SAAD IJ'!I2422,"")</f>
        <v/>
      </c>
      <c r="E2421" s="5" t="str">
        <f>IF('[1]SAAD IJ'!J2422&lt;&gt;"",'[1]SAAD IJ'!J2422,"")</f>
        <v/>
      </c>
      <c r="F2421" s="4" t="str">
        <f>IF('[1]SAAD IJ'!L2422&lt;&gt;"",'[1]SAAD IJ'!L2422,"")</f>
        <v/>
      </c>
      <c r="G2421" s="4" t="str">
        <f>IF('[1]SAAD IJ'!M2422&lt;&gt;"",'[1]SAAD IJ'!M2422,"")</f>
        <v/>
      </c>
      <c r="H2421" s="4" t="str">
        <f>IF('[1]SAAD IJ'!N2422&lt;&gt;"",'[1]SAAD IJ'!N2422,"")</f>
        <v/>
      </c>
      <c r="I2421" s="4" t="str">
        <f>IF('[1]SAAD IJ'!R2422&lt;&gt;"",'[1]SAAD IJ'!R2422,"")</f>
        <v/>
      </c>
      <c r="J2421" s="4" t="str">
        <f>IF('[1]SAAD IJ'!T2422&lt;&gt;"",'[1]SAAD IJ'!T2422,"")</f>
        <v/>
      </c>
    </row>
    <row r="2422" spans="1:10" x14ac:dyDescent="0.2">
      <c r="A2422" s="4" t="str">
        <f>IF('[1]SAAD IJ'!A2423&lt;&gt;"",'[1]SAAD IJ'!A2423,"")</f>
        <v/>
      </c>
      <c r="B2422" s="4" t="str">
        <f>IF('[1]SAAD IJ'!B2423&lt;&gt;"",'[1]SAAD IJ'!B2423,"")</f>
        <v/>
      </c>
      <c r="C2422" s="4" t="str">
        <f>IF('[1]SAAD IJ'!E2423&amp;" "&amp;'[1]SAAD IJ'!F2423&lt;&gt;"",'[1]SAAD IJ'!E2423&amp;" "&amp;'[1]SAAD IJ'!F2423,"")</f>
        <v xml:space="preserve"> </v>
      </c>
      <c r="D2422" s="5" t="str">
        <f>IF('[1]SAAD IJ'!I2423&lt;&gt;"",'[1]SAAD IJ'!I2423,"")</f>
        <v/>
      </c>
      <c r="E2422" s="5" t="str">
        <f>IF('[1]SAAD IJ'!J2423&lt;&gt;"",'[1]SAAD IJ'!J2423,"")</f>
        <v/>
      </c>
      <c r="F2422" s="4" t="str">
        <f>IF('[1]SAAD IJ'!L2423&lt;&gt;"",'[1]SAAD IJ'!L2423,"")</f>
        <v/>
      </c>
      <c r="G2422" s="4" t="str">
        <f>IF('[1]SAAD IJ'!M2423&lt;&gt;"",'[1]SAAD IJ'!M2423,"")</f>
        <v/>
      </c>
      <c r="H2422" s="4" t="str">
        <f>IF('[1]SAAD IJ'!N2423&lt;&gt;"",'[1]SAAD IJ'!N2423,"")</f>
        <v/>
      </c>
      <c r="I2422" s="4" t="str">
        <f>IF('[1]SAAD IJ'!R2423&lt;&gt;"",'[1]SAAD IJ'!R2423,"")</f>
        <v/>
      </c>
      <c r="J2422" s="4" t="str">
        <f>IF('[1]SAAD IJ'!T2423&lt;&gt;"",'[1]SAAD IJ'!T2423,"")</f>
        <v/>
      </c>
    </row>
    <row r="2423" spans="1:10" x14ac:dyDescent="0.2">
      <c r="A2423" s="4" t="str">
        <f>IF('[1]SAAD IJ'!A2424&lt;&gt;"",'[1]SAAD IJ'!A2424,"")</f>
        <v/>
      </c>
      <c r="B2423" s="4" t="str">
        <f>IF('[1]SAAD IJ'!B2424&lt;&gt;"",'[1]SAAD IJ'!B2424,"")</f>
        <v/>
      </c>
      <c r="C2423" s="4" t="str">
        <f>IF('[1]SAAD IJ'!E2424&amp;" "&amp;'[1]SAAD IJ'!F2424&lt;&gt;"",'[1]SAAD IJ'!E2424&amp;" "&amp;'[1]SAAD IJ'!F2424,"")</f>
        <v xml:space="preserve"> </v>
      </c>
      <c r="D2423" s="5" t="str">
        <f>IF('[1]SAAD IJ'!I2424&lt;&gt;"",'[1]SAAD IJ'!I2424,"")</f>
        <v/>
      </c>
      <c r="E2423" s="5" t="str">
        <f>IF('[1]SAAD IJ'!J2424&lt;&gt;"",'[1]SAAD IJ'!J2424,"")</f>
        <v/>
      </c>
      <c r="F2423" s="4" t="str">
        <f>IF('[1]SAAD IJ'!L2424&lt;&gt;"",'[1]SAAD IJ'!L2424,"")</f>
        <v/>
      </c>
      <c r="G2423" s="4" t="str">
        <f>IF('[1]SAAD IJ'!M2424&lt;&gt;"",'[1]SAAD IJ'!M2424,"")</f>
        <v/>
      </c>
      <c r="H2423" s="4" t="str">
        <f>IF('[1]SAAD IJ'!N2424&lt;&gt;"",'[1]SAAD IJ'!N2424,"")</f>
        <v/>
      </c>
      <c r="I2423" s="4" t="str">
        <f>IF('[1]SAAD IJ'!R2424&lt;&gt;"",'[1]SAAD IJ'!R2424,"")</f>
        <v/>
      </c>
      <c r="J2423" s="4" t="str">
        <f>IF('[1]SAAD IJ'!T2424&lt;&gt;"",'[1]SAAD IJ'!T2424,"")</f>
        <v/>
      </c>
    </row>
    <row r="2424" spans="1:10" x14ac:dyDescent="0.2">
      <c r="A2424" s="4" t="str">
        <f>IF('[1]SAAD IJ'!A2425&lt;&gt;"",'[1]SAAD IJ'!A2425,"")</f>
        <v/>
      </c>
      <c r="B2424" s="4" t="str">
        <f>IF('[1]SAAD IJ'!B2425&lt;&gt;"",'[1]SAAD IJ'!B2425,"")</f>
        <v/>
      </c>
      <c r="C2424" s="4" t="str">
        <f>IF('[1]SAAD IJ'!E2425&amp;" "&amp;'[1]SAAD IJ'!F2425&lt;&gt;"",'[1]SAAD IJ'!E2425&amp;" "&amp;'[1]SAAD IJ'!F2425,"")</f>
        <v xml:space="preserve"> </v>
      </c>
      <c r="D2424" s="5" t="str">
        <f>IF('[1]SAAD IJ'!I2425&lt;&gt;"",'[1]SAAD IJ'!I2425,"")</f>
        <v/>
      </c>
      <c r="E2424" s="5" t="str">
        <f>IF('[1]SAAD IJ'!J2425&lt;&gt;"",'[1]SAAD IJ'!J2425,"")</f>
        <v/>
      </c>
      <c r="F2424" s="4" t="str">
        <f>IF('[1]SAAD IJ'!L2425&lt;&gt;"",'[1]SAAD IJ'!L2425,"")</f>
        <v/>
      </c>
      <c r="G2424" s="4" t="str">
        <f>IF('[1]SAAD IJ'!M2425&lt;&gt;"",'[1]SAAD IJ'!M2425,"")</f>
        <v/>
      </c>
      <c r="H2424" s="4" t="str">
        <f>IF('[1]SAAD IJ'!N2425&lt;&gt;"",'[1]SAAD IJ'!N2425,"")</f>
        <v/>
      </c>
      <c r="I2424" s="4" t="str">
        <f>IF('[1]SAAD IJ'!R2425&lt;&gt;"",'[1]SAAD IJ'!R2425,"")</f>
        <v/>
      </c>
      <c r="J2424" s="4" t="str">
        <f>IF('[1]SAAD IJ'!T2425&lt;&gt;"",'[1]SAAD IJ'!T2425,"")</f>
        <v/>
      </c>
    </row>
    <row r="2425" spans="1:10" x14ac:dyDescent="0.2">
      <c r="A2425" s="4" t="str">
        <f>IF('[1]SAAD IJ'!A2426&lt;&gt;"",'[1]SAAD IJ'!A2426,"")</f>
        <v/>
      </c>
      <c r="B2425" s="4" t="str">
        <f>IF('[1]SAAD IJ'!B2426&lt;&gt;"",'[1]SAAD IJ'!B2426,"")</f>
        <v/>
      </c>
      <c r="C2425" s="4" t="str">
        <f>IF('[1]SAAD IJ'!E2426&amp;" "&amp;'[1]SAAD IJ'!F2426&lt;&gt;"",'[1]SAAD IJ'!E2426&amp;" "&amp;'[1]SAAD IJ'!F2426,"")</f>
        <v xml:space="preserve"> </v>
      </c>
      <c r="D2425" s="5" t="str">
        <f>IF('[1]SAAD IJ'!I2426&lt;&gt;"",'[1]SAAD IJ'!I2426,"")</f>
        <v/>
      </c>
      <c r="E2425" s="5" t="str">
        <f>IF('[1]SAAD IJ'!J2426&lt;&gt;"",'[1]SAAD IJ'!J2426,"")</f>
        <v/>
      </c>
      <c r="F2425" s="4" t="str">
        <f>IF('[1]SAAD IJ'!L2426&lt;&gt;"",'[1]SAAD IJ'!L2426,"")</f>
        <v/>
      </c>
      <c r="G2425" s="4" t="str">
        <f>IF('[1]SAAD IJ'!M2426&lt;&gt;"",'[1]SAAD IJ'!M2426,"")</f>
        <v/>
      </c>
      <c r="H2425" s="4" t="str">
        <f>IF('[1]SAAD IJ'!N2426&lt;&gt;"",'[1]SAAD IJ'!N2426,"")</f>
        <v/>
      </c>
      <c r="I2425" s="4" t="str">
        <f>IF('[1]SAAD IJ'!R2426&lt;&gt;"",'[1]SAAD IJ'!R2426,"")</f>
        <v/>
      </c>
      <c r="J2425" s="4" t="str">
        <f>IF('[1]SAAD IJ'!T2426&lt;&gt;"",'[1]SAAD IJ'!T2426,"")</f>
        <v/>
      </c>
    </row>
    <row r="2426" spans="1:10" x14ac:dyDescent="0.2">
      <c r="A2426" s="4" t="str">
        <f>IF('[1]SAAD IJ'!A2427&lt;&gt;"",'[1]SAAD IJ'!A2427,"")</f>
        <v/>
      </c>
      <c r="B2426" s="4" t="str">
        <f>IF('[1]SAAD IJ'!B2427&lt;&gt;"",'[1]SAAD IJ'!B2427,"")</f>
        <v/>
      </c>
      <c r="C2426" s="4" t="str">
        <f>IF('[1]SAAD IJ'!E2427&amp;" "&amp;'[1]SAAD IJ'!F2427&lt;&gt;"",'[1]SAAD IJ'!E2427&amp;" "&amp;'[1]SAAD IJ'!F2427,"")</f>
        <v xml:space="preserve"> </v>
      </c>
      <c r="D2426" s="5" t="str">
        <f>IF('[1]SAAD IJ'!I2427&lt;&gt;"",'[1]SAAD IJ'!I2427,"")</f>
        <v/>
      </c>
      <c r="E2426" s="5" t="str">
        <f>IF('[1]SAAD IJ'!J2427&lt;&gt;"",'[1]SAAD IJ'!J2427,"")</f>
        <v/>
      </c>
      <c r="F2426" s="4" t="str">
        <f>IF('[1]SAAD IJ'!L2427&lt;&gt;"",'[1]SAAD IJ'!L2427,"")</f>
        <v/>
      </c>
      <c r="G2426" s="4" t="str">
        <f>IF('[1]SAAD IJ'!M2427&lt;&gt;"",'[1]SAAD IJ'!M2427,"")</f>
        <v/>
      </c>
      <c r="H2426" s="4" t="str">
        <f>IF('[1]SAAD IJ'!N2427&lt;&gt;"",'[1]SAAD IJ'!N2427,"")</f>
        <v/>
      </c>
      <c r="I2426" s="4" t="str">
        <f>IF('[1]SAAD IJ'!R2427&lt;&gt;"",'[1]SAAD IJ'!R2427,"")</f>
        <v/>
      </c>
      <c r="J2426" s="4" t="str">
        <f>IF('[1]SAAD IJ'!T2427&lt;&gt;"",'[1]SAAD IJ'!T2427,"")</f>
        <v/>
      </c>
    </row>
    <row r="2427" spans="1:10" x14ac:dyDescent="0.2">
      <c r="A2427" s="4" t="str">
        <f>IF('[1]SAAD IJ'!A2428&lt;&gt;"",'[1]SAAD IJ'!A2428,"")</f>
        <v/>
      </c>
      <c r="B2427" s="4" t="str">
        <f>IF('[1]SAAD IJ'!B2428&lt;&gt;"",'[1]SAAD IJ'!B2428,"")</f>
        <v/>
      </c>
      <c r="C2427" s="4" t="str">
        <f>IF('[1]SAAD IJ'!E2428&amp;" "&amp;'[1]SAAD IJ'!F2428&lt;&gt;"",'[1]SAAD IJ'!E2428&amp;" "&amp;'[1]SAAD IJ'!F2428,"")</f>
        <v xml:space="preserve"> </v>
      </c>
      <c r="D2427" s="5" t="str">
        <f>IF('[1]SAAD IJ'!I2428&lt;&gt;"",'[1]SAAD IJ'!I2428,"")</f>
        <v/>
      </c>
      <c r="E2427" s="5" t="str">
        <f>IF('[1]SAAD IJ'!J2428&lt;&gt;"",'[1]SAAD IJ'!J2428,"")</f>
        <v/>
      </c>
      <c r="F2427" s="4" t="str">
        <f>IF('[1]SAAD IJ'!L2428&lt;&gt;"",'[1]SAAD IJ'!L2428,"")</f>
        <v/>
      </c>
      <c r="G2427" s="4" t="str">
        <f>IF('[1]SAAD IJ'!M2428&lt;&gt;"",'[1]SAAD IJ'!M2428,"")</f>
        <v/>
      </c>
      <c r="H2427" s="4" t="str">
        <f>IF('[1]SAAD IJ'!N2428&lt;&gt;"",'[1]SAAD IJ'!N2428,"")</f>
        <v/>
      </c>
      <c r="I2427" s="4" t="str">
        <f>IF('[1]SAAD IJ'!R2428&lt;&gt;"",'[1]SAAD IJ'!R2428,"")</f>
        <v/>
      </c>
      <c r="J2427" s="4" t="str">
        <f>IF('[1]SAAD IJ'!T2428&lt;&gt;"",'[1]SAAD IJ'!T2428,"")</f>
        <v/>
      </c>
    </row>
    <row r="2428" spans="1:10" x14ac:dyDescent="0.2">
      <c r="A2428" s="4" t="str">
        <f>IF('[1]SAAD IJ'!A2429&lt;&gt;"",'[1]SAAD IJ'!A2429,"")</f>
        <v/>
      </c>
      <c r="B2428" s="4" t="str">
        <f>IF('[1]SAAD IJ'!B2429&lt;&gt;"",'[1]SAAD IJ'!B2429,"")</f>
        <v/>
      </c>
      <c r="C2428" s="4" t="str">
        <f>IF('[1]SAAD IJ'!E2429&amp;" "&amp;'[1]SAAD IJ'!F2429&lt;&gt;"",'[1]SAAD IJ'!E2429&amp;" "&amp;'[1]SAAD IJ'!F2429,"")</f>
        <v xml:space="preserve"> </v>
      </c>
      <c r="D2428" s="5" t="str">
        <f>IF('[1]SAAD IJ'!I2429&lt;&gt;"",'[1]SAAD IJ'!I2429,"")</f>
        <v/>
      </c>
      <c r="E2428" s="5" t="str">
        <f>IF('[1]SAAD IJ'!J2429&lt;&gt;"",'[1]SAAD IJ'!J2429,"")</f>
        <v/>
      </c>
      <c r="F2428" s="4" t="str">
        <f>IF('[1]SAAD IJ'!L2429&lt;&gt;"",'[1]SAAD IJ'!L2429,"")</f>
        <v/>
      </c>
      <c r="G2428" s="4" t="str">
        <f>IF('[1]SAAD IJ'!M2429&lt;&gt;"",'[1]SAAD IJ'!M2429,"")</f>
        <v/>
      </c>
      <c r="H2428" s="4" t="str">
        <f>IF('[1]SAAD IJ'!N2429&lt;&gt;"",'[1]SAAD IJ'!N2429,"")</f>
        <v/>
      </c>
      <c r="I2428" s="4" t="str">
        <f>IF('[1]SAAD IJ'!R2429&lt;&gt;"",'[1]SAAD IJ'!R2429,"")</f>
        <v/>
      </c>
      <c r="J2428" s="4" t="str">
        <f>IF('[1]SAAD IJ'!T2429&lt;&gt;"",'[1]SAAD IJ'!T2429,"")</f>
        <v/>
      </c>
    </row>
    <row r="2429" spans="1:10" x14ac:dyDescent="0.2">
      <c r="A2429" s="4" t="str">
        <f>IF('[1]SAAD IJ'!A2430&lt;&gt;"",'[1]SAAD IJ'!A2430,"")</f>
        <v/>
      </c>
      <c r="B2429" s="4" t="str">
        <f>IF('[1]SAAD IJ'!B2430&lt;&gt;"",'[1]SAAD IJ'!B2430,"")</f>
        <v/>
      </c>
      <c r="C2429" s="4" t="str">
        <f>IF('[1]SAAD IJ'!E2430&amp;" "&amp;'[1]SAAD IJ'!F2430&lt;&gt;"",'[1]SAAD IJ'!E2430&amp;" "&amp;'[1]SAAD IJ'!F2430,"")</f>
        <v xml:space="preserve"> </v>
      </c>
      <c r="D2429" s="5" t="str">
        <f>IF('[1]SAAD IJ'!I2430&lt;&gt;"",'[1]SAAD IJ'!I2430,"")</f>
        <v/>
      </c>
      <c r="E2429" s="5" t="str">
        <f>IF('[1]SAAD IJ'!J2430&lt;&gt;"",'[1]SAAD IJ'!J2430,"")</f>
        <v/>
      </c>
      <c r="F2429" s="4" t="str">
        <f>IF('[1]SAAD IJ'!L2430&lt;&gt;"",'[1]SAAD IJ'!L2430,"")</f>
        <v/>
      </c>
      <c r="G2429" s="4" t="str">
        <f>IF('[1]SAAD IJ'!M2430&lt;&gt;"",'[1]SAAD IJ'!M2430,"")</f>
        <v/>
      </c>
      <c r="H2429" s="4" t="str">
        <f>IF('[1]SAAD IJ'!N2430&lt;&gt;"",'[1]SAAD IJ'!N2430,"")</f>
        <v/>
      </c>
      <c r="I2429" s="4" t="str">
        <f>IF('[1]SAAD IJ'!R2430&lt;&gt;"",'[1]SAAD IJ'!R2430,"")</f>
        <v/>
      </c>
      <c r="J2429" s="4" t="str">
        <f>IF('[1]SAAD IJ'!T2430&lt;&gt;"",'[1]SAAD IJ'!T2430,"")</f>
        <v/>
      </c>
    </row>
    <row r="2430" spans="1:10" x14ac:dyDescent="0.2">
      <c r="A2430" s="4" t="str">
        <f>IF('[1]SAAD IJ'!A2431&lt;&gt;"",'[1]SAAD IJ'!A2431,"")</f>
        <v/>
      </c>
      <c r="B2430" s="4" t="str">
        <f>IF('[1]SAAD IJ'!B2431&lt;&gt;"",'[1]SAAD IJ'!B2431,"")</f>
        <v/>
      </c>
      <c r="C2430" s="4" t="str">
        <f>IF('[1]SAAD IJ'!E2431&amp;" "&amp;'[1]SAAD IJ'!F2431&lt;&gt;"",'[1]SAAD IJ'!E2431&amp;" "&amp;'[1]SAAD IJ'!F2431,"")</f>
        <v xml:space="preserve"> </v>
      </c>
      <c r="D2430" s="5" t="str">
        <f>IF('[1]SAAD IJ'!I2431&lt;&gt;"",'[1]SAAD IJ'!I2431,"")</f>
        <v/>
      </c>
      <c r="E2430" s="5" t="str">
        <f>IF('[1]SAAD IJ'!J2431&lt;&gt;"",'[1]SAAD IJ'!J2431,"")</f>
        <v/>
      </c>
      <c r="F2430" s="4" t="str">
        <f>IF('[1]SAAD IJ'!L2431&lt;&gt;"",'[1]SAAD IJ'!L2431,"")</f>
        <v/>
      </c>
      <c r="G2430" s="4" t="str">
        <f>IF('[1]SAAD IJ'!M2431&lt;&gt;"",'[1]SAAD IJ'!M2431,"")</f>
        <v/>
      </c>
      <c r="H2430" s="4" t="str">
        <f>IF('[1]SAAD IJ'!N2431&lt;&gt;"",'[1]SAAD IJ'!N2431,"")</f>
        <v/>
      </c>
      <c r="I2430" s="4" t="str">
        <f>IF('[1]SAAD IJ'!R2431&lt;&gt;"",'[1]SAAD IJ'!R2431,"")</f>
        <v/>
      </c>
      <c r="J2430" s="4" t="str">
        <f>IF('[1]SAAD IJ'!T2431&lt;&gt;"",'[1]SAAD IJ'!T2431,"")</f>
        <v/>
      </c>
    </row>
    <row r="2431" spans="1:10" x14ac:dyDescent="0.2">
      <c r="A2431" s="4" t="str">
        <f>IF('[1]SAAD IJ'!A2432&lt;&gt;"",'[1]SAAD IJ'!A2432,"")</f>
        <v/>
      </c>
      <c r="B2431" s="4" t="str">
        <f>IF('[1]SAAD IJ'!B2432&lt;&gt;"",'[1]SAAD IJ'!B2432,"")</f>
        <v/>
      </c>
      <c r="C2431" s="4" t="str">
        <f>IF('[1]SAAD IJ'!E2432&amp;" "&amp;'[1]SAAD IJ'!F2432&lt;&gt;"",'[1]SAAD IJ'!E2432&amp;" "&amp;'[1]SAAD IJ'!F2432,"")</f>
        <v xml:space="preserve"> </v>
      </c>
      <c r="D2431" s="5" t="str">
        <f>IF('[1]SAAD IJ'!I2432&lt;&gt;"",'[1]SAAD IJ'!I2432,"")</f>
        <v/>
      </c>
      <c r="E2431" s="5" t="str">
        <f>IF('[1]SAAD IJ'!J2432&lt;&gt;"",'[1]SAAD IJ'!J2432,"")</f>
        <v/>
      </c>
      <c r="F2431" s="4" t="str">
        <f>IF('[1]SAAD IJ'!L2432&lt;&gt;"",'[1]SAAD IJ'!L2432,"")</f>
        <v/>
      </c>
      <c r="G2431" s="4" t="str">
        <f>IF('[1]SAAD IJ'!M2432&lt;&gt;"",'[1]SAAD IJ'!M2432,"")</f>
        <v/>
      </c>
      <c r="H2431" s="4" t="str">
        <f>IF('[1]SAAD IJ'!N2432&lt;&gt;"",'[1]SAAD IJ'!N2432,"")</f>
        <v/>
      </c>
      <c r="I2431" s="4" t="str">
        <f>IF('[1]SAAD IJ'!R2432&lt;&gt;"",'[1]SAAD IJ'!R2432,"")</f>
        <v/>
      </c>
      <c r="J2431" s="4" t="str">
        <f>IF('[1]SAAD IJ'!T2432&lt;&gt;"",'[1]SAAD IJ'!T2432,"")</f>
        <v/>
      </c>
    </row>
    <row r="2432" spans="1:10" x14ac:dyDescent="0.2">
      <c r="A2432" s="4" t="str">
        <f>IF('[1]SAAD IJ'!A2433&lt;&gt;"",'[1]SAAD IJ'!A2433,"")</f>
        <v/>
      </c>
      <c r="B2432" s="4" t="str">
        <f>IF('[1]SAAD IJ'!B2433&lt;&gt;"",'[1]SAAD IJ'!B2433,"")</f>
        <v/>
      </c>
      <c r="C2432" s="4" t="str">
        <f>IF('[1]SAAD IJ'!E2433&amp;" "&amp;'[1]SAAD IJ'!F2433&lt;&gt;"",'[1]SAAD IJ'!E2433&amp;" "&amp;'[1]SAAD IJ'!F2433,"")</f>
        <v xml:space="preserve"> </v>
      </c>
      <c r="D2432" s="5" t="str">
        <f>IF('[1]SAAD IJ'!I2433&lt;&gt;"",'[1]SAAD IJ'!I2433,"")</f>
        <v/>
      </c>
      <c r="E2432" s="5" t="str">
        <f>IF('[1]SAAD IJ'!J2433&lt;&gt;"",'[1]SAAD IJ'!J2433,"")</f>
        <v/>
      </c>
      <c r="F2432" s="4" t="str">
        <f>IF('[1]SAAD IJ'!L2433&lt;&gt;"",'[1]SAAD IJ'!L2433,"")</f>
        <v/>
      </c>
      <c r="G2432" s="4" t="str">
        <f>IF('[1]SAAD IJ'!M2433&lt;&gt;"",'[1]SAAD IJ'!M2433,"")</f>
        <v/>
      </c>
      <c r="H2432" s="4" t="str">
        <f>IF('[1]SAAD IJ'!N2433&lt;&gt;"",'[1]SAAD IJ'!N2433,"")</f>
        <v/>
      </c>
      <c r="I2432" s="4" t="str">
        <f>IF('[1]SAAD IJ'!R2433&lt;&gt;"",'[1]SAAD IJ'!R2433,"")</f>
        <v/>
      </c>
      <c r="J2432" s="4" t="str">
        <f>IF('[1]SAAD IJ'!T2433&lt;&gt;"",'[1]SAAD IJ'!T2433,"")</f>
        <v/>
      </c>
    </row>
    <row r="2433" spans="1:10" x14ac:dyDescent="0.2">
      <c r="A2433" s="4" t="str">
        <f>IF('[1]SAAD IJ'!A2434&lt;&gt;"",'[1]SAAD IJ'!A2434,"")</f>
        <v/>
      </c>
      <c r="B2433" s="4" t="str">
        <f>IF('[1]SAAD IJ'!B2434&lt;&gt;"",'[1]SAAD IJ'!B2434,"")</f>
        <v/>
      </c>
      <c r="C2433" s="4" t="str">
        <f>IF('[1]SAAD IJ'!E2434&amp;" "&amp;'[1]SAAD IJ'!F2434&lt;&gt;"",'[1]SAAD IJ'!E2434&amp;" "&amp;'[1]SAAD IJ'!F2434,"")</f>
        <v xml:space="preserve"> </v>
      </c>
      <c r="D2433" s="5" t="str">
        <f>IF('[1]SAAD IJ'!I2434&lt;&gt;"",'[1]SAAD IJ'!I2434,"")</f>
        <v/>
      </c>
      <c r="E2433" s="5" t="str">
        <f>IF('[1]SAAD IJ'!J2434&lt;&gt;"",'[1]SAAD IJ'!J2434,"")</f>
        <v/>
      </c>
      <c r="F2433" s="4" t="str">
        <f>IF('[1]SAAD IJ'!L2434&lt;&gt;"",'[1]SAAD IJ'!L2434,"")</f>
        <v/>
      </c>
      <c r="G2433" s="4" t="str">
        <f>IF('[1]SAAD IJ'!M2434&lt;&gt;"",'[1]SAAD IJ'!M2434,"")</f>
        <v/>
      </c>
      <c r="H2433" s="4" t="str">
        <f>IF('[1]SAAD IJ'!N2434&lt;&gt;"",'[1]SAAD IJ'!N2434,"")</f>
        <v/>
      </c>
      <c r="I2433" s="4" t="str">
        <f>IF('[1]SAAD IJ'!R2434&lt;&gt;"",'[1]SAAD IJ'!R2434,"")</f>
        <v/>
      </c>
      <c r="J2433" s="4" t="str">
        <f>IF('[1]SAAD IJ'!T2434&lt;&gt;"",'[1]SAAD IJ'!T2434,"")</f>
        <v/>
      </c>
    </row>
    <row r="2434" spans="1:10" x14ac:dyDescent="0.2">
      <c r="A2434" s="4" t="str">
        <f>IF('[1]SAAD IJ'!A2435&lt;&gt;"",'[1]SAAD IJ'!A2435,"")</f>
        <v/>
      </c>
      <c r="B2434" s="4" t="str">
        <f>IF('[1]SAAD IJ'!B2435&lt;&gt;"",'[1]SAAD IJ'!B2435,"")</f>
        <v/>
      </c>
      <c r="C2434" s="4" t="str">
        <f>IF('[1]SAAD IJ'!E2435&amp;" "&amp;'[1]SAAD IJ'!F2435&lt;&gt;"",'[1]SAAD IJ'!E2435&amp;" "&amp;'[1]SAAD IJ'!F2435,"")</f>
        <v xml:space="preserve"> </v>
      </c>
      <c r="D2434" s="5" t="str">
        <f>IF('[1]SAAD IJ'!I2435&lt;&gt;"",'[1]SAAD IJ'!I2435,"")</f>
        <v/>
      </c>
      <c r="E2434" s="5" t="str">
        <f>IF('[1]SAAD IJ'!J2435&lt;&gt;"",'[1]SAAD IJ'!J2435,"")</f>
        <v/>
      </c>
      <c r="F2434" s="4" t="str">
        <f>IF('[1]SAAD IJ'!L2435&lt;&gt;"",'[1]SAAD IJ'!L2435,"")</f>
        <v/>
      </c>
      <c r="G2434" s="4" t="str">
        <f>IF('[1]SAAD IJ'!M2435&lt;&gt;"",'[1]SAAD IJ'!M2435,"")</f>
        <v/>
      </c>
      <c r="H2434" s="4" t="str">
        <f>IF('[1]SAAD IJ'!N2435&lt;&gt;"",'[1]SAAD IJ'!N2435,"")</f>
        <v/>
      </c>
      <c r="I2434" s="4" t="str">
        <f>IF('[1]SAAD IJ'!R2435&lt;&gt;"",'[1]SAAD IJ'!R2435,"")</f>
        <v/>
      </c>
      <c r="J2434" s="4" t="str">
        <f>IF('[1]SAAD IJ'!T2435&lt;&gt;"",'[1]SAAD IJ'!T2435,"")</f>
        <v/>
      </c>
    </row>
    <row r="2435" spans="1:10" x14ac:dyDescent="0.2">
      <c r="A2435" s="4" t="str">
        <f>IF('[1]SAAD IJ'!A2436&lt;&gt;"",'[1]SAAD IJ'!A2436,"")</f>
        <v/>
      </c>
      <c r="B2435" s="4" t="str">
        <f>IF('[1]SAAD IJ'!B2436&lt;&gt;"",'[1]SAAD IJ'!B2436,"")</f>
        <v/>
      </c>
      <c r="C2435" s="4" t="str">
        <f>IF('[1]SAAD IJ'!E2436&amp;" "&amp;'[1]SAAD IJ'!F2436&lt;&gt;"",'[1]SAAD IJ'!E2436&amp;" "&amp;'[1]SAAD IJ'!F2436,"")</f>
        <v xml:space="preserve"> </v>
      </c>
      <c r="D2435" s="5" t="str">
        <f>IF('[1]SAAD IJ'!I2436&lt;&gt;"",'[1]SAAD IJ'!I2436,"")</f>
        <v/>
      </c>
      <c r="E2435" s="5" t="str">
        <f>IF('[1]SAAD IJ'!J2436&lt;&gt;"",'[1]SAAD IJ'!J2436,"")</f>
        <v/>
      </c>
      <c r="F2435" s="4" t="str">
        <f>IF('[1]SAAD IJ'!L2436&lt;&gt;"",'[1]SAAD IJ'!L2436,"")</f>
        <v/>
      </c>
      <c r="G2435" s="4" t="str">
        <f>IF('[1]SAAD IJ'!M2436&lt;&gt;"",'[1]SAAD IJ'!M2436,"")</f>
        <v/>
      </c>
      <c r="H2435" s="4" t="str">
        <f>IF('[1]SAAD IJ'!N2436&lt;&gt;"",'[1]SAAD IJ'!N2436,"")</f>
        <v/>
      </c>
      <c r="I2435" s="4" t="str">
        <f>IF('[1]SAAD IJ'!R2436&lt;&gt;"",'[1]SAAD IJ'!R2436,"")</f>
        <v/>
      </c>
      <c r="J2435" s="4" t="str">
        <f>IF('[1]SAAD IJ'!T2436&lt;&gt;"",'[1]SAAD IJ'!T2436,"")</f>
        <v/>
      </c>
    </row>
    <row r="2436" spans="1:10" x14ac:dyDescent="0.2">
      <c r="A2436" s="4" t="str">
        <f>IF('[1]SAAD IJ'!A2437&lt;&gt;"",'[1]SAAD IJ'!A2437,"")</f>
        <v/>
      </c>
      <c r="B2436" s="4" t="str">
        <f>IF('[1]SAAD IJ'!B2437&lt;&gt;"",'[1]SAAD IJ'!B2437,"")</f>
        <v/>
      </c>
      <c r="C2436" s="4" t="str">
        <f>IF('[1]SAAD IJ'!E2437&amp;" "&amp;'[1]SAAD IJ'!F2437&lt;&gt;"",'[1]SAAD IJ'!E2437&amp;" "&amp;'[1]SAAD IJ'!F2437,"")</f>
        <v xml:space="preserve"> </v>
      </c>
      <c r="D2436" s="5" t="str">
        <f>IF('[1]SAAD IJ'!I2437&lt;&gt;"",'[1]SAAD IJ'!I2437,"")</f>
        <v/>
      </c>
      <c r="E2436" s="5" t="str">
        <f>IF('[1]SAAD IJ'!J2437&lt;&gt;"",'[1]SAAD IJ'!J2437,"")</f>
        <v/>
      </c>
      <c r="F2436" s="4" t="str">
        <f>IF('[1]SAAD IJ'!L2437&lt;&gt;"",'[1]SAAD IJ'!L2437,"")</f>
        <v/>
      </c>
      <c r="G2436" s="4" t="str">
        <f>IF('[1]SAAD IJ'!M2437&lt;&gt;"",'[1]SAAD IJ'!M2437,"")</f>
        <v/>
      </c>
      <c r="H2436" s="4" t="str">
        <f>IF('[1]SAAD IJ'!N2437&lt;&gt;"",'[1]SAAD IJ'!N2437,"")</f>
        <v/>
      </c>
      <c r="I2436" s="4" t="str">
        <f>IF('[1]SAAD IJ'!R2437&lt;&gt;"",'[1]SAAD IJ'!R2437,"")</f>
        <v/>
      </c>
      <c r="J2436" s="4" t="str">
        <f>IF('[1]SAAD IJ'!T2437&lt;&gt;"",'[1]SAAD IJ'!T2437,"")</f>
        <v/>
      </c>
    </row>
    <row r="2437" spans="1:10" x14ac:dyDescent="0.2">
      <c r="A2437" s="4" t="str">
        <f>IF('[1]SAAD IJ'!A2438&lt;&gt;"",'[1]SAAD IJ'!A2438,"")</f>
        <v/>
      </c>
      <c r="B2437" s="4" t="str">
        <f>IF('[1]SAAD IJ'!B2438&lt;&gt;"",'[1]SAAD IJ'!B2438,"")</f>
        <v/>
      </c>
      <c r="C2437" s="4" t="str">
        <f>IF('[1]SAAD IJ'!E2438&amp;" "&amp;'[1]SAAD IJ'!F2438&lt;&gt;"",'[1]SAAD IJ'!E2438&amp;" "&amp;'[1]SAAD IJ'!F2438,"")</f>
        <v xml:space="preserve"> </v>
      </c>
      <c r="D2437" s="5" t="str">
        <f>IF('[1]SAAD IJ'!I2438&lt;&gt;"",'[1]SAAD IJ'!I2438,"")</f>
        <v/>
      </c>
      <c r="E2437" s="5" t="str">
        <f>IF('[1]SAAD IJ'!J2438&lt;&gt;"",'[1]SAAD IJ'!J2438,"")</f>
        <v/>
      </c>
      <c r="F2437" s="4" t="str">
        <f>IF('[1]SAAD IJ'!L2438&lt;&gt;"",'[1]SAAD IJ'!L2438,"")</f>
        <v/>
      </c>
      <c r="G2437" s="4" t="str">
        <f>IF('[1]SAAD IJ'!M2438&lt;&gt;"",'[1]SAAD IJ'!M2438,"")</f>
        <v/>
      </c>
      <c r="H2437" s="4" t="str">
        <f>IF('[1]SAAD IJ'!N2438&lt;&gt;"",'[1]SAAD IJ'!N2438,"")</f>
        <v/>
      </c>
      <c r="I2437" s="4" t="str">
        <f>IF('[1]SAAD IJ'!R2438&lt;&gt;"",'[1]SAAD IJ'!R2438,"")</f>
        <v/>
      </c>
      <c r="J2437" s="4" t="str">
        <f>IF('[1]SAAD IJ'!T2438&lt;&gt;"",'[1]SAAD IJ'!T2438,"")</f>
        <v/>
      </c>
    </row>
    <row r="2438" spans="1:10" x14ac:dyDescent="0.2">
      <c r="A2438" s="4" t="str">
        <f>IF('[1]SAAD IJ'!A2439&lt;&gt;"",'[1]SAAD IJ'!A2439,"")</f>
        <v/>
      </c>
      <c r="B2438" s="4" t="str">
        <f>IF('[1]SAAD IJ'!B2439&lt;&gt;"",'[1]SAAD IJ'!B2439,"")</f>
        <v/>
      </c>
      <c r="C2438" s="4" t="str">
        <f>IF('[1]SAAD IJ'!E2439&amp;" "&amp;'[1]SAAD IJ'!F2439&lt;&gt;"",'[1]SAAD IJ'!E2439&amp;" "&amp;'[1]SAAD IJ'!F2439,"")</f>
        <v xml:space="preserve"> </v>
      </c>
      <c r="D2438" s="5" t="str">
        <f>IF('[1]SAAD IJ'!I2439&lt;&gt;"",'[1]SAAD IJ'!I2439,"")</f>
        <v/>
      </c>
      <c r="E2438" s="5" t="str">
        <f>IF('[1]SAAD IJ'!J2439&lt;&gt;"",'[1]SAAD IJ'!J2439,"")</f>
        <v/>
      </c>
      <c r="F2438" s="4" t="str">
        <f>IF('[1]SAAD IJ'!L2439&lt;&gt;"",'[1]SAAD IJ'!L2439,"")</f>
        <v/>
      </c>
      <c r="G2438" s="4" t="str">
        <f>IF('[1]SAAD IJ'!M2439&lt;&gt;"",'[1]SAAD IJ'!M2439,"")</f>
        <v/>
      </c>
      <c r="H2438" s="4" t="str">
        <f>IF('[1]SAAD IJ'!N2439&lt;&gt;"",'[1]SAAD IJ'!N2439,"")</f>
        <v/>
      </c>
      <c r="I2438" s="4" t="str">
        <f>IF('[1]SAAD IJ'!R2439&lt;&gt;"",'[1]SAAD IJ'!R2439,"")</f>
        <v/>
      </c>
      <c r="J2438" s="4" t="str">
        <f>IF('[1]SAAD IJ'!T2439&lt;&gt;"",'[1]SAAD IJ'!T2439,"")</f>
        <v/>
      </c>
    </row>
    <row r="2439" spans="1:10" x14ac:dyDescent="0.2">
      <c r="A2439" s="4" t="str">
        <f>IF('[1]SAAD IJ'!A2440&lt;&gt;"",'[1]SAAD IJ'!A2440,"")</f>
        <v/>
      </c>
      <c r="B2439" s="4" t="str">
        <f>IF('[1]SAAD IJ'!B2440&lt;&gt;"",'[1]SAAD IJ'!B2440,"")</f>
        <v/>
      </c>
      <c r="C2439" s="4" t="str">
        <f>IF('[1]SAAD IJ'!E2440&amp;" "&amp;'[1]SAAD IJ'!F2440&lt;&gt;"",'[1]SAAD IJ'!E2440&amp;" "&amp;'[1]SAAD IJ'!F2440,"")</f>
        <v xml:space="preserve"> </v>
      </c>
      <c r="D2439" s="5" t="str">
        <f>IF('[1]SAAD IJ'!I2440&lt;&gt;"",'[1]SAAD IJ'!I2440,"")</f>
        <v/>
      </c>
      <c r="E2439" s="5" t="str">
        <f>IF('[1]SAAD IJ'!J2440&lt;&gt;"",'[1]SAAD IJ'!J2440,"")</f>
        <v/>
      </c>
      <c r="F2439" s="4" t="str">
        <f>IF('[1]SAAD IJ'!L2440&lt;&gt;"",'[1]SAAD IJ'!L2440,"")</f>
        <v/>
      </c>
      <c r="G2439" s="4" t="str">
        <f>IF('[1]SAAD IJ'!M2440&lt;&gt;"",'[1]SAAD IJ'!M2440,"")</f>
        <v/>
      </c>
      <c r="H2439" s="4" t="str">
        <f>IF('[1]SAAD IJ'!N2440&lt;&gt;"",'[1]SAAD IJ'!N2440,"")</f>
        <v/>
      </c>
      <c r="I2439" s="4" t="str">
        <f>IF('[1]SAAD IJ'!R2440&lt;&gt;"",'[1]SAAD IJ'!R2440,"")</f>
        <v/>
      </c>
      <c r="J2439" s="4" t="str">
        <f>IF('[1]SAAD IJ'!T2440&lt;&gt;"",'[1]SAAD IJ'!T2440,"")</f>
        <v/>
      </c>
    </row>
    <row r="2440" spans="1:10" x14ac:dyDescent="0.2">
      <c r="A2440" s="4" t="str">
        <f>IF('[1]SAAD IJ'!A2441&lt;&gt;"",'[1]SAAD IJ'!A2441,"")</f>
        <v/>
      </c>
      <c r="B2440" s="4" t="str">
        <f>IF('[1]SAAD IJ'!B2441&lt;&gt;"",'[1]SAAD IJ'!B2441,"")</f>
        <v/>
      </c>
      <c r="C2440" s="4" t="str">
        <f>IF('[1]SAAD IJ'!E2441&amp;" "&amp;'[1]SAAD IJ'!F2441&lt;&gt;"",'[1]SAAD IJ'!E2441&amp;" "&amp;'[1]SAAD IJ'!F2441,"")</f>
        <v xml:space="preserve"> </v>
      </c>
      <c r="D2440" s="5" t="str">
        <f>IF('[1]SAAD IJ'!I2441&lt;&gt;"",'[1]SAAD IJ'!I2441,"")</f>
        <v/>
      </c>
      <c r="E2440" s="5" t="str">
        <f>IF('[1]SAAD IJ'!J2441&lt;&gt;"",'[1]SAAD IJ'!J2441,"")</f>
        <v/>
      </c>
      <c r="F2440" s="4" t="str">
        <f>IF('[1]SAAD IJ'!L2441&lt;&gt;"",'[1]SAAD IJ'!L2441,"")</f>
        <v/>
      </c>
      <c r="G2440" s="4" t="str">
        <f>IF('[1]SAAD IJ'!M2441&lt;&gt;"",'[1]SAAD IJ'!M2441,"")</f>
        <v/>
      </c>
      <c r="H2440" s="4" t="str">
        <f>IF('[1]SAAD IJ'!N2441&lt;&gt;"",'[1]SAAD IJ'!N2441,"")</f>
        <v/>
      </c>
      <c r="I2440" s="4" t="str">
        <f>IF('[1]SAAD IJ'!R2441&lt;&gt;"",'[1]SAAD IJ'!R2441,"")</f>
        <v/>
      </c>
      <c r="J2440" s="4" t="str">
        <f>IF('[1]SAAD IJ'!T2441&lt;&gt;"",'[1]SAAD IJ'!T2441,"")</f>
        <v/>
      </c>
    </row>
    <row r="2441" spans="1:10" x14ac:dyDescent="0.2">
      <c r="A2441" s="4" t="str">
        <f>IF('[1]SAAD IJ'!A2442&lt;&gt;"",'[1]SAAD IJ'!A2442,"")</f>
        <v/>
      </c>
      <c r="B2441" s="4" t="str">
        <f>IF('[1]SAAD IJ'!B2442&lt;&gt;"",'[1]SAAD IJ'!B2442,"")</f>
        <v/>
      </c>
      <c r="C2441" s="4" t="str">
        <f>IF('[1]SAAD IJ'!E2442&amp;" "&amp;'[1]SAAD IJ'!F2442&lt;&gt;"",'[1]SAAD IJ'!E2442&amp;" "&amp;'[1]SAAD IJ'!F2442,"")</f>
        <v xml:space="preserve"> </v>
      </c>
      <c r="D2441" s="5" t="str">
        <f>IF('[1]SAAD IJ'!I2442&lt;&gt;"",'[1]SAAD IJ'!I2442,"")</f>
        <v/>
      </c>
      <c r="E2441" s="5" t="str">
        <f>IF('[1]SAAD IJ'!J2442&lt;&gt;"",'[1]SAAD IJ'!J2442,"")</f>
        <v/>
      </c>
      <c r="F2441" s="4" t="str">
        <f>IF('[1]SAAD IJ'!L2442&lt;&gt;"",'[1]SAAD IJ'!L2442,"")</f>
        <v/>
      </c>
      <c r="G2441" s="4" t="str">
        <f>IF('[1]SAAD IJ'!M2442&lt;&gt;"",'[1]SAAD IJ'!M2442,"")</f>
        <v/>
      </c>
      <c r="H2441" s="4" t="str">
        <f>IF('[1]SAAD IJ'!N2442&lt;&gt;"",'[1]SAAD IJ'!N2442,"")</f>
        <v/>
      </c>
      <c r="I2441" s="4" t="str">
        <f>IF('[1]SAAD IJ'!R2442&lt;&gt;"",'[1]SAAD IJ'!R2442,"")</f>
        <v/>
      </c>
      <c r="J2441" s="4" t="str">
        <f>IF('[1]SAAD IJ'!T2442&lt;&gt;"",'[1]SAAD IJ'!T2442,"")</f>
        <v/>
      </c>
    </row>
    <row r="2442" spans="1:10" x14ac:dyDescent="0.2">
      <c r="A2442" s="4" t="str">
        <f>IF('[1]SAAD IJ'!A2443&lt;&gt;"",'[1]SAAD IJ'!A2443,"")</f>
        <v/>
      </c>
      <c r="B2442" s="4" t="str">
        <f>IF('[1]SAAD IJ'!B2443&lt;&gt;"",'[1]SAAD IJ'!B2443,"")</f>
        <v/>
      </c>
      <c r="C2442" s="4" t="str">
        <f>IF('[1]SAAD IJ'!E2443&amp;" "&amp;'[1]SAAD IJ'!F2443&lt;&gt;"",'[1]SAAD IJ'!E2443&amp;" "&amp;'[1]SAAD IJ'!F2443,"")</f>
        <v xml:space="preserve"> </v>
      </c>
      <c r="D2442" s="5" t="str">
        <f>IF('[1]SAAD IJ'!I2443&lt;&gt;"",'[1]SAAD IJ'!I2443,"")</f>
        <v/>
      </c>
      <c r="E2442" s="5" t="str">
        <f>IF('[1]SAAD IJ'!J2443&lt;&gt;"",'[1]SAAD IJ'!J2443,"")</f>
        <v/>
      </c>
      <c r="F2442" s="4" t="str">
        <f>IF('[1]SAAD IJ'!L2443&lt;&gt;"",'[1]SAAD IJ'!L2443,"")</f>
        <v/>
      </c>
      <c r="G2442" s="4" t="str">
        <f>IF('[1]SAAD IJ'!M2443&lt;&gt;"",'[1]SAAD IJ'!M2443,"")</f>
        <v/>
      </c>
      <c r="H2442" s="4" t="str">
        <f>IF('[1]SAAD IJ'!N2443&lt;&gt;"",'[1]SAAD IJ'!N2443,"")</f>
        <v/>
      </c>
      <c r="I2442" s="4" t="str">
        <f>IF('[1]SAAD IJ'!R2443&lt;&gt;"",'[1]SAAD IJ'!R2443,"")</f>
        <v/>
      </c>
      <c r="J2442" s="4" t="str">
        <f>IF('[1]SAAD IJ'!T2443&lt;&gt;"",'[1]SAAD IJ'!T2443,"")</f>
        <v/>
      </c>
    </row>
    <row r="2443" spans="1:10" x14ac:dyDescent="0.2">
      <c r="A2443" s="4" t="str">
        <f>IF('[1]SAAD IJ'!A2444&lt;&gt;"",'[1]SAAD IJ'!A2444,"")</f>
        <v/>
      </c>
      <c r="B2443" s="4" t="str">
        <f>IF('[1]SAAD IJ'!B2444&lt;&gt;"",'[1]SAAD IJ'!B2444,"")</f>
        <v/>
      </c>
      <c r="C2443" s="4" t="str">
        <f>IF('[1]SAAD IJ'!E2444&amp;" "&amp;'[1]SAAD IJ'!F2444&lt;&gt;"",'[1]SAAD IJ'!E2444&amp;" "&amp;'[1]SAAD IJ'!F2444,"")</f>
        <v xml:space="preserve"> </v>
      </c>
      <c r="D2443" s="5" t="str">
        <f>IF('[1]SAAD IJ'!I2444&lt;&gt;"",'[1]SAAD IJ'!I2444,"")</f>
        <v/>
      </c>
      <c r="E2443" s="5" t="str">
        <f>IF('[1]SAAD IJ'!J2444&lt;&gt;"",'[1]SAAD IJ'!J2444,"")</f>
        <v/>
      </c>
      <c r="F2443" s="4" t="str">
        <f>IF('[1]SAAD IJ'!L2444&lt;&gt;"",'[1]SAAD IJ'!L2444,"")</f>
        <v/>
      </c>
      <c r="G2443" s="4" t="str">
        <f>IF('[1]SAAD IJ'!M2444&lt;&gt;"",'[1]SAAD IJ'!M2444,"")</f>
        <v/>
      </c>
      <c r="H2443" s="4" t="str">
        <f>IF('[1]SAAD IJ'!N2444&lt;&gt;"",'[1]SAAD IJ'!N2444,"")</f>
        <v/>
      </c>
      <c r="I2443" s="4" t="str">
        <f>IF('[1]SAAD IJ'!R2444&lt;&gt;"",'[1]SAAD IJ'!R2444,"")</f>
        <v/>
      </c>
      <c r="J2443" s="4" t="str">
        <f>IF('[1]SAAD IJ'!T2444&lt;&gt;"",'[1]SAAD IJ'!T2444,"")</f>
        <v/>
      </c>
    </row>
    <row r="2444" spans="1:10" x14ac:dyDescent="0.2">
      <c r="A2444" s="4" t="str">
        <f>IF('[1]SAAD IJ'!A2445&lt;&gt;"",'[1]SAAD IJ'!A2445,"")</f>
        <v/>
      </c>
      <c r="B2444" s="4" t="str">
        <f>IF('[1]SAAD IJ'!B2445&lt;&gt;"",'[1]SAAD IJ'!B2445,"")</f>
        <v/>
      </c>
      <c r="C2444" s="4" t="str">
        <f>IF('[1]SAAD IJ'!E2445&amp;" "&amp;'[1]SAAD IJ'!F2445&lt;&gt;"",'[1]SAAD IJ'!E2445&amp;" "&amp;'[1]SAAD IJ'!F2445,"")</f>
        <v xml:space="preserve"> </v>
      </c>
      <c r="D2444" s="5" t="str">
        <f>IF('[1]SAAD IJ'!I2445&lt;&gt;"",'[1]SAAD IJ'!I2445,"")</f>
        <v/>
      </c>
      <c r="E2444" s="5" t="str">
        <f>IF('[1]SAAD IJ'!J2445&lt;&gt;"",'[1]SAAD IJ'!J2445,"")</f>
        <v/>
      </c>
      <c r="F2444" s="4" t="str">
        <f>IF('[1]SAAD IJ'!L2445&lt;&gt;"",'[1]SAAD IJ'!L2445,"")</f>
        <v/>
      </c>
      <c r="G2444" s="4" t="str">
        <f>IF('[1]SAAD IJ'!M2445&lt;&gt;"",'[1]SAAD IJ'!M2445,"")</f>
        <v/>
      </c>
      <c r="H2444" s="4" t="str">
        <f>IF('[1]SAAD IJ'!N2445&lt;&gt;"",'[1]SAAD IJ'!N2445,"")</f>
        <v/>
      </c>
      <c r="I2444" s="4" t="str">
        <f>IF('[1]SAAD IJ'!R2445&lt;&gt;"",'[1]SAAD IJ'!R2445,"")</f>
        <v/>
      </c>
      <c r="J2444" s="4" t="str">
        <f>IF('[1]SAAD IJ'!T2445&lt;&gt;"",'[1]SAAD IJ'!T2445,"")</f>
        <v/>
      </c>
    </row>
    <row r="2445" spans="1:10" x14ac:dyDescent="0.2">
      <c r="A2445" s="4" t="str">
        <f>IF('[1]SAAD IJ'!A2446&lt;&gt;"",'[1]SAAD IJ'!A2446,"")</f>
        <v/>
      </c>
      <c r="B2445" s="4" t="str">
        <f>IF('[1]SAAD IJ'!B2446&lt;&gt;"",'[1]SAAD IJ'!B2446,"")</f>
        <v/>
      </c>
      <c r="C2445" s="4" t="str">
        <f>IF('[1]SAAD IJ'!E2446&amp;" "&amp;'[1]SAAD IJ'!F2446&lt;&gt;"",'[1]SAAD IJ'!E2446&amp;" "&amp;'[1]SAAD IJ'!F2446,"")</f>
        <v xml:space="preserve"> </v>
      </c>
      <c r="D2445" s="5" t="str">
        <f>IF('[1]SAAD IJ'!I2446&lt;&gt;"",'[1]SAAD IJ'!I2446,"")</f>
        <v/>
      </c>
      <c r="E2445" s="5" t="str">
        <f>IF('[1]SAAD IJ'!J2446&lt;&gt;"",'[1]SAAD IJ'!J2446,"")</f>
        <v/>
      </c>
      <c r="F2445" s="4" t="str">
        <f>IF('[1]SAAD IJ'!L2446&lt;&gt;"",'[1]SAAD IJ'!L2446,"")</f>
        <v/>
      </c>
      <c r="G2445" s="4" t="str">
        <f>IF('[1]SAAD IJ'!M2446&lt;&gt;"",'[1]SAAD IJ'!M2446,"")</f>
        <v/>
      </c>
      <c r="H2445" s="4" t="str">
        <f>IF('[1]SAAD IJ'!N2446&lt;&gt;"",'[1]SAAD IJ'!N2446,"")</f>
        <v/>
      </c>
      <c r="I2445" s="4" t="str">
        <f>IF('[1]SAAD IJ'!R2446&lt;&gt;"",'[1]SAAD IJ'!R2446,"")</f>
        <v/>
      </c>
      <c r="J2445" s="4" t="str">
        <f>IF('[1]SAAD IJ'!T2446&lt;&gt;"",'[1]SAAD IJ'!T2446,"")</f>
        <v/>
      </c>
    </row>
    <row r="2446" spans="1:10" x14ac:dyDescent="0.2">
      <c r="A2446" s="4" t="str">
        <f>IF('[1]SAAD IJ'!A2447&lt;&gt;"",'[1]SAAD IJ'!A2447,"")</f>
        <v/>
      </c>
      <c r="B2446" s="4" t="str">
        <f>IF('[1]SAAD IJ'!B2447&lt;&gt;"",'[1]SAAD IJ'!B2447,"")</f>
        <v/>
      </c>
      <c r="C2446" s="4" t="str">
        <f>IF('[1]SAAD IJ'!E2447&amp;" "&amp;'[1]SAAD IJ'!F2447&lt;&gt;"",'[1]SAAD IJ'!E2447&amp;" "&amp;'[1]SAAD IJ'!F2447,"")</f>
        <v xml:space="preserve"> </v>
      </c>
      <c r="D2446" s="5" t="str">
        <f>IF('[1]SAAD IJ'!I2447&lt;&gt;"",'[1]SAAD IJ'!I2447,"")</f>
        <v/>
      </c>
      <c r="E2446" s="5" t="str">
        <f>IF('[1]SAAD IJ'!J2447&lt;&gt;"",'[1]SAAD IJ'!J2447,"")</f>
        <v/>
      </c>
      <c r="F2446" s="4" t="str">
        <f>IF('[1]SAAD IJ'!L2447&lt;&gt;"",'[1]SAAD IJ'!L2447,"")</f>
        <v/>
      </c>
      <c r="G2446" s="4" t="str">
        <f>IF('[1]SAAD IJ'!M2447&lt;&gt;"",'[1]SAAD IJ'!M2447,"")</f>
        <v/>
      </c>
      <c r="H2446" s="4" t="str">
        <f>IF('[1]SAAD IJ'!N2447&lt;&gt;"",'[1]SAAD IJ'!N2447,"")</f>
        <v/>
      </c>
      <c r="I2446" s="4" t="str">
        <f>IF('[1]SAAD IJ'!R2447&lt;&gt;"",'[1]SAAD IJ'!R2447,"")</f>
        <v/>
      </c>
      <c r="J2446" s="4" t="str">
        <f>IF('[1]SAAD IJ'!T2447&lt;&gt;"",'[1]SAAD IJ'!T2447,"")</f>
        <v/>
      </c>
    </row>
    <row r="2447" spans="1:10" x14ac:dyDescent="0.2">
      <c r="A2447" s="4" t="str">
        <f>IF('[1]SAAD IJ'!A2448&lt;&gt;"",'[1]SAAD IJ'!A2448,"")</f>
        <v/>
      </c>
      <c r="B2447" s="4" t="str">
        <f>IF('[1]SAAD IJ'!B2448&lt;&gt;"",'[1]SAAD IJ'!B2448,"")</f>
        <v/>
      </c>
      <c r="C2447" s="4" t="str">
        <f>IF('[1]SAAD IJ'!E2448&amp;" "&amp;'[1]SAAD IJ'!F2448&lt;&gt;"",'[1]SAAD IJ'!E2448&amp;" "&amp;'[1]SAAD IJ'!F2448,"")</f>
        <v xml:space="preserve"> </v>
      </c>
      <c r="D2447" s="5" t="str">
        <f>IF('[1]SAAD IJ'!I2448&lt;&gt;"",'[1]SAAD IJ'!I2448,"")</f>
        <v/>
      </c>
      <c r="E2447" s="5" t="str">
        <f>IF('[1]SAAD IJ'!J2448&lt;&gt;"",'[1]SAAD IJ'!J2448,"")</f>
        <v/>
      </c>
      <c r="F2447" s="4" t="str">
        <f>IF('[1]SAAD IJ'!L2448&lt;&gt;"",'[1]SAAD IJ'!L2448,"")</f>
        <v/>
      </c>
      <c r="G2447" s="4" t="str">
        <f>IF('[1]SAAD IJ'!M2448&lt;&gt;"",'[1]SAAD IJ'!M2448,"")</f>
        <v/>
      </c>
      <c r="H2447" s="4" t="str">
        <f>IF('[1]SAAD IJ'!N2448&lt;&gt;"",'[1]SAAD IJ'!N2448,"")</f>
        <v/>
      </c>
      <c r="I2447" s="4" t="str">
        <f>IF('[1]SAAD IJ'!R2448&lt;&gt;"",'[1]SAAD IJ'!R2448,"")</f>
        <v/>
      </c>
      <c r="J2447" s="4" t="str">
        <f>IF('[1]SAAD IJ'!T2448&lt;&gt;"",'[1]SAAD IJ'!T2448,"")</f>
        <v/>
      </c>
    </row>
    <row r="2448" spans="1:10" x14ac:dyDescent="0.2">
      <c r="A2448" s="4" t="str">
        <f>IF('[1]SAAD IJ'!A2449&lt;&gt;"",'[1]SAAD IJ'!A2449,"")</f>
        <v/>
      </c>
      <c r="B2448" s="4" t="str">
        <f>IF('[1]SAAD IJ'!B2449&lt;&gt;"",'[1]SAAD IJ'!B2449,"")</f>
        <v/>
      </c>
      <c r="C2448" s="4" t="str">
        <f>IF('[1]SAAD IJ'!E2449&amp;" "&amp;'[1]SAAD IJ'!F2449&lt;&gt;"",'[1]SAAD IJ'!E2449&amp;" "&amp;'[1]SAAD IJ'!F2449,"")</f>
        <v xml:space="preserve"> </v>
      </c>
      <c r="D2448" s="5" t="str">
        <f>IF('[1]SAAD IJ'!I2449&lt;&gt;"",'[1]SAAD IJ'!I2449,"")</f>
        <v/>
      </c>
      <c r="E2448" s="5" t="str">
        <f>IF('[1]SAAD IJ'!J2449&lt;&gt;"",'[1]SAAD IJ'!J2449,"")</f>
        <v/>
      </c>
      <c r="F2448" s="4" t="str">
        <f>IF('[1]SAAD IJ'!L2449&lt;&gt;"",'[1]SAAD IJ'!L2449,"")</f>
        <v/>
      </c>
      <c r="G2448" s="4" t="str">
        <f>IF('[1]SAAD IJ'!M2449&lt;&gt;"",'[1]SAAD IJ'!M2449,"")</f>
        <v/>
      </c>
      <c r="H2448" s="4" t="str">
        <f>IF('[1]SAAD IJ'!N2449&lt;&gt;"",'[1]SAAD IJ'!N2449,"")</f>
        <v/>
      </c>
      <c r="I2448" s="4" t="str">
        <f>IF('[1]SAAD IJ'!R2449&lt;&gt;"",'[1]SAAD IJ'!R2449,"")</f>
        <v/>
      </c>
      <c r="J2448" s="4" t="str">
        <f>IF('[1]SAAD IJ'!T2449&lt;&gt;"",'[1]SAAD IJ'!T2449,"")</f>
        <v/>
      </c>
    </row>
    <row r="2449" spans="1:10" x14ac:dyDescent="0.2">
      <c r="A2449" s="4" t="str">
        <f>IF('[1]SAAD IJ'!A2450&lt;&gt;"",'[1]SAAD IJ'!A2450,"")</f>
        <v/>
      </c>
      <c r="B2449" s="4" t="str">
        <f>IF('[1]SAAD IJ'!B2450&lt;&gt;"",'[1]SAAD IJ'!B2450,"")</f>
        <v/>
      </c>
      <c r="C2449" s="4" t="str">
        <f>IF('[1]SAAD IJ'!E2450&amp;" "&amp;'[1]SAAD IJ'!F2450&lt;&gt;"",'[1]SAAD IJ'!E2450&amp;" "&amp;'[1]SAAD IJ'!F2450,"")</f>
        <v xml:space="preserve"> </v>
      </c>
      <c r="D2449" s="5" t="str">
        <f>IF('[1]SAAD IJ'!I2450&lt;&gt;"",'[1]SAAD IJ'!I2450,"")</f>
        <v/>
      </c>
      <c r="E2449" s="5" t="str">
        <f>IF('[1]SAAD IJ'!J2450&lt;&gt;"",'[1]SAAD IJ'!J2450,"")</f>
        <v/>
      </c>
      <c r="F2449" s="4" t="str">
        <f>IF('[1]SAAD IJ'!L2450&lt;&gt;"",'[1]SAAD IJ'!L2450,"")</f>
        <v/>
      </c>
      <c r="G2449" s="4" t="str">
        <f>IF('[1]SAAD IJ'!M2450&lt;&gt;"",'[1]SAAD IJ'!M2450,"")</f>
        <v/>
      </c>
      <c r="H2449" s="4" t="str">
        <f>IF('[1]SAAD IJ'!N2450&lt;&gt;"",'[1]SAAD IJ'!N2450,"")</f>
        <v/>
      </c>
      <c r="I2449" s="4" t="str">
        <f>IF('[1]SAAD IJ'!R2450&lt;&gt;"",'[1]SAAD IJ'!R2450,"")</f>
        <v/>
      </c>
      <c r="J2449" s="4" t="str">
        <f>IF('[1]SAAD IJ'!T2450&lt;&gt;"",'[1]SAAD IJ'!T2450,"")</f>
        <v/>
      </c>
    </row>
    <row r="2450" spans="1:10" x14ac:dyDescent="0.2">
      <c r="A2450" s="4" t="str">
        <f>IF('[1]SAAD IJ'!A2451&lt;&gt;"",'[1]SAAD IJ'!A2451,"")</f>
        <v/>
      </c>
      <c r="B2450" s="4" t="str">
        <f>IF('[1]SAAD IJ'!B2451&lt;&gt;"",'[1]SAAD IJ'!B2451,"")</f>
        <v/>
      </c>
      <c r="C2450" s="4" t="str">
        <f>IF('[1]SAAD IJ'!E2451&amp;" "&amp;'[1]SAAD IJ'!F2451&lt;&gt;"",'[1]SAAD IJ'!E2451&amp;" "&amp;'[1]SAAD IJ'!F2451,"")</f>
        <v xml:space="preserve"> </v>
      </c>
      <c r="D2450" s="5" t="str">
        <f>IF('[1]SAAD IJ'!I2451&lt;&gt;"",'[1]SAAD IJ'!I2451,"")</f>
        <v/>
      </c>
      <c r="E2450" s="5" t="str">
        <f>IF('[1]SAAD IJ'!J2451&lt;&gt;"",'[1]SAAD IJ'!J2451,"")</f>
        <v/>
      </c>
      <c r="F2450" s="4" t="str">
        <f>IF('[1]SAAD IJ'!L2451&lt;&gt;"",'[1]SAAD IJ'!L2451,"")</f>
        <v/>
      </c>
      <c r="G2450" s="4" t="str">
        <f>IF('[1]SAAD IJ'!M2451&lt;&gt;"",'[1]SAAD IJ'!M2451,"")</f>
        <v/>
      </c>
      <c r="H2450" s="4" t="str">
        <f>IF('[1]SAAD IJ'!N2451&lt;&gt;"",'[1]SAAD IJ'!N2451,"")</f>
        <v/>
      </c>
      <c r="I2450" s="4" t="str">
        <f>IF('[1]SAAD IJ'!R2451&lt;&gt;"",'[1]SAAD IJ'!R2451,"")</f>
        <v/>
      </c>
      <c r="J2450" s="4" t="str">
        <f>IF('[1]SAAD IJ'!T2451&lt;&gt;"",'[1]SAAD IJ'!T2451,"")</f>
        <v/>
      </c>
    </row>
    <row r="2451" spans="1:10" x14ac:dyDescent="0.2">
      <c r="A2451" s="4" t="str">
        <f>IF('[1]SAAD IJ'!A2452&lt;&gt;"",'[1]SAAD IJ'!A2452,"")</f>
        <v/>
      </c>
      <c r="B2451" s="4" t="str">
        <f>IF('[1]SAAD IJ'!B2452&lt;&gt;"",'[1]SAAD IJ'!B2452,"")</f>
        <v/>
      </c>
      <c r="C2451" s="4" t="str">
        <f>IF('[1]SAAD IJ'!E2452&amp;" "&amp;'[1]SAAD IJ'!F2452&lt;&gt;"",'[1]SAAD IJ'!E2452&amp;" "&amp;'[1]SAAD IJ'!F2452,"")</f>
        <v xml:space="preserve"> </v>
      </c>
      <c r="D2451" s="5" t="str">
        <f>IF('[1]SAAD IJ'!I2452&lt;&gt;"",'[1]SAAD IJ'!I2452,"")</f>
        <v/>
      </c>
      <c r="E2451" s="5" t="str">
        <f>IF('[1]SAAD IJ'!J2452&lt;&gt;"",'[1]SAAD IJ'!J2452,"")</f>
        <v/>
      </c>
      <c r="F2451" s="4" t="str">
        <f>IF('[1]SAAD IJ'!L2452&lt;&gt;"",'[1]SAAD IJ'!L2452,"")</f>
        <v/>
      </c>
      <c r="G2451" s="4" t="str">
        <f>IF('[1]SAAD IJ'!M2452&lt;&gt;"",'[1]SAAD IJ'!M2452,"")</f>
        <v/>
      </c>
      <c r="H2451" s="4" t="str">
        <f>IF('[1]SAAD IJ'!N2452&lt;&gt;"",'[1]SAAD IJ'!N2452,"")</f>
        <v/>
      </c>
      <c r="I2451" s="4" t="str">
        <f>IF('[1]SAAD IJ'!R2452&lt;&gt;"",'[1]SAAD IJ'!R2452,"")</f>
        <v/>
      </c>
      <c r="J2451" s="4" t="str">
        <f>IF('[1]SAAD IJ'!T2452&lt;&gt;"",'[1]SAAD IJ'!T2452,"")</f>
        <v/>
      </c>
    </row>
    <row r="2452" spans="1:10" x14ac:dyDescent="0.2">
      <c r="A2452" s="4" t="str">
        <f>IF('[1]SAAD IJ'!A2453&lt;&gt;"",'[1]SAAD IJ'!A2453,"")</f>
        <v/>
      </c>
      <c r="B2452" s="4" t="str">
        <f>IF('[1]SAAD IJ'!B2453&lt;&gt;"",'[1]SAAD IJ'!B2453,"")</f>
        <v/>
      </c>
      <c r="C2452" s="4" t="str">
        <f>IF('[1]SAAD IJ'!E2453&amp;" "&amp;'[1]SAAD IJ'!F2453&lt;&gt;"",'[1]SAAD IJ'!E2453&amp;" "&amp;'[1]SAAD IJ'!F2453,"")</f>
        <v xml:space="preserve"> </v>
      </c>
      <c r="D2452" s="5" t="str">
        <f>IF('[1]SAAD IJ'!I2453&lt;&gt;"",'[1]SAAD IJ'!I2453,"")</f>
        <v/>
      </c>
      <c r="E2452" s="5" t="str">
        <f>IF('[1]SAAD IJ'!J2453&lt;&gt;"",'[1]SAAD IJ'!J2453,"")</f>
        <v/>
      </c>
      <c r="F2452" s="4" t="str">
        <f>IF('[1]SAAD IJ'!L2453&lt;&gt;"",'[1]SAAD IJ'!L2453,"")</f>
        <v/>
      </c>
      <c r="G2452" s="4" t="str">
        <f>IF('[1]SAAD IJ'!M2453&lt;&gt;"",'[1]SAAD IJ'!M2453,"")</f>
        <v/>
      </c>
      <c r="H2452" s="4" t="str">
        <f>IF('[1]SAAD IJ'!N2453&lt;&gt;"",'[1]SAAD IJ'!N2453,"")</f>
        <v/>
      </c>
      <c r="I2452" s="4" t="str">
        <f>IF('[1]SAAD IJ'!R2453&lt;&gt;"",'[1]SAAD IJ'!R2453,"")</f>
        <v/>
      </c>
      <c r="J2452" s="4" t="str">
        <f>IF('[1]SAAD IJ'!T2453&lt;&gt;"",'[1]SAAD IJ'!T2453,"")</f>
        <v/>
      </c>
    </row>
    <row r="2453" spans="1:10" x14ac:dyDescent="0.2">
      <c r="A2453" s="4" t="str">
        <f>IF('[1]SAAD IJ'!A2454&lt;&gt;"",'[1]SAAD IJ'!A2454,"")</f>
        <v/>
      </c>
      <c r="B2453" s="4" t="str">
        <f>IF('[1]SAAD IJ'!B2454&lt;&gt;"",'[1]SAAD IJ'!B2454,"")</f>
        <v/>
      </c>
      <c r="C2453" s="4" t="str">
        <f>IF('[1]SAAD IJ'!E2454&amp;" "&amp;'[1]SAAD IJ'!F2454&lt;&gt;"",'[1]SAAD IJ'!E2454&amp;" "&amp;'[1]SAAD IJ'!F2454,"")</f>
        <v xml:space="preserve"> </v>
      </c>
      <c r="D2453" s="5" t="str">
        <f>IF('[1]SAAD IJ'!I2454&lt;&gt;"",'[1]SAAD IJ'!I2454,"")</f>
        <v/>
      </c>
      <c r="E2453" s="5" t="str">
        <f>IF('[1]SAAD IJ'!J2454&lt;&gt;"",'[1]SAAD IJ'!J2454,"")</f>
        <v/>
      </c>
      <c r="F2453" s="4" t="str">
        <f>IF('[1]SAAD IJ'!L2454&lt;&gt;"",'[1]SAAD IJ'!L2454,"")</f>
        <v/>
      </c>
      <c r="G2453" s="4" t="str">
        <f>IF('[1]SAAD IJ'!M2454&lt;&gt;"",'[1]SAAD IJ'!M2454,"")</f>
        <v/>
      </c>
      <c r="H2453" s="4" t="str">
        <f>IF('[1]SAAD IJ'!N2454&lt;&gt;"",'[1]SAAD IJ'!N2454,"")</f>
        <v/>
      </c>
      <c r="I2453" s="4" t="str">
        <f>IF('[1]SAAD IJ'!R2454&lt;&gt;"",'[1]SAAD IJ'!R2454,"")</f>
        <v/>
      </c>
      <c r="J2453" s="4" t="str">
        <f>IF('[1]SAAD IJ'!T2454&lt;&gt;"",'[1]SAAD IJ'!T2454,"")</f>
        <v/>
      </c>
    </row>
    <row r="2454" spans="1:10" x14ac:dyDescent="0.2">
      <c r="A2454" s="4" t="str">
        <f>IF('[1]SAAD IJ'!A2455&lt;&gt;"",'[1]SAAD IJ'!A2455,"")</f>
        <v/>
      </c>
      <c r="B2454" s="4" t="str">
        <f>IF('[1]SAAD IJ'!B2455&lt;&gt;"",'[1]SAAD IJ'!B2455,"")</f>
        <v/>
      </c>
      <c r="C2454" s="4" t="str">
        <f>IF('[1]SAAD IJ'!E2455&amp;" "&amp;'[1]SAAD IJ'!F2455&lt;&gt;"",'[1]SAAD IJ'!E2455&amp;" "&amp;'[1]SAAD IJ'!F2455,"")</f>
        <v xml:space="preserve"> </v>
      </c>
      <c r="D2454" s="5" t="str">
        <f>IF('[1]SAAD IJ'!I2455&lt;&gt;"",'[1]SAAD IJ'!I2455,"")</f>
        <v/>
      </c>
      <c r="E2454" s="5" t="str">
        <f>IF('[1]SAAD IJ'!J2455&lt;&gt;"",'[1]SAAD IJ'!J2455,"")</f>
        <v/>
      </c>
      <c r="F2454" s="4" t="str">
        <f>IF('[1]SAAD IJ'!L2455&lt;&gt;"",'[1]SAAD IJ'!L2455,"")</f>
        <v/>
      </c>
      <c r="G2454" s="4" t="str">
        <f>IF('[1]SAAD IJ'!M2455&lt;&gt;"",'[1]SAAD IJ'!M2455,"")</f>
        <v/>
      </c>
      <c r="H2454" s="4" t="str">
        <f>IF('[1]SAAD IJ'!N2455&lt;&gt;"",'[1]SAAD IJ'!N2455,"")</f>
        <v/>
      </c>
      <c r="I2454" s="4" t="str">
        <f>IF('[1]SAAD IJ'!R2455&lt;&gt;"",'[1]SAAD IJ'!R2455,"")</f>
        <v/>
      </c>
      <c r="J2454" s="4" t="str">
        <f>IF('[1]SAAD IJ'!T2455&lt;&gt;"",'[1]SAAD IJ'!T2455,"")</f>
        <v/>
      </c>
    </row>
    <row r="2455" spans="1:10" x14ac:dyDescent="0.2">
      <c r="A2455" s="4" t="str">
        <f>IF('[1]SAAD IJ'!A2456&lt;&gt;"",'[1]SAAD IJ'!A2456,"")</f>
        <v/>
      </c>
      <c r="B2455" s="4" t="str">
        <f>IF('[1]SAAD IJ'!B2456&lt;&gt;"",'[1]SAAD IJ'!B2456,"")</f>
        <v/>
      </c>
      <c r="C2455" s="4" t="str">
        <f>IF('[1]SAAD IJ'!E2456&amp;" "&amp;'[1]SAAD IJ'!F2456&lt;&gt;"",'[1]SAAD IJ'!E2456&amp;" "&amp;'[1]SAAD IJ'!F2456,"")</f>
        <v xml:space="preserve"> </v>
      </c>
      <c r="D2455" s="5" t="str">
        <f>IF('[1]SAAD IJ'!I2456&lt;&gt;"",'[1]SAAD IJ'!I2456,"")</f>
        <v/>
      </c>
      <c r="E2455" s="5" t="str">
        <f>IF('[1]SAAD IJ'!J2456&lt;&gt;"",'[1]SAAD IJ'!J2456,"")</f>
        <v/>
      </c>
      <c r="F2455" s="4" t="str">
        <f>IF('[1]SAAD IJ'!L2456&lt;&gt;"",'[1]SAAD IJ'!L2456,"")</f>
        <v/>
      </c>
      <c r="G2455" s="4" t="str">
        <f>IF('[1]SAAD IJ'!M2456&lt;&gt;"",'[1]SAAD IJ'!M2456,"")</f>
        <v/>
      </c>
      <c r="H2455" s="4" t="str">
        <f>IF('[1]SAAD IJ'!N2456&lt;&gt;"",'[1]SAAD IJ'!N2456,"")</f>
        <v/>
      </c>
      <c r="I2455" s="4" t="str">
        <f>IF('[1]SAAD IJ'!R2456&lt;&gt;"",'[1]SAAD IJ'!R2456,"")</f>
        <v/>
      </c>
      <c r="J2455" s="4" t="str">
        <f>IF('[1]SAAD IJ'!T2456&lt;&gt;"",'[1]SAAD IJ'!T2456,"")</f>
        <v/>
      </c>
    </row>
    <row r="2456" spans="1:10" x14ac:dyDescent="0.2">
      <c r="A2456" s="4" t="str">
        <f>IF('[1]SAAD IJ'!A2457&lt;&gt;"",'[1]SAAD IJ'!A2457,"")</f>
        <v/>
      </c>
      <c r="B2456" s="4" t="str">
        <f>IF('[1]SAAD IJ'!B2457&lt;&gt;"",'[1]SAAD IJ'!B2457,"")</f>
        <v/>
      </c>
      <c r="C2456" s="4" t="str">
        <f>IF('[1]SAAD IJ'!E2457&amp;" "&amp;'[1]SAAD IJ'!F2457&lt;&gt;"",'[1]SAAD IJ'!E2457&amp;" "&amp;'[1]SAAD IJ'!F2457,"")</f>
        <v xml:space="preserve"> </v>
      </c>
      <c r="D2456" s="5" t="str">
        <f>IF('[1]SAAD IJ'!I2457&lt;&gt;"",'[1]SAAD IJ'!I2457,"")</f>
        <v/>
      </c>
      <c r="E2456" s="5" t="str">
        <f>IF('[1]SAAD IJ'!J2457&lt;&gt;"",'[1]SAAD IJ'!J2457,"")</f>
        <v/>
      </c>
      <c r="F2456" s="4" t="str">
        <f>IF('[1]SAAD IJ'!L2457&lt;&gt;"",'[1]SAAD IJ'!L2457,"")</f>
        <v/>
      </c>
      <c r="G2456" s="4" t="str">
        <f>IF('[1]SAAD IJ'!M2457&lt;&gt;"",'[1]SAAD IJ'!M2457,"")</f>
        <v/>
      </c>
      <c r="H2456" s="4" t="str">
        <f>IF('[1]SAAD IJ'!N2457&lt;&gt;"",'[1]SAAD IJ'!N2457,"")</f>
        <v/>
      </c>
      <c r="I2456" s="4" t="str">
        <f>IF('[1]SAAD IJ'!R2457&lt;&gt;"",'[1]SAAD IJ'!R2457,"")</f>
        <v/>
      </c>
      <c r="J2456" s="4" t="str">
        <f>IF('[1]SAAD IJ'!T2457&lt;&gt;"",'[1]SAAD IJ'!T2457,"")</f>
        <v/>
      </c>
    </row>
    <row r="2457" spans="1:10" x14ac:dyDescent="0.2">
      <c r="A2457" s="4" t="str">
        <f>IF('[1]SAAD IJ'!A2458&lt;&gt;"",'[1]SAAD IJ'!A2458,"")</f>
        <v/>
      </c>
      <c r="B2457" s="4" t="str">
        <f>IF('[1]SAAD IJ'!B2458&lt;&gt;"",'[1]SAAD IJ'!B2458,"")</f>
        <v/>
      </c>
      <c r="C2457" s="4" t="str">
        <f>IF('[1]SAAD IJ'!E2458&amp;" "&amp;'[1]SAAD IJ'!F2458&lt;&gt;"",'[1]SAAD IJ'!E2458&amp;" "&amp;'[1]SAAD IJ'!F2458,"")</f>
        <v xml:space="preserve"> </v>
      </c>
      <c r="D2457" s="5" t="str">
        <f>IF('[1]SAAD IJ'!I2458&lt;&gt;"",'[1]SAAD IJ'!I2458,"")</f>
        <v/>
      </c>
      <c r="E2457" s="5" t="str">
        <f>IF('[1]SAAD IJ'!J2458&lt;&gt;"",'[1]SAAD IJ'!J2458,"")</f>
        <v/>
      </c>
      <c r="F2457" s="4" t="str">
        <f>IF('[1]SAAD IJ'!L2458&lt;&gt;"",'[1]SAAD IJ'!L2458,"")</f>
        <v/>
      </c>
      <c r="G2457" s="4" t="str">
        <f>IF('[1]SAAD IJ'!M2458&lt;&gt;"",'[1]SAAD IJ'!M2458,"")</f>
        <v/>
      </c>
      <c r="H2457" s="4" t="str">
        <f>IF('[1]SAAD IJ'!N2458&lt;&gt;"",'[1]SAAD IJ'!N2458,"")</f>
        <v/>
      </c>
      <c r="I2457" s="4" t="str">
        <f>IF('[1]SAAD IJ'!R2458&lt;&gt;"",'[1]SAAD IJ'!R2458,"")</f>
        <v/>
      </c>
      <c r="J2457" s="4" t="str">
        <f>IF('[1]SAAD IJ'!T2458&lt;&gt;"",'[1]SAAD IJ'!T2458,"")</f>
        <v/>
      </c>
    </row>
    <row r="2458" spans="1:10" x14ac:dyDescent="0.2">
      <c r="A2458" s="4" t="str">
        <f>IF('[1]SAAD IJ'!A2459&lt;&gt;"",'[1]SAAD IJ'!A2459,"")</f>
        <v/>
      </c>
      <c r="B2458" s="4" t="str">
        <f>IF('[1]SAAD IJ'!B2459&lt;&gt;"",'[1]SAAD IJ'!B2459,"")</f>
        <v/>
      </c>
      <c r="C2458" s="4" t="str">
        <f>IF('[1]SAAD IJ'!E2459&amp;" "&amp;'[1]SAAD IJ'!F2459&lt;&gt;"",'[1]SAAD IJ'!E2459&amp;" "&amp;'[1]SAAD IJ'!F2459,"")</f>
        <v xml:space="preserve"> </v>
      </c>
      <c r="D2458" s="5" t="str">
        <f>IF('[1]SAAD IJ'!I2459&lt;&gt;"",'[1]SAAD IJ'!I2459,"")</f>
        <v/>
      </c>
      <c r="E2458" s="5" t="str">
        <f>IF('[1]SAAD IJ'!J2459&lt;&gt;"",'[1]SAAD IJ'!J2459,"")</f>
        <v/>
      </c>
      <c r="F2458" s="4" t="str">
        <f>IF('[1]SAAD IJ'!L2459&lt;&gt;"",'[1]SAAD IJ'!L2459,"")</f>
        <v/>
      </c>
      <c r="G2458" s="4" t="str">
        <f>IF('[1]SAAD IJ'!M2459&lt;&gt;"",'[1]SAAD IJ'!M2459,"")</f>
        <v/>
      </c>
      <c r="H2458" s="4" t="str">
        <f>IF('[1]SAAD IJ'!N2459&lt;&gt;"",'[1]SAAD IJ'!N2459,"")</f>
        <v/>
      </c>
      <c r="I2458" s="4" t="str">
        <f>IF('[1]SAAD IJ'!R2459&lt;&gt;"",'[1]SAAD IJ'!R2459,"")</f>
        <v/>
      </c>
      <c r="J2458" s="4" t="str">
        <f>IF('[1]SAAD IJ'!T2459&lt;&gt;"",'[1]SAAD IJ'!T2459,"")</f>
        <v/>
      </c>
    </row>
    <row r="2459" spans="1:10" x14ac:dyDescent="0.2">
      <c r="A2459" s="4" t="str">
        <f>IF('[1]SAAD IJ'!A2460&lt;&gt;"",'[1]SAAD IJ'!A2460,"")</f>
        <v/>
      </c>
      <c r="B2459" s="4" t="str">
        <f>IF('[1]SAAD IJ'!B2460&lt;&gt;"",'[1]SAAD IJ'!B2460,"")</f>
        <v/>
      </c>
      <c r="C2459" s="4" t="str">
        <f>IF('[1]SAAD IJ'!E2460&amp;" "&amp;'[1]SAAD IJ'!F2460&lt;&gt;"",'[1]SAAD IJ'!E2460&amp;" "&amp;'[1]SAAD IJ'!F2460,"")</f>
        <v xml:space="preserve"> </v>
      </c>
      <c r="D2459" s="5" t="str">
        <f>IF('[1]SAAD IJ'!I2460&lt;&gt;"",'[1]SAAD IJ'!I2460,"")</f>
        <v/>
      </c>
      <c r="E2459" s="5" t="str">
        <f>IF('[1]SAAD IJ'!J2460&lt;&gt;"",'[1]SAAD IJ'!J2460,"")</f>
        <v/>
      </c>
      <c r="F2459" s="4" t="str">
        <f>IF('[1]SAAD IJ'!L2460&lt;&gt;"",'[1]SAAD IJ'!L2460,"")</f>
        <v/>
      </c>
      <c r="G2459" s="4" t="str">
        <f>IF('[1]SAAD IJ'!M2460&lt;&gt;"",'[1]SAAD IJ'!M2460,"")</f>
        <v/>
      </c>
      <c r="H2459" s="4" t="str">
        <f>IF('[1]SAAD IJ'!N2460&lt;&gt;"",'[1]SAAD IJ'!N2460,"")</f>
        <v/>
      </c>
      <c r="I2459" s="4" t="str">
        <f>IF('[1]SAAD IJ'!R2460&lt;&gt;"",'[1]SAAD IJ'!R2460,"")</f>
        <v/>
      </c>
      <c r="J2459" s="4" t="str">
        <f>IF('[1]SAAD IJ'!T2460&lt;&gt;"",'[1]SAAD IJ'!T2460,"")</f>
        <v/>
      </c>
    </row>
    <row r="2460" spans="1:10" x14ac:dyDescent="0.2">
      <c r="A2460" s="4" t="str">
        <f>IF('[1]SAAD IJ'!A2461&lt;&gt;"",'[1]SAAD IJ'!A2461,"")</f>
        <v/>
      </c>
      <c r="B2460" s="4" t="str">
        <f>IF('[1]SAAD IJ'!B2461&lt;&gt;"",'[1]SAAD IJ'!B2461,"")</f>
        <v/>
      </c>
      <c r="C2460" s="4" t="str">
        <f>IF('[1]SAAD IJ'!E2461&amp;" "&amp;'[1]SAAD IJ'!F2461&lt;&gt;"",'[1]SAAD IJ'!E2461&amp;" "&amp;'[1]SAAD IJ'!F2461,"")</f>
        <v xml:space="preserve"> </v>
      </c>
      <c r="D2460" s="5" t="str">
        <f>IF('[1]SAAD IJ'!I2461&lt;&gt;"",'[1]SAAD IJ'!I2461,"")</f>
        <v/>
      </c>
      <c r="E2460" s="5" t="str">
        <f>IF('[1]SAAD IJ'!J2461&lt;&gt;"",'[1]SAAD IJ'!J2461,"")</f>
        <v/>
      </c>
      <c r="F2460" s="4" t="str">
        <f>IF('[1]SAAD IJ'!L2461&lt;&gt;"",'[1]SAAD IJ'!L2461,"")</f>
        <v/>
      </c>
      <c r="G2460" s="4" t="str">
        <f>IF('[1]SAAD IJ'!M2461&lt;&gt;"",'[1]SAAD IJ'!M2461,"")</f>
        <v/>
      </c>
      <c r="H2460" s="4" t="str">
        <f>IF('[1]SAAD IJ'!N2461&lt;&gt;"",'[1]SAAD IJ'!N2461,"")</f>
        <v/>
      </c>
      <c r="I2460" s="4" t="str">
        <f>IF('[1]SAAD IJ'!R2461&lt;&gt;"",'[1]SAAD IJ'!R2461,"")</f>
        <v/>
      </c>
      <c r="J2460" s="4" t="str">
        <f>IF('[1]SAAD IJ'!T2461&lt;&gt;"",'[1]SAAD IJ'!T2461,"")</f>
        <v/>
      </c>
    </row>
    <row r="2461" spans="1:10" x14ac:dyDescent="0.2">
      <c r="A2461" s="4" t="str">
        <f>IF('[1]SAAD IJ'!A2462&lt;&gt;"",'[1]SAAD IJ'!A2462,"")</f>
        <v/>
      </c>
      <c r="B2461" s="4" t="str">
        <f>IF('[1]SAAD IJ'!B2462&lt;&gt;"",'[1]SAAD IJ'!B2462,"")</f>
        <v/>
      </c>
      <c r="C2461" s="4" t="str">
        <f>IF('[1]SAAD IJ'!E2462&amp;" "&amp;'[1]SAAD IJ'!F2462&lt;&gt;"",'[1]SAAD IJ'!E2462&amp;" "&amp;'[1]SAAD IJ'!F2462,"")</f>
        <v xml:space="preserve"> </v>
      </c>
      <c r="D2461" s="5" t="str">
        <f>IF('[1]SAAD IJ'!I2462&lt;&gt;"",'[1]SAAD IJ'!I2462,"")</f>
        <v/>
      </c>
      <c r="E2461" s="5" t="str">
        <f>IF('[1]SAAD IJ'!J2462&lt;&gt;"",'[1]SAAD IJ'!J2462,"")</f>
        <v/>
      </c>
      <c r="F2461" s="4" t="str">
        <f>IF('[1]SAAD IJ'!L2462&lt;&gt;"",'[1]SAAD IJ'!L2462,"")</f>
        <v/>
      </c>
      <c r="G2461" s="4" t="str">
        <f>IF('[1]SAAD IJ'!M2462&lt;&gt;"",'[1]SAAD IJ'!M2462,"")</f>
        <v/>
      </c>
      <c r="H2461" s="4" t="str">
        <f>IF('[1]SAAD IJ'!N2462&lt;&gt;"",'[1]SAAD IJ'!N2462,"")</f>
        <v/>
      </c>
      <c r="I2461" s="4" t="str">
        <f>IF('[1]SAAD IJ'!R2462&lt;&gt;"",'[1]SAAD IJ'!R2462,"")</f>
        <v/>
      </c>
      <c r="J2461" s="4" t="str">
        <f>IF('[1]SAAD IJ'!T2462&lt;&gt;"",'[1]SAAD IJ'!T2462,"")</f>
        <v/>
      </c>
    </row>
    <row r="2462" spans="1:10" x14ac:dyDescent="0.2">
      <c r="A2462" s="4" t="str">
        <f>IF('[1]SAAD IJ'!A2463&lt;&gt;"",'[1]SAAD IJ'!A2463,"")</f>
        <v/>
      </c>
      <c r="B2462" s="4" t="str">
        <f>IF('[1]SAAD IJ'!B2463&lt;&gt;"",'[1]SAAD IJ'!B2463,"")</f>
        <v/>
      </c>
      <c r="C2462" s="4" t="str">
        <f>IF('[1]SAAD IJ'!E2463&amp;" "&amp;'[1]SAAD IJ'!F2463&lt;&gt;"",'[1]SAAD IJ'!E2463&amp;" "&amp;'[1]SAAD IJ'!F2463,"")</f>
        <v xml:space="preserve"> </v>
      </c>
      <c r="D2462" s="5" t="str">
        <f>IF('[1]SAAD IJ'!I2463&lt;&gt;"",'[1]SAAD IJ'!I2463,"")</f>
        <v/>
      </c>
      <c r="E2462" s="5" t="str">
        <f>IF('[1]SAAD IJ'!J2463&lt;&gt;"",'[1]SAAD IJ'!J2463,"")</f>
        <v/>
      </c>
      <c r="F2462" s="4" t="str">
        <f>IF('[1]SAAD IJ'!L2463&lt;&gt;"",'[1]SAAD IJ'!L2463,"")</f>
        <v/>
      </c>
      <c r="G2462" s="4" t="str">
        <f>IF('[1]SAAD IJ'!M2463&lt;&gt;"",'[1]SAAD IJ'!M2463,"")</f>
        <v/>
      </c>
      <c r="H2462" s="4" t="str">
        <f>IF('[1]SAAD IJ'!N2463&lt;&gt;"",'[1]SAAD IJ'!N2463,"")</f>
        <v/>
      </c>
      <c r="I2462" s="4" t="str">
        <f>IF('[1]SAAD IJ'!R2463&lt;&gt;"",'[1]SAAD IJ'!R2463,"")</f>
        <v/>
      </c>
      <c r="J2462" s="4" t="str">
        <f>IF('[1]SAAD IJ'!T2463&lt;&gt;"",'[1]SAAD IJ'!T2463,"")</f>
        <v/>
      </c>
    </row>
    <row r="2463" spans="1:10" x14ac:dyDescent="0.2">
      <c r="A2463" s="4" t="str">
        <f>IF('[1]SAAD IJ'!A2464&lt;&gt;"",'[1]SAAD IJ'!A2464,"")</f>
        <v/>
      </c>
      <c r="B2463" s="4" t="str">
        <f>IF('[1]SAAD IJ'!B2464&lt;&gt;"",'[1]SAAD IJ'!B2464,"")</f>
        <v/>
      </c>
      <c r="C2463" s="4" t="str">
        <f>IF('[1]SAAD IJ'!E2464&amp;" "&amp;'[1]SAAD IJ'!F2464&lt;&gt;"",'[1]SAAD IJ'!E2464&amp;" "&amp;'[1]SAAD IJ'!F2464,"")</f>
        <v xml:space="preserve"> </v>
      </c>
      <c r="D2463" s="5" t="str">
        <f>IF('[1]SAAD IJ'!I2464&lt;&gt;"",'[1]SAAD IJ'!I2464,"")</f>
        <v/>
      </c>
      <c r="E2463" s="5" t="str">
        <f>IF('[1]SAAD IJ'!J2464&lt;&gt;"",'[1]SAAD IJ'!J2464,"")</f>
        <v/>
      </c>
      <c r="F2463" s="4" t="str">
        <f>IF('[1]SAAD IJ'!L2464&lt;&gt;"",'[1]SAAD IJ'!L2464,"")</f>
        <v/>
      </c>
      <c r="G2463" s="4" t="str">
        <f>IF('[1]SAAD IJ'!M2464&lt;&gt;"",'[1]SAAD IJ'!M2464,"")</f>
        <v/>
      </c>
      <c r="H2463" s="4" t="str">
        <f>IF('[1]SAAD IJ'!N2464&lt;&gt;"",'[1]SAAD IJ'!N2464,"")</f>
        <v/>
      </c>
      <c r="I2463" s="4" t="str">
        <f>IF('[1]SAAD IJ'!R2464&lt;&gt;"",'[1]SAAD IJ'!R2464,"")</f>
        <v/>
      </c>
      <c r="J2463" s="4" t="str">
        <f>IF('[1]SAAD IJ'!T2464&lt;&gt;"",'[1]SAAD IJ'!T2464,"")</f>
        <v/>
      </c>
    </row>
    <row r="2464" spans="1:10" x14ac:dyDescent="0.2">
      <c r="A2464" s="4" t="str">
        <f>IF('[1]SAAD IJ'!A2465&lt;&gt;"",'[1]SAAD IJ'!A2465,"")</f>
        <v/>
      </c>
      <c r="B2464" s="4" t="str">
        <f>IF('[1]SAAD IJ'!B2465&lt;&gt;"",'[1]SAAD IJ'!B2465,"")</f>
        <v/>
      </c>
      <c r="C2464" s="4" t="str">
        <f>IF('[1]SAAD IJ'!E2465&amp;" "&amp;'[1]SAAD IJ'!F2465&lt;&gt;"",'[1]SAAD IJ'!E2465&amp;" "&amp;'[1]SAAD IJ'!F2465,"")</f>
        <v xml:space="preserve"> </v>
      </c>
      <c r="D2464" s="5" t="str">
        <f>IF('[1]SAAD IJ'!I2465&lt;&gt;"",'[1]SAAD IJ'!I2465,"")</f>
        <v/>
      </c>
      <c r="E2464" s="5" t="str">
        <f>IF('[1]SAAD IJ'!J2465&lt;&gt;"",'[1]SAAD IJ'!J2465,"")</f>
        <v/>
      </c>
      <c r="F2464" s="4" t="str">
        <f>IF('[1]SAAD IJ'!L2465&lt;&gt;"",'[1]SAAD IJ'!L2465,"")</f>
        <v/>
      </c>
      <c r="G2464" s="4" t="str">
        <f>IF('[1]SAAD IJ'!M2465&lt;&gt;"",'[1]SAAD IJ'!M2465,"")</f>
        <v/>
      </c>
      <c r="H2464" s="4" t="str">
        <f>IF('[1]SAAD IJ'!N2465&lt;&gt;"",'[1]SAAD IJ'!N2465,"")</f>
        <v/>
      </c>
      <c r="I2464" s="4" t="str">
        <f>IF('[1]SAAD IJ'!R2465&lt;&gt;"",'[1]SAAD IJ'!R2465,"")</f>
        <v/>
      </c>
      <c r="J2464" s="4" t="str">
        <f>IF('[1]SAAD IJ'!T2465&lt;&gt;"",'[1]SAAD IJ'!T2465,"")</f>
        <v/>
      </c>
    </row>
    <row r="2465" spans="1:10" x14ac:dyDescent="0.2">
      <c r="A2465" s="4" t="str">
        <f>IF('[1]SAAD IJ'!A2466&lt;&gt;"",'[1]SAAD IJ'!A2466,"")</f>
        <v/>
      </c>
      <c r="B2465" s="4" t="str">
        <f>IF('[1]SAAD IJ'!B2466&lt;&gt;"",'[1]SAAD IJ'!B2466,"")</f>
        <v/>
      </c>
      <c r="C2465" s="4" t="str">
        <f>IF('[1]SAAD IJ'!E2466&amp;" "&amp;'[1]SAAD IJ'!F2466&lt;&gt;"",'[1]SAAD IJ'!E2466&amp;" "&amp;'[1]SAAD IJ'!F2466,"")</f>
        <v xml:space="preserve"> </v>
      </c>
      <c r="D2465" s="5" t="str">
        <f>IF('[1]SAAD IJ'!I2466&lt;&gt;"",'[1]SAAD IJ'!I2466,"")</f>
        <v/>
      </c>
      <c r="E2465" s="5" t="str">
        <f>IF('[1]SAAD IJ'!J2466&lt;&gt;"",'[1]SAAD IJ'!J2466,"")</f>
        <v/>
      </c>
      <c r="F2465" s="4" t="str">
        <f>IF('[1]SAAD IJ'!L2466&lt;&gt;"",'[1]SAAD IJ'!L2466,"")</f>
        <v/>
      </c>
      <c r="G2465" s="4" t="str">
        <f>IF('[1]SAAD IJ'!M2466&lt;&gt;"",'[1]SAAD IJ'!M2466,"")</f>
        <v/>
      </c>
      <c r="H2465" s="4" t="str">
        <f>IF('[1]SAAD IJ'!N2466&lt;&gt;"",'[1]SAAD IJ'!N2466,"")</f>
        <v/>
      </c>
      <c r="I2465" s="4" t="str">
        <f>IF('[1]SAAD IJ'!R2466&lt;&gt;"",'[1]SAAD IJ'!R2466,"")</f>
        <v/>
      </c>
      <c r="J2465" s="4" t="str">
        <f>IF('[1]SAAD IJ'!T2466&lt;&gt;"",'[1]SAAD IJ'!T2466,"")</f>
        <v/>
      </c>
    </row>
    <row r="2466" spans="1:10" x14ac:dyDescent="0.2">
      <c r="A2466" s="4" t="str">
        <f>IF('[1]SAAD IJ'!A2467&lt;&gt;"",'[1]SAAD IJ'!A2467,"")</f>
        <v/>
      </c>
      <c r="B2466" s="4" t="str">
        <f>IF('[1]SAAD IJ'!B2467&lt;&gt;"",'[1]SAAD IJ'!B2467,"")</f>
        <v/>
      </c>
      <c r="C2466" s="4" t="str">
        <f>IF('[1]SAAD IJ'!E2467&amp;" "&amp;'[1]SAAD IJ'!F2467&lt;&gt;"",'[1]SAAD IJ'!E2467&amp;" "&amp;'[1]SAAD IJ'!F2467,"")</f>
        <v xml:space="preserve"> </v>
      </c>
      <c r="D2466" s="5" t="str">
        <f>IF('[1]SAAD IJ'!I2467&lt;&gt;"",'[1]SAAD IJ'!I2467,"")</f>
        <v/>
      </c>
      <c r="E2466" s="5" t="str">
        <f>IF('[1]SAAD IJ'!J2467&lt;&gt;"",'[1]SAAD IJ'!J2467,"")</f>
        <v/>
      </c>
      <c r="F2466" s="4" t="str">
        <f>IF('[1]SAAD IJ'!L2467&lt;&gt;"",'[1]SAAD IJ'!L2467,"")</f>
        <v/>
      </c>
      <c r="G2466" s="4" t="str">
        <f>IF('[1]SAAD IJ'!M2467&lt;&gt;"",'[1]SAAD IJ'!M2467,"")</f>
        <v/>
      </c>
      <c r="H2466" s="4" t="str">
        <f>IF('[1]SAAD IJ'!N2467&lt;&gt;"",'[1]SAAD IJ'!N2467,"")</f>
        <v/>
      </c>
      <c r="I2466" s="4" t="str">
        <f>IF('[1]SAAD IJ'!R2467&lt;&gt;"",'[1]SAAD IJ'!R2467,"")</f>
        <v/>
      </c>
      <c r="J2466" s="4" t="str">
        <f>IF('[1]SAAD IJ'!T2467&lt;&gt;"",'[1]SAAD IJ'!T2467,"")</f>
        <v/>
      </c>
    </row>
    <row r="2467" spans="1:10" x14ac:dyDescent="0.2">
      <c r="A2467" s="4" t="str">
        <f>IF('[1]SAAD IJ'!A2468&lt;&gt;"",'[1]SAAD IJ'!A2468,"")</f>
        <v/>
      </c>
      <c r="B2467" s="4" t="str">
        <f>IF('[1]SAAD IJ'!B2468&lt;&gt;"",'[1]SAAD IJ'!B2468,"")</f>
        <v/>
      </c>
      <c r="C2467" s="4" t="str">
        <f>IF('[1]SAAD IJ'!E2468&amp;" "&amp;'[1]SAAD IJ'!F2468&lt;&gt;"",'[1]SAAD IJ'!E2468&amp;" "&amp;'[1]SAAD IJ'!F2468,"")</f>
        <v xml:space="preserve"> </v>
      </c>
      <c r="D2467" s="5" t="str">
        <f>IF('[1]SAAD IJ'!I2468&lt;&gt;"",'[1]SAAD IJ'!I2468,"")</f>
        <v/>
      </c>
      <c r="E2467" s="5" t="str">
        <f>IF('[1]SAAD IJ'!J2468&lt;&gt;"",'[1]SAAD IJ'!J2468,"")</f>
        <v/>
      </c>
      <c r="F2467" s="4" t="str">
        <f>IF('[1]SAAD IJ'!L2468&lt;&gt;"",'[1]SAAD IJ'!L2468,"")</f>
        <v/>
      </c>
      <c r="G2467" s="4" t="str">
        <f>IF('[1]SAAD IJ'!M2468&lt;&gt;"",'[1]SAAD IJ'!M2468,"")</f>
        <v/>
      </c>
      <c r="H2467" s="4" t="str">
        <f>IF('[1]SAAD IJ'!N2468&lt;&gt;"",'[1]SAAD IJ'!N2468,"")</f>
        <v/>
      </c>
      <c r="I2467" s="4" t="str">
        <f>IF('[1]SAAD IJ'!R2468&lt;&gt;"",'[1]SAAD IJ'!R2468,"")</f>
        <v/>
      </c>
      <c r="J2467" s="4" t="str">
        <f>IF('[1]SAAD IJ'!T2468&lt;&gt;"",'[1]SAAD IJ'!T2468,"")</f>
        <v/>
      </c>
    </row>
    <row r="2468" spans="1:10" x14ac:dyDescent="0.2">
      <c r="A2468" s="4" t="str">
        <f>IF('[1]SAAD IJ'!A2469&lt;&gt;"",'[1]SAAD IJ'!A2469,"")</f>
        <v/>
      </c>
      <c r="B2468" s="4" t="str">
        <f>IF('[1]SAAD IJ'!B2469&lt;&gt;"",'[1]SAAD IJ'!B2469,"")</f>
        <v/>
      </c>
      <c r="C2468" s="4" t="str">
        <f>IF('[1]SAAD IJ'!E2469&amp;" "&amp;'[1]SAAD IJ'!F2469&lt;&gt;"",'[1]SAAD IJ'!E2469&amp;" "&amp;'[1]SAAD IJ'!F2469,"")</f>
        <v xml:space="preserve"> </v>
      </c>
      <c r="D2468" s="5" t="str">
        <f>IF('[1]SAAD IJ'!I2469&lt;&gt;"",'[1]SAAD IJ'!I2469,"")</f>
        <v/>
      </c>
      <c r="E2468" s="5" t="str">
        <f>IF('[1]SAAD IJ'!J2469&lt;&gt;"",'[1]SAAD IJ'!J2469,"")</f>
        <v/>
      </c>
      <c r="F2468" s="4" t="str">
        <f>IF('[1]SAAD IJ'!L2469&lt;&gt;"",'[1]SAAD IJ'!L2469,"")</f>
        <v/>
      </c>
      <c r="G2468" s="4" t="str">
        <f>IF('[1]SAAD IJ'!M2469&lt;&gt;"",'[1]SAAD IJ'!M2469,"")</f>
        <v/>
      </c>
      <c r="H2468" s="4" t="str">
        <f>IF('[1]SAAD IJ'!N2469&lt;&gt;"",'[1]SAAD IJ'!N2469,"")</f>
        <v/>
      </c>
      <c r="I2468" s="4" t="str">
        <f>IF('[1]SAAD IJ'!R2469&lt;&gt;"",'[1]SAAD IJ'!R2469,"")</f>
        <v/>
      </c>
      <c r="J2468" s="4" t="str">
        <f>IF('[1]SAAD IJ'!T2469&lt;&gt;"",'[1]SAAD IJ'!T2469,"")</f>
        <v/>
      </c>
    </row>
    <row r="2469" spans="1:10" x14ac:dyDescent="0.2">
      <c r="A2469" s="4" t="str">
        <f>IF('[1]SAAD IJ'!A2470&lt;&gt;"",'[1]SAAD IJ'!A2470,"")</f>
        <v/>
      </c>
      <c r="B2469" s="4" t="str">
        <f>IF('[1]SAAD IJ'!B2470&lt;&gt;"",'[1]SAAD IJ'!B2470,"")</f>
        <v/>
      </c>
      <c r="C2469" s="4" t="str">
        <f>IF('[1]SAAD IJ'!E2470&amp;" "&amp;'[1]SAAD IJ'!F2470&lt;&gt;"",'[1]SAAD IJ'!E2470&amp;" "&amp;'[1]SAAD IJ'!F2470,"")</f>
        <v xml:space="preserve"> </v>
      </c>
      <c r="D2469" s="5" t="str">
        <f>IF('[1]SAAD IJ'!I2470&lt;&gt;"",'[1]SAAD IJ'!I2470,"")</f>
        <v/>
      </c>
      <c r="E2469" s="5" t="str">
        <f>IF('[1]SAAD IJ'!J2470&lt;&gt;"",'[1]SAAD IJ'!J2470,"")</f>
        <v/>
      </c>
      <c r="F2469" s="4" t="str">
        <f>IF('[1]SAAD IJ'!L2470&lt;&gt;"",'[1]SAAD IJ'!L2470,"")</f>
        <v/>
      </c>
      <c r="G2469" s="4" t="str">
        <f>IF('[1]SAAD IJ'!M2470&lt;&gt;"",'[1]SAAD IJ'!M2470,"")</f>
        <v/>
      </c>
      <c r="H2469" s="4" t="str">
        <f>IF('[1]SAAD IJ'!N2470&lt;&gt;"",'[1]SAAD IJ'!N2470,"")</f>
        <v/>
      </c>
      <c r="I2469" s="4" t="str">
        <f>IF('[1]SAAD IJ'!R2470&lt;&gt;"",'[1]SAAD IJ'!R2470,"")</f>
        <v/>
      </c>
      <c r="J2469" s="4" t="str">
        <f>IF('[1]SAAD IJ'!T2470&lt;&gt;"",'[1]SAAD IJ'!T2470,"")</f>
        <v/>
      </c>
    </row>
    <row r="2470" spans="1:10" x14ac:dyDescent="0.2">
      <c r="A2470" s="4" t="str">
        <f>IF('[1]SAAD IJ'!A2471&lt;&gt;"",'[1]SAAD IJ'!A2471,"")</f>
        <v/>
      </c>
      <c r="B2470" s="4" t="str">
        <f>IF('[1]SAAD IJ'!B2471&lt;&gt;"",'[1]SAAD IJ'!B2471,"")</f>
        <v/>
      </c>
      <c r="C2470" s="4" t="str">
        <f>IF('[1]SAAD IJ'!E2471&amp;" "&amp;'[1]SAAD IJ'!F2471&lt;&gt;"",'[1]SAAD IJ'!E2471&amp;" "&amp;'[1]SAAD IJ'!F2471,"")</f>
        <v xml:space="preserve"> </v>
      </c>
      <c r="D2470" s="5" t="str">
        <f>IF('[1]SAAD IJ'!I2471&lt;&gt;"",'[1]SAAD IJ'!I2471,"")</f>
        <v/>
      </c>
      <c r="E2470" s="5" t="str">
        <f>IF('[1]SAAD IJ'!J2471&lt;&gt;"",'[1]SAAD IJ'!J2471,"")</f>
        <v/>
      </c>
      <c r="F2470" s="4" t="str">
        <f>IF('[1]SAAD IJ'!L2471&lt;&gt;"",'[1]SAAD IJ'!L2471,"")</f>
        <v/>
      </c>
      <c r="G2470" s="4" t="str">
        <f>IF('[1]SAAD IJ'!M2471&lt;&gt;"",'[1]SAAD IJ'!M2471,"")</f>
        <v/>
      </c>
      <c r="H2470" s="4" t="str">
        <f>IF('[1]SAAD IJ'!N2471&lt;&gt;"",'[1]SAAD IJ'!N2471,"")</f>
        <v/>
      </c>
      <c r="I2470" s="4" t="str">
        <f>IF('[1]SAAD IJ'!R2471&lt;&gt;"",'[1]SAAD IJ'!R2471,"")</f>
        <v/>
      </c>
      <c r="J2470" s="4" t="str">
        <f>IF('[1]SAAD IJ'!T2471&lt;&gt;"",'[1]SAAD IJ'!T2471,"")</f>
        <v/>
      </c>
    </row>
    <row r="2471" spans="1:10" x14ac:dyDescent="0.2">
      <c r="A2471" s="4" t="str">
        <f>IF('[1]SAAD IJ'!A2472&lt;&gt;"",'[1]SAAD IJ'!A2472,"")</f>
        <v/>
      </c>
      <c r="B2471" s="4" t="str">
        <f>IF('[1]SAAD IJ'!B2472&lt;&gt;"",'[1]SAAD IJ'!B2472,"")</f>
        <v/>
      </c>
      <c r="C2471" s="4" t="str">
        <f>IF('[1]SAAD IJ'!E2472&amp;" "&amp;'[1]SAAD IJ'!F2472&lt;&gt;"",'[1]SAAD IJ'!E2472&amp;" "&amp;'[1]SAAD IJ'!F2472,"")</f>
        <v xml:space="preserve"> </v>
      </c>
      <c r="D2471" s="5" t="str">
        <f>IF('[1]SAAD IJ'!I2472&lt;&gt;"",'[1]SAAD IJ'!I2472,"")</f>
        <v/>
      </c>
      <c r="E2471" s="5" t="str">
        <f>IF('[1]SAAD IJ'!J2472&lt;&gt;"",'[1]SAAD IJ'!J2472,"")</f>
        <v/>
      </c>
      <c r="F2471" s="4" t="str">
        <f>IF('[1]SAAD IJ'!L2472&lt;&gt;"",'[1]SAAD IJ'!L2472,"")</f>
        <v/>
      </c>
      <c r="G2471" s="4" t="str">
        <f>IF('[1]SAAD IJ'!M2472&lt;&gt;"",'[1]SAAD IJ'!M2472,"")</f>
        <v/>
      </c>
      <c r="H2471" s="4" t="str">
        <f>IF('[1]SAAD IJ'!N2472&lt;&gt;"",'[1]SAAD IJ'!N2472,"")</f>
        <v/>
      </c>
      <c r="I2471" s="4" t="str">
        <f>IF('[1]SAAD IJ'!R2472&lt;&gt;"",'[1]SAAD IJ'!R2472,"")</f>
        <v/>
      </c>
      <c r="J2471" s="4" t="str">
        <f>IF('[1]SAAD IJ'!T2472&lt;&gt;"",'[1]SAAD IJ'!T2472,"")</f>
        <v/>
      </c>
    </row>
    <row r="2472" spans="1:10" x14ac:dyDescent="0.2">
      <c r="A2472" s="4" t="str">
        <f>IF('[1]SAAD IJ'!A2473&lt;&gt;"",'[1]SAAD IJ'!A2473,"")</f>
        <v/>
      </c>
      <c r="B2472" s="4" t="str">
        <f>IF('[1]SAAD IJ'!B2473&lt;&gt;"",'[1]SAAD IJ'!B2473,"")</f>
        <v/>
      </c>
      <c r="C2472" s="4" t="str">
        <f>IF('[1]SAAD IJ'!E2473&amp;" "&amp;'[1]SAAD IJ'!F2473&lt;&gt;"",'[1]SAAD IJ'!E2473&amp;" "&amp;'[1]SAAD IJ'!F2473,"")</f>
        <v xml:space="preserve"> </v>
      </c>
      <c r="D2472" s="5" t="str">
        <f>IF('[1]SAAD IJ'!I2473&lt;&gt;"",'[1]SAAD IJ'!I2473,"")</f>
        <v/>
      </c>
      <c r="E2472" s="5" t="str">
        <f>IF('[1]SAAD IJ'!J2473&lt;&gt;"",'[1]SAAD IJ'!J2473,"")</f>
        <v/>
      </c>
      <c r="F2472" s="4" t="str">
        <f>IF('[1]SAAD IJ'!L2473&lt;&gt;"",'[1]SAAD IJ'!L2473,"")</f>
        <v/>
      </c>
      <c r="G2472" s="4" t="str">
        <f>IF('[1]SAAD IJ'!M2473&lt;&gt;"",'[1]SAAD IJ'!M2473,"")</f>
        <v/>
      </c>
      <c r="H2472" s="4" t="str">
        <f>IF('[1]SAAD IJ'!N2473&lt;&gt;"",'[1]SAAD IJ'!N2473,"")</f>
        <v/>
      </c>
      <c r="I2472" s="4" t="str">
        <f>IF('[1]SAAD IJ'!R2473&lt;&gt;"",'[1]SAAD IJ'!R2473,"")</f>
        <v/>
      </c>
      <c r="J2472" s="4" t="str">
        <f>IF('[1]SAAD IJ'!T2473&lt;&gt;"",'[1]SAAD IJ'!T2473,"")</f>
        <v/>
      </c>
    </row>
    <row r="2473" spans="1:10" x14ac:dyDescent="0.2">
      <c r="A2473" s="4" t="str">
        <f>IF('[1]SAAD IJ'!A2474&lt;&gt;"",'[1]SAAD IJ'!A2474,"")</f>
        <v/>
      </c>
      <c r="B2473" s="4" t="str">
        <f>IF('[1]SAAD IJ'!B2474&lt;&gt;"",'[1]SAAD IJ'!B2474,"")</f>
        <v/>
      </c>
      <c r="C2473" s="4" t="str">
        <f>IF('[1]SAAD IJ'!E2474&amp;" "&amp;'[1]SAAD IJ'!F2474&lt;&gt;"",'[1]SAAD IJ'!E2474&amp;" "&amp;'[1]SAAD IJ'!F2474,"")</f>
        <v xml:space="preserve"> </v>
      </c>
      <c r="D2473" s="5" t="str">
        <f>IF('[1]SAAD IJ'!I2474&lt;&gt;"",'[1]SAAD IJ'!I2474,"")</f>
        <v/>
      </c>
      <c r="E2473" s="5" t="str">
        <f>IF('[1]SAAD IJ'!J2474&lt;&gt;"",'[1]SAAD IJ'!J2474,"")</f>
        <v/>
      </c>
      <c r="F2473" s="4" t="str">
        <f>IF('[1]SAAD IJ'!L2474&lt;&gt;"",'[1]SAAD IJ'!L2474,"")</f>
        <v/>
      </c>
      <c r="G2473" s="4" t="str">
        <f>IF('[1]SAAD IJ'!M2474&lt;&gt;"",'[1]SAAD IJ'!M2474,"")</f>
        <v/>
      </c>
      <c r="H2473" s="4" t="str">
        <f>IF('[1]SAAD IJ'!N2474&lt;&gt;"",'[1]SAAD IJ'!N2474,"")</f>
        <v/>
      </c>
      <c r="I2473" s="4" t="str">
        <f>IF('[1]SAAD IJ'!R2474&lt;&gt;"",'[1]SAAD IJ'!R2474,"")</f>
        <v/>
      </c>
      <c r="J2473" s="4" t="str">
        <f>IF('[1]SAAD IJ'!T2474&lt;&gt;"",'[1]SAAD IJ'!T2474,"")</f>
        <v/>
      </c>
    </row>
    <row r="2474" spans="1:10" x14ac:dyDescent="0.2">
      <c r="A2474" s="4" t="str">
        <f>IF('[1]SAAD IJ'!A2475&lt;&gt;"",'[1]SAAD IJ'!A2475,"")</f>
        <v/>
      </c>
      <c r="B2474" s="4" t="str">
        <f>IF('[1]SAAD IJ'!B2475&lt;&gt;"",'[1]SAAD IJ'!B2475,"")</f>
        <v/>
      </c>
      <c r="C2474" s="4" t="str">
        <f>IF('[1]SAAD IJ'!E2475&amp;" "&amp;'[1]SAAD IJ'!F2475&lt;&gt;"",'[1]SAAD IJ'!E2475&amp;" "&amp;'[1]SAAD IJ'!F2475,"")</f>
        <v xml:space="preserve"> </v>
      </c>
      <c r="D2474" s="5" t="str">
        <f>IF('[1]SAAD IJ'!I2475&lt;&gt;"",'[1]SAAD IJ'!I2475,"")</f>
        <v/>
      </c>
      <c r="E2474" s="5" t="str">
        <f>IF('[1]SAAD IJ'!J2475&lt;&gt;"",'[1]SAAD IJ'!J2475,"")</f>
        <v/>
      </c>
      <c r="F2474" s="4" t="str">
        <f>IF('[1]SAAD IJ'!L2475&lt;&gt;"",'[1]SAAD IJ'!L2475,"")</f>
        <v/>
      </c>
      <c r="G2474" s="4" t="str">
        <f>IF('[1]SAAD IJ'!M2475&lt;&gt;"",'[1]SAAD IJ'!M2475,"")</f>
        <v/>
      </c>
      <c r="H2474" s="4" t="str">
        <f>IF('[1]SAAD IJ'!N2475&lt;&gt;"",'[1]SAAD IJ'!N2475,"")</f>
        <v/>
      </c>
      <c r="I2474" s="4" t="str">
        <f>IF('[1]SAAD IJ'!R2475&lt;&gt;"",'[1]SAAD IJ'!R2475,"")</f>
        <v/>
      </c>
      <c r="J2474" s="4" t="str">
        <f>IF('[1]SAAD IJ'!T2475&lt;&gt;"",'[1]SAAD IJ'!T2475,"")</f>
        <v/>
      </c>
    </row>
    <row r="2475" spans="1:10" x14ac:dyDescent="0.2">
      <c r="A2475" s="4" t="str">
        <f>IF('[1]SAAD IJ'!A2476&lt;&gt;"",'[1]SAAD IJ'!A2476,"")</f>
        <v/>
      </c>
      <c r="B2475" s="4" t="str">
        <f>IF('[1]SAAD IJ'!B2476&lt;&gt;"",'[1]SAAD IJ'!B2476,"")</f>
        <v/>
      </c>
      <c r="C2475" s="4" t="str">
        <f>IF('[1]SAAD IJ'!E2476&amp;" "&amp;'[1]SAAD IJ'!F2476&lt;&gt;"",'[1]SAAD IJ'!E2476&amp;" "&amp;'[1]SAAD IJ'!F2476,"")</f>
        <v xml:space="preserve"> </v>
      </c>
      <c r="D2475" s="5" t="str">
        <f>IF('[1]SAAD IJ'!I2476&lt;&gt;"",'[1]SAAD IJ'!I2476,"")</f>
        <v/>
      </c>
      <c r="E2475" s="5" t="str">
        <f>IF('[1]SAAD IJ'!J2476&lt;&gt;"",'[1]SAAD IJ'!J2476,"")</f>
        <v/>
      </c>
      <c r="F2475" s="4" t="str">
        <f>IF('[1]SAAD IJ'!L2476&lt;&gt;"",'[1]SAAD IJ'!L2476,"")</f>
        <v/>
      </c>
      <c r="G2475" s="4" t="str">
        <f>IF('[1]SAAD IJ'!M2476&lt;&gt;"",'[1]SAAD IJ'!M2476,"")</f>
        <v/>
      </c>
      <c r="H2475" s="4" t="str">
        <f>IF('[1]SAAD IJ'!N2476&lt;&gt;"",'[1]SAAD IJ'!N2476,"")</f>
        <v/>
      </c>
      <c r="I2475" s="4" t="str">
        <f>IF('[1]SAAD IJ'!R2476&lt;&gt;"",'[1]SAAD IJ'!R2476,"")</f>
        <v/>
      </c>
      <c r="J2475" s="4" t="str">
        <f>IF('[1]SAAD IJ'!T2476&lt;&gt;"",'[1]SAAD IJ'!T2476,"")</f>
        <v/>
      </c>
    </row>
    <row r="2476" spans="1:10" x14ac:dyDescent="0.2">
      <c r="A2476" s="4" t="str">
        <f>IF('[1]SAAD IJ'!A2477&lt;&gt;"",'[1]SAAD IJ'!A2477,"")</f>
        <v/>
      </c>
      <c r="B2476" s="4" t="str">
        <f>IF('[1]SAAD IJ'!B2477&lt;&gt;"",'[1]SAAD IJ'!B2477,"")</f>
        <v/>
      </c>
      <c r="C2476" s="4" t="str">
        <f>IF('[1]SAAD IJ'!E2477&amp;" "&amp;'[1]SAAD IJ'!F2477&lt;&gt;"",'[1]SAAD IJ'!E2477&amp;" "&amp;'[1]SAAD IJ'!F2477,"")</f>
        <v xml:space="preserve"> </v>
      </c>
      <c r="D2476" s="5" t="str">
        <f>IF('[1]SAAD IJ'!I2477&lt;&gt;"",'[1]SAAD IJ'!I2477,"")</f>
        <v/>
      </c>
      <c r="E2476" s="5" t="str">
        <f>IF('[1]SAAD IJ'!J2477&lt;&gt;"",'[1]SAAD IJ'!J2477,"")</f>
        <v/>
      </c>
      <c r="F2476" s="4" t="str">
        <f>IF('[1]SAAD IJ'!L2477&lt;&gt;"",'[1]SAAD IJ'!L2477,"")</f>
        <v/>
      </c>
      <c r="G2476" s="4" t="str">
        <f>IF('[1]SAAD IJ'!M2477&lt;&gt;"",'[1]SAAD IJ'!M2477,"")</f>
        <v/>
      </c>
      <c r="H2476" s="4" t="str">
        <f>IF('[1]SAAD IJ'!N2477&lt;&gt;"",'[1]SAAD IJ'!N2477,"")</f>
        <v/>
      </c>
      <c r="I2476" s="4" t="str">
        <f>IF('[1]SAAD IJ'!R2477&lt;&gt;"",'[1]SAAD IJ'!R2477,"")</f>
        <v/>
      </c>
      <c r="J2476" s="4" t="str">
        <f>IF('[1]SAAD IJ'!T2477&lt;&gt;"",'[1]SAAD IJ'!T2477,"")</f>
        <v/>
      </c>
    </row>
    <row r="2477" spans="1:10" x14ac:dyDescent="0.2">
      <c r="A2477" s="4" t="str">
        <f>IF('[1]SAAD IJ'!A2478&lt;&gt;"",'[1]SAAD IJ'!A2478,"")</f>
        <v/>
      </c>
      <c r="B2477" s="4" t="str">
        <f>IF('[1]SAAD IJ'!B2478&lt;&gt;"",'[1]SAAD IJ'!B2478,"")</f>
        <v/>
      </c>
      <c r="C2477" s="4" t="str">
        <f>IF('[1]SAAD IJ'!E2478&amp;" "&amp;'[1]SAAD IJ'!F2478&lt;&gt;"",'[1]SAAD IJ'!E2478&amp;" "&amp;'[1]SAAD IJ'!F2478,"")</f>
        <v xml:space="preserve"> </v>
      </c>
      <c r="D2477" s="5" t="str">
        <f>IF('[1]SAAD IJ'!I2478&lt;&gt;"",'[1]SAAD IJ'!I2478,"")</f>
        <v/>
      </c>
      <c r="E2477" s="5" t="str">
        <f>IF('[1]SAAD IJ'!J2478&lt;&gt;"",'[1]SAAD IJ'!J2478,"")</f>
        <v/>
      </c>
      <c r="F2477" s="4" t="str">
        <f>IF('[1]SAAD IJ'!L2478&lt;&gt;"",'[1]SAAD IJ'!L2478,"")</f>
        <v/>
      </c>
      <c r="G2477" s="4" t="str">
        <f>IF('[1]SAAD IJ'!M2478&lt;&gt;"",'[1]SAAD IJ'!M2478,"")</f>
        <v/>
      </c>
      <c r="H2477" s="4" t="str">
        <f>IF('[1]SAAD IJ'!N2478&lt;&gt;"",'[1]SAAD IJ'!N2478,"")</f>
        <v/>
      </c>
      <c r="I2477" s="4" t="str">
        <f>IF('[1]SAAD IJ'!R2478&lt;&gt;"",'[1]SAAD IJ'!R2478,"")</f>
        <v/>
      </c>
      <c r="J2477" s="4" t="str">
        <f>IF('[1]SAAD IJ'!T2478&lt;&gt;"",'[1]SAAD IJ'!T2478,"")</f>
        <v/>
      </c>
    </row>
    <row r="2478" spans="1:10" x14ac:dyDescent="0.2">
      <c r="A2478" s="4" t="str">
        <f>IF('[1]SAAD IJ'!A2479&lt;&gt;"",'[1]SAAD IJ'!A2479,"")</f>
        <v/>
      </c>
      <c r="B2478" s="4" t="str">
        <f>IF('[1]SAAD IJ'!B2479&lt;&gt;"",'[1]SAAD IJ'!B2479,"")</f>
        <v/>
      </c>
      <c r="C2478" s="4" t="str">
        <f>IF('[1]SAAD IJ'!E2479&amp;" "&amp;'[1]SAAD IJ'!F2479&lt;&gt;"",'[1]SAAD IJ'!E2479&amp;" "&amp;'[1]SAAD IJ'!F2479,"")</f>
        <v xml:space="preserve"> </v>
      </c>
      <c r="D2478" s="5" t="str">
        <f>IF('[1]SAAD IJ'!I2479&lt;&gt;"",'[1]SAAD IJ'!I2479,"")</f>
        <v/>
      </c>
      <c r="E2478" s="5" t="str">
        <f>IF('[1]SAAD IJ'!J2479&lt;&gt;"",'[1]SAAD IJ'!J2479,"")</f>
        <v/>
      </c>
      <c r="F2478" s="4" t="str">
        <f>IF('[1]SAAD IJ'!L2479&lt;&gt;"",'[1]SAAD IJ'!L2479,"")</f>
        <v/>
      </c>
      <c r="G2478" s="4" t="str">
        <f>IF('[1]SAAD IJ'!M2479&lt;&gt;"",'[1]SAAD IJ'!M2479,"")</f>
        <v/>
      </c>
      <c r="H2478" s="4" t="str">
        <f>IF('[1]SAAD IJ'!N2479&lt;&gt;"",'[1]SAAD IJ'!N2479,"")</f>
        <v/>
      </c>
      <c r="I2478" s="4" t="str">
        <f>IF('[1]SAAD IJ'!R2479&lt;&gt;"",'[1]SAAD IJ'!R2479,"")</f>
        <v/>
      </c>
      <c r="J2478" s="4" t="str">
        <f>IF('[1]SAAD IJ'!T2479&lt;&gt;"",'[1]SAAD IJ'!T2479,"")</f>
        <v/>
      </c>
    </row>
    <row r="2479" spans="1:10" x14ac:dyDescent="0.2">
      <c r="A2479" s="4" t="str">
        <f>IF('[1]SAAD IJ'!A2480&lt;&gt;"",'[1]SAAD IJ'!A2480,"")</f>
        <v/>
      </c>
      <c r="B2479" s="4" t="str">
        <f>IF('[1]SAAD IJ'!B2480&lt;&gt;"",'[1]SAAD IJ'!B2480,"")</f>
        <v/>
      </c>
      <c r="C2479" s="4" t="str">
        <f>IF('[1]SAAD IJ'!E2480&amp;" "&amp;'[1]SAAD IJ'!F2480&lt;&gt;"",'[1]SAAD IJ'!E2480&amp;" "&amp;'[1]SAAD IJ'!F2480,"")</f>
        <v xml:space="preserve"> </v>
      </c>
      <c r="D2479" s="5" t="str">
        <f>IF('[1]SAAD IJ'!I2480&lt;&gt;"",'[1]SAAD IJ'!I2480,"")</f>
        <v/>
      </c>
      <c r="E2479" s="5" t="str">
        <f>IF('[1]SAAD IJ'!J2480&lt;&gt;"",'[1]SAAD IJ'!J2480,"")</f>
        <v/>
      </c>
      <c r="F2479" s="4" t="str">
        <f>IF('[1]SAAD IJ'!L2480&lt;&gt;"",'[1]SAAD IJ'!L2480,"")</f>
        <v/>
      </c>
      <c r="G2479" s="4" t="str">
        <f>IF('[1]SAAD IJ'!M2480&lt;&gt;"",'[1]SAAD IJ'!M2480,"")</f>
        <v/>
      </c>
      <c r="H2479" s="4" t="str">
        <f>IF('[1]SAAD IJ'!N2480&lt;&gt;"",'[1]SAAD IJ'!N2480,"")</f>
        <v/>
      </c>
      <c r="I2479" s="4" t="str">
        <f>IF('[1]SAAD IJ'!R2480&lt;&gt;"",'[1]SAAD IJ'!R2480,"")</f>
        <v/>
      </c>
      <c r="J2479" s="4" t="str">
        <f>IF('[1]SAAD IJ'!T2480&lt;&gt;"",'[1]SAAD IJ'!T2480,"")</f>
        <v/>
      </c>
    </row>
    <row r="2480" spans="1:10" x14ac:dyDescent="0.2">
      <c r="A2480" s="4" t="str">
        <f>IF('[1]SAAD IJ'!A2481&lt;&gt;"",'[1]SAAD IJ'!A2481,"")</f>
        <v/>
      </c>
      <c r="B2480" s="4" t="str">
        <f>IF('[1]SAAD IJ'!B2481&lt;&gt;"",'[1]SAAD IJ'!B2481,"")</f>
        <v/>
      </c>
      <c r="C2480" s="4" t="str">
        <f>IF('[1]SAAD IJ'!E2481&amp;" "&amp;'[1]SAAD IJ'!F2481&lt;&gt;"",'[1]SAAD IJ'!E2481&amp;" "&amp;'[1]SAAD IJ'!F2481,"")</f>
        <v xml:space="preserve"> </v>
      </c>
      <c r="D2480" s="5" t="str">
        <f>IF('[1]SAAD IJ'!I2481&lt;&gt;"",'[1]SAAD IJ'!I2481,"")</f>
        <v/>
      </c>
      <c r="E2480" s="5" t="str">
        <f>IF('[1]SAAD IJ'!J2481&lt;&gt;"",'[1]SAAD IJ'!J2481,"")</f>
        <v/>
      </c>
      <c r="F2480" s="4" t="str">
        <f>IF('[1]SAAD IJ'!L2481&lt;&gt;"",'[1]SAAD IJ'!L2481,"")</f>
        <v/>
      </c>
      <c r="G2480" s="4" t="str">
        <f>IF('[1]SAAD IJ'!M2481&lt;&gt;"",'[1]SAAD IJ'!M2481,"")</f>
        <v/>
      </c>
      <c r="H2480" s="4" t="str">
        <f>IF('[1]SAAD IJ'!N2481&lt;&gt;"",'[1]SAAD IJ'!N2481,"")</f>
        <v/>
      </c>
      <c r="I2480" s="4" t="str">
        <f>IF('[1]SAAD IJ'!R2481&lt;&gt;"",'[1]SAAD IJ'!R2481,"")</f>
        <v/>
      </c>
      <c r="J2480" s="4" t="str">
        <f>IF('[1]SAAD IJ'!T2481&lt;&gt;"",'[1]SAAD IJ'!T2481,"")</f>
        <v/>
      </c>
    </row>
    <row r="2481" spans="1:10" x14ac:dyDescent="0.2">
      <c r="A2481" s="4" t="str">
        <f>IF('[1]SAAD IJ'!A2482&lt;&gt;"",'[1]SAAD IJ'!A2482,"")</f>
        <v/>
      </c>
      <c r="B2481" s="4" t="str">
        <f>IF('[1]SAAD IJ'!B2482&lt;&gt;"",'[1]SAAD IJ'!B2482,"")</f>
        <v/>
      </c>
      <c r="C2481" s="4" t="str">
        <f>IF('[1]SAAD IJ'!E2482&amp;" "&amp;'[1]SAAD IJ'!F2482&lt;&gt;"",'[1]SAAD IJ'!E2482&amp;" "&amp;'[1]SAAD IJ'!F2482,"")</f>
        <v xml:space="preserve"> </v>
      </c>
      <c r="D2481" s="5" t="str">
        <f>IF('[1]SAAD IJ'!I2482&lt;&gt;"",'[1]SAAD IJ'!I2482,"")</f>
        <v/>
      </c>
      <c r="E2481" s="5" t="str">
        <f>IF('[1]SAAD IJ'!J2482&lt;&gt;"",'[1]SAAD IJ'!J2482,"")</f>
        <v/>
      </c>
      <c r="F2481" s="4" t="str">
        <f>IF('[1]SAAD IJ'!L2482&lt;&gt;"",'[1]SAAD IJ'!L2482,"")</f>
        <v/>
      </c>
      <c r="G2481" s="4" t="str">
        <f>IF('[1]SAAD IJ'!M2482&lt;&gt;"",'[1]SAAD IJ'!M2482,"")</f>
        <v/>
      </c>
      <c r="H2481" s="4" t="str">
        <f>IF('[1]SAAD IJ'!N2482&lt;&gt;"",'[1]SAAD IJ'!N2482,"")</f>
        <v/>
      </c>
      <c r="I2481" s="4" t="str">
        <f>IF('[1]SAAD IJ'!R2482&lt;&gt;"",'[1]SAAD IJ'!R2482,"")</f>
        <v/>
      </c>
      <c r="J2481" s="4" t="str">
        <f>IF('[1]SAAD IJ'!T2482&lt;&gt;"",'[1]SAAD IJ'!T2482,"")</f>
        <v/>
      </c>
    </row>
    <row r="2482" spans="1:10" x14ac:dyDescent="0.2">
      <c r="A2482" s="4" t="str">
        <f>IF('[1]SAAD IJ'!A2483&lt;&gt;"",'[1]SAAD IJ'!A2483,"")</f>
        <v/>
      </c>
      <c r="B2482" s="4" t="str">
        <f>IF('[1]SAAD IJ'!B2483&lt;&gt;"",'[1]SAAD IJ'!B2483,"")</f>
        <v/>
      </c>
      <c r="C2482" s="4" t="str">
        <f>IF('[1]SAAD IJ'!E2483&amp;" "&amp;'[1]SAAD IJ'!F2483&lt;&gt;"",'[1]SAAD IJ'!E2483&amp;" "&amp;'[1]SAAD IJ'!F2483,"")</f>
        <v xml:space="preserve"> </v>
      </c>
      <c r="D2482" s="5" t="str">
        <f>IF('[1]SAAD IJ'!I2483&lt;&gt;"",'[1]SAAD IJ'!I2483,"")</f>
        <v/>
      </c>
      <c r="E2482" s="5" t="str">
        <f>IF('[1]SAAD IJ'!J2483&lt;&gt;"",'[1]SAAD IJ'!J2483,"")</f>
        <v/>
      </c>
      <c r="F2482" s="4" t="str">
        <f>IF('[1]SAAD IJ'!L2483&lt;&gt;"",'[1]SAAD IJ'!L2483,"")</f>
        <v/>
      </c>
      <c r="G2482" s="4" t="str">
        <f>IF('[1]SAAD IJ'!M2483&lt;&gt;"",'[1]SAAD IJ'!M2483,"")</f>
        <v/>
      </c>
      <c r="H2482" s="4" t="str">
        <f>IF('[1]SAAD IJ'!N2483&lt;&gt;"",'[1]SAAD IJ'!N2483,"")</f>
        <v/>
      </c>
      <c r="I2482" s="4" t="str">
        <f>IF('[1]SAAD IJ'!R2483&lt;&gt;"",'[1]SAAD IJ'!R2483,"")</f>
        <v/>
      </c>
      <c r="J2482" s="4" t="str">
        <f>IF('[1]SAAD IJ'!T2483&lt;&gt;"",'[1]SAAD IJ'!T2483,"")</f>
        <v/>
      </c>
    </row>
    <row r="2483" spans="1:10" x14ac:dyDescent="0.2">
      <c r="A2483" s="4" t="str">
        <f>IF('[1]SAAD IJ'!A2484&lt;&gt;"",'[1]SAAD IJ'!A2484,"")</f>
        <v/>
      </c>
      <c r="B2483" s="4" t="str">
        <f>IF('[1]SAAD IJ'!B2484&lt;&gt;"",'[1]SAAD IJ'!B2484,"")</f>
        <v/>
      </c>
      <c r="C2483" s="4" t="str">
        <f>IF('[1]SAAD IJ'!E2484&amp;" "&amp;'[1]SAAD IJ'!F2484&lt;&gt;"",'[1]SAAD IJ'!E2484&amp;" "&amp;'[1]SAAD IJ'!F2484,"")</f>
        <v xml:space="preserve"> </v>
      </c>
      <c r="D2483" s="5" t="str">
        <f>IF('[1]SAAD IJ'!I2484&lt;&gt;"",'[1]SAAD IJ'!I2484,"")</f>
        <v/>
      </c>
      <c r="E2483" s="5" t="str">
        <f>IF('[1]SAAD IJ'!J2484&lt;&gt;"",'[1]SAAD IJ'!J2484,"")</f>
        <v/>
      </c>
      <c r="F2483" s="4" t="str">
        <f>IF('[1]SAAD IJ'!L2484&lt;&gt;"",'[1]SAAD IJ'!L2484,"")</f>
        <v/>
      </c>
      <c r="G2483" s="4" t="str">
        <f>IF('[1]SAAD IJ'!M2484&lt;&gt;"",'[1]SAAD IJ'!M2484,"")</f>
        <v/>
      </c>
      <c r="H2483" s="4" t="str">
        <f>IF('[1]SAAD IJ'!N2484&lt;&gt;"",'[1]SAAD IJ'!N2484,"")</f>
        <v/>
      </c>
      <c r="I2483" s="4" t="str">
        <f>IF('[1]SAAD IJ'!R2484&lt;&gt;"",'[1]SAAD IJ'!R2484,"")</f>
        <v/>
      </c>
      <c r="J2483" s="4" t="str">
        <f>IF('[1]SAAD IJ'!T2484&lt;&gt;"",'[1]SAAD IJ'!T2484,"")</f>
        <v/>
      </c>
    </row>
    <row r="2484" spans="1:10" x14ac:dyDescent="0.2">
      <c r="A2484" s="4" t="str">
        <f>IF('[1]SAAD IJ'!A2485&lt;&gt;"",'[1]SAAD IJ'!A2485,"")</f>
        <v/>
      </c>
      <c r="B2484" s="4" t="str">
        <f>IF('[1]SAAD IJ'!B2485&lt;&gt;"",'[1]SAAD IJ'!B2485,"")</f>
        <v/>
      </c>
      <c r="C2484" s="4" t="str">
        <f>IF('[1]SAAD IJ'!E2485&amp;" "&amp;'[1]SAAD IJ'!F2485&lt;&gt;"",'[1]SAAD IJ'!E2485&amp;" "&amp;'[1]SAAD IJ'!F2485,"")</f>
        <v xml:space="preserve"> </v>
      </c>
      <c r="D2484" s="5" t="str">
        <f>IF('[1]SAAD IJ'!I2485&lt;&gt;"",'[1]SAAD IJ'!I2485,"")</f>
        <v/>
      </c>
      <c r="E2484" s="5" t="str">
        <f>IF('[1]SAAD IJ'!J2485&lt;&gt;"",'[1]SAAD IJ'!J2485,"")</f>
        <v/>
      </c>
      <c r="F2484" s="4" t="str">
        <f>IF('[1]SAAD IJ'!L2485&lt;&gt;"",'[1]SAAD IJ'!L2485,"")</f>
        <v/>
      </c>
      <c r="G2484" s="4" t="str">
        <f>IF('[1]SAAD IJ'!M2485&lt;&gt;"",'[1]SAAD IJ'!M2485,"")</f>
        <v/>
      </c>
      <c r="H2484" s="4" t="str">
        <f>IF('[1]SAAD IJ'!N2485&lt;&gt;"",'[1]SAAD IJ'!N2485,"")</f>
        <v/>
      </c>
      <c r="I2484" s="4" t="str">
        <f>IF('[1]SAAD IJ'!R2485&lt;&gt;"",'[1]SAAD IJ'!R2485,"")</f>
        <v/>
      </c>
      <c r="J2484" s="4" t="str">
        <f>IF('[1]SAAD IJ'!T2485&lt;&gt;"",'[1]SAAD IJ'!T2485,"")</f>
        <v/>
      </c>
    </row>
    <row r="2485" spans="1:10" x14ac:dyDescent="0.2">
      <c r="A2485" s="4" t="str">
        <f>IF('[1]SAAD IJ'!A2486&lt;&gt;"",'[1]SAAD IJ'!A2486,"")</f>
        <v/>
      </c>
      <c r="B2485" s="4" t="str">
        <f>IF('[1]SAAD IJ'!B2486&lt;&gt;"",'[1]SAAD IJ'!B2486,"")</f>
        <v/>
      </c>
      <c r="C2485" s="4" t="str">
        <f>IF('[1]SAAD IJ'!E2486&amp;" "&amp;'[1]SAAD IJ'!F2486&lt;&gt;"",'[1]SAAD IJ'!E2486&amp;" "&amp;'[1]SAAD IJ'!F2486,"")</f>
        <v xml:space="preserve"> </v>
      </c>
      <c r="D2485" s="5" t="str">
        <f>IF('[1]SAAD IJ'!I2486&lt;&gt;"",'[1]SAAD IJ'!I2486,"")</f>
        <v/>
      </c>
      <c r="E2485" s="5" t="str">
        <f>IF('[1]SAAD IJ'!J2486&lt;&gt;"",'[1]SAAD IJ'!J2486,"")</f>
        <v/>
      </c>
      <c r="F2485" s="4" t="str">
        <f>IF('[1]SAAD IJ'!L2486&lt;&gt;"",'[1]SAAD IJ'!L2486,"")</f>
        <v/>
      </c>
      <c r="G2485" s="4" t="str">
        <f>IF('[1]SAAD IJ'!M2486&lt;&gt;"",'[1]SAAD IJ'!M2486,"")</f>
        <v/>
      </c>
      <c r="H2485" s="4" t="str">
        <f>IF('[1]SAAD IJ'!N2486&lt;&gt;"",'[1]SAAD IJ'!N2486,"")</f>
        <v/>
      </c>
      <c r="I2485" s="4" t="str">
        <f>IF('[1]SAAD IJ'!R2486&lt;&gt;"",'[1]SAAD IJ'!R2486,"")</f>
        <v/>
      </c>
      <c r="J2485" s="4" t="str">
        <f>IF('[1]SAAD IJ'!T2486&lt;&gt;"",'[1]SAAD IJ'!T2486,"")</f>
        <v/>
      </c>
    </row>
    <row r="2486" spans="1:10" x14ac:dyDescent="0.2">
      <c r="A2486" s="4" t="str">
        <f>IF('[1]SAAD IJ'!A2487&lt;&gt;"",'[1]SAAD IJ'!A2487,"")</f>
        <v/>
      </c>
      <c r="B2486" s="4" t="str">
        <f>IF('[1]SAAD IJ'!B2487&lt;&gt;"",'[1]SAAD IJ'!B2487,"")</f>
        <v/>
      </c>
      <c r="C2486" s="4" t="str">
        <f>IF('[1]SAAD IJ'!E2487&amp;" "&amp;'[1]SAAD IJ'!F2487&lt;&gt;"",'[1]SAAD IJ'!E2487&amp;" "&amp;'[1]SAAD IJ'!F2487,"")</f>
        <v xml:space="preserve"> </v>
      </c>
      <c r="D2486" s="5" t="str">
        <f>IF('[1]SAAD IJ'!I2487&lt;&gt;"",'[1]SAAD IJ'!I2487,"")</f>
        <v/>
      </c>
      <c r="E2486" s="5" t="str">
        <f>IF('[1]SAAD IJ'!J2487&lt;&gt;"",'[1]SAAD IJ'!J2487,"")</f>
        <v/>
      </c>
      <c r="F2486" s="4" t="str">
        <f>IF('[1]SAAD IJ'!L2487&lt;&gt;"",'[1]SAAD IJ'!L2487,"")</f>
        <v/>
      </c>
      <c r="G2486" s="4" t="str">
        <f>IF('[1]SAAD IJ'!M2487&lt;&gt;"",'[1]SAAD IJ'!M2487,"")</f>
        <v/>
      </c>
      <c r="H2486" s="4" t="str">
        <f>IF('[1]SAAD IJ'!N2487&lt;&gt;"",'[1]SAAD IJ'!N2487,"")</f>
        <v/>
      </c>
      <c r="I2486" s="4" t="str">
        <f>IF('[1]SAAD IJ'!R2487&lt;&gt;"",'[1]SAAD IJ'!R2487,"")</f>
        <v/>
      </c>
      <c r="J2486" s="4" t="str">
        <f>IF('[1]SAAD IJ'!T2487&lt;&gt;"",'[1]SAAD IJ'!T2487,"")</f>
        <v/>
      </c>
    </row>
    <row r="2487" spans="1:10" x14ac:dyDescent="0.2">
      <c r="A2487" s="4" t="str">
        <f>IF('[1]SAAD IJ'!A2488&lt;&gt;"",'[1]SAAD IJ'!A2488,"")</f>
        <v/>
      </c>
      <c r="B2487" s="4" t="str">
        <f>IF('[1]SAAD IJ'!B2488&lt;&gt;"",'[1]SAAD IJ'!B2488,"")</f>
        <v/>
      </c>
      <c r="C2487" s="4" t="str">
        <f>IF('[1]SAAD IJ'!E2488&amp;" "&amp;'[1]SAAD IJ'!F2488&lt;&gt;"",'[1]SAAD IJ'!E2488&amp;" "&amp;'[1]SAAD IJ'!F2488,"")</f>
        <v xml:space="preserve"> </v>
      </c>
      <c r="D2487" s="5" t="str">
        <f>IF('[1]SAAD IJ'!I2488&lt;&gt;"",'[1]SAAD IJ'!I2488,"")</f>
        <v/>
      </c>
      <c r="E2487" s="5" t="str">
        <f>IF('[1]SAAD IJ'!J2488&lt;&gt;"",'[1]SAAD IJ'!J2488,"")</f>
        <v/>
      </c>
      <c r="F2487" s="4" t="str">
        <f>IF('[1]SAAD IJ'!L2488&lt;&gt;"",'[1]SAAD IJ'!L2488,"")</f>
        <v/>
      </c>
      <c r="G2487" s="4" t="str">
        <f>IF('[1]SAAD IJ'!M2488&lt;&gt;"",'[1]SAAD IJ'!M2488,"")</f>
        <v/>
      </c>
      <c r="H2487" s="4" t="str">
        <f>IF('[1]SAAD IJ'!N2488&lt;&gt;"",'[1]SAAD IJ'!N2488,"")</f>
        <v/>
      </c>
      <c r="I2487" s="4" t="str">
        <f>IF('[1]SAAD IJ'!R2488&lt;&gt;"",'[1]SAAD IJ'!R2488,"")</f>
        <v/>
      </c>
      <c r="J2487" s="4" t="str">
        <f>IF('[1]SAAD IJ'!T2488&lt;&gt;"",'[1]SAAD IJ'!T2488,"")</f>
        <v/>
      </c>
    </row>
    <row r="2488" spans="1:10" x14ac:dyDescent="0.2">
      <c r="A2488" s="4" t="str">
        <f>IF('[1]SAAD IJ'!A2489&lt;&gt;"",'[1]SAAD IJ'!A2489,"")</f>
        <v/>
      </c>
      <c r="B2488" s="4" t="str">
        <f>IF('[1]SAAD IJ'!B2489&lt;&gt;"",'[1]SAAD IJ'!B2489,"")</f>
        <v/>
      </c>
      <c r="C2488" s="4" t="str">
        <f>IF('[1]SAAD IJ'!E2489&amp;" "&amp;'[1]SAAD IJ'!F2489&lt;&gt;"",'[1]SAAD IJ'!E2489&amp;" "&amp;'[1]SAAD IJ'!F2489,"")</f>
        <v xml:space="preserve"> </v>
      </c>
      <c r="D2488" s="5" t="str">
        <f>IF('[1]SAAD IJ'!I2489&lt;&gt;"",'[1]SAAD IJ'!I2489,"")</f>
        <v/>
      </c>
      <c r="E2488" s="5" t="str">
        <f>IF('[1]SAAD IJ'!J2489&lt;&gt;"",'[1]SAAD IJ'!J2489,"")</f>
        <v/>
      </c>
      <c r="F2488" s="4" t="str">
        <f>IF('[1]SAAD IJ'!L2489&lt;&gt;"",'[1]SAAD IJ'!L2489,"")</f>
        <v/>
      </c>
      <c r="G2488" s="4" t="str">
        <f>IF('[1]SAAD IJ'!M2489&lt;&gt;"",'[1]SAAD IJ'!M2489,"")</f>
        <v/>
      </c>
      <c r="H2488" s="4" t="str">
        <f>IF('[1]SAAD IJ'!N2489&lt;&gt;"",'[1]SAAD IJ'!N2489,"")</f>
        <v/>
      </c>
      <c r="I2488" s="4" t="str">
        <f>IF('[1]SAAD IJ'!R2489&lt;&gt;"",'[1]SAAD IJ'!R2489,"")</f>
        <v/>
      </c>
      <c r="J2488" s="4" t="str">
        <f>IF('[1]SAAD IJ'!T2489&lt;&gt;"",'[1]SAAD IJ'!T2489,"")</f>
        <v/>
      </c>
    </row>
    <row r="2489" spans="1:10" x14ac:dyDescent="0.2">
      <c r="A2489" s="4" t="str">
        <f>IF('[1]SAAD IJ'!A2490&lt;&gt;"",'[1]SAAD IJ'!A2490,"")</f>
        <v/>
      </c>
      <c r="B2489" s="4" t="str">
        <f>IF('[1]SAAD IJ'!B2490&lt;&gt;"",'[1]SAAD IJ'!B2490,"")</f>
        <v/>
      </c>
      <c r="C2489" s="4" t="str">
        <f>IF('[1]SAAD IJ'!E2490&amp;" "&amp;'[1]SAAD IJ'!F2490&lt;&gt;"",'[1]SAAD IJ'!E2490&amp;" "&amp;'[1]SAAD IJ'!F2490,"")</f>
        <v xml:space="preserve"> </v>
      </c>
      <c r="D2489" s="5" t="str">
        <f>IF('[1]SAAD IJ'!I2490&lt;&gt;"",'[1]SAAD IJ'!I2490,"")</f>
        <v/>
      </c>
      <c r="E2489" s="5" t="str">
        <f>IF('[1]SAAD IJ'!J2490&lt;&gt;"",'[1]SAAD IJ'!J2490,"")</f>
        <v/>
      </c>
      <c r="F2489" s="4" t="str">
        <f>IF('[1]SAAD IJ'!L2490&lt;&gt;"",'[1]SAAD IJ'!L2490,"")</f>
        <v/>
      </c>
      <c r="G2489" s="4" t="str">
        <f>IF('[1]SAAD IJ'!M2490&lt;&gt;"",'[1]SAAD IJ'!M2490,"")</f>
        <v/>
      </c>
      <c r="H2489" s="4" t="str">
        <f>IF('[1]SAAD IJ'!N2490&lt;&gt;"",'[1]SAAD IJ'!N2490,"")</f>
        <v/>
      </c>
      <c r="I2489" s="4" t="str">
        <f>IF('[1]SAAD IJ'!R2490&lt;&gt;"",'[1]SAAD IJ'!R2490,"")</f>
        <v/>
      </c>
      <c r="J2489" s="4" t="str">
        <f>IF('[1]SAAD IJ'!T2490&lt;&gt;"",'[1]SAAD IJ'!T2490,"")</f>
        <v/>
      </c>
    </row>
    <row r="2490" spans="1:10" x14ac:dyDescent="0.2">
      <c r="A2490" s="4" t="str">
        <f>IF('[1]SAAD IJ'!A2491&lt;&gt;"",'[1]SAAD IJ'!A2491,"")</f>
        <v/>
      </c>
      <c r="B2490" s="4" t="str">
        <f>IF('[1]SAAD IJ'!B2491&lt;&gt;"",'[1]SAAD IJ'!B2491,"")</f>
        <v/>
      </c>
      <c r="C2490" s="4" t="str">
        <f>IF('[1]SAAD IJ'!E2491&amp;" "&amp;'[1]SAAD IJ'!F2491&lt;&gt;"",'[1]SAAD IJ'!E2491&amp;" "&amp;'[1]SAAD IJ'!F2491,"")</f>
        <v xml:space="preserve"> </v>
      </c>
      <c r="D2490" s="5" t="str">
        <f>IF('[1]SAAD IJ'!I2491&lt;&gt;"",'[1]SAAD IJ'!I2491,"")</f>
        <v/>
      </c>
      <c r="E2490" s="5" t="str">
        <f>IF('[1]SAAD IJ'!J2491&lt;&gt;"",'[1]SAAD IJ'!J2491,"")</f>
        <v/>
      </c>
      <c r="F2490" s="4" t="str">
        <f>IF('[1]SAAD IJ'!L2491&lt;&gt;"",'[1]SAAD IJ'!L2491,"")</f>
        <v/>
      </c>
      <c r="G2490" s="4" t="str">
        <f>IF('[1]SAAD IJ'!M2491&lt;&gt;"",'[1]SAAD IJ'!M2491,"")</f>
        <v/>
      </c>
      <c r="H2490" s="4" t="str">
        <f>IF('[1]SAAD IJ'!N2491&lt;&gt;"",'[1]SAAD IJ'!N2491,"")</f>
        <v/>
      </c>
      <c r="I2490" s="4" t="str">
        <f>IF('[1]SAAD IJ'!R2491&lt;&gt;"",'[1]SAAD IJ'!R2491,"")</f>
        <v/>
      </c>
      <c r="J2490" s="4" t="str">
        <f>IF('[1]SAAD IJ'!T2491&lt;&gt;"",'[1]SAAD IJ'!T2491,"")</f>
        <v/>
      </c>
    </row>
    <row r="2491" spans="1:10" x14ac:dyDescent="0.2">
      <c r="A2491" s="4" t="str">
        <f>IF('[1]SAAD IJ'!A2492&lt;&gt;"",'[1]SAAD IJ'!A2492,"")</f>
        <v/>
      </c>
      <c r="B2491" s="4" t="str">
        <f>IF('[1]SAAD IJ'!B2492&lt;&gt;"",'[1]SAAD IJ'!B2492,"")</f>
        <v/>
      </c>
      <c r="C2491" s="4" t="str">
        <f>IF('[1]SAAD IJ'!E2492&amp;" "&amp;'[1]SAAD IJ'!F2492&lt;&gt;"",'[1]SAAD IJ'!E2492&amp;" "&amp;'[1]SAAD IJ'!F2492,"")</f>
        <v xml:space="preserve"> </v>
      </c>
      <c r="D2491" s="5" t="str">
        <f>IF('[1]SAAD IJ'!I2492&lt;&gt;"",'[1]SAAD IJ'!I2492,"")</f>
        <v/>
      </c>
      <c r="E2491" s="5" t="str">
        <f>IF('[1]SAAD IJ'!J2492&lt;&gt;"",'[1]SAAD IJ'!J2492,"")</f>
        <v/>
      </c>
      <c r="F2491" s="4" t="str">
        <f>IF('[1]SAAD IJ'!L2492&lt;&gt;"",'[1]SAAD IJ'!L2492,"")</f>
        <v/>
      </c>
      <c r="G2491" s="4" t="str">
        <f>IF('[1]SAAD IJ'!M2492&lt;&gt;"",'[1]SAAD IJ'!M2492,"")</f>
        <v/>
      </c>
      <c r="H2491" s="4" t="str">
        <f>IF('[1]SAAD IJ'!N2492&lt;&gt;"",'[1]SAAD IJ'!N2492,"")</f>
        <v/>
      </c>
      <c r="I2491" s="4" t="str">
        <f>IF('[1]SAAD IJ'!R2492&lt;&gt;"",'[1]SAAD IJ'!R2492,"")</f>
        <v/>
      </c>
      <c r="J2491" s="4" t="str">
        <f>IF('[1]SAAD IJ'!T2492&lt;&gt;"",'[1]SAAD IJ'!T2492,"")</f>
        <v/>
      </c>
    </row>
    <row r="2492" spans="1:10" x14ac:dyDescent="0.2">
      <c r="A2492" s="4" t="str">
        <f>IF('[1]SAAD IJ'!A2493&lt;&gt;"",'[1]SAAD IJ'!A2493,"")</f>
        <v/>
      </c>
      <c r="B2492" s="4" t="str">
        <f>IF('[1]SAAD IJ'!B2493&lt;&gt;"",'[1]SAAD IJ'!B2493,"")</f>
        <v/>
      </c>
      <c r="C2492" s="4" t="str">
        <f>IF('[1]SAAD IJ'!E2493&amp;" "&amp;'[1]SAAD IJ'!F2493&lt;&gt;"",'[1]SAAD IJ'!E2493&amp;" "&amp;'[1]SAAD IJ'!F2493,"")</f>
        <v xml:space="preserve"> </v>
      </c>
      <c r="D2492" s="5" t="str">
        <f>IF('[1]SAAD IJ'!I2493&lt;&gt;"",'[1]SAAD IJ'!I2493,"")</f>
        <v/>
      </c>
      <c r="E2492" s="5" t="str">
        <f>IF('[1]SAAD IJ'!J2493&lt;&gt;"",'[1]SAAD IJ'!J2493,"")</f>
        <v/>
      </c>
      <c r="F2492" s="4" t="str">
        <f>IF('[1]SAAD IJ'!L2493&lt;&gt;"",'[1]SAAD IJ'!L2493,"")</f>
        <v/>
      </c>
      <c r="G2492" s="4" t="str">
        <f>IF('[1]SAAD IJ'!M2493&lt;&gt;"",'[1]SAAD IJ'!M2493,"")</f>
        <v/>
      </c>
      <c r="H2492" s="4" t="str">
        <f>IF('[1]SAAD IJ'!N2493&lt;&gt;"",'[1]SAAD IJ'!N2493,"")</f>
        <v/>
      </c>
      <c r="I2492" s="4" t="str">
        <f>IF('[1]SAAD IJ'!R2493&lt;&gt;"",'[1]SAAD IJ'!R2493,"")</f>
        <v/>
      </c>
      <c r="J2492" s="4" t="str">
        <f>IF('[1]SAAD IJ'!T2493&lt;&gt;"",'[1]SAAD IJ'!T2493,"")</f>
        <v/>
      </c>
    </row>
    <row r="2493" spans="1:10" x14ac:dyDescent="0.2">
      <c r="A2493" s="4" t="str">
        <f>IF('[1]SAAD IJ'!A2494&lt;&gt;"",'[1]SAAD IJ'!A2494,"")</f>
        <v/>
      </c>
      <c r="B2493" s="4" t="str">
        <f>IF('[1]SAAD IJ'!B2494&lt;&gt;"",'[1]SAAD IJ'!B2494,"")</f>
        <v/>
      </c>
      <c r="C2493" s="4" t="str">
        <f>IF('[1]SAAD IJ'!E2494&amp;" "&amp;'[1]SAAD IJ'!F2494&lt;&gt;"",'[1]SAAD IJ'!E2494&amp;" "&amp;'[1]SAAD IJ'!F2494,"")</f>
        <v xml:space="preserve"> </v>
      </c>
      <c r="D2493" s="5" t="str">
        <f>IF('[1]SAAD IJ'!I2494&lt;&gt;"",'[1]SAAD IJ'!I2494,"")</f>
        <v/>
      </c>
      <c r="E2493" s="5" t="str">
        <f>IF('[1]SAAD IJ'!J2494&lt;&gt;"",'[1]SAAD IJ'!J2494,"")</f>
        <v/>
      </c>
      <c r="F2493" s="4" t="str">
        <f>IF('[1]SAAD IJ'!L2494&lt;&gt;"",'[1]SAAD IJ'!L2494,"")</f>
        <v/>
      </c>
      <c r="G2493" s="4" t="str">
        <f>IF('[1]SAAD IJ'!M2494&lt;&gt;"",'[1]SAAD IJ'!M2494,"")</f>
        <v/>
      </c>
      <c r="H2493" s="4" t="str">
        <f>IF('[1]SAAD IJ'!N2494&lt;&gt;"",'[1]SAAD IJ'!N2494,"")</f>
        <v/>
      </c>
      <c r="I2493" s="4" t="str">
        <f>IF('[1]SAAD IJ'!R2494&lt;&gt;"",'[1]SAAD IJ'!R2494,"")</f>
        <v/>
      </c>
      <c r="J2493" s="4" t="str">
        <f>IF('[1]SAAD IJ'!T2494&lt;&gt;"",'[1]SAAD IJ'!T2494,"")</f>
        <v/>
      </c>
    </row>
    <row r="2494" spans="1:10" x14ac:dyDescent="0.2">
      <c r="A2494" s="4" t="str">
        <f>IF('[1]SAAD IJ'!A2495&lt;&gt;"",'[1]SAAD IJ'!A2495,"")</f>
        <v/>
      </c>
      <c r="B2494" s="4" t="str">
        <f>IF('[1]SAAD IJ'!B2495&lt;&gt;"",'[1]SAAD IJ'!B2495,"")</f>
        <v/>
      </c>
      <c r="C2494" s="4" t="str">
        <f>IF('[1]SAAD IJ'!E2495&amp;" "&amp;'[1]SAAD IJ'!F2495&lt;&gt;"",'[1]SAAD IJ'!E2495&amp;" "&amp;'[1]SAAD IJ'!F2495,"")</f>
        <v xml:space="preserve"> </v>
      </c>
      <c r="D2494" s="5" t="str">
        <f>IF('[1]SAAD IJ'!I2495&lt;&gt;"",'[1]SAAD IJ'!I2495,"")</f>
        <v/>
      </c>
      <c r="E2494" s="5" t="str">
        <f>IF('[1]SAAD IJ'!J2495&lt;&gt;"",'[1]SAAD IJ'!J2495,"")</f>
        <v/>
      </c>
      <c r="F2494" s="4" t="str">
        <f>IF('[1]SAAD IJ'!L2495&lt;&gt;"",'[1]SAAD IJ'!L2495,"")</f>
        <v/>
      </c>
      <c r="G2494" s="4" t="str">
        <f>IF('[1]SAAD IJ'!M2495&lt;&gt;"",'[1]SAAD IJ'!M2495,"")</f>
        <v/>
      </c>
      <c r="H2494" s="4" t="str">
        <f>IF('[1]SAAD IJ'!N2495&lt;&gt;"",'[1]SAAD IJ'!N2495,"")</f>
        <v/>
      </c>
      <c r="I2494" s="4" t="str">
        <f>IF('[1]SAAD IJ'!R2495&lt;&gt;"",'[1]SAAD IJ'!R2495,"")</f>
        <v/>
      </c>
      <c r="J2494" s="4" t="str">
        <f>IF('[1]SAAD IJ'!T2495&lt;&gt;"",'[1]SAAD IJ'!T2495,"")</f>
        <v/>
      </c>
    </row>
    <row r="2495" spans="1:10" x14ac:dyDescent="0.2">
      <c r="A2495" s="4" t="str">
        <f>IF('[1]SAAD IJ'!A2496&lt;&gt;"",'[1]SAAD IJ'!A2496,"")</f>
        <v/>
      </c>
      <c r="B2495" s="4" t="str">
        <f>IF('[1]SAAD IJ'!B2496&lt;&gt;"",'[1]SAAD IJ'!B2496,"")</f>
        <v/>
      </c>
      <c r="C2495" s="4" t="str">
        <f>IF('[1]SAAD IJ'!E2496&amp;" "&amp;'[1]SAAD IJ'!F2496&lt;&gt;"",'[1]SAAD IJ'!E2496&amp;" "&amp;'[1]SAAD IJ'!F2496,"")</f>
        <v xml:space="preserve"> </v>
      </c>
      <c r="D2495" s="5" t="str">
        <f>IF('[1]SAAD IJ'!I2496&lt;&gt;"",'[1]SAAD IJ'!I2496,"")</f>
        <v/>
      </c>
      <c r="E2495" s="5" t="str">
        <f>IF('[1]SAAD IJ'!J2496&lt;&gt;"",'[1]SAAD IJ'!J2496,"")</f>
        <v/>
      </c>
      <c r="F2495" s="4" t="str">
        <f>IF('[1]SAAD IJ'!L2496&lt;&gt;"",'[1]SAAD IJ'!L2496,"")</f>
        <v/>
      </c>
      <c r="G2495" s="4" t="str">
        <f>IF('[1]SAAD IJ'!M2496&lt;&gt;"",'[1]SAAD IJ'!M2496,"")</f>
        <v/>
      </c>
      <c r="H2495" s="4" t="str">
        <f>IF('[1]SAAD IJ'!N2496&lt;&gt;"",'[1]SAAD IJ'!N2496,"")</f>
        <v/>
      </c>
      <c r="I2495" s="4" t="str">
        <f>IF('[1]SAAD IJ'!R2496&lt;&gt;"",'[1]SAAD IJ'!R2496,"")</f>
        <v/>
      </c>
      <c r="J2495" s="4" t="str">
        <f>IF('[1]SAAD IJ'!T2496&lt;&gt;"",'[1]SAAD IJ'!T2496,"")</f>
        <v/>
      </c>
    </row>
    <row r="2496" spans="1:10" x14ac:dyDescent="0.2">
      <c r="A2496" s="4" t="str">
        <f>IF('[1]SAAD IJ'!A2497&lt;&gt;"",'[1]SAAD IJ'!A2497,"")</f>
        <v/>
      </c>
      <c r="B2496" s="4" t="str">
        <f>IF('[1]SAAD IJ'!B2497&lt;&gt;"",'[1]SAAD IJ'!B2497,"")</f>
        <v/>
      </c>
      <c r="C2496" s="4" t="str">
        <f>IF('[1]SAAD IJ'!E2497&amp;" "&amp;'[1]SAAD IJ'!F2497&lt;&gt;"",'[1]SAAD IJ'!E2497&amp;" "&amp;'[1]SAAD IJ'!F2497,"")</f>
        <v xml:space="preserve"> </v>
      </c>
      <c r="D2496" s="5" t="str">
        <f>IF('[1]SAAD IJ'!I2497&lt;&gt;"",'[1]SAAD IJ'!I2497,"")</f>
        <v/>
      </c>
      <c r="E2496" s="5" t="str">
        <f>IF('[1]SAAD IJ'!J2497&lt;&gt;"",'[1]SAAD IJ'!J2497,"")</f>
        <v/>
      </c>
      <c r="F2496" s="4" t="str">
        <f>IF('[1]SAAD IJ'!L2497&lt;&gt;"",'[1]SAAD IJ'!L2497,"")</f>
        <v/>
      </c>
      <c r="G2496" s="4" t="str">
        <f>IF('[1]SAAD IJ'!M2497&lt;&gt;"",'[1]SAAD IJ'!M2497,"")</f>
        <v/>
      </c>
      <c r="H2496" s="4" t="str">
        <f>IF('[1]SAAD IJ'!N2497&lt;&gt;"",'[1]SAAD IJ'!N2497,"")</f>
        <v/>
      </c>
      <c r="I2496" s="4" t="str">
        <f>IF('[1]SAAD IJ'!R2497&lt;&gt;"",'[1]SAAD IJ'!R2497,"")</f>
        <v/>
      </c>
      <c r="J2496" s="4" t="str">
        <f>IF('[1]SAAD IJ'!T2497&lt;&gt;"",'[1]SAAD IJ'!T2497,"")</f>
        <v/>
      </c>
    </row>
    <row r="2497" spans="1:10" x14ac:dyDescent="0.2">
      <c r="A2497" s="4" t="str">
        <f>IF('[1]SAAD IJ'!A2498&lt;&gt;"",'[1]SAAD IJ'!A2498,"")</f>
        <v/>
      </c>
      <c r="B2497" s="4" t="str">
        <f>IF('[1]SAAD IJ'!B2498&lt;&gt;"",'[1]SAAD IJ'!B2498,"")</f>
        <v/>
      </c>
      <c r="C2497" s="4" t="str">
        <f>IF('[1]SAAD IJ'!E2498&amp;" "&amp;'[1]SAAD IJ'!F2498&lt;&gt;"",'[1]SAAD IJ'!E2498&amp;" "&amp;'[1]SAAD IJ'!F2498,"")</f>
        <v xml:space="preserve"> </v>
      </c>
      <c r="D2497" s="5" t="str">
        <f>IF('[1]SAAD IJ'!I2498&lt;&gt;"",'[1]SAAD IJ'!I2498,"")</f>
        <v/>
      </c>
      <c r="E2497" s="5" t="str">
        <f>IF('[1]SAAD IJ'!J2498&lt;&gt;"",'[1]SAAD IJ'!J2498,"")</f>
        <v/>
      </c>
      <c r="F2497" s="4" t="str">
        <f>IF('[1]SAAD IJ'!L2498&lt;&gt;"",'[1]SAAD IJ'!L2498,"")</f>
        <v/>
      </c>
      <c r="G2497" s="4" t="str">
        <f>IF('[1]SAAD IJ'!M2498&lt;&gt;"",'[1]SAAD IJ'!M2498,"")</f>
        <v/>
      </c>
      <c r="H2497" s="4" t="str">
        <f>IF('[1]SAAD IJ'!N2498&lt;&gt;"",'[1]SAAD IJ'!N2498,"")</f>
        <v/>
      </c>
      <c r="I2497" s="4" t="str">
        <f>IF('[1]SAAD IJ'!R2498&lt;&gt;"",'[1]SAAD IJ'!R2498,"")</f>
        <v/>
      </c>
      <c r="J2497" s="4" t="str">
        <f>IF('[1]SAAD IJ'!T2498&lt;&gt;"",'[1]SAAD IJ'!T2498,"")</f>
        <v/>
      </c>
    </row>
    <row r="2498" spans="1:10" x14ac:dyDescent="0.2">
      <c r="A2498" s="4" t="str">
        <f>IF('[1]SAAD IJ'!A2499&lt;&gt;"",'[1]SAAD IJ'!A2499,"")</f>
        <v/>
      </c>
      <c r="B2498" s="4" t="str">
        <f>IF('[1]SAAD IJ'!B2499&lt;&gt;"",'[1]SAAD IJ'!B2499,"")</f>
        <v/>
      </c>
      <c r="C2498" s="4" t="str">
        <f>IF('[1]SAAD IJ'!E2499&amp;" "&amp;'[1]SAAD IJ'!F2499&lt;&gt;"",'[1]SAAD IJ'!E2499&amp;" "&amp;'[1]SAAD IJ'!F2499,"")</f>
        <v xml:space="preserve"> </v>
      </c>
      <c r="D2498" s="5" t="str">
        <f>IF('[1]SAAD IJ'!I2499&lt;&gt;"",'[1]SAAD IJ'!I2499,"")</f>
        <v/>
      </c>
      <c r="E2498" s="5" t="str">
        <f>IF('[1]SAAD IJ'!J2499&lt;&gt;"",'[1]SAAD IJ'!J2499,"")</f>
        <v/>
      </c>
      <c r="F2498" s="4" t="str">
        <f>IF('[1]SAAD IJ'!L2499&lt;&gt;"",'[1]SAAD IJ'!L2499,"")</f>
        <v/>
      </c>
      <c r="G2498" s="4" t="str">
        <f>IF('[1]SAAD IJ'!M2499&lt;&gt;"",'[1]SAAD IJ'!M2499,"")</f>
        <v/>
      </c>
      <c r="H2498" s="4" t="str">
        <f>IF('[1]SAAD IJ'!N2499&lt;&gt;"",'[1]SAAD IJ'!N2499,"")</f>
        <v/>
      </c>
      <c r="I2498" s="4" t="str">
        <f>IF('[1]SAAD IJ'!R2499&lt;&gt;"",'[1]SAAD IJ'!R2499,"")</f>
        <v/>
      </c>
      <c r="J2498" s="4" t="str">
        <f>IF('[1]SAAD IJ'!T2499&lt;&gt;"",'[1]SAAD IJ'!T2499,"")</f>
        <v/>
      </c>
    </row>
    <row r="2499" spans="1:10" x14ac:dyDescent="0.2">
      <c r="A2499" s="4" t="str">
        <f>IF('[1]SAAD IJ'!A2500&lt;&gt;"",'[1]SAAD IJ'!A2500,"")</f>
        <v/>
      </c>
      <c r="B2499" s="4" t="str">
        <f>IF('[1]SAAD IJ'!B2500&lt;&gt;"",'[1]SAAD IJ'!B2500,"")</f>
        <v/>
      </c>
      <c r="C2499" s="4" t="str">
        <f>IF('[1]SAAD IJ'!E2500&amp;" "&amp;'[1]SAAD IJ'!F2500&lt;&gt;"",'[1]SAAD IJ'!E2500&amp;" "&amp;'[1]SAAD IJ'!F2500,"")</f>
        <v xml:space="preserve"> </v>
      </c>
      <c r="D2499" s="5" t="str">
        <f>IF('[1]SAAD IJ'!I2500&lt;&gt;"",'[1]SAAD IJ'!I2500,"")</f>
        <v/>
      </c>
      <c r="E2499" s="5" t="str">
        <f>IF('[1]SAAD IJ'!J2500&lt;&gt;"",'[1]SAAD IJ'!J2500,"")</f>
        <v/>
      </c>
      <c r="F2499" s="4" t="str">
        <f>IF('[1]SAAD IJ'!L2500&lt;&gt;"",'[1]SAAD IJ'!L2500,"")</f>
        <v/>
      </c>
      <c r="G2499" s="4" t="str">
        <f>IF('[1]SAAD IJ'!M2500&lt;&gt;"",'[1]SAAD IJ'!M2500,"")</f>
        <v/>
      </c>
      <c r="H2499" s="4" t="str">
        <f>IF('[1]SAAD IJ'!N2500&lt;&gt;"",'[1]SAAD IJ'!N2500,"")</f>
        <v/>
      </c>
      <c r="I2499" s="4" t="str">
        <f>IF('[1]SAAD IJ'!R2500&lt;&gt;"",'[1]SAAD IJ'!R2500,"")</f>
        <v/>
      </c>
      <c r="J2499" s="4" t="str">
        <f>IF('[1]SAAD IJ'!T2500&lt;&gt;"",'[1]SAAD IJ'!T2500,"")</f>
        <v/>
      </c>
    </row>
    <row r="2500" spans="1:10" x14ac:dyDescent="0.2">
      <c r="A2500" s="4" t="str">
        <f>IF('[1]SAAD IJ'!A2501&lt;&gt;"",'[1]SAAD IJ'!A2501,"")</f>
        <v/>
      </c>
      <c r="B2500" s="4" t="str">
        <f>IF('[1]SAAD IJ'!B2501&lt;&gt;"",'[1]SAAD IJ'!B2501,"")</f>
        <v/>
      </c>
      <c r="C2500" s="4" t="str">
        <f>IF('[1]SAAD IJ'!E2501&amp;" "&amp;'[1]SAAD IJ'!F2501&lt;&gt;"",'[1]SAAD IJ'!E2501&amp;" "&amp;'[1]SAAD IJ'!F2501,"")</f>
        <v xml:space="preserve"> </v>
      </c>
      <c r="D2500" s="5" t="str">
        <f>IF('[1]SAAD IJ'!I2501&lt;&gt;"",'[1]SAAD IJ'!I2501,"")</f>
        <v/>
      </c>
      <c r="E2500" s="5" t="str">
        <f>IF('[1]SAAD IJ'!J2501&lt;&gt;"",'[1]SAAD IJ'!J2501,"")</f>
        <v/>
      </c>
      <c r="F2500" s="4" t="str">
        <f>IF('[1]SAAD IJ'!L2501&lt;&gt;"",'[1]SAAD IJ'!L2501,"")</f>
        <v/>
      </c>
      <c r="G2500" s="4" t="str">
        <f>IF('[1]SAAD IJ'!M2501&lt;&gt;"",'[1]SAAD IJ'!M2501,"")</f>
        <v/>
      </c>
      <c r="H2500" s="4" t="str">
        <f>IF('[1]SAAD IJ'!N2501&lt;&gt;"",'[1]SAAD IJ'!N2501,"")</f>
        <v/>
      </c>
      <c r="I2500" s="4" t="str">
        <f>IF('[1]SAAD IJ'!R2501&lt;&gt;"",'[1]SAAD IJ'!R2501,"")</f>
        <v/>
      </c>
      <c r="J2500" s="4" t="str">
        <f>IF('[1]SAAD IJ'!T2501&lt;&gt;"",'[1]SAAD IJ'!T2501,"")</f>
        <v/>
      </c>
    </row>
    <row r="2501" spans="1:10" x14ac:dyDescent="0.2">
      <c r="A2501" s="4" t="str">
        <f>IF('[1]SAAD IJ'!A2502&lt;&gt;"",'[1]SAAD IJ'!A2502,"")</f>
        <v/>
      </c>
      <c r="B2501" s="4" t="str">
        <f>IF('[1]SAAD IJ'!B2502&lt;&gt;"",'[1]SAAD IJ'!B2502,"")</f>
        <v/>
      </c>
      <c r="C2501" s="4" t="str">
        <f>IF('[1]SAAD IJ'!E2502&amp;" "&amp;'[1]SAAD IJ'!F2502&lt;&gt;"",'[1]SAAD IJ'!E2502&amp;" "&amp;'[1]SAAD IJ'!F2502,"")</f>
        <v xml:space="preserve"> </v>
      </c>
      <c r="D2501" s="5" t="str">
        <f>IF('[1]SAAD IJ'!I2502&lt;&gt;"",'[1]SAAD IJ'!I2502,"")</f>
        <v/>
      </c>
      <c r="E2501" s="5" t="str">
        <f>IF('[1]SAAD IJ'!J2502&lt;&gt;"",'[1]SAAD IJ'!J2502,"")</f>
        <v/>
      </c>
      <c r="F2501" s="4" t="str">
        <f>IF('[1]SAAD IJ'!L2502&lt;&gt;"",'[1]SAAD IJ'!L2502,"")</f>
        <v/>
      </c>
      <c r="G2501" s="4" t="str">
        <f>IF('[1]SAAD IJ'!M2502&lt;&gt;"",'[1]SAAD IJ'!M2502,"")</f>
        <v/>
      </c>
      <c r="H2501" s="4" t="str">
        <f>IF('[1]SAAD IJ'!N2502&lt;&gt;"",'[1]SAAD IJ'!N2502,"")</f>
        <v/>
      </c>
      <c r="I2501" s="4" t="str">
        <f>IF('[1]SAAD IJ'!R2502&lt;&gt;"",'[1]SAAD IJ'!R2502,"")</f>
        <v/>
      </c>
      <c r="J2501" s="4" t="str">
        <f>IF('[1]SAAD IJ'!T2502&lt;&gt;"",'[1]SAAD IJ'!T2502,"")</f>
        <v/>
      </c>
    </row>
    <row r="2502" spans="1:10" x14ac:dyDescent="0.2">
      <c r="A2502" s="4" t="str">
        <f>IF('[1]SAAD IJ'!A2503&lt;&gt;"",'[1]SAAD IJ'!A2503,"")</f>
        <v/>
      </c>
      <c r="B2502" s="4" t="str">
        <f>IF('[1]SAAD IJ'!B2503&lt;&gt;"",'[1]SAAD IJ'!B2503,"")</f>
        <v/>
      </c>
      <c r="C2502" s="4" t="str">
        <f>IF('[1]SAAD IJ'!E2503&amp;" "&amp;'[1]SAAD IJ'!F2503&lt;&gt;"",'[1]SAAD IJ'!E2503&amp;" "&amp;'[1]SAAD IJ'!F2503,"")</f>
        <v xml:space="preserve"> </v>
      </c>
      <c r="D2502" s="5" t="str">
        <f>IF('[1]SAAD IJ'!I2503&lt;&gt;"",'[1]SAAD IJ'!I2503,"")</f>
        <v/>
      </c>
      <c r="E2502" s="5" t="str">
        <f>IF('[1]SAAD IJ'!J2503&lt;&gt;"",'[1]SAAD IJ'!J2503,"")</f>
        <v/>
      </c>
      <c r="F2502" s="4" t="str">
        <f>IF('[1]SAAD IJ'!L2503&lt;&gt;"",'[1]SAAD IJ'!L2503,"")</f>
        <v/>
      </c>
      <c r="G2502" s="4" t="str">
        <f>IF('[1]SAAD IJ'!M2503&lt;&gt;"",'[1]SAAD IJ'!M2503,"")</f>
        <v/>
      </c>
      <c r="H2502" s="4" t="str">
        <f>IF('[1]SAAD IJ'!N2503&lt;&gt;"",'[1]SAAD IJ'!N2503,"")</f>
        <v/>
      </c>
      <c r="I2502" s="4" t="str">
        <f>IF('[1]SAAD IJ'!R2503&lt;&gt;"",'[1]SAAD IJ'!R2503,"")</f>
        <v/>
      </c>
      <c r="J2502" s="4" t="str">
        <f>IF('[1]SAAD IJ'!T2503&lt;&gt;"",'[1]SAAD IJ'!T2503,"")</f>
        <v/>
      </c>
    </row>
    <row r="2503" spans="1:10" x14ac:dyDescent="0.2">
      <c r="A2503" s="4" t="str">
        <f>IF('[1]SAAD IJ'!A2504&lt;&gt;"",'[1]SAAD IJ'!A2504,"")</f>
        <v/>
      </c>
      <c r="B2503" s="4" t="str">
        <f>IF('[1]SAAD IJ'!B2504&lt;&gt;"",'[1]SAAD IJ'!B2504,"")</f>
        <v/>
      </c>
      <c r="C2503" s="4" t="str">
        <f>IF('[1]SAAD IJ'!E2504&amp;" "&amp;'[1]SAAD IJ'!F2504&lt;&gt;"",'[1]SAAD IJ'!E2504&amp;" "&amp;'[1]SAAD IJ'!F2504,"")</f>
        <v xml:space="preserve"> </v>
      </c>
      <c r="D2503" s="5" t="str">
        <f>IF('[1]SAAD IJ'!I2504&lt;&gt;"",'[1]SAAD IJ'!I2504,"")</f>
        <v/>
      </c>
      <c r="E2503" s="5" t="str">
        <f>IF('[1]SAAD IJ'!J2504&lt;&gt;"",'[1]SAAD IJ'!J2504,"")</f>
        <v/>
      </c>
      <c r="F2503" s="4" t="str">
        <f>IF('[1]SAAD IJ'!L2504&lt;&gt;"",'[1]SAAD IJ'!L2504,"")</f>
        <v/>
      </c>
      <c r="G2503" s="4" t="str">
        <f>IF('[1]SAAD IJ'!M2504&lt;&gt;"",'[1]SAAD IJ'!M2504,"")</f>
        <v/>
      </c>
      <c r="H2503" s="4" t="str">
        <f>IF('[1]SAAD IJ'!N2504&lt;&gt;"",'[1]SAAD IJ'!N2504,"")</f>
        <v/>
      </c>
      <c r="I2503" s="4" t="str">
        <f>IF('[1]SAAD IJ'!R2504&lt;&gt;"",'[1]SAAD IJ'!R2504,"")</f>
        <v/>
      </c>
      <c r="J2503" s="4" t="str">
        <f>IF('[1]SAAD IJ'!T2504&lt;&gt;"",'[1]SAAD IJ'!T2504,"")</f>
        <v/>
      </c>
    </row>
    <row r="2504" spans="1:10" x14ac:dyDescent="0.2">
      <c r="A2504" s="4" t="str">
        <f>IF('[1]SAAD IJ'!A2505&lt;&gt;"",'[1]SAAD IJ'!A2505,"")</f>
        <v/>
      </c>
      <c r="B2504" s="4" t="str">
        <f>IF('[1]SAAD IJ'!B2505&lt;&gt;"",'[1]SAAD IJ'!B2505,"")</f>
        <v/>
      </c>
      <c r="C2504" s="4" t="str">
        <f>IF('[1]SAAD IJ'!E2505&amp;" "&amp;'[1]SAAD IJ'!F2505&lt;&gt;"",'[1]SAAD IJ'!E2505&amp;" "&amp;'[1]SAAD IJ'!F2505,"")</f>
        <v xml:space="preserve"> </v>
      </c>
      <c r="D2504" s="5" t="str">
        <f>IF('[1]SAAD IJ'!I2505&lt;&gt;"",'[1]SAAD IJ'!I2505,"")</f>
        <v/>
      </c>
      <c r="E2504" s="5" t="str">
        <f>IF('[1]SAAD IJ'!J2505&lt;&gt;"",'[1]SAAD IJ'!J2505,"")</f>
        <v/>
      </c>
      <c r="F2504" s="4" t="str">
        <f>IF('[1]SAAD IJ'!L2505&lt;&gt;"",'[1]SAAD IJ'!L2505,"")</f>
        <v/>
      </c>
      <c r="G2504" s="4" t="str">
        <f>IF('[1]SAAD IJ'!M2505&lt;&gt;"",'[1]SAAD IJ'!M2505,"")</f>
        <v/>
      </c>
      <c r="H2504" s="4" t="str">
        <f>IF('[1]SAAD IJ'!N2505&lt;&gt;"",'[1]SAAD IJ'!N2505,"")</f>
        <v/>
      </c>
      <c r="I2504" s="4" t="str">
        <f>IF('[1]SAAD IJ'!R2505&lt;&gt;"",'[1]SAAD IJ'!R2505,"")</f>
        <v/>
      </c>
      <c r="J2504" s="4" t="str">
        <f>IF('[1]SAAD IJ'!T2505&lt;&gt;"",'[1]SAAD IJ'!T2505,"")</f>
        <v/>
      </c>
    </row>
    <row r="2505" spans="1:10" x14ac:dyDescent="0.2">
      <c r="A2505" s="4" t="str">
        <f>IF('[1]SAAD IJ'!A2506&lt;&gt;"",'[1]SAAD IJ'!A2506,"")</f>
        <v/>
      </c>
      <c r="B2505" s="4" t="str">
        <f>IF('[1]SAAD IJ'!B2506&lt;&gt;"",'[1]SAAD IJ'!B2506,"")</f>
        <v/>
      </c>
      <c r="C2505" s="4" t="str">
        <f>IF('[1]SAAD IJ'!E2506&amp;" "&amp;'[1]SAAD IJ'!F2506&lt;&gt;"",'[1]SAAD IJ'!E2506&amp;" "&amp;'[1]SAAD IJ'!F2506,"")</f>
        <v xml:space="preserve"> </v>
      </c>
      <c r="D2505" s="5" t="str">
        <f>IF('[1]SAAD IJ'!I2506&lt;&gt;"",'[1]SAAD IJ'!I2506,"")</f>
        <v/>
      </c>
      <c r="E2505" s="5" t="str">
        <f>IF('[1]SAAD IJ'!J2506&lt;&gt;"",'[1]SAAD IJ'!J2506,"")</f>
        <v/>
      </c>
      <c r="F2505" s="4" t="str">
        <f>IF('[1]SAAD IJ'!L2506&lt;&gt;"",'[1]SAAD IJ'!L2506,"")</f>
        <v/>
      </c>
      <c r="G2505" s="4" t="str">
        <f>IF('[1]SAAD IJ'!M2506&lt;&gt;"",'[1]SAAD IJ'!M2506,"")</f>
        <v/>
      </c>
      <c r="H2505" s="4" t="str">
        <f>IF('[1]SAAD IJ'!N2506&lt;&gt;"",'[1]SAAD IJ'!N2506,"")</f>
        <v/>
      </c>
      <c r="I2505" s="4" t="str">
        <f>IF('[1]SAAD IJ'!R2506&lt;&gt;"",'[1]SAAD IJ'!R2506,"")</f>
        <v/>
      </c>
      <c r="J2505" s="4" t="str">
        <f>IF('[1]SAAD IJ'!T2506&lt;&gt;"",'[1]SAAD IJ'!T2506,"")</f>
        <v/>
      </c>
    </row>
    <row r="2506" spans="1:10" x14ac:dyDescent="0.2">
      <c r="A2506" s="4" t="str">
        <f>IF('[1]SAAD IJ'!A2507&lt;&gt;"",'[1]SAAD IJ'!A2507,"")</f>
        <v/>
      </c>
      <c r="B2506" s="4" t="str">
        <f>IF('[1]SAAD IJ'!B2507&lt;&gt;"",'[1]SAAD IJ'!B2507,"")</f>
        <v/>
      </c>
      <c r="C2506" s="4" t="str">
        <f>IF('[1]SAAD IJ'!E2507&amp;" "&amp;'[1]SAAD IJ'!F2507&lt;&gt;"",'[1]SAAD IJ'!E2507&amp;" "&amp;'[1]SAAD IJ'!F2507,"")</f>
        <v xml:space="preserve"> </v>
      </c>
      <c r="D2506" s="5" t="str">
        <f>IF('[1]SAAD IJ'!I2507&lt;&gt;"",'[1]SAAD IJ'!I2507,"")</f>
        <v/>
      </c>
      <c r="E2506" s="5" t="str">
        <f>IF('[1]SAAD IJ'!J2507&lt;&gt;"",'[1]SAAD IJ'!J2507,"")</f>
        <v/>
      </c>
      <c r="F2506" s="4" t="str">
        <f>IF('[1]SAAD IJ'!L2507&lt;&gt;"",'[1]SAAD IJ'!L2507,"")</f>
        <v/>
      </c>
      <c r="G2506" s="4" t="str">
        <f>IF('[1]SAAD IJ'!M2507&lt;&gt;"",'[1]SAAD IJ'!M2507,"")</f>
        <v/>
      </c>
      <c r="H2506" s="4" t="str">
        <f>IF('[1]SAAD IJ'!N2507&lt;&gt;"",'[1]SAAD IJ'!N2507,"")</f>
        <v/>
      </c>
      <c r="I2506" s="4" t="str">
        <f>IF('[1]SAAD IJ'!R2507&lt;&gt;"",'[1]SAAD IJ'!R2507,"")</f>
        <v/>
      </c>
      <c r="J2506" s="4" t="str">
        <f>IF('[1]SAAD IJ'!T2507&lt;&gt;"",'[1]SAAD IJ'!T2507,"")</f>
        <v/>
      </c>
    </row>
    <row r="2507" spans="1:10" x14ac:dyDescent="0.2">
      <c r="A2507" s="4" t="str">
        <f>IF('[1]SAAD IJ'!A2508&lt;&gt;"",'[1]SAAD IJ'!A2508,"")</f>
        <v/>
      </c>
      <c r="B2507" s="4" t="str">
        <f>IF('[1]SAAD IJ'!B2508&lt;&gt;"",'[1]SAAD IJ'!B2508,"")</f>
        <v/>
      </c>
      <c r="C2507" s="4" t="str">
        <f>IF('[1]SAAD IJ'!E2508&amp;" "&amp;'[1]SAAD IJ'!F2508&lt;&gt;"",'[1]SAAD IJ'!E2508&amp;" "&amp;'[1]SAAD IJ'!F2508,"")</f>
        <v xml:space="preserve"> </v>
      </c>
      <c r="D2507" s="5" t="str">
        <f>IF('[1]SAAD IJ'!I2508&lt;&gt;"",'[1]SAAD IJ'!I2508,"")</f>
        <v/>
      </c>
      <c r="E2507" s="5" t="str">
        <f>IF('[1]SAAD IJ'!J2508&lt;&gt;"",'[1]SAAD IJ'!J2508,"")</f>
        <v/>
      </c>
      <c r="F2507" s="4" t="str">
        <f>IF('[1]SAAD IJ'!L2508&lt;&gt;"",'[1]SAAD IJ'!L2508,"")</f>
        <v/>
      </c>
      <c r="G2507" s="4" t="str">
        <f>IF('[1]SAAD IJ'!M2508&lt;&gt;"",'[1]SAAD IJ'!M2508,"")</f>
        <v/>
      </c>
      <c r="H2507" s="4" t="str">
        <f>IF('[1]SAAD IJ'!N2508&lt;&gt;"",'[1]SAAD IJ'!N2508,"")</f>
        <v/>
      </c>
      <c r="I2507" s="4" t="str">
        <f>IF('[1]SAAD IJ'!R2508&lt;&gt;"",'[1]SAAD IJ'!R2508,"")</f>
        <v/>
      </c>
      <c r="J2507" s="4" t="str">
        <f>IF('[1]SAAD IJ'!T2508&lt;&gt;"",'[1]SAAD IJ'!T2508,"")</f>
        <v/>
      </c>
    </row>
    <row r="2508" spans="1:10" x14ac:dyDescent="0.2">
      <c r="A2508" s="4" t="str">
        <f>IF('[1]SAAD IJ'!A2509&lt;&gt;"",'[1]SAAD IJ'!A2509,"")</f>
        <v/>
      </c>
      <c r="B2508" s="4" t="str">
        <f>IF('[1]SAAD IJ'!B2509&lt;&gt;"",'[1]SAAD IJ'!B2509,"")</f>
        <v/>
      </c>
      <c r="C2508" s="4" t="str">
        <f>IF('[1]SAAD IJ'!E2509&amp;" "&amp;'[1]SAAD IJ'!F2509&lt;&gt;"",'[1]SAAD IJ'!E2509&amp;" "&amp;'[1]SAAD IJ'!F2509,"")</f>
        <v xml:space="preserve"> </v>
      </c>
      <c r="D2508" s="5" t="str">
        <f>IF('[1]SAAD IJ'!I2509&lt;&gt;"",'[1]SAAD IJ'!I2509,"")</f>
        <v/>
      </c>
      <c r="E2508" s="5" t="str">
        <f>IF('[1]SAAD IJ'!J2509&lt;&gt;"",'[1]SAAD IJ'!J2509,"")</f>
        <v/>
      </c>
      <c r="F2508" s="4" t="str">
        <f>IF('[1]SAAD IJ'!L2509&lt;&gt;"",'[1]SAAD IJ'!L2509,"")</f>
        <v/>
      </c>
      <c r="G2508" s="4" t="str">
        <f>IF('[1]SAAD IJ'!M2509&lt;&gt;"",'[1]SAAD IJ'!M2509,"")</f>
        <v/>
      </c>
      <c r="H2508" s="4" t="str">
        <f>IF('[1]SAAD IJ'!N2509&lt;&gt;"",'[1]SAAD IJ'!N2509,"")</f>
        <v/>
      </c>
      <c r="I2508" s="4" t="str">
        <f>IF('[1]SAAD IJ'!R2509&lt;&gt;"",'[1]SAAD IJ'!R2509,"")</f>
        <v/>
      </c>
      <c r="J2508" s="4" t="str">
        <f>IF('[1]SAAD IJ'!T2509&lt;&gt;"",'[1]SAAD IJ'!T2509,"")</f>
        <v/>
      </c>
    </row>
    <row r="2509" spans="1:10" x14ac:dyDescent="0.2">
      <c r="A2509" s="4" t="str">
        <f>IF('[1]SAAD IJ'!A2510&lt;&gt;"",'[1]SAAD IJ'!A2510,"")</f>
        <v/>
      </c>
      <c r="B2509" s="4" t="str">
        <f>IF('[1]SAAD IJ'!B2510&lt;&gt;"",'[1]SAAD IJ'!B2510,"")</f>
        <v/>
      </c>
      <c r="C2509" s="4" t="str">
        <f>IF('[1]SAAD IJ'!E2510&amp;" "&amp;'[1]SAAD IJ'!F2510&lt;&gt;"",'[1]SAAD IJ'!E2510&amp;" "&amp;'[1]SAAD IJ'!F2510,"")</f>
        <v xml:space="preserve"> </v>
      </c>
      <c r="D2509" s="5" t="str">
        <f>IF('[1]SAAD IJ'!I2510&lt;&gt;"",'[1]SAAD IJ'!I2510,"")</f>
        <v/>
      </c>
      <c r="E2509" s="5" t="str">
        <f>IF('[1]SAAD IJ'!J2510&lt;&gt;"",'[1]SAAD IJ'!J2510,"")</f>
        <v/>
      </c>
      <c r="F2509" s="4" t="str">
        <f>IF('[1]SAAD IJ'!L2510&lt;&gt;"",'[1]SAAD IJ'!L2510,"")</f>
        <v/>
      </c>
      <c r="G2509" s="4" t="str">
        <f>IF('[1]SAAD IJ'!M2510&lt;&gt;"",'[1]SAAD IJ'!M2510,"")</f>
        <v/>
      </c>
      <c r="H2509" s="4" t="str">
        <f>IF('[1]SAAD IJ'!N2510&lt;&gt;"",'[1]SAAD IJ'!N2510,"")</f>
        <v/>
      </c>
      <c r="I2509" s="4" t="str">
        <f>IF('[1]SAAD IJ'!R2510&lt;&gt;"",'[1]SAAD IJ'!R2510,"")</f>
        <v/>
      </c>
      <c r="J2509" s="4" t="str">
        <f>IF('[1]SAAD IJ'!T2510&lt;&gt;"",'[1]SAAD IJ'!T2510,"")</f>
        <v/>
      </c>
    </row>
    <row r="2510" spans="1:10" x14ac:dyDescent="0.2">
      <c r="A2510" s="4" t="str">
        <f>IF('[1]SAAD IJ'!A2511&lt;&gt;"",'[1]SAAD IJ'!A2511,"")</f>
        <v/>
      </c>
      <c r="B2510" s="4" t="str">
        <f>IF('[1]SAAD IJ'!B2511&lt;&gt;"",'[1]SAAD IJ'!B2511,"")</f>
        <v/>
      </c>
      <c r="C2510" s="4" t="str">
        <f>IF('[1]SAAD IJ'!E2511&amp;" "&amp;'[1]SAAD IJ'!F2511&lt;&gt;"",'[1]SAAD IJ'!E2511&amp;" "&amp;'[1]SAAD IJ'!F2511,"")</f>
        <v xml:space="preserve"> </v>
      </c>
      <c r="D2510" s="5" t="str">
        <f>IF('[1]SAAD IJ'!I2511&lt;&gt;"",'[1]SAAD IJ'!I2511,"")</f>
        <v/>
      </c>
      <c r="E2510" s="5" t="str">
        <f>IF('[1]SAAD IJ'!J2511&lt;&gt;"",'[1]SAAD IJ'!J2511,"")</f>
        <v/>
      </c>
      <c r="F2510" s="4" t="str">
        <f>IF('[1]SAAD IJ'!L2511&lt;&gt;"",'[1]SAAD IJ'!L2511,"")</f>
        <v/>
      </c>
      <c r="G2510" s="4" t="str">
        <f>IF('[1]SAAD IJ'!M2511&lt;&gt;"",'[1]SAAD IJ'!M2511,"")</f>
        <v/>
      </c>
      <c r="H2510" s="4" t="str">
        <f>IF('[1]SAAD IJ'!N2511&lt;&gt;"",'[1]SAAD IJ'!N2511,"")</f>
        <v/>
      </c>
      <c r="I2510" s="4" t="str">
        <f>IF('[1]SAAD IJ'!R2511&lt;&gt;"",'[1]SAAD IJ'!R2511,"")</f>
        <v/>
      </c>
      <c r="J2510" s="4" t="str">
        <f>IF('[1]SAAD IJ'!T2511&lt;&gt;"",'[1]SAAD IJ'!T2511,"")</f>
        <v/>
      </c>
    </row>
    <row r="2511" spans="1:10" x14ac:dyDescent="0.2">
      <c r="A2511" s="4" t="str">
        <f>IF('[1]SAAD IJ'!A2512&lt;&gt;"",'[1]SAAD IJ'!A2512,"")</f>
        <v/>
      </c>
      <c r="B2511" s="4" t="str">
        <f>IF('[1]SAAD IJ'!B2512&lt;&gt;"",'[1]SAAD IJ'!B2512,"")</f>
        <v/>
      </c>
      <c r="C2511" s="4" t="str">
        <f>IF('[1]SAAD IJ'!E2512&amp;" "&amp;'[1]SAAD IJ'!F2512&lt;&gt;"",'[1]SAAD IJ'!E2512&amp;" "&amp;'[1]SAAD IJ'!F2512,"")</f>
        <v xml:space="preserve"> </v>
      </c>
      <c r="D2511" s="5" t="str">
        <f>IF('[1]SAAD IJ'!I2512&lt;&gt;"",'[1]SAAD IJ'!I2512,"")</f>
        <v/>
      </c>
      <c r="E2511" s="5" t="str">
        <f>IF('[1]SAAD IJ'!J2512&lt;&gt;"",'[1]SAAD IJ'!J2512,"")</f>
        <v/>
      </c>
      <c r="F2511" s="4" t="str">
        <f>IF('[1]SAAD IJ'!L2512&lt;&gt;"",'[1]SAAD IJ'!L2512,"")</f>
        <v/>
      </c>
      <c r="G2511" s="4" t="str">
        <f>IF('[1]SAAD IJ'!M2512&lt;&gt;"",'[1]SAAD IJ'!M2512,"")</f>
        <v/>
      </c>
      <c r="H2511" s="4" t="str">
        <f>IF('[1]SAAD IJ'!N2512&lt;&gt;"",'[1]SAAD IJ'!N2512,"")</f>
        <v/>
      </c>
      <c r="I2511" s="4" t="str">
        <f>IF('[1]SAAD IJ'!R2512&lt;&gt;"",'[1]SAAD IJ'!R2512,"")</f>
        <v/>
      </c>
      <c r="J2511" s="4" t="str">
        <f>IF('[1]SAAD IJ'!T2512&lt;&gt;"",'[1]SAAD IJ'!T2512,"")</f>
        <v/>
      </c>
    </row>
    <row r="2512" spans="1:10" x14ac:dyDescent="0.2">
      <c r="A2512" s="4" t="str">
        <f>IF('[1]SAAD IJ'!A2513&lt;&gt;"",'[1]SAAD IJ'!A2513,"")</f>
        <v/>
      </c>
      <c r="B2512" s="4" t="str">
        <f>IF('[1]SAAD IJ'!B2513&lt;&gt;"",'[1]SAAD IJ'!B2513,"")</f>
        <v/>
      </c>
      <c r="C2512" s="4" t="str">
        <f>IF('[1]SAAD IJ'!E2513&amp;" "&amp;'[1]SAAD IJ'!F2513&lt;&gt;"",'[1]SAAD IJ'!E2513&amp;" "&amp;'[1]SAAD IJ'!F2513,"")</f>
        <v xml:space="preserve"> </v>
      </c>
      <c r="D2512" s="5" t="str">
        <f>IF('[1]SAAD IJ'!I2513&lt;&gt;"",'[1]SAAD IJ'!I2513,"")</f>
        <v/>
      </c>
      <c r="E2512" s="5" t="str">
        <f>IF('[1]SAAD IJ'!J2513&lt;&gt;"",'[1]SAAD IJ'!J2513,"")</f>
        <v/>
      </c>
      <c r="F2512" s="4" t="str">
        <f>IF('[1]SAAD IJ'!L2513&lt;&gt;"",'[1]SAAD IJ'!L2513,"")</f>
        <v/>
      </c>
      <c r="G2512" s="4" t="str">
        <f>IF('[1]SAAD IJ'!M2513&lt;&gt;"",'[1]SAAD IJ'!M2513,"")</f>
        <v/>
      </c>
      <c r="H2512" s="4" t="str">
        <f>IF('[1]SAAD IJ'!N2513&lt;&gt;"",'[1]SAAD IJ'!N2513,"")</f>
        <v/>
      </c>
      <c r="I2512" s="4" t="str">
        <f>IF('[1]SAAD IJ'!R2513&lt;&gt;"",'[1]SAAD IJ'!R2513,"")</f>
        <v/>
      </c>
      <c r="J2512" s="4" t="str">
        <f>IF('[1]SAAD IJ'!T2513&lt;&gt;"",'[1]SAAD IJ'!T2513,"")</f>
        <v/>
      </c>
    </row>
    <row r="2513" spans="1:10" x14ac:dyDescent="0.2">
      <c r="A2513" s="4" t="str">
        <f>IF('[1]SAAD IJ'!A2514&lt;&gt;"",'[1]SAAD IJ'!A2514,"")</f>
        <v/>
      </c>
      <c r="B2513" s="4" t="str">
        <f>IF('[1]SAAD IJ'!B2514&lt;&gt;"",'[1]SAAD IJ'!B2514,"")</f>
        <v/>
      </c>
      <c r="C2513" s="4" t="str">
        <f>IF('[1]SAAD IJ'!E2514&amp;" "&amp;'[1]SAAD IJ'!F2514&lt;&gt;"",'[1]SAAD IJ'!E2514&amp;" "&amp;'[1]SAAD IJ'!F2514,"")</f>
        <v xml:space="preserve"> </v>
      </c>
      <c r="D2513" s="5" t="str">
        <f>IF('[1]SAAD IJ'!I2514&lt;&gt;"",'[1]SAAD IJ'!I2514,"")</f>
        <v/>
      </c>
      <c r="E2513" s="5" t="str">
        <f>IF('[1]SAAD IJ'!J2514&lt;&gt;"",'[1]SAAD IJ'!J2514,"")</f>
        <v/>
      </c>
      <c r="F2513" s="4" t="str">
        <f>IF('[1]SAAD IJ'!L2514&lt;&gt;"",'[1]SAAD IJ'!L2514,"")</f>
        <v/>
      </c>
      <c r="G2513" s="4" t="str">
        <f>IF('[1]SAAD IJ'!M2514&lt;&gt;"",'[1]SAAD IJ'!M2514,"")</f>
        <v/>
      </c>
      <c r="H2513" s="4" t="str">
        <f>IF('[1]SAAD IJ'!N2514&lt;&gt;"",'[1]SAAD IJ'!N2514,"")</f>
        <v/>
      </c>
      <c r="I2513" s="4" t="str">
        <f>IF('[1]SAAD IJ'!R2514&lt;&gt;"",'[1]SAAD IJ'!R2514,"")</f>
        <v/>
      </c>
      <c r="J2513" s="4" t="str">
        <f>IF('[1]SAAD IJ'!T2514&lt;&gt;"",'[1]SAAD IJ'!T2514,"")</f>
        <v/>
      </c>
    </row>
    <row r="2514" spans="1:10" x14ac:dyDescent="0.2">
      <c r="A2514" s="4" t="str">
        <f>IF('[1]SAAD IJ'!A2515&lt;&gt;"",'[1]SAAD IJ'!A2515,"")</f>
        <v/>
      </c>
      <c r="B2514" s="4" t="str">
        <f>IF('[1]SAAD IJ'!B2515&lt;&gt;"",'[1]SAAD IJ'!B2515,"")</f>
        <v/>
      </c>
      <c r="C2514" s="4" t="str">
        <f>IF('[1]SAAD IJ'!E2515&amp;" "&amp;'[1]SAAD IJ'!F2515&lt;&gt;"",'[1]SAAD IJ'!E2515&amp;" "&amp;'[1]SAAD IJ'!F2515,"")</f>
        <v xml:space="preserve"> </v>
      </c>
      <c r="D2514" s="5" t="str">
        <f>IF('[1]SAAD IJ'!I2515&lt;&gt;"",'[1]SAAD IJ'!I2515,"")</f>
        <v/>
      </c>
      <c r="E2514" s="5" t="str">
        <f>IF('[1]SAAD IJ'!J2515&lt;&gt;"",'[1]SAAD IJ'!J2515,"")</f>
        <v/>
      </c>
      <c r="F2514" s="4" t="str">
        <f>IF('[1]SAAD IJ'!L2515&lt;&gt;"",'[1]SAAD IJ'!L2515,"")</f>
        <v/>
      </c>
      <c r="G2514" s="4" t="str">
        <f>IF('[1]SAAD IJ'!M2515&lt;&gt;"",'[1]SAAD IJ'!M2515,"")</f>
        <v/>
      </c>
      <c r="H2514" s="4" t="str">
        <f>IF('[1]SAAD IJ'!N2515&lt;&gt;"",'[1]SAAD IJ'!N2515,"")</f>
        <v/>
      </c>
      <c r="I2514" s="4" t="str">
        <f>IF('[1]SAAD IJ'!R2515&lt;&gt;"",'[1]SAAD IJ'!R2515,"")</f>
        <v/>
      </c>
      <c r="J2514" s="4" t="str">
        <f>IF('[1]SAAD IJ'!T2515&lt;&gt;"",'[1]SAAD IJ'!T2515,"")</f>
        <v/>
      </c>
    </row>
    <row r="2515" spans="1:10" x14ac:dyDescent="0.2">
      <c r="A2515" s="4" t="str">
        <f>IF('[1]SAAD IJ'!A2516&lt;&gt;"",'[1]SAAD IJ'!A2516,"")</f>
        <v/>
      </c>
      <c r="B2515" s="4" t="str">
        <f>IF('[1]SAAD IJ'!B2516&lt;&gt;"",'[1]SAAD IJ'!B2516,"")</f>
        <v/>
      </c>
      <c r="C2515" s="4" t="str">
        <f>IF('[1]SAAD IJ'!E2516&amp;" "&amp;'[1]SAAD IJ'!F2516&lt;&gt;"",'[1]SAAD IJ'!E2516&amp;" "&amp;'[1]SAAD IJ'!F2516,"")</f>
        <v xml:space="preserve"> </v>
      </c>
      <c r="D2515" s="5" t="str">
        <f>IF('[1]SAAD IJ'!I2516&lt;&gt;"",'[1]SAAD IJ'!I2516,"")</f>
        <v/>
      </c>
      <c r="E2515" s="5" t="str">
        <f>IF('[1]SAAD IJ'!J2516&lt;&gt;"",'[1]SAAD IJ'!J2516,"")</f>
        <v/>
      </c>
      <c r="F2515" s="4" t="str">
        <f>IF('[1]SAAD IJ'!L2516&lt;&gt;"",'[1]SAAD IJ'!L2516,"")</f>
        <v/>
      </c>
      <c r="G2515" s="4" t="str">
        <f>IF('[1]SAAD IJ'!M2516&lt;&gt;"",'[1]SAAD IJ'!M2516,"")</f>
        <v/>
      </c>
      <c r="H2515" s="4" t="str">
        <f>IF('[1]SAAD IJ'!N2516&lt;&gt;"",'[1]SAAD IJ'!N2516,"")</f>
        <v/>
      </c>
      <c r="I2515" s="4" t="str">
        <f>IF('[1]SAAD IJ'!R2516&lt;&gt;"",'[1]SAAD IJ'!R2516,"")</f>
        <v/>
      </c>
      <c r="J2515" s="4" t="str">
        <f>IF('[1]SAAD IJ'!T2516&lt;&gt;"",'[1]SAAD IJ'!T2516,"")</f>
        <v/>
      </c>
    </row>
    <row r="2516" spans="1:10" x14ac:dyDescent="0.2">
      <c r="A2516" s="4" t="str">
        <f>IF('[1]SAAD IJ'!A2517&lt;&gt;"",'[1]SAAD IJ'!A2517,"")</f>
        <v/>
      </c>
      <c r="B2516" s="4" t="str">
        <f>IF('[1]SAAD IJ'!B2517&lt;&gt;"",'[1]SAAD IJ'!B2517,"")</f>
        <v/>
      </c>
      <c r="C2516" s="4" t="str">
        <f>IF('[1]SAAD IJ'!E2517&amp;" "&amp;'[1]SAAD IJ'!F2517&lt;&gt;"",'[1]SAAD IJ'!E2517&amp;" "&amp;'[1]SAAD IJ'!F2517,"")</f>
        <v xml:space="preserve"> </v>
      </c>
      <c r="D2516" s="5" t="str">
        <f>IF('[1]SAAD IJ'!I2517&lt;&gt;"",'[1]SAAD IJ'!I2517,"")</f>
        <v/>
      </c>
      <c r="E2516" s="5" t="str">
        <f>IF('[1]SAAD IJ'!J2517&lt;&gt;"",'[1]SAAD IJ'!J2517,"")</f>
        <v/>
      </c>
      <c r="F2516" s="4" t="str">
        <f>IF('[1]SAAD IJ'!L2517&lt;&gt;"",'[1]SAAD IJ'!L2517,"")</f>
        <v/>
      </c>
      <c r="G2516" s="4" t="str">
        <f>IF('[1]SAAD IJ'!M2517&lt;&gt;"",'[1]SAAD IJ'!M2517,"")</f>
        <v/>
      </c>
      <c r="H2516" s="4" t="str">
        <f>IF('[1]SAAD IJ'!N2517&lt;&gt;"",'[1]SAAD IJ'!N2517,"")</f>
        <v/>
      </c>
      <c r="I2516" s="4" t="str">
        <f>IF('[1]SAAD IJ'!R2517&lt;&gt;"",'[1]SAAD IJ'!R2517,"")</f>
        <v/>
      </c>
      <c r="J2516" s="4" t="str">
        <f>IF('[1]SAAD IJ'!T2517&lt;&gt;"",'[1]SAAD IJ'!T2517,"")</f>
        <v/>
      </c>
    </row>
    <row r="2517" spans="1:10" x14ac:dyDescent="0.2">
      <c r="A2517" s="4" t="str">
        <f>IF('[1]SAAD IJ'!A2518&lt;&gt;"",'[1]SAAD IJ'!A2518,"")</f>
        <v/>
      </c>
      <c r="B2517" s="4" t="str">
        <f>IF('[1]SAAD IJ'!B2518&lt;&gt;"",'[1]SAAD IJ'!B2518,"")</f>
        <v/>
      </c>
      <c r="C2517" s="4" t="str">
        <f>IF('[1]SAAD IJ'!E2518&amp;" "&amp;'[1]SAAD IJ'!F2518&lt;&gt;"",'[1]SAAD IJ'!E2518&amp;" "&amp;'[1]SAAD IJ'!F2518,"")</f>
        <v xml:space="preserve"> </v>
      </c>
      <c r="D2517" s="5" t="str">
        <f>IF('[1]SAAD IJ'!I2518&lt;&gt;"",'[1]SAAD IJ'!I2518,"")</f>
        <v/>
      </c>
      <c r="E2517" s="5" t="str">
        <f>IF('[1]SAAD IJ'!J2518&lt;&gt;"",'[1]SAAD IJ'!J2518,"")</f>
        <v/>
      </c>
      <c r="F2517" s="4" t="str">
        <f>IF('[1]SAAD IJ'!L2518&lt;&gt;"",'[1]SAAD IJ'!L2518,"")</f>
        <v/>
      </c>
      <c r="G2517" s="4" t="str">
        <f>IF('[1]SAAD IJ'!M2518&lt;&gt;"",'[1]SAAD IJ'!M2518,"")</f>
        <v/>
      </c>
      <c r="H2517" s="4" t="str">
        <f>IF('[1]SAAD IJ'!N2518&lt;&gt;"",'[1]SAAD IJ'!N2518,"")</f>
        <v/>
      </c>
      <c r="I2517" s="4" t="str">
        <f>IF('[1]SAAD IJ'!R2518&lt;&gt;"",'[1]SAAD IJ'!R2518,"")</f>
        <v/>
      </c>
      <c r="J2517" s="4" t="str">
        <f>IF('[1]SAAD IJ'!T2518&lt;&gt;"",'[1]SAAD IJ'!T2518,"")</f>
        <v/>
      </c>
    </row>
    <row r="2518" spans="1:10" x14ac:dyDescent="0.2">
      <c r="A2518" s="4" t="str">
        <f>IF('[1]SAAD IJ'!A2519&lt;&gt;"",'[1]SAAD IJ'!A2519,"")</f>
        <v/>
      </c>
      <c r="B2518" s="4" t="str">
        <f>IF('[1]SAAD IJ'!B2519&lt;&gt;"",'[1]SAAD IJ'!B2519,"")</f>
        <v/>
      </c>
      <c r="C2518" s="4" t="str">
        <f>IF('[1]SAAD IJ'!E2519&amp;" "&amp;'[1]SAAD IJ'!F2519&lt;&gt;"",'[1]SAAD IJ'!E2519&amp;" "&amp;'[1]SAAD IJ'!F2519,"")</f>
        <v xml:space="preserve"> </v>
      </c>
      <c r="D2518" s="5" t="str">
        <f>IF('[1]SAAD IJ'!I2519&lt;&gt;"",'[1]SAAD IJ'!I2519,"")</f>
        <v/>
      </c>
      <c r="E2518" s="5" t="str">
        <f>IF('[1]SAAD IJ'!J2519&lt;&gt;"",'[1]SAAD IJ'!J2519,"")</f>
        <v/>
      </c>
      <c r="F2518" s="4" t="str">
        <f>IF('[1]SAAD IJ'!L2519&lt;&gt;"",'[1]SAAD IJ'!L2519,"")</f>
        <v/>
      </c>
      <c r="G2518" s="4" t="str">
        <f>IF('[1]SAAD IJ'!M2519&lt;&gt;"",'[1]SAAD IJ'!M2519,"")</f>
        <v/>
      </c>
      <c r="H2518" s="4" t="str">
        <f>IF('[1]SAAD IJ'!N2519&lt;&gt;"",'[1]SAAD IJ'!N2519,"")</f>
        <v/>
      </c>
      <c r="I2518" s="4" t="str">
        <f>IF('[1]SAAD IJ'!R2519&lt;&gt;"",'[1]SAAD IJ'!R2519,"")</f>
        <v/>
      </c>
      <c r="J2518" s="4" t="str">
        <f>IF('[1]SAAD IJ'!T2519&lt;&gt;"",'[1]SAAD IJ'!T2519,"")</f>
        <v/>
      </c>
    </row>
    <row r="2519" spans="1:10" x14ac:dyDescent="0.2">
      <c r="A2519" s="4" t="str">
        <f>IF('[1]SAAD IJ'!A2520&lt;&gt;"",'[1]SAAD IJ'!A2520,"")</f>
        <v/>
      </c>
      <c r="B2519" s="4" t="str">
        <f>IF('[1]SAAD IJ'!B2520&lt;&gt;"",'[1]SAAD IJ'!B2520,"")</f>
        <v/>
      </c>
      <c r="C2519" s="4" t="str">
        <f>IF('[1]SAAD IJ'!E2520&amp;" "&amp;'[1]SAAD IJ'!F2520&lt;&gt;"",'[1]SAAD IJ'!E2520&amp;" "&amp;'[1]SAAD IJ'!F2520,"")</f>
        <v xml:space="preserve"> </v>
      </c>
      <c r="D2519" s="5" t="str">
        <f>IF('[1]SAAD IJ'!I2520&lt;&gt;"",'[1]SAAD IJ'!I2520,"")</f>
        <v/>
      </c>
      <c r="E2519" s="5" t="str">
        <f>IF('[1]SAAD IJ'!J2520&lt;&gt;"",'[1]SAAD IJ'!J2520,"")</f>
        <v/>
      </c>
      <c r="F2519" s="4" t="str">
        <f>IF('[1]SAAD IJ'!L2520&lt;&gt;"",'[1]SAAD IJ'!L2520,"")</f>
        <v/>
      </c>
      <c r="G2519" s="4" t="str">
        <f>IF('[1]SAAD IJ'!M2520&lt;&gt;"",'[1]SAAD IJ'!M2520,"")</f>
        <v/>
      </c>
      <c r="H2519" s="4" t="str">
        <f>IF('[1]SAAD IJ'!N2520&lt;&gt;"",'[1]SAAD IJ'!N2520,"")</f>
        <v/>
      </c>
      <c r="I2519" s="4" t="str">
        <f>IF('[1]SAAD IJ'!R2520&lt;&gt;"",'[1]SAAD IJ'!R2520,"")</f>
        <v/>
      </c>
      <c r="J2519" s="4" t="str">
        <f>IF('[1]SAAD IJ'!T2520&lt;&gt;"",'[1]SAAD IJ'!T2520,"")</f>
        <v/>
      </c>
    </row>
    <row r="2520" spans="1:10" x14ac:dyDescent="0.2">
      <c r="A2520" s="4" t="str">
        <f>IF('[1]SAAD IJ'!A2521&lt;&gt;"",'[1]SAAD IJ'!A2521,"")</f>
        <v/>
      </c>
      <c r="B2520" s="4" t="str">
        <f>IF('[1]SAAD IJ'!B2521&lt;&gt;"",'[1]SAAD IJ'!B2521,"")</f>
        <v/>
      </c>
      <c r="C2520" s="4" t="str">
        <f>IF('[1]SAAD IJ'!E2521&amp;" "&amp;'[1]SAAD IJ'!F2521&lt;&gt;"",'[1]SAAD IJ'!E2521&amp;" "&amp;'[1]SAAD IJ'!F2521,"")</f>
        <v xml:space="preserve"> </v>
      </c>
      <c r="D2520" s="5" t="str">
        <f>IF('[1]SAAD IJ'!I2521&lt;&gt;"",'[1]SAAD IJ'!I2521,"")</f>
        <v/>
      </c>
      <c r="E2520" s="5" t="str">
        <f>IF('[1]SAAD IJ'!J2521&lt;&gt;"",'[1]SAAD IJ'!J2521,"")</f>
        <v/>
      </c>
      <c r="F2520" s="4" t="str">
        <f>IF('[1]SAAD IJ'!L2521&lt;&gt;"",'[1]SAAD IJ'!L2521,"")</f>
        <v/>
      </c>
      <c r="G2520" s="4" t="str">
        <f>IF('[1]SAAD IJ'!M2521&lt;&gt;"",'[1]SAAD IJ'!M2521,"")</f>
        <v/>
      </c>
      <c r="H2520" s="4" t="str">
        <f>IF('[1]SAAD IJ'!N2521&lt;&gt;"",'[1]SAAD IJ'!N2521,"")</f>
        <v/>
      </c>
      <c r="I2520" s="4" t="str">
        <f>IF('[1]SAAD IJ'!R2521&lt;&gt;"",'[1]SAAD IJ'!R2521,"")</f>
        <v/>
      </c>
      <c r="J2520" s="4" t="str">
        <f>IF('[1]SAAD IJ'!T2521&lt;&gt;"",'[1]SAAD IJ'!T2521,"")</f>
        <v/>
      </c>
    </row>
    <row r="2521" spans="1:10" x14ac:dyDescent="0.2">
      <c r="A2521" s="4" t="str">
        <f>IF('[1]SAAD IJ'!A2522&lt;&gt;"",'[1]SAAD IJ'!A2522,"")</f>
        <v/>
      </c>
      <c r="B2521" s="4" t="str">
        <f>IF('[1]SAAD IJ'!B2522&lt;&gt;"",'[1]SAAD IJ'!B2522,"")</f>
        <v/>
      </c>
      <c r="C2521" s="4" t="str">
        <f>IF('[1]SAAD IJ'!E2522&amp;" "&amp;'[1]SAAD IJ'!F2522&lt;&gt;"",'[1]SAAD IJ'!E2522&amp;" "&amp;'[1]SAAD IJ'!F2522,"")</f>
        <v xml:space="preserve"> </v>
      </c>
      <c r="D2521" s="5" t="str">
        <f>IF('[1]SAAD IJ'!I2522&lt;&gt;"",'[1]SAAD IJ'!I2522,"")</f>
        <v/>
      </c>
      <c r="E2521" s="5" t="str">
        <f>IF('[1]SAAD IJ'!J2522&lt;&gt;"",'[1]SAAD IJ'!J2522,"")</f>
        <v/>
      </c>
      <c r="F2521" s="4" t="str">
        <f>IF('[1]SAAD IJ'!L2522&lt;&gt;"",'[1]SAAD IJ'!L2522,"")</f>
        <v/>
      </c>
      <c r="G2521" s="4" t="str">
        <f>IF('[1]SAAD IJ'!M2522&lt;&gt;"",'[1]SAAD IJ'!M2522,"")</f>
        <v/>
      </c>
      <c r="H2521" s="4" t="str">
        <f>IF('[1]SAAD IJ'!N2522&lt;&gt;"",'[1]SAAD IJ'!N2522,"")</f>
        <v/>
      </c>
      <c r="I2521" s="4" t="str">
        <f>IF('[1]SAAD IJ'!R2522&lt;&gt;"",'[1]SAAD IJ'!R2522,"")</f>
        <v/>
      </c>
      <c r="J2521" s="4" t="str">
        <f>IF('[1]SAAD IJ'!T2522&lt;&gt;"",'[1]SAAD IJ'!T2522,"")</f>
        <v/>
      </c>
    </row>
    <row r="2522" spans="1:10" x14ac:dyDescent="0.2">
      <c r="A2522" s="4" t="str">
        <f>IF('[1]SAAD IJ'!A2523&lt;&gt;"",'[1]SAAD IJ'!A2523,"")</f>
        <v/>
      </c>
      <c r="B2522" s="4" t="str">
        <f>IF('[1]SAAD IJ'!B2523&lt;&gt;"",'[1]SAAD IJ'!B2523,"")</f>
        <v/>
      </c>
      <c r="C2522" s="4" t="str">
        <f>IF('[1]SAAD IJ'!E2523&amp;" "&amp;'[1]SAAD IJ'!F2523&lt;&gt;"",'[1]SAAD IJ'!E2523&amp;" "&amp;'[1]SAAD IJ'!F2523,"")</f>
        <v xml:space="preserve"> </v>
      </c>
      <c r="D2522" s="5" t="str">
        <f>IF('[1]SAAD IJ'!I2523&lt;&gt;"",'[1]SAAD IJ'!I2523,"")</f>
        <v/>
      </c>
      <c r="E2522" s="5" t="str">
        <f>IF('[1]SAAD IJ'!J2523&lt;&gt;"",'[1]SAAD IJ'!J2523,"")</f>
        <v/>
      </c>
      <c r="F2522" s="4" t="str">
        <f>IF('[1]SAAD IJ'!L2523&lt;&gt;"",'[1]SAAD IJ'!L2523,"")</f>
        <v/>
      </c>
      <c r="G2522" s="4" t="str">
        <f>IF('[1]SAAD IJ'!M2523&lt;&gt;"",'[1]SAAD IJ'!M2523,"")</f>
        <v/>
      </c>
      <c r="H2522" s="4" t="str">
        <f>IF('[1]SAAD IJ'!N2523&lt;&gt;"",'[1]SAAD IJ'!N2523,"")</f>
        <v/>
      </c>
      <c r="I2522" s="4" t="str">
        <f>IF('[1]SAAD IJ'!R2523&lt;&gt;"",'[1]SAAD IJ'!R2523,"")</f>
        <v/>
      </c>
      <c r="J2522" s="4" t="str">
        <f>IF('[1]SAAD IJ'!T2523&lt;&gt;"",'[1]SAAD IJ'!T2523,"")</f>
        <v/>
      </c>
    </row>
    <row r="2523" spans="1:10" x14ac:dyDescent="0.2">
      <c r="A2523" s="4" t="str">
        <f>IF('[1]SAAD IJ'!A2524&lt;&gt;"",'[1]SAAD IJ'!A2524,"")</f>
        <v/>
      </c>
      <c r="B2523" s="4" t="str">
        <f>IF('[1]SAAD IJ'!B2524&lt;&gt;"",'[1]SAAD IJ'!B2524,"")</f>
        <v/>
      </c>
      <c r="C2523" s="4" t="str">
        <f>IF('[1]SAAD IJ'!E2524&amp;" "&amp;'[1]SAAD IJ'!F2524&lt;&gt;"",'[1]SAAD IJ'!E2524&amp;" "&amp;'[1]SAAD IJ'!F2524,"")</f>
        <v xml:space="preserve"> </v>
      </c>
      <c r="D2523" s="5" t="str">
        <f>IF('[1]SAAD IJ'!I2524&lt;&gt;"",'[1]SAAD IJ'!I2524,"")</f>
        <v/>
      </c>
      <c r="E2523" s="5" t="str">
        <f>IF('[1]SAAD IJ'!J2524&lt;&gt;"",'[1]SAAD IJ'!J2524,"")</f>
        <v/>
      </c>
      <c r="F2523" s="4" t="str">
        <f>IF('[1]SAAD IJ'!L2524&lt;&gt;"",'[1]SAAD IJ'!L2524,"")</f>
        <v/>
      </c>
      <c r="G2523" s="4" t="str">
        <f>IF('[1]SAAD IJ'!M2524&lt;&gt;"",'[1]SAAD IJ'!M2524,"")</f>
        <v/>
      </c>
      <c r="H2523" s="4" t="str">
        <f>IF('[1]SAAD IJ'!N2524&lt;&gt;"",'[1]SAAD IJ'!N2524,"")</f>
        <v/>
      </c>
      <c r="I2523" s="4" t="str">
        <f>IF('[1]SAAD IJ'!R2524&lt;&gt;"",'[1]SAAD IJ'!R2524,"")</f>
        <v/>
      </c>
      <c r="J2523" s="4" t="str">
        <f>IF('[1]SAAD IJ'!T2524&lt;&gt;"",'[1]SAAD IJ'!T2524,"")</f>
        <v/>
      </c>
    </row>
    <row r="2524" spans="1:10" x14ac:dyDescent="0.2">
      <c r="A2524" s="4" t="str">
        <f>IF('[1]SAAD IJ'!A2525&lt;&gt;"",'[1]SAAD IJ'!A2525,"")</f>
        <v/>
      </c>
      <c r="B2524" s="4" t="str">
        <f>IF('[1]SAAD IJ'!B2525&lt;&gt;"",'[1]SAAD IJ'!B2525,"")</f>
        <v/>
      </c>
      <c r="C2524" s="4" t="str">
        <f>IF('[1]SAAD IJ'!E2525&amp;" "&amp;'[1]SAAD IJ'!F2525&lt;&gt;"",'[1]SAAD IJ'!E2525&amp;" "&amp;'[1]SAAD IJ'!F2525,"")</f>
        <v xml:space="preserve"> </v>
      </c>
      <c r="D2524" s="5" t="str">
        <f>IF('[1]SAAD IJ'!I2525&lt;&gt;"",'[1]SAAD IJ'!I2525,"")</f>
        <v/>
      </c>
      <c r="E2524" s="5" t="str">
        <f>IF('[1]SAAD IJ'!J2525&lt;&gt;"",'[1]SAAD IJ'!J2525,"")</f>
        <v/>
      </c>
      <c r="F2524" s="4" t="str">
        <f>IF('[1]SAAD IJ'!L2525&lt;&gt;"",'[1]SAAD IJ'!L2525,"")</f>
        <v/>
      </c>
      <c r="G2524" s="4" t="str">
        <f>IF('[1]SAAD IJ'!M2525&lt;&gt;"",'[1]SAAD IJ'!M2525,"")</f>
        <v/>
      </c>
      <c r="H2524" s="4" t="str">
        <f>IF('[1]SAAD IJ'!N2525&lt;&gt;"",'[1]SAAD IJ'!N2525,"")</f>
        <v/>
      </c>
      <c r="I2524" s="4" t="str">
        <f>IF('[1]SAAD IJ'!R2525&lt;&gt;"",'[1]SAAD IJ'!R2525,"")</f>
        <v/>
      </c>
      <c r="J2524" s="4" t="str">
        <f>IF('[1]SAAD IJ'!T2525&lt;&gt;"",'[1]SAAD IJ'!T2525,"")</f>
        <v/>
      </c>
    </row>
    <row r="2525" spans="1:10" x14ac:dyDescent="0.2">
      <c r="A2525" s="4" t="str">
        <f>IF('[1]SAAD IJ'!A2526&lt;&gt;"",'[1]SAAD IJ'!A2526,"")</f>
        <v/>
      </c>
      <c r="B2525" s="4" t="str">
        <f>IF('[1]SAAD IJ'!B2526&lt;&gt;"",'[1]SAAD IJ'!B2526,"")</f>
        <v/>
      </c>
      <c r="C2525" s="4" t="str">
        <f>IF('[1]SAAD IJ'!E2526&amp;" "&amp;'[1]SAAD IJ'!F2526&lt;&gt;"",'[1]SAAD IJ'!E2526&amp;" "&amp;'[1]SAAD IJ'!F2526,"")</f>
        <v xml:space="preserve"> </v>
      </c>
      <c r="D2525" s="5" t="str">
        <f>IF('[1]SAAD IJ'!I2526&lt;&gt;"",'[1]SAAD IJ'!I2526,"")</f>
        <v/>
      </c>
      <c r="E2525" s="5" t="str">
        <f>IF('[1]SAAD IJ'!J2526&lt;&gt;"",'[1]SAAD IJ'!J2526,"")</f>
        <v/>
      </c>
      <c r="F2525" s="4" t="str">
        <f>IF('[1]SAAD IJ'!L2526&lt;&gt;"",'[1]SAAD IJ'!L2526,"")</f>
        <v/>
      </c>
      <c r="G2525" s="4" t="str">
        <f>IF('[1]SAAD IJ'!M2526&lt;&gt;"",'[1]SAAD IJ'!M2526,"")</f>
        <v/>
      </c>
      <c r="H2525" s="4" t="str">
        <f>IF('[1]SAAD IJ'!N2526&lt;&gt;"",'[1]SAAD IJ'!N2526,"")</f>
        <v/>
      </c>
      <c r="I2525" s="4" t="str">
        <f>IF('[1]SAAD IJ'!R2526&lt;&gt;"",'[1]SAAD IJ'!R2526,"")</f>
        <v/>
      </c>
      <c r="J2525" s="4" t="str">
        <f>IF('[1]SAAD IJ'!T2526&lt;&gt;"",'[1]SAAD IJ'!T2526,"")</f>
        <v/>
      </c>
    </row>
    <row r="2526" spans="1:10" x14ac:dyDescent="0.2">
      <c r="A2526" s="4" t="str">
        <f>IF('[1]SAAD IJ'!A2527&lt;&gt;"",'[1]SAAD IJ'!A2527,"")</f>
        <v/>
      </c>
      <c r="B2526" s="4" t="str">
        <f>IF('[1]SAAD IJ'!B2527&lt;&gt;"",'[1]SAAD IJ'!B2527,"")</f>
        <v/>
      </c>
      <c r="C2526" s="4" t="str">
        <f>IF('[1]SAAD IJ'!E2527&amp;" "&amp;'[1]SAAD IJ'!F2527&lt;&gt;"",'[1]SAAD IJ'!E2527&amp;" "&amp;'[1]SAAD IJ'!F2527,"")</f>
        <v xml:space="preserve"> </v>
      </c>
      <c r="D2526" s="5" t="str">
        <f>IF('[1]SAAD IJ'!I2527&lt;&gt;"",'[1]SAAD IJ'!I2527,"")</f>
        <v/>
      </c>
      <c r="E2526" s="5" t="str">
        <f>IF('[1]SAAD IJ'!J2527&lt;&gt;"",'[1]SAAD IJ'!J2527,"")</f>
        <v/>
      </c>
      <c r="F2526" s="4" t="str">
        <f>IF('[1]SAAD IJ'!L2527&lt;&gt;"",'[1]SAAD IJ'!L2527,"")</f>
        <v/>
      </c>
      <c r="G2526" s="4" t="str">
        <f>IF('[1]SAAD IJ'!M2527&lt;&gt;"",'[1]SAAD IJ'!M2527,"")</f>
        <v/>
      </c>
      <c r="H2526" s="4" t="str">
        <f>IF('[1]SAAD IJ'!N2527&lt;&gt;"",'[1]SAAD IJ'!N2527,"")</f>
        <v/>
      </c>
      <c r="I2526" s="4" t="str">
        <f>IF('[1]SAAD IJ'!R2527&lt;&gt;"",'[1]SAAD IJ'!R2527,"")</f>
        <v/>
      </c>
      <c r="J2526" s="4" t="str">
        <f>IF('[1]SAAD IJ'!T2527&lt;&gt;"",'[1]SAAD IJ'!T2527,"")</f>
        <v/>
      </c>
    </row>
    <row r="2527" spans="1:10" x14ac:dyDescent="0.2">
      <c r="A2527" s="4" t="str">
        <f>IF('[1]SAAD IJ'!A2528&lt;&gt;"",'[1]SAAD IJ'!A2528,"")</f>
        <v/>
      </c>
      <c r="B2527" s="4" t="str">
        <f>IF('[1]SAAD IJ'!B2528&lt;&gt;"",'[1]SAAD IJ'!B2528,"")</f>
        <v/>
      </c>
      <c r="C2527" s="4" t="str">
        <f>IF('[1]SAAD IJ'!E2528&amp;" "&amp;'[1]SAAD IJ'!F2528&lt;&gt;"",'[1]SAAD IJ'!E2528&amp;" "&amp;'[1]SAAD IJ'!F2528,"")</f>
        <v xml:space="preserve"> </v>
      </c>
      <c r="D2527" s="5" t="str">
        <f>IF('[1]SAAD IJ'!I2528&lt;&gt;"",'[1]SAAD IJ'!I2528,"")</f>
        <v/>
      </c>
      <c r="E2527" s="5" t="str">
        <f>IF('[1]SAAD IJ'!J2528&lt;&gt;"",'[1]SAAD IJ'!J2528,"")</f>
        <v/>
      </c>
      <c r="F2527" s="4" t="str">
        <f>IF('[1]SAAD IJ'!L2528&lt;&gt;"",'[1]SAAD IJ'!L2528,"")</f>
        <v/>
      </c>
      <c r="G2527" s="4" t="str">
        <f>IF('[1]SAAD IJ'!M2528&lt;&gt;"",'[1]SAAD IJ'!M2528,"")</f>
        <v/>
      </c>
      <c r="H2527" s="4" t="str">
        <f>IF('[1]SAAD IJ'!N2528&lt;&gt;"",'[1]SAAD IJ'!N2528,"")</f>
        <v/>
      </c>
      <c r="I2527" s="4" t="str">
        <f>IF('[1]SAAD IJ'!R2528&lt;&gt;"",'[1]SAAD IJ'!R2528,"")</f>
        <v/>
      </c>
      <c r="J2527" s="4" t="str">
        <f>IF('[1]SAAD IJ'!T2528&lt;&gt;"",'[1]SAAD IJ'!T2528,"")</f>
        <v/>
      </c>
    </row>
    <row r="2528" spans="1:10" x14ac:dyDescent="0.2">
      <c r="A2528" s="4" t="str">
        <f>IF('[1]SAAD IJ'!A2529&lt;&gt;"",'[1]SAAD IJ'!A2529,"")</f>
        <v/>
      </c>
      <c r="B2528" s="4" t="str">
        <f>IF('[1]SAAD IJ'!B2529&lt;&gt;"",'[1]SAAD IJ'!B2529,"")</f>
        <v/>
      </c>
      <c r="C2528" s="4" t="str">
        <f>IF('[1]SAAD IJ'!E2529&amp;" "&amp;'[1]SAAD IJ'!F2529&lt;&gt;"",'[1]SAAD IJ'!E2529&amp;" "&amp;'[1]SAAD IJ'!F2529,"")</f>
        <v xml:space="preserve"> </v>
      </c>
      <c r="D2528" s="5" t="str">
        <f>IF('[1]SAAD IJ'!I2529&lt;&gt;"",'[1]SAAD IJ'!I2529,"")</f>
        <v/>
      </c>
      <c r="E2528" s="5" t="str">
        <f>IF('[1]SAAD IJ'!J2529&lt;&gt;"",'[1]SAAD IJ'!J2529,"")</f>
        <v/>
      </c>
      <c r="F2528" s="4" t="str">
        <f>IF('[1]SAAD IJ'!L2529&lt;&gt;"",'[1]SAAD IJ'!L2529,"")</f>
        <v/>
      </c>
      <c r="G2528" s="4" t="str">
        <f>IF('[1]SAAD IJ'!M2529&lt;&gt;"",'[1]SAAD IJ'!M2529,"")</f>
        <v/>
      </c>
      <c r="H2528" s="4" t="str">
        <f>IF('[1]SAAD IJ'!N2529&lt;&gt;"",'[1]SAAD IJ'!N2529,"")</f>
        <v/>
      </c>
      <c r="I2528" s="4" t="str">
        <f>IF('[1]SAAD IJ'!R2529&lt;&gt;"",'[1]SAAD IJ'!R2529,"")</f>
        <v/>
      </c>
      <c r="J2528" s="4" t="str">
        <f>IF('[1]SAAD IJ'!T2529&lt;&gt;"",'[1]SAAD IJ'!T2529,"")</f>
        <v/>
      </c>
    </row>
    <row r="2529" spans="1:10" x14ac:dyDescent="0.2">
      <c r="A2529" s="4" t="str">
        <f>IF('[1]SAAD IJ'!A2530&lt;&gt;"",'[1]SAAD IJ'!A2530,"")</f>
        <v/>
      </c>
      <c r="B2529" s="4" t="str">
        <f>IF('[1]SAAD IJ'!B2530&lt;&gt;"",'[1]SAAD IJ'!B2530,"")</f>
        <v/>
      </c>
      <c r="C2529" s="4" t="str">
        <f>IF('[1]SAAD IJ'!E2530&amp;" "&amp;'[1]SAAD IJ'!F2530&lt;&gt;"",'[1]SAAD IJ'!E2530&amp;" "&amp;'[1]SAAD IJ'!F2530,"")</f>
        <v xml:space="preserve"> </v>
      </c>
      <c r="D2529" s="5" t="str">
        <f>IF('[1]SAAD IJ'!I2530&lt;&gt;"",'[1]SAAD IJ'!I2530,"")</f>
        <v/>
      </c>
      <c r="E2529" s="5" t="str">
        <f>IF('[1]SAAD IJ'!J2530&lt;&gt;"",'[1]SAAD IJ'!J2530,"")</f>
        <v/>
      </c>
      <c r="F2529" s="4" t="str">
        <f>IF('[1]SAAD IJ'!L2530&lt;&gt;"",'[1]SAAD IJ'!L2530,"")</f>
        <v/>
      </c>
      <c r="G2529" s="4" t="str">
        <f>IF('[1]SAAD IJ'!M2530&lt;&gt;"",'[1]SAAD IJ'!M2530,"")</f>
        <v/>
      </c>
      <c r="H2529" s="4" t="str">
        <f>IF('[1]SAAD IJ'!N2530&lt;&gt;"",'[1]SAAD IJ'!N2530,"")</f>
        <v/>
      </c>
      <c r="I2529" s="4" t="str">
        <f>IF('[1]SAAD IJ'!R2530&lt;&gt;"",'[1]SAAD IJ'!R2530,"")</f>
        <v/>
      </c>
      <c r="J2529" s="4" t="str">
        <f>IF('[1]SAAD IJ'!T2530&lt;&gt;"",'[1]SAAD IJ'!T2530,"")</f>
        <v/>
      </c>
    </row>
    <row r="2530" spans="1:10" x14ac:dyDescent="0.2">
      <c r="A2530" s="4" t="str">
        <f>IF('[1]SAAD IJ'!A2531&lt;&gt;"",'[1]SAAD IJ'!A2531,"")</f>
        <v/>
      </c>
      <c r="B2530" s="4" t="str">
        <f>IF('[1]SAAD IJ'!B2531&lt;&gt;"",'[1]SAAD IJ'!B2531,"")</f>
        <v/>
      </c>
      <c r="C2530" s="4" t="str">
        <f>IF('[1]SAAD IJ'!E2531&amp;" "&amp;'[1]SAAD IJ'!F2531&lt;&gt;"",'[1]SAAD IJ'!E2531&amp;" "&amp;'[1]SAAD IJ'!F2531,"")</f>
        <v xml:space="preserve"> </v>
      </c>
      <c r="D2530" s="5" t="str">
        <f>IF('[1]SAAD IJ'!I2531&lt;&gt;"",'[1]SAAD IJ'!I2531,"")</f>
        <v/>
      </c>
      <c r="E2530" s="5" t="str">
        <f>IF('[1]SAAD IJ'!J2531&lt;&gt;"",'[1]SAAD IJ'!J2531,"")</f>
        <v/>
      </c>
      <c r="F2530" s="4" t="str">
        <f>IF('[1]SAAD IJ'!L2531&lt;&gt;"",'[1]SAAD IJ'!L2531,"")</f>
        <v/>
      </c>
      <c r="G2530" s="4" t="str">
        <f>IF('[1]SAAD IJ'!M2531&lt;&gt;"",'[1]SAAD IJ'!M2531,"")</f>
        <v/>
      </c>
      <c r="H2530" s="4" t="str">
        <f>IF('[1]SAAD IJ'!N2531&lt;&gt;"",'[1]SAAD IJ'!N2531,"")</f>
        <v/>
      </c>
      <c r="I2530" s="4" t="str">
        <f>IF('[1]SAAD IJ'!R2531&lt;&gt;"",'[1]SAAD IJ'!R2531,"")</f>
        <v/>
      </c>
      <c r="J2530" s="4" t="str">
        <f>IF('[1]SAAD IJ'!T2531&lt;&gt;"",'[1]SAAD IJ'!T2531,"")</f>
        <v/>
      </c>
    </row>
    <row r="2531" spans="1:10" x14ac:dyDescent="0.2">
      <c r="A2531" s="4" t="str">
        <f>IF('[1]SAAD IJ'!A2532&lt;&gt;"",'[1]SAAD IJ'!A2532,"")</f>
        <v/>
      </c>
      <c r="B2531" s="4" t="str">
        <f>IF('[1]SAAD IJ'!B2532&lt;&gt;"",'[1]SAAD IJ'!B2532,"")</f>
        <v/>
      </c>
      <c r="C2531" s="4" t="str">
        <f>IF('[1]SAAD IJ'!E2532&amp;" "&amp;'[1]SAAD IJ'!F2532&lt;&gt;"",'[1]SAAD IJ'!E2532&amp;" "&amp;'[1]SAAD IJ'!F2532,"")</f>
        <v xml:space="preserve"> </v>
      </c>
      <c r="D2531" s="5" t="str">
        <f>IF('[1]SAAD IJ'!I2532&lt;&gt;"",'[1]SAAD IJ'!I2532,"")</f>
        <v/>
      </c>
      <c r="E2531" s="5" t="str">
        <f>IF('[1]SAAD IJ'!J2532&lt;&gt;"",'[1]SAAD IJ'!J2532,"")</f>
        <v/>
      </c>
      <c r="F2531" s="4" t="str">
        <f>IF('[1]SAAD IJ'!L2532&lt;&gt;"",'[1]SAAD IJ'!L2532,"")</f>
        <v/>
      </c>
      <c r="G2531" s="4" t="str">
        <f>IF('[1]SAAD IJ'!M2532&lt;&gt;"",'[1]SAAD IJ'!M2532,"")</f>
        <v/>
      </c>
      <c r="H2531" s="4" t="str">
        <f>IF('[1]SAAD IJ'!N2532&lt;&gt;"",'[1]SAAD IJ'!N2532,"")</f>
        <v/>
      </c>
      <c r="I2531" s="4" t="str">
        <f>IF('[1]SAAD IJ'!R2532&lt;&gt;"",'[1]SAAD IJ'!R2532,"")</f>
        <v/>
      </c>
      <c r="J2531" s="4" t="str">
        <f>IF('[1]SAAD IJ'!T2532&lt;&gt;"",'[1]SAAD IJ'!T2532,"")</f>
        <v/>
      </c>
    </row>
    <row r="2532" spans="1:10" x14ac:dyDescent="0.2">
      <c r="A2532" s="4" t="str">
        <f>IF('[1]SAAD IJ'!A2533&lt;&gt;"",'[1]SAAD IJ'!A2533,"")</f>
        <v/>
      </c>
      <c r="B2532" s="4" t="str">
        <f>IF('[1]SAAD IJ'!B2533&lt;&gt;"",'[1]SAAD IJ'!B2533,"")</f>
        <v/>
      </c>
      <c r="C2532" s="4" t="str">
        <f>IF('[1]SAAD IJ'!E2533&amp;" "&amp;'[1]SAAD IJ'!F2533&lt;&gt;"",'[1]SAAD IJ'!E2533&amp;" "&amp;'[1]SAAD IJ'!F2533,"")</f>
        <v xml:space="preserve"> </v>
      </c>
      <c r="D2532" s="5" t="str">
        <f>IF('[1]SAAD IJ'!I2533&lt;&gt;"",'[1]SAAD IJ'!I2533,"")</f>
        <v/>
      </c>
      <c r="E2532" s="5" t="str">
        <f>IF('[1]SAAD IJ'!J2533&lt;&gt;"",'[1]SAAD IJ'!J2533,"")</f>
        <v/>
      </c>
      <c r="F2532" s="4" t="str">
        <f>IF('[1]SAAD IJ'!L2533&lt;&gt;"",'[1]SAAD IJ'!L2533,"")</f>
        <v/>
      </c>
      <c r="G2532" s="4" t="str">
        <f>IF('[1]SAAD IJ'!M2533&lt;&gt;"",'[1]SAAD IJ'!M2533,"")</f>
        <v/>
      </c>
      <c r="H2532" s="4" t="str">
        <f>IF('[1]SAAD IJ'!N2533&lt;&gt;"",'[1]SAAD IJ'!N2533,"")</f>
        <v/>
      </c>
      <c r="I2532" s="4" t="str">
        <f>IF('[1]SAAD IJ'!R2533&lt;&gt;"",'[1]SAAD IJ'!R2533,"")</f>
        <v/>
      </c>
      <c r="J2532" s="4" t="str">
        <f>IF('[1]SAAD IJ'!T2533&lt;&gt;"",'[1]SAAD IJ'!T2533,"")</f>
        <v/>
      </c>
    </row>
    <row r="2533" spans="1:10" x14ac:dyDescent="0.2">
      <c r="A2533" s="4" t="str">
        <f>IF('[1]SAAD IJ'!A2534&lt;&gt;"",'[1]SAAD IJ'!A2534,"")</f>
        <v/>
      </c>
      <c r="B2533" s="4" t="str">
        <f>IF('[1]SAAD IJ'!B2534&lt;&gt;"",'[1]SAAD IJ'!B2534,"")</f>
        <v/>
      </c>
      <c r="C2533" s="4" t="str">
        <f>IF('[1]SAAD IJ'!E2534&amp;" "&amp;'[1]SAAD IJ'!F2534&lt;&gt;"",'[1]SAAD IJ'!E2534&amp;" "&amp;'[1]SAAD IJ'!F2534,"")</f>
        <v xml:space="preserve"> </v>
      </c>
      <c r="D2533" s="5" t="str">
        <f>IF('[1]SAAD IJ'!I2534&lt;&gt;"",'[1]SAAD IJ'!I2534,"")</f>
        <v/>
      </c>
      <c r="E2533" s="5" t="str">
        <f>IF('[1]SAAD IJ'!J2534&lt;&gt;"",'[1]SAAD IJ'!J2534,"")</f>
        <v/>
      </c>
      <c r="F2533" s="4" t="str">
        <f>IF('[1]SAAD IJ'!L2534&lt;&gt;"",'[1]SAAD IJ'!L2534,"")</f>
        <v/>
      </c>
      <c r="G2533" s="4" t="str">
        <f>IF('[1]SAAD IJ'!M2534&lt;&gt;"",'[1]SAAD IJ'!M2534,"")</f>
        <v/>
      </c>
      <c r="H2533" s="4" t="str">
        <f>IF('[1]SAAD IJ'!N2534&lt;&gt;"",'[1]SAAD IJ'!N2534,"")</f>
        <v/>
      </c>
      <c r="I2533" s="4" t="str">
        <f>IF('[1]SAAD IJ'!R2534&lt;&gt;"",'[1]SAAD IJ'!R2534,"")</f>
        <v/>
      </c>
      <c r="J2533" s="4" t="str">
        <f>IF('[1]SAAD IJ'!T2534&lt;&gt;"",'[1]SAAD IJ'!T2534,"")</f>
        <v/>
      </c>
    </row>
    <row r="2534" spans="1:10" x14ac:dyDescent="0.2">
      <c r="A2534" s="4" t="str">
        <f>IF('[1]SAAD IJ'!A2535&lt;&gt;"",'[1]SAAD IJ'!A2535,"")</f>
        <v/>
      </c>
      <c r="B2534" s="4" t="str">
        <f>IF('[1]SAAD IJ'!B2535&lt;&gt;"",'[1]SAAD IJ'!B2535,"")</f>
        <v/>
      </c>
      <c r="C2534" s="4" t="str">
        <f>IF('[1]SAAD IJ'!E2535&amp;" "&amp;'[1]SAAD IJ'!F2535&lt;&gt;"",'[1]SAAD IJ'!E2535&amp;" "&amp;'[1]SAAD IJ'!F2535,"")</f>
        <v xml:space="preserve"> </v>
      </c>
      <c r="D2534" s="5" t="str">
        <f>IF('[1]SAAD IJ'!I2535&lt;&gt;"",'[1]SAAD IJ'!I2535,"")</f>
        <v/>
      </c>
      <c r="E2534" s="5" t="str">
        <f>IF('[1]SAAD IJ'!J2535&lt;&gt;"",'[1]SAAD IJ'!J2535,"")</f>
        <v/>
      </c>
      <c r="F2534" s="4" t="str">
        <f>IF('[1]SAAD IJ'!L2535&lt;&gt;"",'[1]SAAD IJ'!L2535,"")</f>
        <v/>
      </c>
      <c r="G2534" s="4" t="str">
        <f>IF('[1]SAAD IJ'!M2535&lt;&gt;"",'[1]SAAD IJ'!M2535,"")</f>
        <v/>
      </c>
      <c r="H2534" s="4" t="str">
        <f>IF('[1]SAAD IJ'!N2535&lt;&gt;"",'[1]SAAD IJ'!N2535,"")</f>
        <v/>
      </c>
      <c r="I2534" s="4" t="str">
        <f>IF('[1]SAAD IJ'!R2535&lt;&gt;"",'[1]SAAD IJ'!R2535,"")</f>
        <v/>
      </c>
      <c r="J2534" s="4" t="str">
        <f>IF('[1]SAAD IJ'!T2535&lt;&gt;"",'[1]SAAD IJ'!T2535,"")</f>
        <v/>
      </c>
    </row>
    <row r="2535" spans="1:10" x14ac:dyDescent="0.2">
      <c r="A2535" s="4" t="str">
        <f>IF('[1]SAAD IJ'!A2536&lt;&gt;"",'[1]SAAD IJ'!A2536,"")</f>
        <v/>
      </c>
      <c r="B2535" s="4" t="str">
        <f>IF('[1]SAAD IJ'!B2536&lt;&gt;"",'[1]SAAD IJ'!B2536,"")</f>
        <v/>
      </c>
      <c r="C2535" s="4" t="str">
        <f>IF('[1]SAAD IJ'!E2536&amp;" "&amp;'[1]SAAD IJ'!F2536&lt;&gt;"",'[1]SAAD IJ'!E2536&amp;" "&amp;'[1]SAAD IJ'!F2536,"")</f>
        <v xml:space="preserve"> </v>
      </c>
      <c r="D2535" s="5" t="str">
        <f>IF('[1]SAAD IJ'!I2536&lt;&gt;"",'[1]SAAD IJ'!I2536,"")</f>
        <v/>
      </c>
      <c r="E2535" s="5" t="str">
        <f>IF('[1]SAAD IJ'!J2536&lt;&gt;"",'[1]SAAD IJ'!J2536,"")</f>
        <v/>
      </c>
      <c r="F2535" s="4" t="str">
        <f>IF('[1]SAAD IJ'!L2536&lt;&gt;"",'[1]SAAD IJ'!L2536,"")</f>
        <v/>
      </c>
      <c r="G2535" s="4" t="str">
        <f>IF('[1]SAAD IJ'!M2536&lt;&gt;"",'[1]SAAD IJ'!M2536,"")</f>
        <v/>
      </c>
      <c r="H2535" s="4" t="str">
        <f>IF('[1]SAAD IJ'!N2536&lt;&gt;"",'[1]SAAD IJ'!N2536,"")</f>
        <v/>
      </c>
      <c r="I2535" s="4" t="str">
        <f>IF('[1]SAAD IJ'!R2536&lt;&gt;"",'[1]SAAD IJ'!R2536,"")</f>
        <v/>
      </c>
      <c r="J2535" s="4" t="str">
        <f>IF('[1]SAAD IJ'!T2536&lt;&gt;"",'[1]SAAD IJ'!T2536,"")</f>
        <v/>
      </c>
    </row>
    <row r="2536" spans="1:10" x14ac:dyDescent="0.2">
      <c r="A2536" s="4" t="str">
        <f>IF('[1]SAAD IJ'!A2537&lt;&gt;"",'[1]SAAD IJ'!A2537,"")</f>
        <v/>
      </c>
      <c r="B2536" s="4" t="str">
        <f>IF('[1]SAAD IJ'!B2537&lt;&gt;"",'[1]SAAD IJ'!B2537,"")</f>
        <v/>
      </c>
      <c r="C2536" s="4" t="str">
        <f>IF('[1]SAAD IJ'!E2537&amp;" "&amp;'[1]SAAD IJ'!F2537&lt;&gt;"",'[1]SAAD IJ'!E2537&amp;" "&amp;'[1]SAAD IJ'!F2537,"")</f>
        <v xml:space="preserve"> </v>
      </c>
      <c r="D2536" s="5" t="str">
        <f>IF('[1]SAAD IJ'!I2537&lt;&gt;"",'[1]SAAD IJ'!I2537,"")</f>
        <v/>
      </c>
      <c r="E2536" s="5" t="str">
        <f>IF('[1]SAAD IJ'!J2537&lt;&gt;"",'[1]SAAD IJ'!J2537,"")</f>
        <v/>
      </c>
      <c r="F2536" s="4" t="str">
        <f>IF('[1]SAAD IJ'!L2537&lt;&gt;"",'[1]SAAD IJ'!L2537,"")</f>
        <v/>
      </c>
      <c r="G2536" s="4" t="str">
        <f>IF('[1]SAAD IJ'!M2537&lt;&gt;"",'[1]SAAD IJ'!M2537,"")</f>
        <v/>
      </c>
      <c r="H2536" s="4" t="str">
        <f>IF('[1]SAAD IJ'!N2537&lt;&gt;"",'[1]SAAD IJ'!N2537,"")</f>
        <v/>
      </c>
      <c r="I2536" s="4" t="str">
        <f>IF('[1]SAAD IJ'!R2537&lt;&gt;"",'[1]SAAD IJ'!R2537,"")</f>
        <v/>
      </c>
      <c r="J2536" s="4" t="str">
        <f>IF('[1]SAAD IJ'!T2537&lt;&gt;"",'[1]SAAD IJ'!T2537,"")</f>
        <v/>
      </c>
    </row>
    <row r="2537" spans="1:10" x14ac:dyDescent="0.2">
      <c r="A2537" s="4" t="str">
        <f>IF('[1]SAAD IJ'!A2538&lt;&gt;"",'[1]SAAD IJ'!A2538,"")</f>
        <v/>
      </c>
      <c r="B2537" s="4" t="str">
        <f>IF('[1]SAAD IJ'!B2538&lt;&gt;"",'[1]SAAD IJ'!B2538,"")</f>
        <v/>
      </c>
      <c r="C2537" s="4" t="str">
        <f>IF('[1]SAAD IJ'!E2538&amp;" "&amp;'[1]SAAD IJ'!F2538&lt;&gt;"",'[1]SAAD IJ'!E2538&amp;" "&amp;'[1]SAAD IJ'!F2538,"")</f>
        <v xml:space="preserve"> </v>
      </c>
      <c r="D2537" s="5" t="str">
        <f>IF('[1]SAAD IJ'!I2538&lt;&gt;"",'[1]SAAD IJ'!I2538,"")</f>
        <v/>
      </c>
      <c r="E2537" s="5" t="str">
        <f>IF('[1]SAAD IJ'!J2538&lt;&gt;"",'[1]SAAD IJ'!J2538,"")</f>
        <v/>
      </c>
      <c r="F2537" s="4" t="str">
        <f>IF('[1]SAAD IJ'!L2538&lt;&gt;"",'[1]SAAD IJ'!L2538,"")</f>
        <v/>
      </c>
      <c r="G2537" s="4" t="str">
        <f>IF('[1]SAAD IJ'!M2538&lt;&gt;"",'[1]SAAD IJ'!M2538,"")</f>
        <v/>
      </c>
      <c r="H2537" s="4" t="str">
        <f>IF('[1]SAAD IJ'!N2538&lt;&gt;"",'[1]SAAD IJ'!N2538,"")</f>
        <v/>
      </c>
      <c r="I2537" s="4" t="str">
        <f>IF('[1]SAAD IJ'!R2538&lt;&gt;"",'[1]SAAD IJ'!R2538,"")</f>
        <v/>
      </c>
      <c r="J2537" s="4" t="str">
        <f>IF('[1]SAAD IJ'!T2538&lt;&gt;"",'[1]SAAD IJ'!T2538,"")</f>
        <v/>
      </c>
    </row>
    <row r="2538" spans="1:10" x14ac:dyDescent="0.2">
      <c r="A2538" s="4" t="str">
        <f>IF('[1]SAAD IJ'!A2539&lt;&gt;"",'[1]SAAD IJ'!A2539,"")</f>
        <v/>
      </c>
      <c r="B2538" s="4" t="str">
        <f>IF('[1]SAAD IJ'!B2539&lt;&gt;"",'[1]SAAD IJ'!B2539,"")</f>
        <v/>
      </c>
      <c r="C2538" s="4" t="str">
        <f>IF('[1]SAAD IJ'!E2539&amp;" "&amp;'[1]SAAD IJ'!F2539&lt;&gt;"",'[1]SAAD IJ'!E2539&amp;" "&amp;'[1]SAAD IJ'!F2539,"")</f>
        <v xml:space="preserve"> </v>
      </c>
      <c r="D2538" s="5" t="str">
        <f>IF('[1]SAAD IJ'!I2539&lt;&gt;"",'[1]SAAD IJ'!I2539,"")</f>
        <v/>
      </c>
      <c r="E2538" s="5" t="str">
        <f>IF('[1]SAAD IJ'!J2539&lt;&gt;"",'[1]SAAD IJ'!J2539,"")</f>
        <v/>
      </c>
      <c r="F2538" s="4" t="str">
        <f>IF('[1]SAAD IJ'!L2539&lt;&gt;"",'[1]SAAD IJ'!L2539,"")</f>
        <v/>
      </c>
      <c r="G2538" s="4" t="str">
        <f>IF('[1]SAAD IJ'!M2539&lt;&gt;"",'[1]SAAD IJ'!M2539,"")</f>
        <v/>
      </c>
      <c r="H2538" s="4" t="str">
        <f>IF('[1]SAAD IJ'!N2539&lt;&gt;"",'[1]SAAD IJ'!N2539,"")</f>
        <v/>
      </c>
      <c r="I2538" s="4" t="str">
        <f>IF('[1]SAAD IJ'!R2539&lt;&gt;"",'[1]SAAD IJ'!R2539,"")</f>
        <v/>
      </c>
      <c r="J2538" s="4" t="str">
        <f>IF('[1]SAAD IJ'!T2539&lt;&gt;"",'[1]SAAD IJ'!T2539,"")</f>
        <v/>
      </c>
    </row>
    <row r="2539" spans="1:10" x14ac:dyDescent="0.2">
      <c r="A2539" s="4" t="str">
        <f>IF('[1]SAAD IJ'!A2540&lt;&gt;"",'[1]SAAD IJ'!A2540,"")</f>
        <v/>
      </c>
      <c r="B2539" s="4" t="str">
        <f>IF('[1]SAAD IJ'!B2540&lt;&gt;"",'[1]SAAD IJ'!B2540,"")</f>
        <v/>
      </c>
      <c r="C2539" s="4" t="str">
        <f>IF('[1]SAAD IJ'!E2540&amp;" "&amp;'[1]SAAD IJ'!F2540&lt;&gt;"",'[1]SAAD IJ'!E2540&amp;" "&amp;'[1]SAAD IJ'!F2540,"")</f>
        <v xml:space="preserve"> </v>
      </c>
      <c r="D2539" s="5" t="str">
        <f>IF('[1]SAAD IJ'!I2540&lt;&gt;"",'[1]SAAD IJ'!I2540,"")</f>
        <v/>
      </c>
      <c r="E2539" s="5" t="str">
        <f>IF('[1]SAAD IJ'!J2540&lt;&gt;"",'[1]SAAD IJ'!J2540,"")</f>
        <v/>
      </c>
      <c r="F2539" s="4" t="str">
        <f>IF('[1]SAAD IJ'!L2540&lt;&gt;"",'[1]SAAD IJ'!L2540,"")</f>
        <v/>
      </c>
      <c r="G2539" s="4" t="str">
        <f>IF('[1]SAAD IJ'!M2540&lt;&gt;"",'[1]SAAD IJ'!M2540,"")</f>
        <v/>
      </c>
      <c r="H2539" s="4" t="str">
        <f>IF('[1]SAAD IJ'!N2540&lt;&gt;"",'[1]SAAD IJ'!N2540,"")</f>
        <v/>
      </c>
      <c r="I2539" s="4" t="str">
        <f>IF('[1]SAAD IJ'!R2540&lt;&gt;"",'[1]SAAD IJ'!R2540,"")</f>
        <v/>
      </c>
      <c r="J2539" s="4" t="str">
        <f>IF('[1]SAAD IJ'!T2540&lt;&gt;"",'[1]SAAD IJ'!T2540,"")</f>
        <v/>
      </c>
    </row>
    <row r="2540" spans="1:10" x14ac:dyDescent="0.2">
      <c r="A2540" s="4" t="str">
        <f>IF('[1]SAAD IJ'!A2541&lt;&gt;"",'[1]SAAD IJ'!A2541,"")</f>
        <v/>
      </c>
      <c r="B2540" s="4" t="str">
        <f>IF('[1]SAAD IJ'!B2541&lt;&gt;"",'[1]SAAD IJ'!B2541,"")</f>
        <v/>
      </c>
      <c r="C2540" s="4" t="str">
        <f>IF('[1]SAAD IJ'!E2541&amp;" "&amp;'[1]SAAD IJ'!F2541&lt;&gt;"",'[1]SAAD IJ'!E2541&amp;" "&amp;'[1]SAAD IJ'!F2541,"")</f>
        <v xml:space="preserve"> </v>
      </c>
      <c r="D2540" s="5" t="str">
        <f>IF('[1]SAAD IJ'!I2541&lt;&gt;"",'[1]SAAD IJ'!I2541,"")</f>
        <v/>
      </c>
      <c r="E2540" s="5" t="str">
        <f>IF('[1]SAAD IJ'!J2541&lt;&gt;"",'[1]SAAD IJ'!J2541,"")</f>
        <v/>
      </c>
      <c r="F2540" s="4" t="str">
        <f>IF('[1]SAAD IJ'!L2541&lt;&gt;"",'[1]SAAD IJ'!L2541,"")</f>
        <v/>
      </c>
      <c r="G2540" s="4" t="str">
        <f>IF('[1]SAAD IJ'!M2541&lt;&gt;"",'[1]SAAD IJ'!M2541,"")</f>
        <v/>
      </c>
      <c r="H2540" s="4" t="str">
        <f>IF('[1]SAAD IJ'!N2541&lt;&gt;"",'[1]SAAD IJ'!N2541,"")</f>
        <v/>
      </c>
      <c r="I2540" s="4" t="str">
        <f>IF('[1]SAAD IJ'!R2541&lt;&gt;"",'[1]SAAD IJ'!R2541,"")</f>
        <v/>
      </c>
      <c r="J2540" s="4" t="str">
        <f>IF('[1]SAAD IJ'!T2541&lt;&gt;"",'[1]SAAD IJ'!T2541,"")</f>
        <v/>
      </c>
    </row>
    <row r="2541" spans="1:10" x14ac:dyDescent="0.2">
      <c r="A2541" s="4" t="str">
        <f>IF('[1]SAAD IJ'!A2542&lt;&gt;"",'[1]SAAD IJ'!A2542,"")</f>
        <v/>
      </c>
      <c r="B2541" s="4" t="str">
        <f>IF('[1]SAAD IJ'!B2542&lt;&gt;"",'[1]SAAD IJ'!B2542,"")</f>
        <v/>
      </c>
      <c r="C2541" s="4" t="str">
        <f>IF('[1]SAAD IJ'!E2542&amp;" "&amp;'[1]SAAD IJ'!F2542&lt;&gt;"",'[1]SAAD IJ'!E2542&amp;" "&amp;'[1]SAAD IJ'!F2542,"")</f>
        <v xml:space="preserve"> </v>
      </c>
      <c r="D2541" s="5" t="str">
        <f>IF('[1]SAAD IJ'!I2542&lt;&gt;"",'[1]SAAD IJ'!I2542,"")</f>
        <v/>
      </c>
      <c r="E2541" s="5" t="str">
        <f>IF('[1]SAAD IJ'!J2542&lt;&gt;"",'[1]SAAD IJ'!J2542,"")</f>
        <v/>
      </c>
      <c r="F2541" s="4" t="str">
        <f>IF('[1]SAAD IJ'!L2542&lt;&gt;"",'[1]SAAD IJ'!L2542,"")</f>
        <v/>
      </c>
      <c r="G2541" s="4" t="str">
        <f>IF('[1]SAAD IJ'!M2542&lt;&gt;"",'[1]SAAD IJ'!M2542,"")</f>
        <v/>
      </c>
      <c r="H2541" s="4" t="str">
        <f>IF('[1]SAAD IJ'!N2542&lt;&gt;"",'[1]SAAD IJ'!N2542,"")</f>
        <v/>
      </c>
      <c r="I2541" s="4" t="str">
        <f>IF('[1]SAAD IJ'!R2542&lt;&gt;"",'[1]SAAD IJ'!R2542,"")</f>
        <v/>
      </c>
      <c r="J2541" s="4" t="str">
        <f>IF('[1]SAAD IJ'!T2542&lt;&gt;"",'[1]SAAD IJ'!T2542,"")</f>
        <v/>
      </c>
    </row>
    <row r="2542" spans="1:10" x14ac:dyDescent="0.2">
      <c r="A2542" s="4" t="str">
        <f>IF('[1]SAAD IJ'!A2543&lt;&gt;"",'[1]SAAD IJ'!A2543,"")</f>
        <v/>
      </c>
      <c r="B2542" s="4" t="str">
        <f>IF('[1]SAAD IJ'!B2543&lt;&gt;"",'[1]SAAD IJ'!B2543,"")</f>
        <v/>
      </c>
      <c r="C2542" s="4" t="str">
        <f>IF('[1]SAAD IJ'!E2543&amp;" "&amp;'[1]SAAD IJ'!F2543&lt;&gt;"",'[1]SAAD IJ'!E2543&amp;" "&amp;'[1]SAAD IJ'!F2543,"")</f>
        <v xml:space="preserve"> </v>
      </c>
      <c r="D2542" s="5" t="str">
        <f>IF('[1]SAAD IJ'!I2543&lt;&gt;"",'[1]SAAD IJ'!I2543,"")</f>
        <v/>
      </c>
      <c r="E2542" s="5" t="str">
        <f>IF('[1]SAAD IJ'!J2543&lt;&gt;"",'[1]SAAD IJ'!J2543,"")</f>
        <v/>
      </c>
      <c r="F2542" s="4" t="str">
        <f>IF('[1]SAAD IJ'!L2543&lt;&gt;"",'[1]SAAD IJ'!L2543,"")</f>
        <v/>
      </c>
      <c r="G2542" s="4" t="str">
        <f>IF('[1]SAAD IJ'!M2543&lt;&gt;"",'[1]SAAD IJ'!M2543,"")</f>
        <v/>
      </c>
      <c r="H2542" s="4" t="str">
        <f>IF('[1]SAAD IJ'!N2543&lt;&gt;"",'[1]SAAD IJ'!N2543,"")</f>
        <v/>
      </c>
      <c r="I2542" s="4" t="str">
        <f>IF('[1]SAAD IJ'!R2543&lt;&gt;"",'[1]SAAD IJ'!R2543,"")</f>
        <v/>
      </c>
      <c r="J2542" s="4" t="str">
        <f>IF('[1]SAAD IJ'!T2543&lt;&gt;"",'[1]SAAD IJ'!T2543,"")</f>
        <v/>
      </c>
    </row>
    <row r="2543" spans="1:10" x14ac:dyDescent="0.2">
      <c r="A2543" s="4" t="str">
        <f>IF('[1]SAAD IJ'!A2544&lt;&gt;"",'[1]SAAD IJ'!A2544,"")</f>
        <v/>
      </c>
      <c r="B2543" s="4" t="str">
        <f>IF('[1]SAAD IJ'!B2544&lt;&gt;"",'[1]SAAD IJ'!B2544,"")</f>
        <v/>
      </c>
      <c r="C2543" s="4" t="str">
        <f>IF('[1]SAAD IJ'!E2544&amp;" "&amp;'[1]SAAD IJ'!F2544&lt;&gt;"",'[1]SAAD IJ'!E2544&amp;" "&amp;'[1]SAAD IJ'!F2544,"")</f>
        <v xml:space="preserve"> </v>
      </c>
      <c r="D2543" s="5" t="str">
        <f>IF('[1]SAAD IJ'!I2544&lt;&gt;"",'[1]SAAD IJ'!I2544,"")</f>
        <v/>
      </c>
      <c r="E2543" s="5" t="str">
        <f>IF('[1]SAAD IJ'!J2544&lt;&gt;"",'[1]SAAD IJ'!J2544,"")</f>
        <v/>
      </c>
      <c r="F2543" s="4" t="str">
        <f>IF('[1]SAAD IJ'!L2544&lt;&gt;"",'[1]SAAD IJ'!L2544,"")</f>
        <v/>
      </c>
      <c r="G2543" s="4" t="str">
        <f>IF('[1]SAAD IJ'!M2544&lt;&gt;"",'[1]SAAD IJ'!M2544,"")</f>
        <v/>
      </c>
      <c r="H2543" s="4" t="str">
        <f>IF('[1]SAAD IJ'!N2544&lt;&gt;"",'[1]SAAD IJ'!N2544,"")</f>
        <v/>
      </c>
      <c r="I2543" s="4" t="str">
        <f>IF('[1]SAAD IJ'!R2544&lt;&gt;"",'[1]SAAD IJ'!R2544,"")</f>
        <v/>
      </c>
      <c r="J2543" s="4" t="str">
        <f>IF('[1]SAAD IJ'!T2544&lt;&gt;"",'[1]SAAD IJ'!T2544,"")</f>
        <v/>
      </c>
    </row>
    <row r="2544" spans="1:10" x14ac:dyDescent="0.2">
      <c r="A2544" s="4" t="str">
        <f>IF('[1]SAAD IJ'!A2545&lt;&gt;"",'[1]SAAD IJ'!A2545,"")</f>
        <v/>
      </c>
      <c r="B2544" s="4" t="str">
        <f>IF('[1]SAAD IJ'!B2545&lt;&gt;"",'[1]SAAD IJ'!B2545,"")</f>
        <v/>
      </c>
      <c r="C2544" s="4" t="str">
        <f>IF('[1]SAAD IJ'!E2545&amp;" "&amp;'[1]SAAD IJ'!F2545&lt;&gt;"",'[1]SAAD IJ'!E2545&amp;" "&amp;'[1]SAAD IJ'!F2545,"")</f>
        <v xml:space="preserve"> </v>
      </c>
      <c r="D2544" s="5" t="str">
        <f>IF('[1]SAAD IJ'!I2545&lt;&gt;"",'[1]SAAD IJ'!I2545,"")</f>
        <v/>
      </c>
      <c r="E2544" s="5" t="str">
        <f>IF('[1]SAAD IJ'!J2545&lt;&gt;"",'[1]SAAD IJ'!J2545,"")</f>
        <v/>
      </c>
      <c r="F2544" s="4" t="str">
        <f>IF('[1]SAAD IJ'!L2545&lt;&gt;"",'[1]SAAD IJ'!L2545,"")</f>
        <v/>
      </c>
      <c r="G2544" s="4" t="str">
        <f>IF('[1]SAAD IJ'!M2545&lt;&gt;"",'[1]SAAD IJ'!M2545,"")</f>
        <v/>
      </c>
      <c r="H2544" s="4" t="str">
        <f>IF('[1]SAAD IJ'!N2545&lt;&gt;"",'[1]SAAD IJ'!N2545,"")</f>
        <v/>
      </c>
      <c r="I2544" s="4" t="str">
        <f>IF('[1]SAAD IJ'!R2545&lt;&gt;"",'[1]SAAD IJ'!R2545,"")</f>
        <v/>
      </c>
      <c r="J2544" s="4" t="str">
        <f>IF('[1]SAAD IJ'!T2545&lt;&gt;"",'[1]SAAD IJ'!T2545,"")</f>
        <v/>
      </c>
    </row>
    <row r="2545" spans="1:10" x14ac:dyDescent="0.2">
      <c r="A2545" s="4" t="str">
        <f>IF('[1]SAAD IJ'!A2546&lt;&gt;"",'[1]SAAD IJ'!A2546,"")</f>
        <v/>
      </c>
      <c r="B2545" s="4" t="str">
        <f>IF('[1]SAAD IJ'!B2546&lt;&gt;"",'[1]SAAD IJ'!B2546,"")</f>
        <v/>
      </c>
      <c r="C2545" s="4" t="str">
        <f>IF('[1]SAAD IJ'!E2546&amp;" "&amp;'[1]SAAD IJ'!F2546&lt;&gt;"",'[1]SAAD IJ'!E2546&amp;" "&amp;'[1]SAAD IJ'!F2546,"")</f>
        <v xml:space="preserve"> </v>
      </c>
      <c r="D2545" s="5" t="str">
        <f>IF('[1]SAAD IJ'!I2546&lt;&gt;"",'[1]SAAD IJ'!I2546,"")</f>
        <v/>
      </c>
      <c r="E2545" s="5" t="str">
        <f>IF('[1]SAAD IJ'!J2546&lt;&gt;"",'[1]SAAD IJ'!J2546,"")</f>
        <v/>
      </c>
      <c r="F2545" s="4" t="str">
        <f>IF('[1]SAAD IJ'!L2546&lt;&gt;"",'[1]SAAD IJ'!L2546,"")</f>
        <v/>
      </c>
      <c r="G2545" s="4" t="str">
        <f>IF('[1]SAAD IJ'!M2546&lt;&gt;"",'[1]SAAD IJ'!M2546,"")</f>
        <v/>
      </c>
      <c r="H2545" s="4" t="str">
        <f>IF('[1]SAAD IJ'!N2546&lt;&gt;"",'[1]SAAD IJ'!N2546,"")</f>
        <v/>
      </c>
      <c r="I2545" s="4" t="str">
        <f>IF('[1]SAAD IJ'!R2546&lt;&gt;"",'[1]SAAD IJ'!R2546,"")</f>
        <v/>
      </c>
      <c r="J2545" s="4" t="str">
        <f>IF('[1]SAAD IJ'!T2546&lt;&gt;"",'[1]SAAD IJ'!T2546,"")</f>
        <v/>
      </c>
    </row>
    <row r="2546" spans="1:10" x14ac:dyDescent="0.2">
      <c r="A2546" s="4" t="str">
        <f>IF('[1]SAAD IJ'!A2547&lt;&gt;"",'[1]SAAD IJ'!A2547,"")</f>
        <v/>
      </c>
      <c r="B2546" s="4" t="str">
        <f>IF('[1]SAAD IJ'!B2547&lt;&gt;"",'[1]SAAD IJ'!B2547,"")</f>
        <v/>
      </c>
      <c r="C2546" s="4" t="str">
        <f>IF('[1]SAAD IJ'!E2547&amp;" "&amp;'[1]SAAD IJ'!F2547&lt;&gt;"",'[1]SAAD IJ'!E2547&amp;" "&amp;'[1]SAAD IJ'!F2547,"")</f>
        <v xml:space="preserve"> </v>
      </c>
      <c r="D2546" s="5" t="str">
        <f>IF('[1]SAAD IJ'!I2547&lt;&gt;"",'[1]SAAD IJ'!I2547,"")</f>
        <v/>
      </c>
      <c r="E2546" s="5" t="str">
        <f>IF('[1]SAAD IJ'!J2547&lt;&gt;"",'[1]SAAD IJ'!J2547,"")</f>
        <v/>
      </c>
      <c r="F2546" s="4" t="str">
        <f>IF('[1]SAAD IJ'!L2547&lt;&gt;"",'[1]SAAD IJ'!L2547,"")</f>
        <v/>
      </c>
      <c r="G2546" s="4" t="str">
        <f>IF('[1]SAAD IJ'!M2547&lt;&gt;"",'[1]SAAD IJ'!M2547,"")</f>
        <v/>
      </c>
      <c r="H2546" s="4" t="str">
        <f>IF('[1]SAAD IJ'!N2547&lt;&gt;"",'[1]SAAD IJ'!N2547,"")</f>
        <v/>
      </c>
      <c r="I2546" s="4" t="str">
        <f>IF('[1]SAAD IJ'!R2547&lt;&gt;"",'[1]SAAD IJ'!R2547,"")</f>
        <v/>
      </c>
      <c r="J2546" s="4" t="str">
        <f>IF('[1]SAAD IJ'!T2547&lt;&gt;"",'[1]SAAD IJ'!T2547,"")</f>
        <v/>
      </c>
    </row>
    <row r="2547" spans="1:10" x14ac:dyDescent="0.2">
      <c r="A2547" s="4" t="str">
        <f>IF('[1]SAAD IJ'!A2548&lt;&gt;"",'[1]SAAD IJ'!A2548,"")</f>
        <v/>
      </c>
      <c r="B2547" s="4" t="str">
        <f>IF('[1]SAAD IJ'!B2548&lt;&gt;"",'[1]SAAD IJ'!B2548,"")</f>
        <v/>
      </c>
      <c r="C2547" s="4" t="str">
        <f>IF('[1]SAAD IJ'!E2548&amp;" "&amp;'[1]SAAD IJ'!F2548&lt;&gt;"",'[1]SAAD IJ'!E2548&amp;" "&amp;'[1]SAAD IJ'!F2548,"")</f>
        <v xml:space="preserve"> </v>
      </c>
      <c r="D2547" s="5" t="str">
        <f>IF('[1]SAAD IJ'!I2548&lt;&gt;"",'[1]SAAD IJ'!I2548,"")</f>
        <v/>
      </c>
      <c r="E2547" s="5" t="str">
        <f>IF('[1]SAAD IJ'!J2548&lt;&gt;"",'[1]SAAD IJ'!J2548,"")</f>
        <v/>
      </c>
      <c r="F2547" s="4" t="str">
        <f>IF('[1]SAAD IJ'!L2548&lt;&gt;"",'[1]SAAD IJ'!L2548,"")</f>
        <v/>
      </c>
      <c r="G2547" s="4" t="str">
        <f>IF('[1]SAAD IJ'!M2548&lt;&gt;"",'[1]SAAD IJ'!M2548,"")</f>
        <v/>
      </c>
      <c r="H2547" s="4" t="str">
        <f>IF('[1]SAAD IJ'!N2548&lt;&gt;"",'[1]SAAD IJ'!N2548,"")</f>
        <v/>
      </c>
      <c r="I2547" s="4" t="str">
        <f>IF('[1]SAAD IJ'!R2548&lt;&gt;"",'[1]SAAD IJ'!R2548,"")</f>
        <v/>
      </c>
      <c r="J2547" s="4" t="str">
        <f>IF('[1]SAAD IJ'!T2548&lt;&gt;"",'[1]SAAD IJ'!T2548,"")</f>
        <v/>
      </c>
    </row>
    <row r="2548" spans="1:10" x14ac:dyDescent="0.2">
      <c r="A2548" s="4" t="str">
        <f>IF('[1]SAAD IJ'!A2549&lt;&gt;"",'[1]SAAD IJ'!A2549,"")</f>
        <v/>
      </c>
      <c r="B2548" s="4" t="str">
        <f>IF('[1]SAAD IJ'!B2549&lt;&gt;"",'[1]SAAD IJ'!B2549,"")</f>
        <v/>
      </c>
      <c r="C2548" s="4" t="str">
        <f>IF('[1]SAAD IJ'!E2549&amp;" "&amp;'[1]SAAD IJ'!F2549&lt;&gt;"",'[1]SAAD IJ'!E2549&amp;" "&amp;'[1]SAAD IJ'!F2549,"")</f>
        <v xml:space="preserve"> </v>
      </c>
      <c r="D2548" s="5" t="str">
        <f>IF('[1]SAAD IJ'!I2549&lt;&gt;"",'[1]SAAD IJ'!I2549,"")</f>
        <v/>
      </c>
      <c r="E2548" s="5" t="str">
        <f>IF('[1]SAAD IJ'!J2549&lt;&gt;"",'[1]SAAD IJ'!J2549,"")</f>
        <v/>
      </c>
      <c r="F2548" s="4" t="str">
        <f>IF('[1]SAAD IJ'!L2549&lt;&gt;"",'[1]SAAD IJ'!L2549,"")</f>
        <v/>
      </c>
      <c r="G2548" s="4" t="str">
        <f>IF('[1]SAAD IJ'!M2549&lt;&gt;"",'[1]SAAD IJ'!M2549,"")</f>
        <v/>
      </c>
      <c r="H2548" s="4" t="str">
        <f>IF('[1]SAAD IJ'!N2549&lt;&gt;"",'[1]SAAD IJ'!N2549,"")</f>
        <v/>
      </c>
      <c r="I2548" s="4" t="str">
        <f>IF('[1]SAAD IJ'!R2549&lt;&gt;"",'[1]SAAD IJ'!R2549,"")</f>
        <v/>
      </c>
      <c r="J2548" s="4" t="str">
        <f>IF('[1]SAAD IJ'!T2549&lt;&gt;"",'[1]SAAD IJ'!T2549,"")</f>
        <v/>
      </c>
    </row>
    <row r="2549" spans="1:10" x14ac:dyDescent="0.2">
      <c r="A2549" s="4" t="str">
        <f>IF('[1]SAAD IJ'!A2550&lt;&gt;"",'[1]SAAD IJ'!A2550,"")</f>
        <v/>
      </c>
      <c r="B2549" s="4" t="str">
        <f>IF('[1]SAAD IJ'!B2550&lt;&gt;"",'[1]SAAD IJ'!B2550,"")</f>
        <v/>
      </c>
      <c r="C2549" s="4" t="str">
        <f>IF('[1]SAAD IJ'!E2550&amp;" "&amp;'[1]SAAD IJ'!F2550&lt;&gt;"",'[1]SAAD IJ'!E2550&amp;" "&amp;'[1]SAAD IJ'!F2550,"")</f>
        <v xml:space="preserve"> </v>
      </c>
      <c r="D2549" s="5" t="str">
        <f>IF('[1]SAAD IJ'!I2550&lt;&gt;"",'[1]SAAD IJ'!I2550,"")</f>
        <v/>
      </c>
      <c r="E2549" s="5" t="str">
        <f>IF('[1]SAAD IJ'!J2550&lt;&gt;"",'[1]SAAD IJ'!J2550,"")</f>
        <v/>
      </c>
      <c r="F2549" s="4" t="str">
        <f>IF('[1]SAAD IJ'!L2550&lt;&gt;"",'[1]SAAD IJ'!L2550,"")</f>
        <v/>
      </c>
      <c r="G2549" s="4" t="str">
        <f>IF('[1]SAAD IJ'!M2550&lt;&gt;"",'[1]SAAD IJ'!M2550,"")</f>
        <v/>
      </c>
      <c r="H2549" s="4" t="str">
        <f>IF('[1]SAAD IJ'!N2550&lt;&gt;"",'[1]SAAD IJ'!N2550,"")</f>
        <v/>
      </c>
      <c r="I2549" s="4" t="str">
        <f>IF('[1]SAAD IJ'!R2550&lt;&gt;"",'[1]SAAD IJ'!R2550,"")</f>
        <v/>
      </c>
      <c r="J2549" s="4" t="str">
        <f>IF('[1]SAAD IJ'!T2550&lt;&gt;"",'[1]SAAD IJ'!T2550,"")</f>
        <v/>
      </c>
    </row>
    <row r="2550" spans="1:10" x14ac:dyDescent="0.2">
      <c r="A2550" s="4" t="str">
        <f>IF('[1]SAAD IJ'!A2551&lt;&gt;"",'[1]SAAD IJ'!A2551,"")</f>
        <v/>
      </c>
      <c r="B2550" s="4" t="str">
        <f>IF('[1]SAAD IJ'!B2551&lt;&gt;"",'[1]SAAD IJ'!B2551,"")</f>
        <v/>
      </c>
      <c r="C2550" s="4" t="str">
        <f>IF('[1]SAAD IJ'!E2551&amp;" "&amp;'[1]SAAD IJ'!F2551&lt;&gt;"",'[1]SAAD IJ'!E2551&amp;" "&amp;'[1]SAAD IJ'!F2551,"")</f>
        <v xml:space="preserve"> </v>
      </c>
      <c r="D2550" s="5" t="str">
        <f>IF('[1]SAAD IJ'!I2551&lt;&gt;"",'[1]SAAD IJ'!I2551,"")</f>
        <v/>
      </c>
      <c r="E2550" s="5" t="str">
        <f>IF('[1]SAAD IJ'!J2551&lt;&gt;"",'[1]SAAD IJ'!J2551,"")</f>
        <v/>
      </c>
      <c r="F2550" s="4" t="str">
        <f>IF('[1]SAAD IJ'!L2551&lt;&gt;"",'[1]SAAD IJ'!L2551,"")</f>
        <v/>
      </c>
      <c r="G2550" s="4" t="str">
        <f>IF('[1]SAAD IJ'!M2551&lt;&gt;"",'[1]SAAD IJ'!M2551,"")</f>
        <v/>
      </c>
      <c r="H2550" s="4" t="str">
        <f>IF('[1]SAAD IJ'!N2551&lt;&gt;"",'[1]SAAD IJ'!N2551,"")</f>
        <v/>
      </c>
      <c r="I2550" s="4" t="str">
        <f>IF('[1]SAAD IJ'!R2551&lt;&gt;"",'[1]SAAD IJ'!R2551,"")</f>
        <v/>
      </c>
      <c r="J2550" s="4" t="str">
        <f>IF('[1]SAAD IJ'!T2551&lt;&gt;"",'[1]SAAD IJ'!T2551,"")</f>
        <v/>
      </c>
    </row>
    <row r="2551" spans="1:10" x14ac:dyDescent="0.2">
      <c r="A2551" s="4" t="str">
        <f>IF('[1]SAAD IJ'!A2552&lt;&gt;"",'[1]SAAD IJ'!A2552,"")</f>
        <v/>
      </c>
      <c r="B2551" s="4" t="str">
        <f>IF('[1]SAAD IJ'!B2552&lt;&gt;"",'[1]SAAD IJ'!B2552,"")</f>
        <v/>
      </c>
      <c r="C2551" s="4" t="str">
        <f>IF('[1]SAAD IJ'!E2552&amp;" "&amp;'[1]SAAD IJ'!F2552&lt;&gt;"",'[1]SAAD IJ'!E2552&amp;" "&amp;'[1]SAAD IJ'!F2552,"")</f>
        <v xml:space="preserve"> </v>
      </c>
      <c r="D2551" s="5" t="str">
        <f>IF('[1]SAAD IJ'!I2552&lt;&gt;"",'[1]SAAD IJ'!I2552,"")</f>
        <v/>
      </c>
      <c r="E2551" s="5" t="str">
        <f>IF('[1]SAAD IJ'!J2552&lt;&gt;"",'[1]SAAD IJ'!J2552,"")</f>
        <v/>
      </c>
      <c r="F2551" s="4" t="str">
        <f>IF('[1]SAAD IJ'!L2552&lt;&gt;"",'[1]SAAD IJ'!L2552,"")</f>
        <v/>
      </c>
      <c r="G2551" s="4" t="str">
        <f>IF('[1]SAAD IJ'!M2552&lt;&gt;"",'[1]SAAD IJ'!M2552,"")</f>
        <v/>
      </c>
      <c r="H2551" s="4" t="str">
        <f>IF('[1]SAAD IJ'!N2552&lt;&gt;"",'[1]SAAD IJ'!N2552,"")</f>
        <v/>
      </c>
      <c r="I2551" s="4" t="str">
        <f>IF('[1]SAAD IJ'!R2552&lt;&gt;"",'[1]SAAD IJ'!R2552,"")</f>
        <v/>
      </c>
      <c r="J2551" s="4" t="str">
        <f>IF('[1]SAAD IJ'!T2552&lt;&gt;"",'[1]SAAD IJ'!T2552,"")</f>
        <v/>
      </c>
    </row>
    <row r="2552" spans="1:10" x14ac:dyDescent="0.2">
      <c r="A2552" s="4" t="str">
        <f>IF('[1]SAAD IJ'!A2553&lt;&gt;"",'[1]SAAD IJ'!A2553,"")</f>
        <v/>
      </c>
      <c r="B2552" s="4" t="str">
        <f>IF('[1]SAAD IJ'!B2553&lt;&gt;"",'[1]SAAD IJ'!B2553,"")</f>
        <v/>
      </c>
      <c r="C2552" s="4" t="str">
        <f>IF('[1]SAAD IJ'!E2553&amp;" "&amp;'[1]SAAD IJ'!F2553&lt;&gt;"",'[1]SAAD IJ'!E2553&amp;" "&amp;'[1]SAAD IJ'!F2553,"")</f>
        <v xml:space="preserve"> </v>
      </c>
      <c r="D2552" s="5" t="str">
        <f>IF('[1]SAAD IJ'!I2553&lt;&gt;"",'[1]SAAD IJ'!I2553,"")</f>
        <v/>
      </c>
      <c r="E2552" s="5" t="str">
        <f>IF('[1]SAAD IJ'!J2553&lt;&gt;"",'[1]SAAD IJ'!J2553,"")</f>
        <v/>
      </c>
      <c r="F2552" s="4" t="str">
        <f>IF('[1]SAAD IJ'!L2553&lt;&gt;"",'[1]SAAD IJ'!L2553,"")</f>
        <v/>
      </c>
      <c r="G2552" s="4" t="str">
        <f>IF('[1]SAAD IJ'!M2553&lt;&gt;"",'[1]SAAD IJ'!M2553,"")</f>
        <v/>
      </c>
      <c r="H2552" s="4" t="str">
        <f>IF('[1]SAAD IJ'!N2553&lt;&gt;"",'[1]SAAD IJ'!N2553,"")</f>
        <v/>
      </c>
      <c r="I2552" s="4" t="str">
        <f>IF('[1]SAAD IJ'!R2553&lt;&gt;"",'[1]SAAD IJ'!R2553,"")</f>
        <v/>
      </c>
      <c r="J2552" s="4" t="str">
        <f>IF('[1]SAAD IJ'!T2553&lt;&gt;"",'[1]SAAD IJ'!T2553,"")</f>
        <v/>
      </c>
    </row>
    <row r="2553" spans="1:10" x14ac:dyDescent="0.2">
      <c r="A2553" s="4" t="str">
        <f>IF('[1]SAAD IJ'!A2554&lt;&gt;"",'[1]SAAD IJ'!A2554,"")</f>
        <v/>
      </c>
      <c r="B2553" s="4" t="str">
        <f>IF('[1]SAAD IJ'!B2554&lt;&gt;"",'[1]SAAD IJ'!B2554,"")</f>
        <v/>
      </c>
      <c r="C2553" s="4" t="str">
        <f>IF('[1]SAAD IJ'!E2554&amp;" "&amp;'[1]SAAD IJ'!F2554&lt;&gt;"",'[1]SAAD IJ'!E2554&amp;" "&amp;'[1]SAAD IJ'!F2554,"")</f>
        <v xml:space="preserve"> </v>
      </c>
      <c r="D2553" s="5" t="str">
        <f>IF('[1]SAAD IJ'!I2554&lt;&gt;"",'[1]SAAD IJ'!I2554,"")</f>
        <v/>
      </c>
      <c r="E2553" s="5" t="str">
        <f>IF('[1]SAAD IJ'!J2554&lt;&gt;"",'[1]SAAD IJ'!J2554,"")</f>
        <v/>
      </c>
      <c r="F2553" s="4" t="str">
        <f>IF('[1]SAAD IJ'!L2554&lt;&gt;"",'[1]SAAD IJ'!L2554,"")</f>
        <v/>
      </c>
      <c r="G2553" s="4" t="str">
        <f>IF('[1]SAAD IJ'!M2554&lt;&gt;"",'[1]SAAD IJ'!M2554,"")</f>
        <v/>
      </c>
      <c r="H2553" s="4" t="str">
        <f>IF('[1]SAAD IJ'!N2554&lt;&gt;"",'[1]SAAD IJ'!N2554,"")</f>
        <v/>
      </c>
      <c r="I2553" s="4" t="str">
        <f>IF('[1]SAAD IJ'!R2554&lt;&gt;"",'[1]SAAD IJ'!R2554,"")</f>
        <v/>
      </c>
      <c r="J2553" s="4" t="str">
        <f>IF('[1]SAAD IJ'!T2554&lt;&gt;"",'[1]SAAD IJ'!T2554,"")</f>
        <v/>
      </c>
    </row>
    <row r="2554" spans="1:10" x14ac:dyDescent="0.2">
      <c r="A2554" s="4" t="str">
        <f>IF('[1]SAAD IJ'!A2555&lt;&gt;"",'[1]SAAD IJ'!A2555,"")</f>
        <v/>
      </c>
      <c r="B2554" s="4" t="str">
        <f>IF('[1]SAAD IJ'!B2555&lt;&gt;"",'[1]SAAD IJ'!B2555,"")</f>
        <v/>
      </c>
      <c r="C2554" s="4" t="str">
        <f>IF('[1]SAAD IJ'!E2555&amp;" "&amp;'[1]SAAD IJ'!F2555&lt;&gt;"",'[1]SAAD IJ'!E2555&amp;" "&amp;'[1]SAAD IJ'!F2555,"")</f>
        <v xml:space="preserve"> </v>
      </c>
      <c r="D2554" s="5" t="str">
        <f>IF('[1]SAAD IJ'!I2555&lt;&gt;"",'[1]SAAD IJ'!I2555,"")</f>
        <v/>
      </c>
      <c r="E2554" s="5" t="str">
        <f>IF('[1]SAAD IJ'!J2555&lt;&gt;"",'[1]SAAD IJ'!J2555,"")</f>
        <v/>
      </c>
      <c r="F2554" s="4" t="str">
        <f>IF('[1]SAAD IJ'!L2555&lt;&gt;"",'[1]SAAD IJ'!L2555,"")</f>
        <v/>
      </c>
      <c r="G2554" s="4" t="str">
        <f>IF('[1]SAAD IJ'!M2555&lt;&gt;"",'[1]SAAD IJ'!M2555,"")</f>
        <v/>
      </c>
      <c r="H2554" s="4" t="str">
        <f>IF('[1]SAAD IJ'!N2555&lt;&gt;"",'[1]SAAD IJ'!N2555,"")</f>
        <v/>
      </c>
      <c r="I2554" s="4" t="str">
        <f>IF('[1]SAAD IJ'!R2555&lt;&gt;"",'[1]SAAD IJ'!R2555,"")</f>
        <v/>
      </c>
      <c r="J2554" s="4" t="str">
        <f>IF('[1]SAAD IJ'!T2555&lt;&gt;"",'[1]SAAD IJ'!T2555,"")</f>
        <v/>
      </c>
    </row>
    <row r="2555" spans="1:10" x14ac:dyDescent="0.2">
      <c r="A2555" s="4" t="str">
        <f>IF('[1]SAAD IJ'!A2556&lt;&gt;"",'[1]SAAD IJ'!A2556,"")</f>
        <v/>
      </c>
      <c r="B2555" s="4" t="str">
        <f>IF('[1]SAAD IJ'!B2556&lt;&gt;"",'[1]SAAD IJ'!B2556,"")</f>
        <v/>
      </c>
      <c r="C2555" s="4" t="str">
        <f>IF('[1]SAAD IJ'!E2556&amp;" "&amp;'[1]SAAD IJ'!F2556&lt;&gt;"",'[1]SAAD IJ'!E2556&amp;" "&amp;'[1]SAAD IJ'!F2556,"")</f>
        <v xml:space="preserve"> </v>
      </c>
      <c r="D2555" s="5" t="str">
        <f>IF('[1]SAAD IJ'!I2556&lt;&gt;"",'[1]SAAD IJ'!I2556,"")</f>
        <v/>
      </c>
      <c r="E2555" s="5" t="str">
        <f>IF('[1]SAAD IJ'!J2556&lt;&gt;"",'[1]SAAD IJ'!J2556,"")</f>
        <v/>
      </c>
      <c r="F2555" s="4" t="str">
        <f>IF('[1]SAAD IJ'!L2556&lt;&gt;"",'[1]SAAD IJ'!L2556,"")</f>
        <v/>
      </c>
      <c r="G2555" s="4" t="str">
        <f>IF('[1]SAAD IJ'!M2556&lt;&gt;"",'[1]SAAD IJ'!M2556,"")</f>
        <v/>
      </c>
      <c r="H2555" s="4" t="str">
        <f>IF('[1]SAAD IJ'!N2556&lt;&gt;"",'[1]SAAD IJ'!N2556,"")</f>
        <v/>
      </c>
      <c r="I2555" s="4" t="str">
        <f>IF('[1]SAAD IJ'!R2556&lt;&gt;"",'[1]SAAD IJ'!R2556,"")</f>
        <v/>
      </c>
      <c r="J2555" s="4" t="str">
        <f>IF('[1]SAAD IJ'!T2556&lt;&gt;"",'[1]SAAD IJ'!T2556,"")</f>
        <v/>
      </c>
    </row>
    <row r="2556" spans="1:10" x14ac:dyDescent="0.2">
      <c r="A2556" s="4" t="str">
        <f>IF('[1]SAAD IJ'!A2557&lt;&gt;"",'[1]SAAD IJ'!A2557,"")</f>
        <v/>
      </c>
      <c r="B2556" s="4" t="str">
        <f>IF('[1]SAAD IJ'!B2557&lt;&gt;"",'[1]SAAD IJ'!B2557,"")</f>
        <v/>
      </c>
      <c r="C2556" s="4" t="str">
        <f>IF('[1]SAAD IJ'!E2557&amp;" "&amp;'[1]SAAD IJ'!F2557&lt;&gt;"",'[1]SAAD IJ'!E2557&amp;" "&amp;'[1]SAAD IJ'!F2557,"")</f>
        <v xml:space="preserve"> </v>
      </c>
      <c r="D2556" s="5" t="str">
        <f>IF('[1]SAAD IJ'!I2557&lt;&gt;"",'[1]SAAD IJ'!I2557,"")</f>
        <v/>
      </c>
      <c r="E2556" s="5" t="str">
        <f>IF('[1]SAAD IJ'!J2557&lt;&gt;"",'[1]SAAD IJ'!J2557,"")</f>
        <v/>
      </c>
      <c r="F2556" s="4" t="str">
        <f>IF('[1]SAAD IJ'!L2557&lt;&gt;"",'[1]SAAD IJ'!L2557,"")</f>
        <v/>
      </c>
      <c r="G2556" s="4" t="str">
        <f>IF('[1]SAAD IJ'!M2557&lt;&gt;"",'[1]SAAD IJ'!M2557,"")</f>
        <v/>
      </c>
      <c r="H2556" s="4" t="str">
        <f>IF('[1]SAAD IJ'!N2557&lt;&gt;"",'[1]SAAD IJ'!N2557,"")</f>
        <v/>
      </c>
      <c r="I2556" s="4" t="str">
        <f>IF('[1]SAAD IJ'!R2557&lt;&gt;"",'[1]SAAD IJ'!R2557,"")</f>
        <v/>
      </c>
      <c r="J2556" s="4" t="str">
        <f>IF('[1]SAAD IJ'!T2557&lt;&gt;"",'[1]SAAD IJ'!T2557,"")</f>
        <v/>
      </c>
    </row>
    <row r="2557" spans="1:10" x14ac:dyDescent="0.2">
      <c r="A2557" s="4" t="str">
        <f>IF('[1]SAAD IJ'!A2558&lt;&gt;"",'[1]SAAD IJ'!A2558,"")</f>
        <v/>
      </c>
      <c r="B2557" s="4" t="str">
        <f>IF('[1]SAAD IJ'!B2558&lt;&gt;"",'[1]SAAD IJ'!B2558,"")</f>
        <v/>
      </c>
      <c r="C2557" s="4" t="str">
        <f>IF('[1]SAAD IJ'!E2558&amp;" "&amp;'[1]SAAD IJ'!F2558&lt;&gt;"",'[1]SAAD IJ'!E2558&amp;" "&amp;'[1]SAAD IJ'!F2558,"")</f>
        <v xml:space="preserve"> </v>
      </c>
      <c r="D2557" s="5" t="str">
        <f>IF('[1]SAAD IJ'!I2558&lt;&gt;"",'[1]SAAD IJ'!I2558,"")</f>
        <v/>
      </c>
      <c r="E2557" s="5" t="str">
        <f>IF('[1]SAAD IJ'!J2558&lt;&gt;"",'[1]SAAD IJ'!J2558,"")</f>
        <v/>
      </c>
      <c r="F2557" s="4" t="str">
        <f>IF('[1]SAAD IJ'!L2558&lt;&gt;"",'[1]SAAD IJ'!L2558,"")</f>
        <v/>
      </c>
      <c r="G2557" s="4" t="str">
        <f>IF('[1]SAAD IJ'!M2558&lt;&gt;"",'[1]SAAD IJ'!M2558,"")</f>
        <v/>
      </c>
      <c r="H2557" s="4" t="str">
        <f>IF('[1]SAAD IJ'!N2558&lt;&gt;"",'[1]SAAD IJ'!N2558,"")</f>
        <v/>
      </c>
      <c r="I2557" s="4" t="str">
        <f>IF('[1]SAAD IJ'!R2558&lt;&gt;"",'[1]SAAD IJ'!R2558,"")</f>
        <v/>
      </c>
      <c r="J2557" s="4" t="str">
        <f>IF('[1]SAAD IJ'!T2558&lt;&gt;"",'[1]SAAD IJ'!T2558,"")</f>
        <v/>
      </c>
    </row>
    <row r="2558" spans="1:10" x14ac:dyDescent="0.2">
      <c r="A2558" s="4" t="str">
        <f>IF('[1]SAAD IJ'!A2559&lt;&gt;"",'[1]SAAD IJ'!A2559,"")</f>
        <v/>
      </c>
      <c r="B2558" s="4" t="str">
        <f>IF('[1]SAAD IJ'!B2559&lt;&gt;"",'[1]SAAD IJ'!B2559,"")</f>
        <v/>
      </c>
      <c r="C2558" s="4" t="str">
        <f>IF('[1]SAAD IJ'!E2559&amp;" "&amp;'[1]SAAD IJ'!F2559&lt;&gt;"",'[1]SAAD IJ'!E2559&amp;" "&amp;'[1]SAAD IJ'!F2559,"")</f>
        <v xml:space="preserve"> </v>
      </c>
      <c r="D2558" s="5" t="str">
        <f>IF('[1]SAAD IJ'!I2559&lt;&gt;"",'[1]SAAD IJ'!I2559,"")</f>
        <v/>
      </c>
      <c r="E2558" s="5" t="str">
        <f>IF('[1]SAAD IJ'!J2559&lt;&gt;"",'[1]SAAD IJ'!J2559,"")</f>
        <v/>
      </c>
      <c r="F2558" s="4" t="str">
        <f>IF('[1]SAAD IJ'!L2559&lt;&gt;"",'[1]SAAD IJ'!L2559,"")</f>
        <v/>
      </c>
      <c r="G2558" s="4" t="str">
        <f>IF('[1]SAAD IJ'!M2559&lt;&gt;"",'[1]SAAD IJ'!M2559,"")</f>
        <v/>
      </c>
      <c r="H2558" s="4" t="str">
        <f>IF('[1]SAAD IJ'!N2559&lt;&gt;"",'[1]SAAD IJ'!N2559,"")</f>
        <v/>
      </c>
      <c r="I2558" s="4" t="str">
        <f>IF('[1]SAAD IJ'!R2559&lt;&gt;"",'[1]SAAD IJ'!R2559,"")</f>
        <v/>
      </c>
      <c r="J2558" s="4" t="str">
        <f>IF('[1]SAAD IJ'!T2559&lt;&gt;"",'[1]SAAD IJ'!T2559,"")</f>
        <v/>
      </c>
    </row>
    <row r="2559" spans="1:10" x14ac:dyDescent="0.2">
      <c r="A2559" s="4" t="str">
        <f>IF('[1]SAAD IJ'!A2560&lt;&gt;"",'[1]SAAD IJ'!A2560,"")</f>
        <v/>
      </c>
      <c r="B2559" s="4" t="str">
        <f>IF('[1]SAAD IJ'!B2560&lt;&gt;"",'[1]SAAD IJ'!B2560,"")</f>
        <v/>
      </c>
      <c r="C2559" s="4" t="str">
        <f>IF('[1]SAAD IJ'!E2560&amp;" "&amp;'[1]SAAD IJ'!F2560&lt;&gt;"",'[1]SAAD IJ'!E2560&amp;" "&amp;'[1]SAAD IJ'!F2560,"")</f>
        <v xml:space="preserve"> </v>
      </c>
      <c r="D2559" s="5" t="str">
        <f>IF('[1]SAAD IJ'!I2560&lt;&gt;"",'[1]SAAD IJ'!I2560,"")</f>
        <v/>
      </c>
      <c r="E2559" s="5" t="str">
        <f>IF('[1]SAAD IJ'!J2560&lt;&gt;"",'[1]SAAD IJ'!J2560,"")</f>
        <v/>
      </c>
      <c r="F2559" s="4" t="str">
        <f>IF('[1]SAAD IJ'!L2560&lt;&gt;"",'[1]SAAD IJ'!L2560,"")</f>
        <v/>
      </c>
      <c r="G2559" s="4" t="str">
        <f>IF('[1]SAAD IJ'!M2560&lt;&gt;"",'[1]SAAD IJ'!M2560,"")</f>
        <v/>
      </c>
      <c r="H2559" s="4" t="str">
        <f>IF('[1]SAAD IJ'!N2560&lt;&gt;"",'[1]SAAD IJ'!N2560,"")</f>
        <v/>
      </c>
      <c r="I2559" s="4" t="str">
        <f>IF('[1]SAAD IJ'!R2560&lt;&gt;"",'[1]SAAD IJ'!R2560,"")</f>
        <v/>
      </c>
      <c r="J2559" s="4" t="str">
        <f>IF('[1]SAAD IJ'!T2560&lt;&gt;"",'[1]SAAD IJ'!T2560,"")</f>
        <v/>
      </c>
    </row>
    <row r="2560" spans="1:10" x14ac:dyDescent="0.2">
      <c r="A2560" s="4" t="str">
        <f>IF('[1]SAAD IJ'!A2561&lt;&gt;"",'[1]SAAD IJ'!A2561,"")</f>
        <v/>
      </c>
      <c r="B2560" s="4" t="str">
        <f>IF('[1]SAAD IJ'!B2561&lt;&gt;"",'[1]SAAD IJ'!B2561,"")</f>
        <v/>
      </c>
      <c r="C2560" s="4" t="str">
        <f>IF('[1]SAAD IJ'!E2561&amp;" "&amp;'[1]SAAD IJ'!F2561&lt;&gt;"",'[1]SAAD IJ'!E2561&amp;" "&amp;'[1]SAAD IJ'!F2561,"")</f>
        <v xml:space="preserve"> </v>
      </c>
      <c r="D2560" s="5" t="str">
        <f>IF('[1]SAAD IJ'!I2561&lt;&gt;"",'[1]SAAD IJ'!I2561,"")</f>
        <v/>
      </c>
      <c r="E2560" s="5" t="str">
        <f>IF('[1]SAAD IJ'!J2561&lt;&gt;"",'[1]SAAD IJ'!J2561,"")</f>
        <v/>
      </c>
      <c r="F2560" s="4" t="str">
        <f>IF('[1]SAAD IJ'!L2561&lt;&gt;"",'[1]SAAD IJ'!L2561,"")</f>
        <v/>
      </c>
      <c r="G2560" s="4" t="str">
        <f>IF('[1]SAAD IJ'!M2561&lt;&gt;"",'[1]SAAD IJ'!M2561,"")</f>
        <v/>
      </c>
      <c r="H2560" s="4" t="str">
        <f>IF('[1]SAAD IJ'!N2561&lt;&gt;"",'[1]SAAD IJ'!N2561,"")</f>
        <v/>
      </c>
      <c r="I2560" s="4" t="str">
        <f>IF('[1]SAAD IJ'!R2561&lt;&gt;"",'[1]SAAD IJ'!R2561,"")</f>
        <v/>
      </c>
      <c r="J2560" s="4" t="str">
        <f>IF('[1]SAAD IJ'!T2561&lt;&gt;"",'[1]SAAD IJ'!T2561,"")</f>
        <v/>
      </c>
    </row>
    <row r="2561" spans="1:10" x14ac:dyDescent="0.2">
      <c r="A2561" s="4" t="str">
        <f>IF('[1]SAAD IJ'!A2562&lt;&gt;"",'[1]SAAD IJ'!A2562,"")</f>
        <v/>
      </c>
      <c r="B2561" s="4" t="str">
        <f>IF('[1]SAAD IJ'!B2562&lt;&gt;"",'[1]SAAD IJ'!B2562,"")</f>
        <v/>
      </c>
      <c r="C2561" s="4" t="str">
        <f>IF('[1]SAAD IJ'!E2562&amp;" "&amp;'[1]SAAD IJ'!F2562&lt;&gt;"",'[1]SAAD IJ'!E2562&amp;" "&amp;'[1]SAAD IJ'!F2562,"")</f>
        <v xml:space="preserve"> </v>
      </c>
      <c r="D2561" s="5" t="str">
        <f>IF('[1]SAAD IJ'!I2562&lt;&gt;"",'[1]SAAD IJ'!I2562,"")</f>
        <v/>
      </c>
      <c r="E2561" s="5" t="str">
        <f>IF('[1]SAAD IJ'!J2562&lt;&gt;"",'[1]SAAD IJ'!J2562,"")</f>
        <v/>
      </c>
      <c r="F2561" s="4" t="str">
        <f>IF('[1]SAAD IJ'!L2562&lt;&gt;"",'[1]SAAD IJ'!L2562,"")</f>
        <v/>
      </c>
      <c r="G2561" s="4" t="str">
        <f>IF('[1]SAAD IJ'!M2562&lt;&gt;"",'[1]SAAD IJ'!M2562,"")</f>
        <v/>
      </c>
      <c r="H2561" s="4" t="str">
        <f>IF('[1]SAAD IJ'!N2562&lt;&gt;"",'[1]SAAD IJ'!N2562,"")</f>
        <v/>
      </c>
      <c r="I2561" s="4" t="str">
        <f>IF('[1]SAAD IJ'!R2562&lt;&gt;"",'[1]SAAD IJ'!R2562,"")</f>
        <v/>
      </c>
      <c r="J2561" s="4" t="str">
        <f>IF('[1]SAAD IJ'!T2562&lt;&gt;"",'[1]SAAD IJ'!T2562,"")</f>
        <v/>
      </c>
    </row>
    <row r="2562" spans="1:10" x14ac:dyDescent="0.2">
      <c r="A2562" s="4" t="str">
        <f>IF('[1]SAAD IJ'!A2563&lt;&gt;"",'[1]SAAD IJ'!A2563,"")</f>
        <v/>
      </c>
      <c r="B2562" s="4" t="str">
        <f>IF('[1]SAAD IJ'!B2563&lt;&gt;"",'[1]SAAD IJ'!B2563,"")</f>
        <v/>
      </c>
      <c r="C2562" s="4" t="str">
        <f>IF('[1]SAAD IJ'!E2563&amp;" "&amp;'[1]SAAD IJ'!F2563&lt;&gt;"",'[1]SAAD IJ'!E2563&amp;" "&amp;'[1]SAAD IJ'!F2563,"")</f>
        <v xml:space="preserve"> </v>
      </c>
      <c r="D2562" s="5" t="str">
        <f>IF('[1]SAAD IJ'!I2563&lt;&gt;"",'[1]SAAD IJ'!I2563,"")</f>
        <v/>
      </c>
      <c r="E2562" s="5" t="str">
        <f>IF('[1]SAAD IJ'!J2563&lt;&gt;"",'[1]SAAD IJ'!J2563,"")</f>
        <v/>
      </c>
      <c r="F2562" s="4" t="str">
        <f>IF('[1]SAAD IJ'!L2563&lt;&gt;"",'[1]SAAD IJ'!L2563,"")</f>
        <v/>
      </c>
      <c r="G2562" s="4" t="str">
        <f>IF('[1]SAAD IJ'!M2563&lt;&gt;"",'[1]SAAD IJ'!M2563,"")</f>
        <v/>
      </c>
      <c r="H2562" s="4" t="str">
        <f>IF('[1]SAAD IJ'!N2563&lt;&gt;"",'[1]SAAD IJ'!N2563,"")</f>
        <v/>
      </c>
      <c r="I2562" s="4" t="str">
        <f>IF('[1]SAAD IJ'!R2563&lt;&gt;"",'[1]SAAD IJ'!R2563,"")</f>
        <v/>
      </c>
      <c r="J2562" s="4" t="str">
        <f>IF('[1]SAAD IJ'!T2563&lt;&gt;"",'[1]SAAD IJ'!T2563,"")</f>
        <v/>
      </c>
    </row>
    <row r="2563" spans="1:10" x14ac:dyDescent="0.2">
      <c r="A2563" s="4" t="str">
        <f>IF('[1]SAAD IJ'!A2564&lt;&gt;"",'[1]SAAD IJ'!A2564,"")</f>
        <v/>
      </c>
      <c r="B2563" s="4" t="str">
        <f>IF('[1]SAAD IJ'!B2564&lt;&gt;"",'[1]SAAD IJ'!B2564,"")</f>
        <v/>
      </c>
      <c r="C2563" s="4" t="str">
        <f>IF('[1]SAAD IJ'!E2564&amp;" "&amp;'[1]SAAD IJ'!F2564&lt;&gt;"",'[1]SAAD IJ'!E2564&amp;" "&amp;'[1]SAAD IJ'!F2564,"")</f>
        <v xml:space="preserve"> </v>
      </c>
      <c r="D2563" s="5" t="str">
        <f>IF('[1]SAAD IJ'!I2564&lt;&gt;"",'[1]SAAD IJ'!I2564,"")</f>
        <v/>
      </c>
      <c r="E2563" s="5" t="str">
        <f>IF('[1]SAAD IJ'!J2564&lt;&gt;"",'[1]SAAD IJ'!J2564,"")</f>
        <v/>
      </c>
      <c r="F2563" s="4" t="str">
        <f>IF('[1]SAAD IJ'!L2564&lt;&gt;"",'[1]SAAD IJ'!L2564,"")</f>
        <v/>
      </c>
      <c r="G2563" s="4" t="str">
        <f>IF('[1]SAAD IJ'!M2564&lt;&gt;"",'[1]SAAD IJ'!M2564,"")</f>
        <v/>
      </c>
      <c r="H2563" s="4" t="str">
        <f>IF('[1]SAAD IJ'!N2564&lt;&gt;"",'[1]SAAD IJ'!N2564,"")</f>
        <v/>
      </c>
      <c r="I2563" s="4" t="str">
        <f>IF('[1]SAAD IJ'!R2564&lt;&gt;"",'[1]SAAD IJ'!R2564,"")</f>
        <v/>
      </c>
      <c r="J2563" s="4" t="str">
        <f>IF('[1]SAAD IJ'!T2564&lt;&gt;"",'[1]SAAD IJ'!T2564,"")</f>
        <v/>
      </c>
    </row>
    <row r="2564" spans="1:10" x14ac:dyDescent="0.2">
      <c r="A2564" s="4" t="str">
        <f>IF('[1]SAAD IJ'!A2565&lt;&gt;"",'[1]SAAD IJ'!A2565,"")</f>
        <v/>
      </c>
      <c r="B2564" s="4" t="str">
        <f>IF('[1]SAAD IJ'!B2565&lt;&gt;"",'[1]SAAD IJ'!B2565,"")</f>
        <v/>
      </c>
      <c r="C2564" s="4" t="str">
        <f>IF('[1]SAAD IJ'!E2565&amp;" "&amp;'[1]SAAD IJ'!F2565&lt;&gt;"",'[1]SAAD IJ'!E2565&amp;" "&amp;'[1]SAAD IJ'!F2565,"")</f>
        <v xml:space="preserve"> </v>
      </c>
      <c r="D2564" s="5" t="str">
        <f>IF('[1]SAAD IJ'!I2565&lt;&gt;"",'[1]SAAD IJ'!I2565,"")</f>
        <v/>
      </c>
      <c r="E2564" s="5" t="str">
        <f>IF('[1]SAAD IJ'!J2565&lt;&gt;"",'[1]SAAD IJ'!J2565,"")</f>
        <v/>
      </c>
      <c r="F2564" s="4" t="str">
        <f>IF('[1]SAAD IJ'!L2565&lt;&gt;"",'[1]SAAD IJ'!L2565,"")</f>
        <v/>
      </c>
      <c r="G2564" s="4" t="str">
        <f>IF('[1]SAAD IJ'!M2565&lt;&gt;"",'[1]SAAD IJ'!M2565,"")</f>
        <v/>
      </c>
      <c r="H2564" s="4" t="str">
        <f>IF('[1]SAAD IJ'!N2565&lt;&gt;"",'[1]SAAD IJ'!N2565,"")</f>
        <v/>
      </c>
      <c r="I2564" s="4" t="str">
        <f>IF('[1]SAAD IJ'!R2565&lt;&gt;"",'[1]SAAD IJ'!R2565,"")</f>
        <v/>
      </c>
      <c r="J2564" s="4" t="str">
        <f>IF('[1]SAAD IJ'!T2565&lt;&gt;"",'[1]SAAD IJ'!T2565,"")</f>
        <v/>
      </c>
    </row>
    <row r="2565" spans="1:10" x14ac:dyDescent="0.2">
      <c r="A2565" s="4" t="str">
        <f>IF('[1]SAAD IJ'!A2566&lt;&gt;"",'[1]SAAD IJ'!A2566,"")</f>
        <v/>
      </c>
      <c r="B2565" s="4" t="str">
        <f>IF('[1]SAAD IJ'!B2566&lt;&gt;"",'[1]SAAD IJ'!B2566,"")</f>
        <v/>
      </c>
      <c r="C2565" s="4" t="str">
        <f>IF('[1]SAAD IJ'!E2566&amp;" "&amp;'[1]SAAD IJ'!F2566&lt;&gt;"",'[1]SAAD IJ'!E2566&amp;" "&amp;'[1]SAAD IJ'!F2566,"")</f>
        <v xml:space="preserve"> </v>
      </c>
      <c r="D2565" s="5" t="str">
        <f>IF('[1]SAAD IJ'!I2566&lt;&gt;"",'[1]SAAD IJ'!I2566,"")</f>
        <v/>
      </c>
      <c r="E2565" s="5" t="str">
        <f>IF('[1]SAAD IJ'!J2566&lt;&gt;"",'[1]SAAD IJ'!J2566,"")</f>
        <v/>
      </c>
      <c r="F2565" s="4" t="str">
        <f>IF('[1]SAAD IJ'!L2566&lt;&gt;"",'[1]SAAD IJ'!L2566,"")</f>
        <v/>
      </c>
      <c r="G2565" s="4" t="str">
        <f>IF('[1]SAAD IJ'!M2566&lt;&gt;"",'[1]SAAD IJ'!M2566,"")</f>
        <v/>
      </c>
      <c r="H2565" s="4" t="str">
        <f>IF('[1]SAAD IJ'!N2566&lt;&gt;"",'[1]SAAD IJ'!N2566,"")</f>
        <v/>
      </c>
      <c r="I2565" s="4" t="str">
        <f>IF('[1]SAAD IJ'!R2566&lt;&gt;"",'[1]SAAD IJ'!R2566,"")</f>
        <v/>
      </c>
      <c r="J2565" s="4" t="str">
        <f>IF('[1]SAAD IJ'!T2566&lt;&gt;"",'[1]SAAD IJ'!T2566,"")</f>
        <v/>
      </c>
    </row>
    <row r="2566" spans="1:10" x14ac:dyDescent="0.2">
      <c r="A2566" s="4" t="str">
        <f>IF('[1]SAAD IJ'!A2567&lt;&gt;"",'[1]SAAD IJ'!A2567,"")</f>
        <v/>
      </c>
      <c r="B2566" s="4" t="str">
        <f>IF('[1]SAAD IJ'!B2567&lt;&gt;"",'[1]SAAD IJ'!B2567,"")</f>
        <v/>
      </c>
      <c r="C2566" s="4" t="str">
        <f>IF('[1]SAAD IJ'!E2567&amp;" "&amp;'[1]SAAD IJ'!F2567&lt;&gt;"",'[1]SAAD IJ'!E2567&amp;" "&amp;'[1]SAAD IJ'!F2567,"")</f>
        <v xml:space="preserve"> </v>
      </c>
      <c r="D2566" s="5" t="str">
        <f>IF('[1]SAAD IJ'!I2567&lt;&gt;"",'[1]SAAD IJ'!I2567,"")</f>
        <v/>
      </c>
      <c r="E2566" s="5" t="str">
        <f>IF('[1]SAAD IJ'!J2567&lt;&gt;"",'[1]SAAD IJ'!J2567,"")</f>
        <v/>
      </c>
      <c r="F2566" s="4" t="str">
        <f>IF('[1]SAAD IJ'!L2567&lt;&gt;"",'[1]SAAD IJ'!L2567,"")</f>
        <v/>
      </c>
      <c r="G2566" s="4" t="str">
        <f>IF('[1]SAAD IJ'!M2567&lt;&gt;"",'[1]SAAD IJ'!M2567,"")</f>
        <v/>
      </c>
      <c r="H2566" s="4" t="str">
        <f>IF('[1]SAAD IJ'!N2567&lt;&gt;"",'[1]SAAD IJ'!N2567,"")</f>
        <v/>
      </c>
      <c r="I2566" s="4" t="str">
        <f>IF('[1]SAAD IJ'!R2567&lt;&gt;"",'[1]SAAD IJ'!R2567,"")</f>
        <v/>
      </c>
      <c r="J2566" s="4" t="str">
        <f>IF('[1]SAAD IJ'!T2567&lt;&gt;"",'[1]SAAD IJ'!T2567,"")</f>
        <v/>
      </c>
    </row>
    <row r="2567" spans="1:10" x14ac:dyDescent="0.2">
      <c r="A2567" s="4" t="str">
        <f>IF('[1]SAAD IJ'!A2568&lt;&gt;"",'[1]SAAD IJ'!A2568,"")</f>
        <v/>
      </c>
      <c r="B2567" s="4" t="str">
        <f>IF('[1]SAAD IJ'!B2568&lt;&gt;"",'[1]SAAD IJ'!B2568,"")</f>
        <v/>
      </c>
      <c r="C2567" s="4" t="str">
        <f>IF('[1]SAAD IJ'!E2568&amp;" "&amp;'[1]SAAD IJ'!F2568&lt;&gt;"",'[1]SAAD IJ'!E2568&amp;" "&amp;'[1]SAAD IJ'!F2568,"")</f>
        <v xml:space="preserve"> </v>
      </c>
      <c r="D2567" s="5" t="str">
        <f>IF('[1]SAAD IJ'!I2568&lt;&gt;"",'[1]SAAD IJ'!I2568,"")</f>
        <v/>
      </c>
      <c r="E2567" s="5" t="str">
        <f>IF('[1]SAAD IJ'!J2568&lt;&gt;"",'[1]SAAD IJ'!J2568,"")</f>
        <v/>
      </c>
      <c r="F2567" s="4" t="str">
        <f>IF('[1]SAAD IJ'!L2568&lt;&gt;"",'[1]SAAD IJ'!L2568,"")</f>
        <v/>
      </c>
      <c r="G2567" s="4" t="str">
        <f>IF('[1]SAAD IJ'!M2568&lt;&gt;"",'[1]SAAD IJ'!M2568,"")</f>
        <v/>
      </c>
      <c r="H2567" s="4" t="str">
        <f>IF('[1]SAAD IJ'!N2568&lt;&gt;"",'[1]SAAD IJ'!N2568,"")</f>
        <v/>
      </c>
      <c r="I2567" s="4" t="str">
        <f>IF('[1]SAAD IJ'!R2568&lt;&gt;"",'[1]SAAD IJ'!R2568,"")</f>
        <v/>
      </c>
      <c r="J2567" s="4" t="str">
        <f>IF('[1]SAAD IJ'!T2568&lt;&gt;"",'[1]SAAD IJ'!T2568,"")</f>
        <v/>
      </c>
    </row>
    <row r="2568" spans="1:10" x14ac:dyDescent="0.2">
      <c r="A2568" s="4" t="str">
        <f>IF('[1]SAAD IJ'!A2569&lt;&gt;"",'[1]SAAD IJ'!A2569,"")</f>
        <v/>
      </c>
      <c r="B2568" s="4" t="str">
        <f>IF('[1]SAAD IJ'!B2569&lt;&gt;"",'[1]SAAD IJ'!B2569,"")</f>
        <v/>
      </c>
      <c r="C2568" s="4" t="str">
        <f>IF('[1]SAAD IJ'!E2569&amp;" "&amp;'[1]SAAD IJ'!F2569&lt;&gt;"",'[1]SAAD IJ'!E2569&amp;" "&amp;'[1]SAAD IJ'!F2569,"")</f>
        <v xml:space="preserve"> </v>
      </c>
      <c r="D2568" s="5" t="str">
        <f>IF('[1]SAAD IJ'!I2569&lt;&gt;"",'[1]SAAD IJ'!I2569,"")</f>
        <v/>
      </c>
      <c r="E2568" s="5" t="str">
        <f>IF('[1]SAAD IJ'!J2569&lt;&gt;"",'[1]SAAD IJ'!J2569,"")</f>
        <v/>
      </c>
      <c r="F2568" s="4" t="str">
        <f>IF('[1]SAAD IJ'!L2569&lt;&gt;"",'[1]SAAD IJ'!L2569,"")</f>
        <v/>
      </c>
      <c r="G2568" s="4" t="str">
        <f>IF('[1]SAAD IJ'!M2569&lt;&gt;"",'[1]SAAD IJ'!M2569,"")</f>
        <v/>
      </c>
      <c r="H2568" s="4" t="str">
        <f>IF('[1]SAAD IJ'!N2569&lt;&gt;"",'[1]SAAD IJ'!N2569,"")</f>
        <v/>
      </c>
      <c r="I2568" s="4" t="str">
        <f>IF('[1]SAAD IJ'!R2569&lt;&gt;"",'[1]SAAD IJ'!R2569,"")</f>
        <v/>
      </c>
      <c r="J2568" s="4" t="str">
        <f>IF('[1]SAAD IJ'!T2569&lt;&gt;"",'[1]SAAD IJ'!T2569,"")</f>
        <v/>
      </c>
    </row>
    <row r="2569" spans="1:10" x14ac:dyDescent="0.2">
      <c r="A2569" s="4" t="str">
        <f>IF('[1]SAAD IJ'!A2570&lt;&gt;"",'[1]SAAD IJ'!A2570,"")</f>
        <v/>
      </c>
      <c r="B2569" s="4" t="str">
        <f>IF('[1]SAAD IJ'!B2570&lt;&gt;"",'[1]SAAD IJ'!B2570,"")</f>
        <v/>
      </c>
      <c r="C2569" s="4" t="str">
        <f>IF('[1]SAAD IJ'!E2570&amp;" "&amp;'[1]SAAD IJ'!F2570&lt;&gt;"",'[1]SAAD IJ'!E2570&amp;" "&amp;'[1]SAAD IJ'!F2570,"")</f>
        <v xml:space="preserve"> </v>
      </c>
      <c r="D2569" s="5" t="str">
        <f>IF('[1]SAAD IJ'!I2570&lt;&gt;"",'[1]SAAD IJ'!I2570,"")</f>
        <v/>
      </c>
      <c r="E2569" s="5" t="str">
        <f>IF('[1]SAAD IJ'!J2570&lt;&gt;"",'[1]SAAD IJ'!J2570,"")</f>
        <v/>
      </c>
      <c r="F2569" s="4" t="str">
        <f>IF('[1]SAAD IJ'!L2570&lt;&gt;"",'[1]SAAD IJ'!L2570,"")</f>
        <v/>
      </c>
      <c r="G2569" s="4" t="str">
        <f>IF('[1]SAAD IJ'!M2570&lt;&gt;"",'[1]SAAD IJ'!M2570,"")</f>
        <v/>
      </c>
      <c r="H2569" s="4" t="str">
        <f>IF('[1]SAAD IJ'!N2570&lt;&gt;"",'[1]SAAD IJ'!N2570,"")</f>
        <v/>
      </c>
      <c r="I2569" s="4" t="str">
        <f>IF('[1]SAAD IJ'!R2570&lt;&gt;"",'[1]SAAD IJ'!R2570,"")</f>
        <v/>
      </c>
      <c r="J2569" s="4" t="str">
        <f>IF('[1]SAAD IJ'!T2570&lt;&gt;"",'[1]SAAD IJ'!T2570,"")</f>
        <v/>
      </c>
    </row>
    <row r="2570" spans="1:10" x14ac:dyDescent="0.2">
      <c r="A2570" s="4" t="str">
        <f>IF('[1]SAAD IJ'!A2571&lt;&gt;"",'[1]SAAD IJ'!A2571,"")</f>
        <v/>
      </c>
      <c r="B2570" s="4" t="str">
        <f>IF('[1]SAAD IJ'!B2571&lt;&gt;"",'[1]SAAD IJ'!B2571,"")</f>
        <v/>
      </c>
      <c r="C2570" s="4" t="str">
        <f>IF('[1]SAAD IJ'!E2571&amp;" "&amp;'[1]SAAD IJ'!F2571&lt;&gt;"",'[1]SAAD IJ'!E2571&amp;" "&amp;'[1]SAAD IJ'!F2571,"")</f>
        <v xml:space="preserve"> </v>
      </c>
      <c r="D2570" s="5" t="str">
        <f>IF('[1]SAAD IJ'!I2571&lt;&gt;"",'[1]SAAD IJ'!I2571,"")</f>
        <v/>
      </c>
      <c r="E2570" s="5" t="str">
        <f>IF('[1]SAAD IJ'!J2571&lt;&gt;"",'[1]SAAD IJ'!J2571,"")</f>
        <v/>
      </c>
      <c r="F2570" s="4" t="str">
        <f>IF('[1]SAAD IJ'!L2571&lt;&gt;"",'[1]SAAD IJ'!L2571,"")</f>
        <v/>
      </c>
      <c r="G2570" s="4" t="str">
        <f>IF('[1]SAAD IJ'!M2571&lt;&gt;"",'[1]SAAD IJ'!M2571,"")</f>
        <v/>
      </c>
      <c r="H2570" s="4" t="str">
        <f>IF('[1]SAAD IJ'!N2571&lt;&gt;"",'[1]SAAD IJ'!N2571,"")</f>
        <v/>
      </c>
      <c r="I2570" s="4" t="str">
        <f>IF('[1]SAAD IJ'!R2571&lt;&gt;"",'[1]SAAD IJ'!R2571,"")</f>
        <v/>
      </c>
      <c r="J2570" s="4" t="str">
        <f>IF('[1]SAAD IJ'!T2571&lt;&gt;"",'[1]SAAD IJ'!T2571,"")</f>
        <v/>
      </c>
    </row>
    <row r="2571" spans="1:10" x14ac:dyDescent="0.2">
      <c r="A2571" s="4" t="str">
        <f>IF('[1]SAAD IJ'!A2572&lt;&gt;"",'[1]SAAD IJ'!A2572,"")</f>
        <v/>
      </c>
      <c r="B2571" s="4" t="str">
        <f>IF('[1]SAAD IJ'!B2572&lt;&gt;"",'[1]SAAD IJ'!B2572,"")</f>
        <v/>
      </c>
      <c r="C2571" s="4" t="str">
        <f>IF('[1]SAAD IJ'!E2572&amp;" "&amp;'[1]SAAD IJ'!F2572&lt;&gt;"",'[1]SAAD IJ'!E2572&amp;" "&amp;'[1]SAAD IJ'!F2572,"")</f>
        <v xml:space="preserve"> </v>
      </c>
      <c r="D2571" s="5" t="str">
        <f>IF('[1]SAAD IJ'!I2572&lt;&gt;"",'[1]SAAD IJ'!I2572,"")</f>
        <v/>
      </c>
      <c r="E2571" s="5" t="str">
        <f>IF('[1]SAAD IJ'!J2572&lt;&gt;"",'[1]SAAD IJ'!J2572,"")</f>
        <v/>
      </c>
      <c r="F2571" s="4" t="str">
        <f>IF('[1]SAAD IJ'!L2572&lt;&gt;"",'[1]SAAD IJ'!L2572,"")</f>
        <v/>
      </c>
      <c r="G2571" s="4" t="str">
        <f>IF('[1]SAAD IJ'!M2572&lt;&gt;"",'[1]SAAD IJ'!M2572,"")</f>
        <v/>
      </c>
      <c r="H2571" s="4" t="str">
        <f>IF('[1]SAAD IJ'!N2572&lt;&gt;"",'[1]SAAD IJ'!N2572,"")</f>
        <v/>
      </c>
      <c r="I2571" s="4" t="str">
        <f>IF('[1]SAAD IJ'!R2572&lt;&gt;"",'[1]SAAD IJ'!R2572,"")</f>
        <v/>
      </c>
      <c r="J2571" s="4" t="str">
        <f>IF('[1]SAAD IJ'!T2572&lt;&gt;"",'[1]SAAD IJ'!T2572,"")</f>
        <v/>
      </c>
    </row>
    <row r="2572" spans="1:10" x14ac:dyDescent="0.2">
      <c r="A2572" s="4" t="str">
        <f>IF('[1]SAAD IJ'!A2573&lt;&gt;"",'[1]SAAD IJ'!A2573,"")</f>
        <v/>
      </c>
      <c r="B2572" s="4" t="str">
        <f>IF('[1]SAAD IJ'!B2573&lt;&gt;"",'[1]SAAD IJ'!B2573,"")</f>
        <v/>
      </c>
      <c r="C2572" s="4" t="str">
        <f>IF('[1]SAAD IJ'!E2573&amp;" "&amp;'[1]SAAD IJ'!F2573&lt;&gt;"",'[1]SAAD IJ'!E2573&amp;" "&amp;'[1]SAAD IJ'!F2573,"")</f>
        <v xml:space="preserve"> </v>
      </c>
      <c r="D2572" s="5" t="str">
        <f>IF('[1]SAAD IJ'!I2573&lt;&gt;"",'[1]SAAD IJ'!I2573,"")</f>
        <v/>
      </c>
      <c r="E2572" s="5" t="str">
        <f>IF('[1]SAAD IJ'!J2573&lt;&gt;"",'[1]SAAD IJ'!J2573,"")</f>
        <v/>
      </c>
      <c r="F2572" s="4" t="str">
        <f>IF('[1]SAAD IJ'!L2573&lt;&gt;"",'[1]SAAD IJ'!L2573,"")</f>
        <v/>
      </c>
      <c r="G2572" s="4" t="str">
        <f>IF('[1]SAAD IJ'!M2573&lt;&gt;"",'[1]SAAD IJ'!M2573,"")</f>
        <v/>
      </c>
      <c r="H2572" s="4" t="str">
        <f>IF('[1]SAAD IJ'!N2573&lt;&gt;"",'[1]SAAD IJ'!N2573,"")</f>
        <v/>
      </c>
      <c r="I2572" s="4" t="str">
        <f>IF('[1]SAAD IJ'!R2573&lt;&gt;"",'[1]SAAD IJ'!R2573,"")</f>
        <v/>
      </c>
      <c r="J2572" s="4" t="str">
        <f>IF('[1]SAAD IJ'!T2573&lt;&gt;"",'[1]SAAD IJ'!T2573,"")</f>
        <v/>
      </c>
    </row>
    <row r="2573" spans="1:10" x14ac:dyDescent="0.2">
      <c r="A2573" s="4" t="str">
        <f>IF('[1]SAAD IJ'!A2574&lt;&gt;"",'[1]SAAD IJ'!A2574,"")</f>
        <v/>
      </c>
      <c r="B2573" s="4" t="str">
        <f>IF('[1]SAAD IJ'!B2574&lt;&gt;"",'[1]SAAD IJ'!B2574,"")</f>
        <v/>
      </c>
      <c r="C2573" s="4" t="str">
        <f>IF('[1]SAAD IJ'!E2574&amp;" "&amp;'[1]SAAD IJ'!F2574&lt;&gt;"",'[1]SAAD IJ'!E2574&amp;" "&amp;'[1]SAAD IJ'!F2574,"")</f>
        <v xml:space="preserve"> </v>
      </c>
      <c r="D2573" s="5" t="str">
        <f>IF('[1]SAAD IJ'!I2574&lt;&gt;"",'[1]SAAD IJ'!I2574,"")</f>
        <v/>
      </c>
      <c r="E2573" s="5" t="str">
        <f>IF('[1]SAAD IJ'!J2574&lt;&gt;"",'[1]SAAD IJ'!J2574,"")</f>
        <v/>
      </c>
      <c r="F2573" s="4" t="str">
        <f>IF('[1]SAAD IJ'!L2574&lt;&gt;"",'[1]SAAD IJ'!L2574,"")</f>
        <v/>
      </c>
      <c r="G2573" s="4" t="str">
        <f>IF('[1]SAAD IJ'!M2574&lt;&gt;"",'[1]SAAD IJ'!M2574,"")</f>
        <v/>
      </c>
      <c r="H2573" s="4" t="str">
        <f>IF('[1]SAAD IJ'!N2574&lt;&gt;"",'[1]SAAD IJ'!N2574,"")</f>
        <v/>
      </c>
      <c r="I2573" s="4" t="str">
        <f>IF('[1]SAAD IJ'!R2574&lt;&gt;"",'[1]SAAD IJ'!R2574,"")</f>
        <v/>
      </c>
      <c r="J2573" s="4" t="str">
        <f>IF('[1]SAAD IJ'!T2574&lt;&gt;"",'[1]SAAD IJ'!T2574,"")</f>
        <v/>
      </c>
    </row>
    <row r="2574" spans="1:10" x14ac:dyDescent="0.2">
      <c r="A2574" s="4" t="str">
        <f>IF('[1]SAAD IJ'!A2575&lt;&gt;"",'[1]SAAD IJ'!A2575,"")</f>
        <v/>
      </c>
      <c r="B2574" s="4" t="str">
        <f>IF('[1]SAAD IJ'!B2575&lt;&gt;"",'[1]SAAD IJ'!B2575,"")</f>
        <v/>
      </c>
      <c r="C2574" s="4" t="str">
        <f>IF('[1]SAAD IJ'!E2575&amp;" "&amp;'[1]SAAD IJ'!F2575&lt;&gt;"",'[1]SAAD IJ'!E2575&amp;" "&amp;'[1]SAAD IJ'!F2575,"")</f>
        <v xml:space="preserve"> </v>
      </c>
      <c r="D2574" s="5" t="str">
        <f>IF('[1]SAAD IJ'!I2575&lt;&gt;"",'[1]SAAD IJ'!I2575,"")</f>
        <v/>
      </c>
      <c r="E2574" s="5" t="str">
        <f>IF('[1]SAAD IJ'!J2575&lt;&gt;"",'[1]SAAD IJ'!J2575,"")</f>
        <v/>
      </c>
      <c r="F2574" s="4" t="str">
        <f>IF('[1]SAAD IJ'!L2575&lt;&gt;"",'[1]SAAD IJ'!L2575,"")</f>
        <v/>
      </c>
      <c r="G2574" s="4" t="str">
        <f>IF('[1]SAAD IJ'!M2575&lt;&gt;"",'[1]SAAD IJ'!M2575,"")</f>
        <v/>
      </c>
      <c r="H2574" s="4" t="str">
        <f>IF('[1]SAAD IJ'!N2575&lt;&gt;"",'[1]SAAD IJ'!N2575,"")</f>
        <v/>
      </c>
      <c r="I2574" s="4" t="str">
        <f>IF('[1]SAAD IJ'!R2575&lt;&gt;"",'[1]SAAD IJ'!R2575,"")</f>
        <v/>
      </c>
      <c r="J2574" s="4" t="str">
        <f>IF('[1]SAAD IJ'!T2575&lt;&gt;"",'[1]SAAD IJ'!T2575,"")</f>
        <v/>
      </c>
    </row>
    <row r="2575" spans="1:10" x14ac:dyDescent="0.2">
      <c r="A2575" s="4" t="str">
        <f>IF('[1]SAAD IJ'!A2576&lt;&gt;"",'[1]SAAD IJ'!A2576,"")</f>
        <v/>
      </c>
      <c r="B2575" s="4" t="str">
        <f>IF('[1]SAAD IJ'!B2576&lt;&gt;"",'[1]SAAD IJ'!B2576,"")</f>
        <v/>
      </c>
      <c r="C2575" s="4" t="str">
        <f>IF('[1]SAAD IJ'!E2576&amp;" "&amp;'[1]SAAD IJ'!F2576&lt;&gt;"",'[1]SAAD IJ'!E2576&amp;" "&amp;'[1]SAAD IJ'!F2576,"")</f>
        <v xml:space="preserve"> </v>
      </c>
      <c r="D2575" s="5" t="str">
        <f>IF('[1]SAAD IJ'!I2576&lt;&gt;"",'[1]SAAD IJ'!I2576,"")</f>
        <v/>
      </c>
      <c r="E2575" s="5" t="str">
        <f>IF('[1]SAAD IJ'!J2576&lt;&gt;"",'[1]SAAD IJ'!J2576,"")</f>
        <v/>
      </c>
      <c r="F2575" s="4" t="str">
        <f>IF('[1]SAAD IJ'!L2576&lt;&gt;"",'[1]SAAD IJ'!L2576,"")</f>
        <v/>
      </c>
      <c r="G2575" s="4" t="str">
        <f>IF('[1]SAAD IJ'!M2576&lt;&gt;"",'[1]SAAD IJ'!M2576,"")</f>
        <v/>
      </c>
      <c r="H2575" s="4" t="str">
        <f>IF('[1]SAAD IJ'!N2576&lt;&gt;"",'[1]SAAD IJ'!N2576,"")</f>
        <v/>
      </c>
      <c r="I2575" s="4" t="str">
        <f>IF('[1]SAAD IJ'!R2576&lt;&gt;"",'[1]SAAD IJ'!R2576,"")</f>
        <v/>
      </c>
      <c r="J2575" s="4" t="str">
        <f>IF('[1]SAAD IJ'!T2576&lt;&gt;"",'[1]SAAD IJ'!T2576,"")</f>
        <v/>
      </c>
    </row>
    <row r="2576" spans="1:10" x14ac:dyDescent="0.2">
      <c r="A2576" s="4" t="str">
        <f>IF('[1]SAAD IJ'!A2577&lt;&gt;"",'[1]SAAD IJ'!A2577,"")</f>
        <v/>
      </c>
      <c r="B2576" s="4" t="str">
        <f>IF('[1]SAAD IJ'!B2577&lt;&gt;"",'[1]SAAD IJ'!B2577,"")</f>
        <v/>
      </c>
      <c r="C2576" s="4" t="str">
        <f>IF('[1]SAAD IJ'!E2577&amp;" "&amp;'[1]SAAD IJ'!F2577&lt;&gt;"",'[1]SAAD IJ'!E2577&amp;" "&amp;'[1]SAAD IJ'!F2577,"")</f>
        <v xml:space="preserve"> </v>
      </c>
      <c r="D2576" s="5" t="str">
        <f>IF('[1]SAAD IJ'!I2577&lt;&gt;"",'[1]SAAD IJ'!I2577,"")</f>
        <v/>
      </c>
      <c r="E2576" s="5" t="str">
        <f>IF('[1]SAAD IJ'!J2577&lt;&gt;"",'[1]SAAD IJ'!J2577,"")</f>
        <v/>
      </c>
      <c r="F2576" s="4" t="str">
        <f>IF('[1]SAAD IJ'!L2577&lt;&gt;"",'[1]SAAD IJ'!L2577,"")</f>
        <v/>
      </c>
      <c r="G2576" s="4" t="str">
        <f>IF('[1]SAAD IJ'!M2577&lt;&gt;"",'[1]SAAD IJ'!M2577,"")</f>
        <v/>
      </c>
      <c r="H2576" s="4" t="str">
        <f>IF('[1]SAAD IJ'!N2577&lt;&gt;"",'[1]SAAD IJ'!N2577,"")</f>
        <v/>
      </c>
      <c r="I2576" s="4" t="str">
        <f>IF('[1]SAAD IJ'!R2577&lt;&gt;"",'[1]SAAD IJ'!R2577,"")</f>
        <v/>
      </c>
      <c r="J2576" s="4" t="str">
        <f>IF('[1]SAAD IJ'!T2577&lt;&gt;"",'[1]SAAD IJ'!T2577,"")</f>
        <v/>
      </c>
    </row>
    <row r="2577" spans="1:10" x14ac:dyDescent="0.2">
      <c r="A2577" s="4" t="str">
        <f>IF('[1]SAAD IJ'!A2578&lt;&gt;"",'[1]SAAD IJ'!A2578,"")</f>
        <v/>
      </c>
      <c r="B2577" s="4" t="str">
        <f>IF('[1]SAAD IJ'!B2578&lt;&gt;"",'[1]SAAD IJ'!B2578,"")</f>
        <v/>
      </c>
      <c r="C2577" s="4" t="str">
        <f>IF('[1]SAAD IJ'!E2578&amp;" "&amp;'[1]SAAD IJ'!F2578&lt;&gt;"",'[1]SAAD IJ'!E2578&amp;" "&amp;'[1]SAAD IJ'!F2578,"")</f>
        <v xml:space="preserve"> </v>
      </c>
      <c r="D2577" s="5" t="str">
        <f>IF('[1]SAAD IJ'!I2578&lt;&gt;"",'[1]SAAD IJ'!I2578,"")</f>
        <v/>
      </c>
      <c r="E2577" s="5" t="str">
        <f>IF('[1]SAAD IJ'!J2578&lt;&gt;"",'[1]SAAD IJ'!J2578,"")</f>
        <v/>
      </c>
      <c r="F2577" s="4" t="str">
        <f>IF('[1]SAAD IJ'!L2578&lt;&gt;"",'[1]SAAD IJ'!L2578,"")</f>
        <v/>
      </c>
      <c r="G2577" s="4" t="str">
        <f>IF('[1]SAAD IJ'!M2578&lt;&gt;"",'[1]SAAD IJ'!M2578,"")</f>
        <v/>
      </c>
      <c r="H2577" s="4" t="str">
        <f>IF('[1]SAAD IJ'!N2578&lt;&gt;"",'[1]SAAD IJ'!N2578,"")</f>
        <v/>
      </c>
      <c r="I2577" s="4" t="str">
        <f>IF('[1]SAAD IJ'!R2578&lt;&gt;"",'[1]SAAD IJ'!R2578,"")</f>
        <v/>
      </c>
      <c r="J2577" s="4" t="str">
        <f>IF('[1]SAAD IJ'!T2578&lt;&gt;"",'[1]SAAD IJ'!T2578,"")</f>
        <v/>
      </c>
    </row>
    <row r="2578" spans="1:10" x14ac:dyDescent="0.2">
      <c r="A2578" s="4" t="str">
        <f>IF('[1]SAAD IJ'!A2579&lt;&gt;"",'[1]SAAD IJ'!A2579,"")</f>
        <v/>
      </c>
      <c r="B2578" s="4" t="str">
        <f>IF('[1]SAAD IJ'!B2579&lt;&gt;"",'[1]SAAD IJ'!B2579,"")</f>
        <v/>
      </c>
      <c r="C2578" s="4" t="str">
        <f>IF('[1]SAAD IJ'!E2579&amp;" "&amp;'[1]SAAD IJ'!F2579&lt;&gt;"",'[1]SAAD IJ'!E2579&amp;" "&amp;'[1]SAAD IJ'!F2579,"")</f>
        <v xml:space="preserve"> </v>
      </c>
      <c r="D2578" s="5" t="str">
        <f>IF('[1]SAAD IJ'!I2579&lt;&gt;"",'[1]SAAD IJ'!I2579,"")</f>
        <v/>
      </c>
      <c r="E2578" s="5" t="str">
        <f>IF('[1]SAAD IJ'!J2579&lt;&gt;"",'[1]SAAD IJ'!J2579,"")</f>
        <v/>
      </c>
      <c r="F2578" s="4" t="str">
        <f>IF('[1]SAAD IJ'!L2579&lt;&gt;"",'[1]SAAD IJ'!L2579,"")</f>
        <v/>
      </c>
      <c r="G2578" s="4" t="str">
        <f>IF('[1]SAAD IJ'!M2579&lt;&gt;"",'[1]SAAD IJ'!M2579,"")</f>
        <v/>
      </c>
      <c r="H2578" s="4" t="str">
        <f>IF('[1]SAAD IJ'!N2579&lt;&gt;"",'[1]SAAD IJ'!N2579,"")</f>
        <v/>
      </c>
      <c r="I2578" s="4" t="str">
        <f>IF('[1]SAAD IJ'!R2579&lt;&gt;"",'[1]SAAD IJ'!R2579,"")</f>
        <v/>
      </c>
      <c r="J2578" s="4" t="str">
        <f>IF('[1]SAAD IJ'!T2579&lt;&gt;"",'[1]SAAD IJ'!T2579,"")</f>
        <v/>
      </c>
    </row>
    <row r="2579" spans="1:10" x14ac:dyDescent="0.2">
      <c r="A2579" s="4" t="str">
        <f>IF('[1]SAAD IJ'!A2580&lt;&gt;"",'[1]SAAD IJ'!A2580,"")</f>
        <v/>
      </c>
      <c r="B2579" s="4" t="str">
        <f>IF('[1]SAAD IJ'!B2580&lt;&gt;"",'[1]SAAD IJ'!B2580,"")</f>
        <v/>
      </c>
      <c r="C2579" s="4" t="str">
        <f>IF('[1]SAAD IJ'!E2580&amp;" "&amp;'[1]SAAD IJ'!F2580&lt;&gt;"",'[1]SAAD IJ'!E2580&amp;" "&amp;'[1]SAAD IJ'!F2580,"")</f>
        <v xml:space="preserve"> </v>
      </c>
      <c r="D2579" s="5" t="str">
        <f>IF('[1]SAAD IJ'!I2580&lt;&gt;"",'[1]SAAD IJ'!I2580,"")</f>
        <v/>
      </c>
      <c r="E2579" s="5" t="str">
        <f>IF('[1]SAAD IJ'!J2580&lt;&gt;"",'[1]SAAD IJ'!J2580,"")</f>
        <v/>
      </c>
      <c r="F2579" s="4" t="str">
        <f>IF('[1]SAAD IJ'!L2580&lt;&gt;"",'[1]SAAD IJ'!L2580,"")</f>
        <v/>
      </c>
      <c r="G2579" s="4" t="str">
        <f>IF('[1]SAAD IJ'!M2580&lt;&gt;"",'[1]SAAD IJ'!M2580,"")</f>
        <v/>
      </c>
      <c r="H2579" s="4" t="str">
        <f>IF('[1]SAAD IJ'!N2580&lt;&gt;"",'[1]SAAD IJ'!N2580,"")</f>
        <v/>
      </c>
      <c r="I2579" s="4" t="str">
        <f>IF('[1]SAAD IJ'!R2580&lt;&gt;"",'[1]SAAD IJ'!R2580,"")</f>
        <v/>
      </c>
      <c r="J2579" s="4" t="str">
        <f>IF('[1]SAAD IJ'!T2580&lt;&gt;"",'[1]SAAD IJ'!T2580,"")</f>
        <v/>
      </c>
    </row>
    <row r="2580" spans="1:10" x14ac:dyDescent="0.2">
      <c r="A2580" s="4" t="str">
        <f>IF('[1]SAAD IJ'!A2581&lt;&gt;"",'[1]SAAD IJ'!A2581,"")</f>
        <v/>
      </c>
      <c r="B2580" s="4" t="str">
        <f>IF('[1]SAAD IJ'!B2581&lt;&gt;"",'[1]SAAD IJ'!B2581,"")</f>
        <v/>
      </c>
      <c r="C2580" s="4" t="str">
        <f>IF('[1]SAAD IJ'!E2581&amp;" "&amp;'[1]SAAD IJ'!F2581&lt;&gt;"",'[1]SAAD IJ'!E2581&amp;" "&amp;'[1]SAAD IJ'!F2581,"")</f>
        <v xml:space="preserve"> </v>
      </c>
      <c r="D2580" s="5" t="str">
        <f>IF('[1]SAAD IJ'!I2581&lt;&gt;"",'[1]SAAD IJ'!I2581,"")</f>
        <v/>
      </c>
      <c r="E2580" s="5" t="str">
        <f>IF('[1]SAAD IJ'!J2581&lt;&gt;"",'[1]SAAD IJ'!J2581,"")</f>
        <v/>
      </c>
      <c r="F2580" s="4" t="str">
        <f>IF('[1]SAAD IJ'!L2581&lt;&gt;"",'[1]SAAD IJ'!L2581,"")</f>
        <v/>
      </c>
      <c r="G2580" s="4" t="str">
        <f>IF('[1]SAAD IJ'!M2581&lt;&gt;"",'[1]SAAD IJ'!M2581,"")</f>
        <v/>
      </c>
      <c r="H2580" s="4" t="str">
        <f>IF('[1]SAAD IJ'!N2581&lt;&gt;"",'[1]SAAD IJ'!N2581,"")</f>
        <v/>
      </c>
      <c r="I2580" s="4" t="str">
        <f>IF('[1]SAAD IJ'!R2581&lt;&gt;"",'[1]SAAD IJ'!R2581,"")</f>
        <v/>
      </c>
      <c r="J2580" s="4" t="str">
        <f>IF('[1]SAAD IJ'!T2581&lt;&gt;"",'[1]SAAD IJ'!T2581,"")</f>
        <v/>
      </c>
    </row>
    <row r="2581" spans="1:10" x14ac:dyDescent="0.2">
      <c r="A2581" s="4" t="str">
        <f>IF('[1]SAAD IJ'!A2582&lt;&gt;"",'[1]SAAD IJ'!A2582,"")</f>
        <v/>
      </c>
      <c r="B2581" s="4" t="str">
        <f>IF('[1]SAAD IJ'!B2582&lt;&gt;"",'[1]SAAD IJ'!B2582,"")</f>
        <v/>
      </c>
      <c r="C2581" s="4" t="str">
        <f>IF('[1]SAAD IJ'!E2582&amp;" "&amp;'[1]SAAD IJ'!F2582&lt;&gt;"",'[1]SAAD IJ'!E2582&amp;" "&amp;'[1]SAAD IJ'!F2582,"")</f>
        <v xml:space="preserve"> </v>
      </c>
      <c r="D2581" s="5" t="str">
        <f>IF('[1]SAAD IJ'!I2582&lt;&gt;"",'[1]SAAD IJ'!I2582,"")</f>
        <v/>
      </c>
      <c r="E2581" s="5" t="str">
        <f>IF('[1]SAAD IJ'!J2582&lt;&gt;"",'[1]SAAD IJ'!J2582,"")</f>
        <v/>
      </c>
      <c r="F2581" s="4" t="str">
        <f>IF('[1]SAAD IJ'!L2582&lt;&gt;"",'[1]SAAD IJ'!L2582,"")</f>
        <v/>
      </c>
      <c r="G2581" s="4" t="str">
        <f>IF('[1]SAAD IJ'!M2582&lt;&gt;"",'[1]SAAD IJ'!M2582,"")</f>
        <v/>
      </c>
      <c r="H2581" s="4" t="str">
        <f>IF('[1]SAAD IJ'!N2582&lt;&gt;"",'[1]SAAD IJ'!N2582,"")</f>
        <v/>
      </c>
      <c r="I2581" s="4" t="str">
        <f>IF('[1]SAAD IJ'!R2582&lt;&gt;"",'[1]SAAD IJ'!R2582,"")</f>
        <v/>
      </c>
      <c r="J2581" s="4" t="str">
        <f>IF('[1]SAAD IJ'!T2582&lt;&gt;"",'[1]SAAD IJ'!T2582,"")</f>
        <v/>
      </c>
    </row>
    <row r="2582" spans="1:10" x14ac:dyDescent="0.2">
      <c r="A2582" s="4" t="str">
        <f>IF('[1]SAAD IJ'!A2583&lt;&gt;"",'[1]SAAD IJ'!A2583,"")</f>
        <v/>
      </c>
      <c r="B2582" s="4" t="str">
        <f>IF('[1]SAAD IJ'!B2583&lt;&gt;"",'[1]SAAD IJ'!B2583,"")</f>
        <v/>
      </c>
      <c r="C2582" s="4" t="str">
        <f>IF('[1]SAAD IJ'!E2583&amp;" "&amp;'[1]SAAD IJ'!F2583&lt;&gt;"",'[1]SAAD IJ'!E2583&amp;" "&amp;'[1]SAAD IJ'!F2583,"")</f>
        <v xml:space="preserve"> </v>
      </c>
      <c r="D2582" s="5" t="str">
        <f>IF('[1]SAAD IJ'!I2583&lt;&gt;"",'[1]SAAD IJ'!I2583,"")</f>
        <v/>
      </c>
      <c r="E2582" s="5" t="str">
        <f>IF('[1]SAAD IJ'!J2583&lt;&gt;"",'[1]SAAD IJ'!J2583,"")</f>
        <v/>
      </c>
      <c r="F2582" s="4" t="str">
        <f>IF('[1]SAAD IJ'!L2583&lt;&gt;"",'[1]SAAD IJ'!L2583,"")</f>
        <v/>
      </c>
      <c r="G2582" s="4" t="str">
        <f>IF('[1]SAAD IJ'!M2583&lt;&gt;"",'[1]SAAD IJ'!M2583,"")</f>
        <v/>
      </c>
      <c r="H2582" s="4" t="str">
        <f>IF('[1]SAAD IJ'!N2583&lt;&gt;"",'[1]SAAD IJ'!N2583,"")</f>
        <v/>
      </c>
      <c r="I2582" s="4" t="str">
        <f>IF('[1]SAAD IJ'!R2583&lt;&gt;"",'[1]SAAD IJ'!R2583,"")</f>
        <v/>
      </c>
      <c r="J2582" s="4" t="str">
        <f>IF('[1]SAAD IJ'!T2583&lt;&gt;"",'[1]SAAD IJ'!T2583,"")</f>
        <v/>
      </c>
    </row>
    <row r="2583" spans="1:10" x14ac:dyDescent="0.2">
      <c r="A2583" s="4" t="str">
        <f>IF('[1]SAAD IJ'!A2584&lt;&gt;"",'[1]SAAD IJ'!A2584,"")</f>
        <v/>
      </c>
      <c r="B2583" s="4" t="str">
        <f>IF('[1]SAAD IJ'!B2584&lt;&gt;"",'[1]SAAD IJ'!B2584,"")</f>
        <v/>
      </c>
      <c r="C2583" s="4" t="str">
        <f>IF('[1]SAAD IJ'!E2584&amp;" "&amp;'[1]SAAD IJ'!F2584&lt;&gt;"",'[1]SAAD IJ'!E2584&amp;" "&amp;'[1]SAAD IJ'!F2584,"")</f>
        <v xml:space="preserve"> </v>
      </c>
      <c r="D2583" s="5" t="str">
        <f>IF('[1]SAAD IJ'!I2584&lt;&gt;"",'[1]SAAD IJ'!I2584,"")</f>
        <v/>
      </c>
      <c r="E2583" s="5" t="str">
        <f>IF('[1]SAAD IJ'!J2584&lt;&gt;"",'[1]SAAD IJ'!J2584,"")</f>
        <v/>
      </c>
      <c r="F2583" s="4" t="str">
        <f>IF('[1]SAAD IJ'!L2584&lt;&gt;"",'[1]SAAD IJ'!L2584,"")</f>
        <v/>
      </c>
      <c r="G2583" s="4" t="str">
        <f>IF('[1]SAAD IJ'!M2584&lt;&gt;"",'[1]SAAD IJ'!M2584,"")</f>
        <v/>
      </c>
      <c r="H2583" s="4" t="str">
        <f>IF('[1]SAAD IJ'!N2584&lt;&gt;"",'[1]SAAD IJ'!N2584,"")</f>
        <v/>
      </c>
      <c r="I2583" s="4" t="str">
        <f>IF('[1]SAAD IJ'!R2584&lt;&gt;"",'[1]SAAD IJ'!R2584,"")</f>
        <v/>
      </c>
      <c r="J2583" s="4" t="str">
        <f>IF('[1]SAAD IJ'!T2584&lt;&gt;"",'[1]SAAD IJ'!T2584,"")</f>
        <v/>
      </c>
    </row>
    <row r="2584" spans="1:10" x14ac:dyDescent="0.2">
      <c r="A2584" s="4" t="str">
        <f>IF('[1]SAAD IJ'!A2585&lt;&gt;"",'[1]SAAD IJ'!A2585,"")</f>
        <v/>
      </c>
      <c r="B2584" s="4" t="str">
        <f>IF('[1]SAAD IJ'!B2585&lt;&gt;"",'[1]SAAD IJ'!B2585,"")</f>
        <v/>
      </c>
      <c r="C2584" s="4" t="str">
        <f>IF('[1]SAAD IJ'!E2585&amp;" "&amp;'[1]SAAD IJ'!F2585&lt;&gt;"",'[1]SAAD IJ'!E2585&amp;" "&amp;'[1]SAAD IJ'!F2585,"")</f>
        <v xml:space="preserve"> </v>
      </c>
      <c r="D2584" s="5" t="str">
        <f>IF('[1]SAAD IJ'!I2585&lt;&gt;"",'[1]SAAD IJ'!I2585,"")</f>
        <v/>
      </c>
      <c r="E2584" s="5" t="str">
        <f>IF('[1]SAAD IJ'!J2585&lt;&gt;"",'[1]SAAD IJ'!J2585,"")</f>
        <v/>
      </c>
      <c r="F2584" s="4" t="str">
        <f>IF('[1]SAAD IJ'!L2585&lt;&gt;"",'[1]SAAD IJ'!L2585,"")</f>
        <v/>
      </c>
      <c r="G2584" s="4" t="str">
        <f>IF('[1]SAAD IJ'!M2585&lt;&gt;"",'[1]SAAD IJ'!M2585,"")</f>
        <v/>
      </c>
      <c r="H2584" s="4" t="str">
        <f>IF('[1]SAAD IJ'!N2585&lt;&gt;"",'[1]SAAD IJ'!N2585,"")</f>
        <v/>
      </c>
      <c r="I2584" s="4" t="str">
        <f>IF('[1]SAAD IJ'!R2585&lt;&gt;"",'[1]SAAD IJ'!R2585,"")</f>
        <v/>
      </c>
      <c r="J2584" s="4" t="str">
        <f>IF('[1]SAAD IJ'!T2585&lt;&gt;"",'[1]SAAD IJ'!T2585,"")</f>
        <v/>
      </c>
    </row>
    <row r="2585" spans="1:10" x14ac:dyDescent="0.2">
      <c r="A2585" s="4" t="str">
        <f>IF('[1]SAAD IJ'!A2586&lt;&gt;"",'[1]SAAD IJ'!A2586,"")</f>
        <v/>
      </c>
      <c r="B2585" s="4" t="str">
        <f>IF('[1]SAAD IJ'!B2586&lt;&gt;"",'[1]SAAD IJ'!B2586,"")</f>
        <v/>
      </c>
      <c r="C2585" s="4" t="str">
        <f>IF('[1]SAAD IJ'!E2586&amp;" "&amp;'[1]SAAD IJ'!F2586&lt;&gt;"",'[1]SAAD IJ'!E2586&amp;" "&amp;'[1]SAAD IJ'!F2586,"")</f>
        <v xml:space="preserve"> </v>
      </c>
      <c r="D2585" s="5" t="str">
        <f>IF('[1]SAAD IJ'!I2586&lt;&gt;"",'[1]SAAD IJ'!I2586,"")</f>
        <v/>
      </c>
      <c r="E2585" s="5" t="str">
        <f>IF('[1]SAAD IJ'!J2586&lt;&gt;"",'[1]SAAD IJ'!J2586,"")</f>
        <v/>
      </c>
      <c r="F2585" s="4" t="str">
        <f>IF('[1]SAAD IJ'!L2586&lt;&gt;"",'[1]SAAD IJ'!L2586,"")</f>
        <v/>
      </c>
      <c r="G2585" s="4" t="str">
        <f>IF('[1]SAAD IJ'!M2586&lt;&gt;"",'[1]SAAD IJ'!M2586,"")</f>
        <v/>
      </c>
      <c r="H2585" s="4" t="str">
        <f>IF('[1]SAAD IJ'!N2586&lt;&gt;"",'[1]SAAD IJ'!N2586,"")</f>
        <v/>
      </c>
      <c r="I2585" s="4" t="str">
        <f>IF('[1]SAAD IJ'!R2586&lt;&gt;"",'[1]SAAD IJ'!R2586,"")</f>
        <v/>
      </c>
      <c r="J2585" s="4" t="str">
        <f>IF('[1]SAAD IJ'!T2586&lt;&gt;"",'[1]SAAD IJ'!T2586,"")</f>
        <v/>
      </c>
    </row>
    <row r="2586" spans="1:10" x14ac:dyDescent="0.2">
      <c r="A2586" s="4" t="str">
        <f>IF('[1]SAAD IJ'!A2587&lt;&gt;"",'[1]SAAD IJ'!A2587,"")</f>
        <v/>
      </c>
      <c r="B2586" s="4" t="str">
        <f>IF('[1]SAAD IJ'!B2587&lt;&gt;"",'[1]SAAD IJ'!B2587,"")</f>
        <v/>
      </c>
      <c r="C2586" s="4" t="str">
        <f>IF('[1]SAAD IJ'!E2587&amp;" "&amp;'[1]SAAD IJ'!F2587&lt;&gt;"",'[1]SAAD IJ'!E2587&amp;" "&amp;'[1]SAAD IJ'!F2587,"")</f>
        <v xml:space="preserve"> </v>
      </c>
      <c r="D2586" s="5" t="str">
        <f>IF('[1]SAAD IJ'!I2587&lt;&gt;"",'[1]SAAD IJ'!I2587,"")</f>
        <v/>
      </c>
      <c r="E2586" s="5" t="str">
        <f>IF('[1]SAAD IJ'!J2587&lt;&gt;"",'[1]SAAD IJ'!J2587,"")</f>
        <v/>
      </c>
      <c r="F2586" s="4" t="str">
        <f>IF('[1]SAAD IJ'!L2587&lt;&gt;"",'[1]SAAD IJ'!L2587,"")</f>
        <v/>
      </c>
      <c r="G2586" s="4" t="str">
        <f>IF('[1]SAAD IJ'!M2587&lt;&gt;"",'[1]SAAD IJ'!M2587,"")</f>
        <v/>
      </c>
      <c r="H2586" s="4" t="str">
        <f>IF('[1]SAAD IJ'!N2587&lt;&gt;"",'[1]SAAD IJ'!N2587,"")</f>
        <v/>
      </c>
      <c r="I2586" s="4" t="str">
        <f>IF('[1]SAAD IJ'!R2587&lt;&gt;"",'[1]SAAD IJ'!R2587,"")</f>
        <v/>
      </c>
      <c r="J2586" s="4" t="str">
        <f>IF('[1]SAAD IJ'!T2587&lt;&gt;"",'[1]SAAD IJ'!T2587,"")</f>
        <v/>
      </c>
    </row>
    <row r="2587" spans="1:10" x14ac:dyDescent="0.2">
      <c r="A2587" s="4" t="str">
        <f>IF('[1]SAAD IJ'!A2588&lt;&gt;"",'[1]SAAD IJ'!A2588,"")</f>
        <v/>
      </c>
      <c r="B2587" s="4" t="str">
        <f>IF('[1]SAAD IJ'!B2588&lt;&gt;"",'[1]SAAD IJ'!B2588,"")</f>
        <v/>
      </c>
      <c r="C2587" s="4" t="str">
        <f>IF('[1]SAAD IJ'!E2588&amp;" "&amp;'[1]SAAD IJ'!F2588&lt;&gt;"",'[1]SAAD IJ'!E2588&amp;" "&amp;'[1]SAAD IJ'!F2588,"")</f>
        <v xml:space="preserve"> </v>
      </c>
      <c r="D2587" s="5" t="str">
        <f>IF('[1]SAAD IJ'!I2588&lt;&gt;"",'[1]SAAD IJ'!I2588,"")</f>
        <v/>
      </c>
      <c r="E2587" s="5" t="str">
        <f>IF('[1]SAAD IJ'!J2588&lt;&gt;"",'[1]SAAD IJ'!J2588,"")</f>
        <v/>
      </c>
      <c r="F2587" s="4" t="str">
        <f>IF('[1]SAAD IJ'!L2588&lt;&gt;"",'[1]SAAD IJ'!L2588,"")</f>
        <v/>
      </c>
      <c r="G2587" s="4" t="str">
        <f>IF('[1]SAAD IJ'!M2588&lt;&gt;"",'[1]SAAD IJ'!M2588,"")</f>
        <v/>
      </c>
      <c r="H2587" s="4" t="str">
        <f>IF('[1]SAAD IJ'!N2588&lt;&gt;"",'[1]SAAD IJ'!N2588,"")</f>
        <v/>
      </c>
      <c r="I2587" s="4" t="str">
        <f>IF('[1]SAAD IJ'!R2588&lt;&gt;"",'[1]SAAD IJ'!R2588,"")</f>
        <v/>
      </c>
      <c r="J2587" s="4" t="str">
        <f>IF('[1]SAAD IJ'!T2588&lt;&gt;"",'[1]SAAD IJ'!T2588,"")</f>
        <v/>
      </c>
    </row>
    <row r="2588" spans="1:10" x14ac:dyDescent="0.2">
      <c r="A2588" s="4" t="str">
        <f>IF('[1]SAAD IJ'!A2589&lt;&gt;"",'[1]SAAD IJ'!A2589,"")</f>
        <v/>
      </c>
      <c r="B2588" s="4" t="str">
        <f>IF('[1]SAAD IJ'!B2589&lt;&gt;"",'[1]SAAD IJ'!B2589,"")</f>
        <v/>
      </c>
      <c r="C2588" s="4" t="str">
        <f>IF('[1]SAAD IJ'!E2589&amp;" "&amp;'[1]SAAD IJ'!F2589&lt;&gt;"",'[1]SAAD IJ'!E2589&amp;" "&amp;'[1]SAAD IJ'!F2589,"")</f>
        <v xml:space="preserve"> </v>
      </c>
      <c r="D2588" s="5" t="str">
        <f>IF('[1]SAAD IJ'!I2589&lt;&gt;"",'[1]SAAD IJ'!I2589,"")</f>
        <v/>
      </c>
      <c r="E2588" s="5" t="str">
        <f>IF('[1]SAAD IJ'!J2589&lt;&gt;"",'[1]SAAD IJ'!J2589,"")</f>
        <v/>
      </c>
      <c r="F2588" s="4" t="str">
        <f>IF('[1]SAAD IJ'!L2589&lt;&gt;"",'[1]SAAD IJ'!L2589,"")</f>
        <v/>
      </c>
      <c r="G2588" s="4" t="str">
        <f>IF('[1]SAAD IJ'!M2589&lt;&gt;"",'[1]SAAD IJ'!M2589,"")</f>
        <v/>
      </c>
      <c r="H2588" s="4" t="str">
        <f>IF('[1]SAAD IJ'!N2589&lt;&gt;"",'[1]SAAD IJ'!N2589,"")</f>
        <v/>
      </c>
      <c r="I2588" s="4" t="str">
        <f>IF('[1]SAAD IJ'!R2589&lt;&gt;"",'[1]SAAD IJ'!R2589,"")</f>
        <v/>
      </c>
      <c r="J2588" s="4" t="str">
        <f>IF('[1]SAAD IJ'!T2589&lt;&gt;"",'[1]SAAD IJ'!T2589,"")</f>
        <v/>
      </c>
    </row>
    <row r="2589" spans="1:10" x14ac:dyDescent="0.2">
      <c r="A2589" s="4" t="str">
        <f>IF('[1]SAAD IJ'!A2590&lt;&gt;"",'[1]SAAD IJ'!A2590,"")</f>
        <v/>
      </c>
      <c r="B2589" s="4" t="str">
        <f>IF('[1]SAAD IJ'!B2590&lt;&gt;"",'[1]SAAD IJ'!B2590,"")</f>
        <v/>
      </c>
      <c r="C2589" s="4" t="str">
        <f>IF('[1]SAAD IJ'!E2590&amp;" "&amp;'[1]SAAD IJ'!F2590&lt;&gt;"",'[1]SAAD IJ'!E2590&amp;" "&amp;'[1]SAAD IJ'!F2590,"")</f>
        <v xml:space="preserve"> </v>
      </c>
      <c r="D2589" s="5" t="str">
        <f>IF('[1]SAAD IJ'!I2590&lt;&gt;"",'[1]SAAD IJ'!I2590,"")</f>
        <v/>
      </c>
      <c r="E2589" s="5" t="str">
        <f>IF('[1]SAAD IJ'!J2590&lt;&gt;"",'[1]SAAD IJ'!J2590,"")</f>
        <v/>
      </c>
      <c r="F2589" s="4" t="str">
        <f>IF('[1]SAAD IJ'!L2590&lt;&gt;"",'[1]SAAD IJ'!L2590,"")</f>
        <v/>
      </c>
      <c r="G2589" s="4" t="str">
        <f>IF('[1]SAAD IJ'!M2590&lt;&gt;"",'[1]SAAD IJ'!M2590,"")</f>
        <v/>
      </c>
      <c r="H2589" s="4" t="str">
        <f>IF('[1]SAAD IJ'!N2590&lt;&gt;"",'[1]SAAD IJ'!N2590,"")</f>
        <v/>
      </c>
      <c r="I2589" s="4" t="str">
        <f>IF('[1]SAAD IJ'!R2590&lt;&gt;"",'[1]SAAD IJ'!R2590,"")</f>
        <v/>
      </c>
      <c r="J2589" s="4" t="str">
        <f>IF('[1]SAAD IJ'!T2590&lt;&gt;"",'[1]SAAD IJ'!T2590,"")</f>
        <v/>
      </c>
    </row>
    <row r="2590" spans="1:10" x14ac:dyDescent="0.2">
      <c r="A2590" s="4" t="str">
        <f>IF('[1]SAAD IJ'!A2591&lt;&gt;"",'[1]SAAD IJ'!A2591,"")</f>
        <v/>
      </c>
      <c r="B2590" s="4" t="str">
        <f>IF('[1]SAAD IJ'!B2591&lt;&gt;"",'[1]SAAD IJ'!B2591,"")</f>
        <v/>
      </c>
      <c r="C2590" s="4" t="str">
        <f>IF('[1]SAAD IJ'!E2591&amp;" "&amp;'[1]SAAD IJ'!F2591&lt;&gt;"",'[1]SAAD IJ'!E2591&amp;" "&amp;'[1]SAAD IJ'!F2591,"")</f>
        <v xml:space="preserve"> </v>
      </c>
      <c r="D2590" s="5" t="str">
        <f>IF('[1]SAAD IJ'!I2591&lt;&gt;"",'[1]SAAD IJ'!I2591,"")</f>
        <v/>
      </c>
      <c r="E2590" s="5" t="str">
        <f>IF('[1]SAAD IJ'!J2591&lt;&gt;"",'[1]SAAD IJ'!J2591,"")</f>
        <v/>
      </c>
      <c r="F2590" s="4" t="str">
        <f>IF('[1]SAAD IJ'!L2591&lt;&gt;"",'[1]SAAD IJ'!L2591,"")</f>
        <v/>
      </c>
      <c r="G2590" s="4" t="str">
        <f>IF('[1]SAAD IJ'!M2591&lt;&gt;"",'[1]SAAD IJ'!M2591,"")</f>
        <v/>
      </c>
      <c r="H2590" s="4" t="str">
        <f>IF('[1]SAAD IJ'!N2591&lt;&gt;"",'[1]SAAD IJ'!N2591,"")</f>
        <v/>
      </c>
      <c r="I2590" s="4" t="str">
        <f>IF('[1]SAAD IJ'!R2591&lt;&gt;"",'[1]SAAD IJ'!R2591,"")</f>
        <v/>
      </c>
      <c r="J2590" s="4" t="str">
        <f>IF('[1]SAAD IJ'!T2591&lt;&gt;"",'[1]SAAD IJ'!T2591,"")</f>
        <v/>
      </c>
    </row>
    <row r="2591" spans="1:10" x14ac:dyDescent="0.2">
      <c r="A2591" s="4" t="str">
        <f>IF('[1]SAAD IJ'!A2592&lt;&gt;"",'[1]SAAD IJ'!A2592,"")</f>
        <v/>
      </c>
      <c r="B2591" s="4" t="str">
        <f>IF('[1]SAAD IJ'!B2592&lt;&gt;"",'[1]SAAD IJ'!B2592,"")</f>
        <v/>
      </c>
      <c r="C2591" s="4" t="str">
        <f>IF('[1]SAAD IJ'!E2592&amp;" "&amp;'[1]SAAD IJ'!F2592&lt;&gt;"",'[1]SAAD IJ'!E2592&amp;" "&amp;'[1]SAAD IJ'!F2592,"")</f>
        <v xml:space="preserve"> </v>
      </c>
      <c r="D2591" s="5" t="str">
        <f>IF('[1]SAAD IJ'!I2592&lt;&gt;"",'[1]SAAD IJ'!I2592,"")</f>
        <v/>
      </c>
      <c r="E2591" s="5" t="str">
        <f>IF('[1]SAAD IJ'!J2592&lt;&gt;"",'[1]SAAD IJ'!J2592,"")</f>
        <v/>
      </c>
      <c r="F2591" s="4" t="str">
        <f>IF('[1]SAAD IJ'!L2592&lt;&gt;"",'[1]SAAD IJ'!L2592,"")</f>
        <v/>
      </c>
      <c r="G2591" s="4" t="str">
        <f>IF('[1]SAAD IJ'!M2592&lt;&gt;"",'[1]SAAD IJ'!M2592,"")</f>
        <v/>
      </c>
      <c r="H2591" s="4" t="str">
        <f>IF('[1]SAAD IJ'!N2592&lt;&gt;"",'[1]SAAD IJ'!N2592,"")</f>
        <v/>
      </c>
      <c r="I2591" s="4" t="str">
        <f>IF('[1]SAAD IJ'!R2592&lt;&gt;"",'[1]SAAD IJ'!R2592,"")</f>
        <v/>
      </c>
      <c r="J2591" s="4" t="str">
        <f>IF('[1]SAAD IJ'!T2592&lt;&gt;"",'[1]SAAD IJ'!T2592,"")</f>
        <v/>
      </c>
    </row>
    <row r="2592" spans="1:10" x14ac:dyDescent="0.2">
      <c r="A2592" s="4" t="str">
        <f>IF('[1]SAAD IJ'!A2593&lt;&gt;"",'[1]SAAD IJ'!A2593,"")</f>
        <v/>
      </c>
      <c r="B2592" s="4" t="str">
        <f>IF('[1]SAAD IJ'!B2593&lt;&gt;"",'[1]SAAD IJ'!B2593,"")</f>
        <v/>
      </c>
      <c r="C2592" s="4" t="str">
        <f>IF('[1]SAAD IJ'!E2593&amp;" "&amp;'[1]SAAD IJ'!F2593&lt;&gt;"",'[1]SAAD IJ'!E2593&amp;" "&amp;'[1]SAAD IJ'!F2593,"")</f>
        <v xml:space="preserve"> </v>
      </c>
      <c r="D2592" s="5" t="str">
        <f>IF('[1]SAAD IJ'!I2593&lt;&gt;"",'[1]SAAD IJ'!I2593,"")</f>
        <v/>
      </c>
      <c r="E2592" s="5" t="str">
        <f>IF('[1]SAAD IJ'!J2593&lt;&gt;"",'[1]SAAD IJ'!J2593,"")</f>
        <v/>
      </c>
      <c r="F2592" s="4" t="str">
        <f>IF('[1]SAAD IJ'!L2593&lt;&gt;"",'[1]SAAD IJ'!L2593,"")</f>
        <v/>
      </c>
      <c r="G2592" s="4" t="str">
        <f>IF('[1]SAAD IJ'!M2593&lt;&gt;"",'[1]SAAD IJ'!M2593,"")</f>
        <v/>
      </c>
      <c r="H2592" s="4" t="str">
        <f>IF('[1]SAAD IJ'!N2593&lt;&gt;"",'[1]SAAD IJ'!N2593,"")</f>
        <v/>
      </c>
      <c r="I2592" s="4" t="str">
        <f>IF('[1]SAAD IJ'!R2593&lt;&gt;"",'[1]SAAD IJ'!R2593,"")</f>
        <v/>
      </c>
      <c r="J2592" s="4" t="str">
        <f>IF('[1]SAAD IJ'!T2593&lt;&gt;"",'[1]SAAD IJ'!T2593,"")</f>
        <v/>
      </c>
    </row>
    <row r="2593" spans="1:10" x14ac:dyDescent="0.2">
      <c r="A2593" s="4" t="str">
        <f>IF('[1]SAAD IJ'!A2594&lt;&gt;"",'[1]SAAD IJ'!A2594,"")</f>
        <v/>
      </c>
      <c r="B2593" s="4" t="str">
        <f>IF('[1]SAAD IJ'!B2594&lt;&gt;"",'[1]SAAD IJ'!B2594,"")</f>
        <v/>
      </c>
      <c r="C2593" s="4" t="str">
        <f>IF('[1]SAAD IJ'!E2594&amp;" "&amp;'[1]SAAD IJ'!F2594&lt;&gt;"",'[1]SAAD IJ'!E2594&amp;" "&amp;'[1]SAAD IJ'!F2594,"")</f>
        <v xml:space="preserve"> </v>
      </c>
      <c r="D2593" s="5" t="str">
        <f>IF('[1]SAAD IJ'!I2594&lt;&gt;"",'[1]SAAD IJ'!I2594,"")</f>
        <v/>
      </c>
      <c r="E2593" s="5" t="str">
        <f>IF('[1]SAAD IJ'!J2594&lt;&gt;"",'[1]SAAD IJ'!J2594,"")</f>
        <v/>
      </c>
      <c r="F2593" s="4" t="str">
        <f>IF('[1]SAAD IJ'!L2594&lt;&gt;"",'[1]SAAD IJ'!L2594,"")</f>
        <v/>
      </c>
      <c r="G2593" s="4" t="str">
        <f>IF('[1]SAAD IJ'!M2594&lt;&gt;"",'[1]SAAD IJ'!M2594,"")</f>
        <v/>
      </c>
      <c r="H2593" s="4" t="str">
        <f>IF('[1]SAAD IJ'!N2594&lt;&gt;"",'[1]SAAD IJ'!N2594,"")</f>
        <v/>
      </c>
      <c r="I2593" s="4" t="str">
        <f>IF('[1]SAAD IJ'!R2594&lt;&gt;"",'[1]SAAD IJ'!R2594,"")</f>
        <v/>
      </c>
      <c r="J2593" s="4" t="str">
        <f>IF('[1]SAAD IJ'!T2594&lt;&gt;"",'[1]SAAD IJ'!T2594,"")</f>
        <v/>
      </c>
    </row>
    <row r="2594" spans="1:10" x14ac:dyDescent="0.2">
      <c r="A2594" s="4" t="str">
        <f>IF('[1]SAAD IJ'!A2595&lt;&gt;"",'[1]SAAD IJ'!A2595,"")</f>
        <v/>
      </c>
      <c r="B2594" s="4" t="str">
        <f>IF('[1]SAAD IJ'!B2595&lt;&gt;"",'[1]SAAD IJ'!B2595,"")</f>
        <v/>
      </c>
      <c r="C2594" s="4" t="str">
        <f>IF('[1]SAAD IJ'!E2595&amp;" "&amp;'[1]SAAD IJ'!F2595&lt;&gt;"",'[1]SAAD IJ'!E2595&amp;" "&amp;'[1]SAAD IJ'!F2595,"")</f>
        <v xml:space="preserve"> </v>
      </c>
      <c r="D2594" s="5" t="str">
        <f>IF('[1]SAAD IJ'!I2595&lt;&gt;"",'[1]SAAD IJ'!I2595,"")</f>
        <v/>
      </c>
      <c r="E2594" s="5" t="str">
        <f>IF('[1]SAAD IJ'!J2595&lt;&gt;"",'[1]SAAD IJ'!J2595,"")</f>
        <v/>
      </c>
      <c r="F2594" s="4" t="str">
        <f>IF('[1]SAAD IJ'!L2595&lt;&gt;"",'[1]SAAD IJ'!L2595,"")</f>
        <v/>
      </c>
      <c r="G2594" s="4" t="str">
        <f>IF('[1]SAAD IJ'!M2595&lt;&gt;"",'[1]SAAD IJ'!M2595,"")</f>
        <v/>
      </c>
      <c r="H2594" s="4" t="str">
        <f>IF('[1]SAAD IJ'!N2595&lt;&gt;"",'[1]SAAD IJ'!N2595,"")</f>
        <v/>
      </c>
      <c r="I2594" s="4" t="str">
        <f>IF('[1]SAAD IJ'!R2595&lt;&gt;"",'[1]SAAD IJ'!R2595,"")</f>
        <v/>
      </c>
      <c r="J2594" s="4" t="str">
        <f>IF('[1]SAAD IJ'!T2595&lt;&gt;"",'[1]SAAD IJ'!T2595,"")</f>
        <v/>
      </c>
    </row>
    <row r="2595" spans="1:10" x14ac:dyDescent="0.2">
      <c r="A2595" s="4" t="str">
        <f>IF('[1]SAAD IJ'!A2596&lt;&gt;"",'[1]SAAD IJ'!A2596,"")</f>
        <v/>
      </c>
      <c r="B2595" s="4" t="str">
        <f>IF('[1]SAAD IJ'!B2596&lt;&gt;"",'[1]SAAD IJ'!B2596,"")</f>
        <v/>
      </c>
      <c r="C2595" s="4" t="str">
        <f>IF('[1]SAAD IJ'!E2596&amp;" "&amp;'[1]SAAD IJ'!F2596&lt;&gt;"",'[1]SAAD IJ'!E2596&amp;" "&amp;'[1]SAAD IJ'!F2596,"")</f>
        <v xml:space="preserve"> </v>
      </c>
      <c r="D2595" s="5" t="str">
        <f>IF('[1]SAAD IJ'!I2596&lt;&gt;"",'[1]SAAD IJ'!I2596,"")</f>
        <v/>
      </c>
      <c r="E2595" s="5" t="str">
        <f>IF('[1]SAAD IJ'!J2596&lt;&gt;"",'[1]SAAD IJ'!J2596,"")</f>
        <v/>
      </c>
      <c r="F2595" s="4" t="str">
        <f>IF('[1]SAAD IJ'!L2596&lt;&gt;"",'[1]SAAD IJ'!L2596,"")</f>
        <v/>
      </c>
      <c r="G2595" s="4" t="str">
        <f>IF('[1]SAAD IJ'!M2596&lt;&gt;"",'[1]SAAD IJ'!M2596,"")</f>
        <v/>
      </c>
      <c r="H2595" s="4" t="str">
        <f>IF('[1]SAAD IJ'!N2596&lt;&gt;"",'[1]SAAD IJ'!N2596,"")</f>
        <v/>
      </c>
      <c r="I2595" s="4" t="str">
        <f>IF('[1]SAAD IJ'!R2596&lt;&gt;"",'[1]SAAD IJ'!R2596,"")</f>
        <v/>
      </c>
      <c r="J2595" s="4" t="str">
        <f>IF('[1]SAAD IJ'!T2596&lt;&gt;"",'[1]SAAD IJ'!T2596,"")</f>
        <v/>
      </c>
    </row>
    <row r="2596" spans="1:10" x14ac:dyDescent="0.2">
      <c r="A2596" s="4" t="str">
        <f>IF('[1]SAAD IJ'!A2597&lt;&gt;"",'[1]SAAD IJ'!A2597,"")</f>
        <v/>
      </c>
      <c r="B2596" s="4" t="str">
        <f>IF('[1]SAAD IJ'!B2597&lt;&gt;"",'[1]SAAD IJ'!B2597,"")</f>
        <v/>
      </c>
      <c r="C2596" s="4" t="str">
        <f>IF('[1]SAAD IJ'!E2597&amp;" "&amp;'[1]SAAD IJ'!F2597&lt;&gt;"",'[1]SAAD IJ'!E2597&amp;" "&amp;'[1]SAAD IJ'!F2597,"")</f>
        <v xml:space="preserve"> </v>
      </c>
      <c r="D2596" s="5" t="str">
        <f>IF('[1]SAAD IJ'!I2597&lt;&gt;"",'[1]SAAD IJ'!I2597,"")</f>
        <v/>
      </c>
      <c r="E2596" s="5" t="str">
        <f>IF('[1]SAAD IJ'!J2597&lt;&gt;"",'[1]SAAD IJ'!J2597,"")</f>
        <v/>
      </c>
      <c r="F2596" s="4" t="str">
        <f>IF('[1]SAAD IJ'!L2597&lt;&gt;"",'[1]SAAD IJ'!L2597,"")</f>
        <v/>
      </c>
      <c r="G2596" s="4" t="str">
        <f>IF('[1]SAAD IJ'!M2597&lt;&gt;"",'[1]SAAD IJ'!M2597,"")</f>
        <v/>
      </c>
      <c r="H2596" s="4" t="str">
        <f>IF('[1]SAAD IJ'!N2597&lt;&gt;"",'[1]SAAD IJ'!N2597,"")</f>
        <v/>
      </c>
      <c r="I2596" s="4" t="str">
        <f>IF('[1]SAAD IJ'!R2597&lt;&gt;"",'[1]SAAD IJ'!R2597,"")</f>
        <v/>
      </c>
      <c r="J2596" s="4" t="str">
        <f>IF('[1]SAAD IJ'!T2597&lt;&gt;"",'[1]SAAD IJ'!T2597,"")</f>
        <v/>
      </c>
    </row>
    <row r="2597" spans="1:10" x14ac:dyDescent="0.2">
      <c r="A2597" s="4" t="str">
        <f>IF('[1]SAAD IJ'!A2598&lt;&gt;"",'[1]SAAD IJ'!A2598,"")</f>
        <v/>
      </c>
      <c r="B2597" s="4" t="str">
        <f>IF('[1]SAAD IJ'!B2598&lt;&gt;"",'[1]SAAD IJ'!B2598,"")</f>
        <v/>
      </c>
      <c r="C2597" s="4" t="str">
        <f>IF('[1]SAAD IJ'!E2598&amp;" "&amp;'[1]SAAD IJ'!F2598&lt;&gt;"",'[1]SAAD IJ'!E2598&amp;" "&amp;'[1]SAAD IJ'!F2598,"")</f>
        <v xml:space="preserve"> </v>
      </c>
      <c r="D2597" s="5" t="str">
        <f>IF('[1]SAAD IJ'!I2598&lt;&gt;"",'[1]SAAD IJ'!I2598,"")</f>
        <v/>
      </c>
      <c r="E2597" s="5" t="str">
        <f>IF('[1]SAAD IJ'!J2598&lt;&gt;"",'[1]SAAD IJ'!J2598,"")</f>
        <v/>
      </c>
      <c r="F2597" s="4" t="str">
        <f>IF('[1]SAAD IJ'!L2598&lt;&gt;"",'[1]SAAD IJ'!L2598,"")</f>
        <v/>
      </c>
      <c r="G2597" s="4" t="str">
        <f>IF('[1]SAAD IJ'!M2598&lt;&gt;"",'[1]SAAD IJ'!M2598,"")</f>
        <v/>
      </c>
      <c r="H2597" s="4" t="str">
        <f>IF('[1]SAAD IJ'!N2598&lt;&gt;"",'[1]SAAD IJ'!N2598,"")</f>
        <v/>
      </c>
      <c r="I2597" s="4" t="str">
        <f>IF('[1]SAAD IJ'!R2598&lt;&gt;"",'[1]SAAD IJ'!R2598,"")</f>
        <v/>
      </c>
      <c r="J2597" s="4" t="str">
        <f>IF('[1]SAAD IJ'!T2598&lt;&gt;"",'[1]SAAD IJ'!T2598,"")</f>
        <v/>
      </c>
    </row>
    <row r="2598" spans="1:10" x14ac:dyDescent="0.2">
      <c r="A2598" s="4" t="str">
        <f>IF('[1]SAAD IJ'!A2599&lt;&gt;"",'[1]SAAD IJ'!A2599,"")</f>
        <v/>
      </c>
      <c r="B2598" s="4" t="str">
        <f>IF('[1]SAAD IJ'!B2599&lt;&gt;"",'[1]SAAD IJ'!B2599,"")</f>
        <v/>
      </c>
      <c r="C2598" s="4" t="str">
        <f>IF('[1]SAAD IJ'!E2599&amp;" "&amp;'[1]SAAD IJ'!F2599&lt;&gt;"",'[1]SAAD IJ'!E2599&amp;" "&amp;'[1]SAAD IJ'!F2599,"")</f>
        <v xml:space="preserve"> </v>
      </c>
      <c r="D2598" s="5" t="str">
        <f>IF('[1]SAAD IJ'!I2599&lt;&gt;"",'[1]SAAD IJ'!I2599,"")</f>
        <v/>
      </c>
      <c r="E2598" s="5" t="str">
        <f>IF('[1]SAAD IJ'!J2599&lt;&gt;"",'[1]SAAD IJ'!J2599,"")</f>
        <v/>
      </c>
      <c r="F2598" s="4" t="str">
        <f>IF('[1]SAAD IJ'!L2599&lt;&gt;"",'[1]SAAD IJ'!L2599,"")</f>
        <v/>
      </c>
      <c r="G2598" s="4" t="str">
        <f>IF('[1]SAAD IJ'!M2599&lt;&gt;"",'[1]SAAD IJ'!M2599,"")</f>
        <v/>
      </c>
      <c r="H2598" s="4" t="str">
        <f>IF('[1]SAAD IJ'!N2599&lt;&gt;"",'[1]SAAD IJ'!N2599,"")</f>
        <v/>
      </c>
      <c r="I2598" s="4" t="str">
        <f>IF('[1]SAAD IJ'!R2599&lt;&gt;"",'[1]SAAD IJ'!R2599,"")</f>
        <v/>
      </c>
      <c r="J2598" s="4" t="str">
        <f>IF('[1]SAAD IJ'!T2599&lt;&gt;"",'[1]SAAD IJ'!T2599,"")</f>
        <v/>
      </c>
    </row>
    <row r="2599" spans="1:10" x14ac:dyDescent="0.2">
      <c r="A2599" s="4" t="str">
        <f>IF('[1]SAAD IJ'!A2600&lt;&gt;"",'[1]SAAD IJ'!A2600,"")</f>
        <v/>
      </c>
      <c r="B2599" s="4" t="str">
        <f>IF('[1]SAAD IJ'!B2600&lt;&gt;"",'[1]SAAD IJ'!B2600,"")</f>
        <v/>
      </c>
      <c r="C2599" s="4" t="str">
        <f>IF('[1]SAAD IJ'!E2600&amp;" "&amp;'[1]SAAD IJ'!F2600&lt;&gt;"",'[1]SAAD IJ'!E2600&amp;" "&amp;'[1]SAAD IJ'!F2600,"")</f>
        <v xml:space="preserve"> </v>
      </c>
      <c r="D2599" s="5" t="str">
        <f>IF('[1]SAAD IJ'!I2600&lt;&gt;"",'[1]SAAD IJ'!I2600,"")</f>
        <v/>
      </c>
      <c r="E2599" s="5" t="str">
        <f>IF('[1]SAAD IJ'!J2600&lt;&gt;"",'[1]SAAD IJ'!J2600,"")</f>
        <v/>
      </c>
      <c r="F2599" s="4" t="str">
        <f>IF('[1]SAAD IJ'!L2600&lt;&gt;"",'[1]SAAD IJ'!L2600,"")</f>
        <v/>
      </c>
      <c r="G2599" s="4" t="str">
        <f>IF('[1]SAAD IJ'!M2600&lt;&gt;"",'[1]SAAD IJ'!M2600,"")</f>
        <v/>
      </c>
      <c r="H2599" s="4" t="str">
        <f>IF('[1]SAAD IJ'!N2600&lt;&gt;"",'[1]SAAD IJ'!N2600,"")</f>
        <v/>
      </c>
      <c r="I2599" s="4" t="str">
        <f>IF('[1]SAAD IJ'!R2600&lt;&gt;"",'[1]SAAD IJ'!R2600,"")</f>
        <v/>
      </c>
      <c r="J2599" s="4" t="str">
        <f>IF('[1]SAAD IJ'!T2600&lt;&gt;"",'[1]SAAD IJ'!T2600,"")</f>
        <v/>
      </c>
    </row>
    <row r="2600" spans="1:10" x14ac:dyDescent="0.2">
      <c r="A2600" s="4" t="str">
        <f>IF('[1]SAAD IJ'!A2601&lt;&gt;"",'[1]SAAD IJ'!A2601,"")</f>
        <v/>
      </c>
      <c r="B2600" s="4" t="str">
        <f>IF('[1]SAAD IJ'!B2601&lt;&gt;"",'[1]SAAD IJ'!B2601,"")</f>
        <v/>
      </c>
      <c r="C2600" s="4" t="str">
        <f>IF('[1]SAAD IJ'!E2601&amp;" "&amp;'[1]SAAD IJ'!F2601&lt;&gt;"",'[1]SAAD IJ'!E2601&amp;" "&amp;'[1]SAAD IJ'!F2601,"")</f>
        <v xml:space="preserve"> </v>
      </c>
      <c r="D2600" s="5" t="str">
        <f>IF('[1]SAAD IJ'!I2601&lt;&gt;"",'[1]SAAD IJ'!I2601,"")</f>
        <v/>
      </c>
      <c r="E2600" s="5" t="str">
        <f>IF('[1]SAAD IJ'!J2601&lt;&gt;"",'[1]SAAD IJ'!J2601,"")</f>
        <v/>
      </c>
      <c r="F2600" s="4" t="str">
        <f>IF('[1]SAAD IJ'!L2601&lt;&gt;"",'[1]SAAD IJ'!L2601,"")</f>
        <v/>
      </c>
      <c r="G2600" s="4" t="str">
        <f>IF('[1]SAAD IJ'!M2601&lt;&gt;"",'[1]SAAD IJ'!M2601,"")</f>
        <v/>
      </c>
      <c r="H2600" s="4" t="str">
        <f>IF('[1]SAAD IJ'!N2601&lt;&gt;"",'[1]SAAD IJ'!N2601,"")</f>
        <v/>
      </c>
      <c r="I2600" s="4" t="str">
        <f>IF('[1]SAAD IJ'!R2601&lt;&gt;"",'[1]SAAD IJ'!R2601,"")</f>
        <v/>
      </c>
      <c r="J2600" s="4" t="str">
        <f>IF('[1]SAAD IJ'!T2601&lt;&gt;"",'[1]SAAD IJ'!T2601,"")</f>
        <v/>
      </c>
    </row>
    <row r="2601" spans="1:10" x14ac:dyDescent="0.2">
      <c r="A2601" s="4" t="str">
        <f>IF('[1]SAAD IJ'!A2602&lt;&gt;"",'[1]SAAD IJ'!A2602,"")</f>
        <v/>
      </c>
      <c r="B2601" s="4" t="str">
        <f>IF('[1]SAAD IJ'!B2602&lt;&gt;"",'[1]SAAD IJ'!B2602,"")</f>
        <v/>
      </c>
      <c r="C2601" s="4" t="str">
        <f>IF('[1]SAAD IJ'!E2602&amp;" "&amp;'[1]SAAD IJ'!F2602&lt;&gt;"",'[1]SAAD IJ'!E2602&amp;" "&amp;'[1]SAAD IJ'!F2602,"")</f>
        <v xml:space="preserve"> </v>
      </c>
      <c r="D2601" s="5" t="str">
        <f>IF('[1]SAAD IJ'!I2602&lt;&gt;"",'[1]SAAD IJ'!I2602,"")</f>
        <v/>
      </c>
      <c r="E2601" s="5" t="str">
        <f>IF('[1]SAAD IJ'!J2602&lt;&gt;"",'[1]SAAD IJ'!J2602,"")</f>
        <v/>
      </c>
      <c r="F2601" s="4" t="str">
        <f>IF('[1]SAAD IJ'!L2602&lt;&gt;"",'[1]SAAD IJ'!L2602,"")</f>
        <v/>
      </c>
      <c r="G2601" s="4" t="str">
        <f>IF('[1]SAAD IJ'!M2602&lt;&gt;"",'[1]SAAD IJ'!M2602,"")</f>
        <v/>
      </c>
      <c r="H2601" s="4" t="str">
        <f>IF('[1]SAAD IJ'!N2602&lt;&gt;"",'[1]SAAD IJ'!N2602,"")</f>
        <v/>
      </c>
      <c r="I2601" s="4" t="str">
        <f>IF('[1]SAAD IJ'!R2602&lt;&gt;"",'[1]SAAD IJ'!R2602,"")</f>
        <v/>
      </c>
      <c r="J2601" s="4" t="str">
        <f>IF('[1]SAAD IJ'!T2602&lt;&gt;"",'[1]SAAD IJ'!T2602,"")</f>
        <v/>
      </c>
    </row>
    <row r="2602" spans="1:10" x14ac:dyDescent="0.2">
      <c r="A2602" s="4" t="str">
        <f>IF('[1]SAAD IJ'!A2603&lt;&gt;"",'[1]SAAD IJ'!A2603,"")</f>
        <v/>
      </c>
      <c r="B2602" s="4" t="str">
        <f>IF('[1]SAAD IJ'!B2603&lt;&gt;"",'[1]SAAD IJ'!B2603,"")</f>
        <v/>
      </c>
      <c r="C2602" s="4" t="str">
        <f>IF('[1]SAAD IJ'!E2603&amp;" "&amp;'[1]SAAD IJ'!F2603&lt;&gt;"",'[1]SAAD IJ'!E2603&amp;" "&amp;'[1]SAAD IJ'!F2603,"")</f>
        <v xml:space="preserve"> </v>
      </c>
      <c r="D2602" s="5" t="str">
        <f>IF('[1]SAAD IJ'!I2603&lt;&gt;"",'[1]SAAD IJ'!I2603,"")</f>
        <v/>
      </c>
      <c r="E2602" s="5" t="str">
        <f>IF('[1]SAAD IJ'!J2603&lt;&gt;"",'[1]SAAD IJ'!J2603,"")</f>
        <v/>
      </c>
      <c r="F2602" s="4" t="str">
        <f>IF('[1]SAAD IJ'!L2603&lt;&gt;"",'[1]SAAD IJ'!L2603,"")</f>
        <v/>
      </c>
      <c r="G2602" s="4" t="str">
        <f>IF('[1]SAAD IJ'!M2603&lt;&gt;"",'[1]SAAD IJ'!M2603,"")</f>
        <v/>
      </c>
      <c r="H2602" s="4" t="str">
        <f>IF('[1]SAAD IJ'!N2603&lt;&gt;"",'[1]SAAD IJ'!N2603,"")</f>
        <v/>
      </c>
      <c r="I2602" s="4" t="str">
        <f>IF('[1]SAAD IJ'!R2603&lt;&gt;"",'[1]SAAD IJ'!R2603,"")</f>
        <v/>
      </c>
      <c r="J2602" s="4" t="str">
        <f>IF('[1]SAAD IJ'!T2603&lt;&gt;"",'[1]SAAD IJ'!T2603,"")</f>
        <v/>
      </c>
    </row>
    <row r="2603" spans="1:10" x14ac:dyDescent="0.2">
      <c r="A2603" s="4" t="str">
        <f>IF('[1]SAAD IJ'!A2604&lt;&gt;"",'[1]SAAD IJ'!A2604,"")</f>
        <v/>
      </c>
      <c r="B2603" s="4" t="str">
        <f>IF('[1]SAAD IJ'!B2604&lt;&gt;"",'[1]SAAD IJ'!B2604,"")</f>
        <v/>
      </c>
      <c r="C2603" s="4" t="str">
        <f>IF('[1]SAAD IJ'!E2604&amp;" "&amp;'[1]SAAD IJ'!F2604&lt;&gt;"",'[1]SAAD IJ'!E2604&amp;" "&amp;'[1]SAAD IJ'!F2604,"")</f>
        <v xml:space="preserve"> </v>
      </c>
      <c r="D2603" s="5" t="str">
        <f>IF('[1]SAAD IJ'!I2604&lt;&gt;"",'[1]SAAD IJ'!I2604,"")</f>
        <v/>
      </c>
      <c r="E2603" s="5" t="str">
        <f>IF('[1]SAAD IJ'!J2604&lt;&gt;"",'[1]SAAD IJ'!J2604,"")</f>
        <v/>
      </c>
      <c r="F2603" s="4" t="str">
        <f>IF('[1]SAAD IJ'!L2604&lt;&gt;"",'[1]SAAD IJ'!L2604,"")</f>
        <v/>
      </c>
      <c r="G2603" s="4" t="str">
        <f>IF('[1]SAAD IJ'!M2604&lt;&gt;"",'[1]SAAD IJ'!M2604,"")</f>
        <v/>
      </c>
      <c r="H2603" s="4" t="str">
        <f>IF('[1]SAAD IJ'!N2604&lt;&gt;"",'[1]SAAD IJ'!N2604,"")</f>
        <v/>
      </c>
      <c r="I2603" s="4" t="str">
        <f>IF('[1]SAAD IJ'!R2604&lt;&gt;"",'[1]SAAD IJ'!R2604,"")</f>
        <v/>
      </c>
      <c r="J2603" s="4" t="str">
        <f>IF('[1]SAAD IJ'!T2604&lt;&gt;"",'[1]SAAD IJ'!T2604,"")</f>
        <v/>
      </c>
    </row>
    <row r="2604" spans="1:10" x14ac:dyDescent="0.2">
      <c r="A2604" s="4" t="str">
        <f>IF('[1]SAAD IJ'!A2605&lt;&gt;"",'[1]SAAD IJ'!A2605,"")</f>
        <v/>
      </c>
      <c r="B2604" s="4" t="str">
        <f>IF('[1]SAAD IJ'!B2605&lt;&gt;"",'[1]SAAD IJ'!B2605,"")</f>
        <v/>
      </c>
      <c r="C2604" s="4" t="str">
        <f>IF('[1]SAAD IJ'!E2605&amp;" "&amp;'[1]SAAD IJ'!F2605&lt;&gt;"",'[1]SAAD IJ'!E2605&amp;" "&amp;'[1]SAAD IJ'!F2605,"")</f>
        <v xml:space="preserve"> </v>
      </c>
      <c r="D2604" s="5" t="str">
        <f>IF('[1]SAAD IJ'!I2605&lt;&gt;"",'[1]SAAD IJ'!I2605,"")</f>
        <v/>
      </c>
      <c r="E2604" s="5" t="str">
        <f>IF('[1]SAAD IJ'!J2605&lt;&gt;"",'[1]SAAD IJ'!J2605,"")</f>
        <v/>
      </c>
      <c r="F2604" s="4" t="str">
        <f>IF('[1]SAAD IJ'!L2605&lt;&gt;"",'[1]SAAD IJ'!L2605,"")</f>
        <v/>
      </c>
      <c r="G2604" s="4" t="str">
        <f>IF('[1]SAAD IJ'!M2605&lt;&gt;"",'[1]SAAD IJ'!M2605,"")</f>
        <v/>
      </c>
      <c r="H2604" s="4" t="str">
        <f>IF('[1]SAAD IJ'!N2605&lt;&gt;"",'[1]SAAD IJ'!N2605,"")</f>
        <v/>
      </c>
      <c r="I2604" s="4" t="str">
        <f>IF('[1]SAAD IJ'!R2605&lt;&gt;"",'[1]SAAD IJ'!R2605,"")</f>
        <v/>
      </c>
      <c r="J2604" s="4" t="str">
        <f>IF('[1]SAAD IJ'!T2605&lt;&gt;"",'[1]SAAD IJ'!T2605,"")</f>
        <v/>
      </c>
    </row>
    <row r="2605" spans="1:10" x14ac:dyDescent="0.2">
      <c r="A2605" s="4" t="str">
        <f>IF('[1]SAAD IJ'!A2606&lt;&gt;"",'[1]SAAD IJ'!A2606,"")</f>
        <v/>
      </c>
      <c r="B2605" s="4" t="str">
        <f>IF('[1]SAAD IJ'!B2606&lt;&gt;"",'[1]SAAD IJ'!B2606,"")</f>
        <v/>
      </c>
      <c r="C2605" s="4" t="str">
        <f>IF('[1]SAAD IJ'!E2606&amp;" "&amp;'[1]SAAD IJ'!F2606&lt;&gt;"",'[1]SAAD IJ'!E2606&amp;" "&amp;'[1]SAAD IJ'!F2606,"")</f>
        <v xml:space="preserve"> </v>
      </c>
      <c r="D2605" s="5" t="str">
        <f>IF('[1]SAAD IJ'!I2606&lt;&gt;"",'[1]SAAD IJ'!I2606,"")</f>
        <v/>
      </c>
      <c r="E2605" s="5" t="str">
        <f>IF('[1]SAAD IJ'!J2606&lt;&gt;"",'[1]SAAD IJ'!J2606,"")</f>
        <v/>
      </c>
      <c r="F2605" s="4" t="str">
        <f>IF('[1]SAAD IJ'!L2606&lt;&gt;"",'[1]SAAD IJ'!L2606,"")</f>
        <v/>
      </c>
      <c r="G2605" s="4" t="str">
        <f>IF('[1]SAAD IJ'!M2606&lt;&gt;"",'[1]SAAD IJ'!M2606,"")</f>
        <v/>
      </c>
      <c r="H2605" s="4" t="str">
        <f>IF('[1]SAAD IJ'!N2606&lt;&gt;"",'[1]SAAD IJ'!N2606,"")</f>
        <v/>
      </c>
      <c r="I2605" s="4" t="str">
        <f>IF('[1]SAAD IJ'!R2606&lt;&gt;"",'[1]SAAD IJ'!R2606,"")</f>
        <v/>
      </c>
      <c r="J2605" s="4" t="str">
        <f>IF('[1]SAAD IJ'!T2606&lt;&gt;"",'[1]SAAD IJ'!T2606,"")</f>
        <v/>
      </c>
    </row>
    <row r="2606" spans="1:10" x14ac:dyDescent="0.2">
      <c r="A2606" s="4" t="str">
        <f>IF('[1]SAAD IJ'!A2607&lt;&gt;"",'[1]SAAD IJ'!A2607,"")</f>
        <v/>
      </c>
      <c r="B2606" s="4" t="str">
        <f>IF('[1]SAAD IJ'!B2607&lt;&gt;"",'[1]SAAD IJ'!B2607,"")</f>
        <v/>
      </c>
      <c r="C2606" s="4" t="str">
        <f>IF('[1]SAAD IJ'!E2607&amp;" "&amp;'[1]SAAD IJ'!F2607&lt;&gt;"",'[1]SAAD IJ'!E2607&amp;" "&amp;'[1]SAAD IJ'!F2607,"")</f>
        <v xml:space="preserve"> </v>
      </c>
      <c r="D2606" s="5" t="str">
        <f>IF('[1]SAAD IJ'!I2607&lt;&gt;"",'[1]SAAD IJ'!I2607,"")</f>
        <v/>
      </c>
      <c r="E2606" s="5" t="str">
        <f>IF('[1]SAAD IJ'!J2607&lt;&gt;"",'[1]SAAD IJ'!J2607,"")</f>
        <v/>
      </c>
      <c r="F2606" s="4" t="str">
        <f>IF('[1]SAAD IJ'!L2607&lt;&gt;"",'[1]SAAD IJ'!L2607,"")</f>
        <v/>
      </c>
      <c r="G2606" s="4" t="str">
        <f>IF('[1]SAAD IJ'!M2607&lt;&gt;"",'[1]SAAD IJ'!M2607,"")</f>
        <v/>
      </c>
      <c r="H2606" s="4" t="str">
        <f>IF('[1]SAAD IJ'!N2607&lt;&gt;"",'[1]SAAD IJ'!N2607,"")</f>
        <v/>
      </c>
      <c r="I2606" s="4" t="str">
        <f>IF('[1]SAAD IJ'!R2607&lt;&gt;"",'[1]SAAD IJ'!R2607,"")</f>
        <v/>
      </c>
      <c r="J2606" s="4" t="str">
        <f>IF('[1]SAAD IJ'!T2607&lt;&gt;"",'[1]SAAD IJ'!T2607,"")</f>
        <v/>
      </c>
    </row>
    <row r="2607" spans="1:10" x14ac:dyDescent="0.2">
      <c r="A2607" s="4" t="str">
        <f>IF('[1]SAAD IJ'!A2608&lt;&gt;"",'[1]SAAD IJ'!A2608,"")</f>
        <v/>
      </c>
      <c r="B2607" s="4" t="str">
        <f>IF('[1]SAAD IJ'!B2608&lt;&gt;"",'[1]SAAD IJ'!B2608,"")</f>
        <v/>
      </c>
      <c r="C2607" s="4" t="str">
        <f>IF('[1]SAAD IJ'!E2608&amp;" "&amp;'[1]SAAD IJ'!F2608&lt;&gt;"",'[1]SAAD IJ'!E2608&amp;" "&amp;'[1]SAAD IJ'!F2608,"")</f>
        <v xml:space="preserve"> </v>
      </c>
      <c r="D2607" s="5" t="str">
        <f>IF('[1]SAAD IJ'!I2608&lt;&gt;"",'[1]SAAD IJ'!I2608,"")</f>
        <v/>
      </c>
      <c r="E2607" s="5" t="str">
        <f>IF('[1]SAAD IJ'!J2608&lt;&gt;"",'[1]SAAD IJ'!J2608,"")</f>
        <v/>
      </c>
      <c r="F2607" s="4" t="str">
        <f>IF('[1]SAAD IJ'!L2608&lt;&gt;"",'[1]SAAD IJ'!L2608,"")</f>
        <v/>
      </c>
      <c r="G2607" s="4" t="str">
        <f>IF('[1]SAAD IJ'!M2608&lt;&gt;"",'[1]SAAD IJ'!M2608,"")</f>
        <v/>
      </c>
      <c r="H2607" s="4" t="str">
        <f>IF('[1]SAAD IJ'!N2608&lt;&gt;"",'[1]SAAD IJ'!N2608,"")</f>
        <v/>
      </c>
      <c r="I2607" s="4" t="str">
        <f>IF('[1]SAAD IJ'!R2608&lt;&gt;"",'[1]SAAD IJ'!R2608,"")</f>
        <v/>
      </c>
      <c r="J2607" s="4" t="str">
        <f>IF('[1]SAAD IJ'!T2608&lt;&gt;"",'[1]SAAD IJ'!T2608,"")</f>
        <v/>
      </c>
    </row>
    <row r="2608" spans="1:10" x14ac:dyDescent="0.2">
      <c r="A2608" s="4" t="str">
        <f>IF('[1]SAAD IJ'!A2609&lt;&gt;"",'[1]SAAD IJ'!A2609,"")</f>
        <v/>
      </c>
      <c r="B2608" s="4" t="str">
        <f>IF('[1]SAAD IJ'!B2609&lt;&gt;"",'[1]SAAD IJ'!B2609,"")</f>
        <v/>
      </c>
      <c r="C2608" s="4" t="str">
        <f>IF('[1]SAAD IJ'!E2609&amp;" "&amp;'[1]SAAD IJ'!F2609&lt;&gt;"",'[1]SAAD IJ'!E2609&amp;" "&amp;'[1]SAAD IJ'!F2609,"")</f>
        <v xml:space="preserve"> </v>
      </c>
      <c r="D2608" s="5" t="str">
        <f>IF('[1]SAAD IJ'!I2609&lt;&gt;"",'[1]SAAD IJ'!I2609,"")</f>
        <v/>
      </c>
      <c r="E2608" s="5" t="str">
        <f>IF('[1]SAAD IJ'!J2609&lt;&gt;"",'[1]SAAD IJ'!J2609,"")</f>
        <v/>
      </c>
      <c r="F2608" s="4" t="str">
        <f>IF('[1]SAAD IJ'!L2609&lt;&gt;"",'[1]SAAD IJ'!L2609,"")</f>
        <v/>
      </c>
      <c r="G2608" s="4" t="str">
        <f>IF('[1]SAAD IJ'!M2609&lt;&gt;"",'[1]SAAD IJ'!M2609,"")</f>
        <v/>
      </c>
      <c r="H2608" s="4" t="str">
        <f>IF('[1]SAAD IJ'!N2609&lt;&gt;"",'[1]SAAD IJ'!N2609,"")</f>
        <v/>
      </c>
      <c r="I2608" s="4" t="str">
        <f>IF('[1]SAAD IJ'!R2609&lt;&gt;"",'[1]SAAD IJ'!R2609,"")</f>
        <v/>
      </c>
      <c r="J2608" s="4" t="str">
        <f>IF('[1]SAAD IJ'!T2609&lt;&gt;"",'[1]SAAD IJ'!T2609,"")</f>
        <v/>
      </c>
    </row>
    <row r="2609" spans="1:10" x14ac:dyDescent="0.2">
      <c r="A2609" s="4" t="str">
        <f>IF('[1]SAAD IJ'!A2610&lt;&gt;"",'[1]SAAD IJ'!A2610,"")</f>
        <v/>
      </c>
      <c r="B2609" s="4" t="str">
        <f>IF('[1]SAAD IJ'!B2610&lt;&gt;"",'[1]SAAD IJ'!B2610,"")</f>
        <v/>
      </c>
      <c r="C2609" s="4" t="str">
        <f>IF('[1]SAAD IJ'!E2610&amp;" "&amp;'[1]SAAD IJ'!F2610&lt;&gt;"",'[1]SAAD IJ'!E2610&amp;" "&amp;'[1]SAAD IJ'!F2610,"")</f>
        <v xml:space="preserve"> </v>
      </c>
      <c r="D2609" s="5" t="str">
        <f>IF('[1]SAAD IJ'!I2610&lt;&gt;"",'[1]SAAD IJ'!I2610,"")</f>
        <v/>
      </c>
      <c r="E2609" s="5" t="str">
        <f>IF('[1]SAAD IJ'!J2610&lt;&gt;"",'[1]SAAD IJ'!J2610,"")</f>
        <v/>
      </c>
      <c r="F2609" s="4" t="str">
        <f>IF('[1]SAAD IJ'!L2610&lt;&gt;"",'[1]SAAD IJ'!L2610,"")</f>
        <v/>
      </c>
      <c r="G2609" s="4" t="str">
        <f>IF('[1]SAAD IJ'!M2610&lt;&gt;"",'[1]SAAD IJ'!M2610,"")</f>
        <v/>
      </c>
      <c r="H2609" s="4" t="str">
        <f>IF('[1]SAAD IJ'!N2610&lt;&gt;"",'[1]SAAD IJ'!N2610,"")</f>
        <v/>
      </c>
      <c r="I2609" s="4" t="str">
        <f>IF('[1]SAAD IJ'!R2610&lt;&gt;"",'[1]SAAD IJ'!R2610,"")</f>
        <v/>
      </c>
      <c r="J2609" s="4" t="str">
        <f>IF('[1]SAAD IJ'!T2610&lt;&gt;"",'[1]SAAD IJ'!T2610,"")</f>
        <v/>
      </c>
    </row>
    <row r="2610" spans="1:10" x14ac:dyDescent="0.2">
      <c r="A2610" s="4" t="str">
        <f>IF('[1]SAAD IJ'!A2611&lt;&gt;"",'[1]SAAD IJ'!A2611,"")</f>
        <v/>
      </c>
      <c r="B2610" s="4" t="str">
        <f>IF('[1]SAAD IJ'!B2611&lt;&gt;"",'[1]SAAD IJ'!B2611,"")</f>
        <v/>
      </c>
      <c r="C2610" s="4" t="str">
        <f>IF('[1]SAAD IJ'!E2611&amp;" "&amp;'[1]SAAD IJ'!F2611&lt;&gt;"",'[1]SAAD IJ'!E2611&amp;" "&amp;'[1]SAAD IJ'!F2611,"")</f>
        <v xml:space="preserve"> </v>
      </c>
      <c r="D2610" s="5" t="str">
        <f>IF('[1]SAAD IJ'!I2611&lt;&gt;"",'[1]SAAD IJ'!I2611,"")</f>
        <v/>
      </c>
      <c r="E2610" s="5" t="str">
        <f>IF('[1]SAAD IJ'!J2611&lt;&gt;"",'[1]SAAD IJ'!J2611,"")</f>
        <v/>
      </c>
      <c r="F2610" s="4" t="str">
        <f>IF('[1]SAAD IJ'!L2611&lt;&gt;"",'[1]SAAD IJ'!L2611,"")</f>
        <v/>
      </c>
      <c r="G2610" s="4" t="str">
        <f>IF('[1]SAAD IJ'!M2611&lt;&gt;"",'[1]SAAD IJ'!M2611,"")</f>
        <v/>
      </c>
      <c r="H2610" s="4" t="str">
        <f>IF('[1]SAAD IJ'!N2611&lt;&gt;"",'[1]SAAD IJ'!N2611,"")</f>
        <v/>
      </c>
      <c r="I2610" s="4" t="str">
        <f>IF('[1]SAAD IJ'!R2611&lt;&gt;"",'[1]SAAD IJ'!R2611,"")</f>
        <v/>
      </c>
      <c r="J2610" s="4" t="str">
        <f>IF('[1]SAAD IJ'!T2611&lt;&gt;"",'[1]SAAD IJ'!T2611,"")</f>
        <v/>
      </c>
    </row>
    <row r="2611" spans="1:10" x14ac:dyDescent="0.2">
      <c r="A2611" s="4" t="str">
        <f>IF('[1]SAAD IJ'!A2612&lt;&gt;"",'[1]SAAD IJ'!A2612,"")</f>
        <v/>
      </c>
      <c r="B2611" s="4" t="str">
        <f>IF('[1]SAAD IJ'!B2612&lt;&gt;"",'[1]SAAD IJ'!B2612,"")</f>
        <v/>
      </c>
      <c r="C2611" s="4" t="str">
        <f>IF('[1]SAAD IJ'!E2612&amp;" "&amp;'[1]SAAD IJ'!F2612&lt;&gt;"",'[1]SAAD IJ'!E2612&amp;" "&amp;'[1]SAAD IJ'!F2612,"")</f>
        <v xml:space="preserve"> </v>
      </c>
      <c r="D2611" s="5" t="str">
        <f>IF('[1]SAAD IJ'!I2612&lt;&gt;"",'[1]SAAD IJ'!I2612,"")</f>
        <v/>
      </c>
      <c r="E2611" s="5" t="str">
        <f>IF('[1]SAAD IJ'!J2612&lt;&gt;"",'[1]SAAD IJ'!J2612,"")</f>
        <v/>
      </c>
      <c r="F2611" s="4" t="str">
        <f>IF('[1]SAAD IJ'!L2612&lt;&gt;"",'[1]SAAD IJ'!L2612,"")</f>
        <v/>
      </c>
      <c r="G2611" s="4" t="str">
        <f>IF('[1]SAAD IJ'!M2612&lt;&gt;"",'[1]SAAD IJ'!M2612,"")</f>
        <v/>
      </c>
      <c r="H2611" s="4" t="str">
        <f>IF('[1]SAAD IJ'!N2612&lt;&gt;"",'[1]SAAD IJ'!N2612,"")</f>
        <v/>
      </c>
      <c r="I2611" s="4" t="str">
        <f>IF('[1]SAAD IJ'!R2612&lt;&gt;"",'[1]SAAD IJ'!R2612,"")</f>
        <v/>
      </c>
      <c r="J2611" s="4" t="str">
        <f>IF('[1]SAAD IJ'!T2612&lt;&gt;"",'[1]SAAD IJ'!T2612,"")</f>
        <v/>
      </c>
    </row>
    <row r="2612" spans="1:10" x14ac:dyDescent="0.2">
      <c r="A2612" s="4" t="str">
        <f>IF('[1]SAAD IJ'!A2613&lt;&gt;"",'[1]SAAD IJ'!A2613,"")</f>
        <v/>
      </c>
      <c r="B2612" s="4" t="str">
        <f>IF('[1]SAAD IJ'!B2613&lt;&gt;"",'[1]SAAD IJ'!B2613,"")</f>
        <v/>
      </c>
      <c r="C2612" s="4" t="str">
        <f>IF('[1]SAAD IJ'!E2613&amp;" "&amp;'[1]SAAD IJ'!F2613&lt;&gt;"",'[1]SAAD IJ'!E2613&amp;" "&amp;'[1]SAAD IJ'!F2613,"")</f>
        <v xml:space="preserve"> </v>
      </c>
      <c r="D2612" s="5" t="str">
        <f>IF('[1]SAAD IJ'!I2613&lt;&gt;"",'[1]SAAD IJ'!I2613,"")</f>
        <v/>
      </c>
      <c r="E2612" s="5" t="str">
        <f>IF('[1]SAAD IJ'!J2613&lt;&gt;"",'[1]SAAD IJ'!J2613,"")</f>
        <v/>
      </c>
      <c r="F2612" s="4" t="str">
        <f>IF('[1]SAAD IJ'!L2613&lt;&gt;"",'[1]SAAD IJ'!L2613,"")</f>
        <v/>
      </c>
      <c r="G2612" s="4" t="str">
        <f>IF('[1]SAAD IJ'!M2613&lt;&gt;"",'[1]SAAD IJ'!M2613,"")</f>
        <v/>
      </c>
      <c r="H2612" s="4" t="str">
        <f>IF('[1]SAAD IJ'!N2613&lt;&gt;"",'[1]SAAD IJ'!N2613,"")</f>
        <v/>
      </c>
      <c r="I2612" s="4" t="str">
        <f>IF('[1]SAAD IJ'!R2613&lt;&gt;"",'[1]SAAD IJ'!R2613,"")</f>
        <v/>
      </c>
      <c r="J2612" s="4" t="str">
        <f>IF('[1]SAAD IJ'!T2613&lt;&gt;"",'[1]SAAD IJ'!T2613,"")</f>
        <v/>
      </c>
    </row>
    <row r="2613" spans="1:10" x14ac:dyDescent="0.2">
      <c r="A2613" s="4" t="str">
        <f>IF('[1]SAAD IJ'!A2614&lt;&gt;"",'[1]SAAD IJ'!A2614,"")</f>
        <v/>
      </c>
      <c r="B2613" s="4" t="str">
        <f>IF('[1]SAAD IJ'!B2614&lt;&gt;"",'[1]SAAD IJ'!B2614,"")</f>
        <v/>
      </c>
      <c r="C2613" s="4" t="str">
        <f>IF('[1]SAAD IJ'!E2614&amp;" "&amp;'[1]SAAD IJ'!F2614&lt;&gt;"",'[1]SAAD IJ'!E2614&amp;" "&amp;'[1]SAAD IJ'!F2614,"")</f>
        <v xml:space="preserve"> </v>
      </c>
      <c r="D2613" s="5" t="str">
        <f>IF('[1]SAAD IJ'!I2614&lt;&gt;"",'[1]SAAD IJ'!I2614,"")</f>
        <v/>
      </c>
      <c r="E2613" s="5" t="str">
        <f>IF('[1]SAAD IJ'!J2614&lt;&gt;"",'[1]SAAD IJ'!J2614,"")</f>
        <v/>
      </c>
      <c r="F2613" s="4" t="str">
        <f>IF('[1]SAAD IJ'!L2614&lt;&gt;"",'[1]SAAD IJ'!L2614,"")</f>
        <v/>
      </c>
      <c r="G2613" s="4" t="str">
        <f>IF('[1]SAAD IJ'!M2614&lt;&gt;"",'[1]SAAD IJ'!M2614,"")</f>
        <v/>
      </c>
      <c r="H2613" s="4" t="str">
        <f>IF('[1]SAAD IJ'!N2614&lt;&gt;"",'[1]SAAD IJ'!N2614,"")</f>
        <v/>
      </c>
      <c r="I2613" s="4" t="str">
        <f>IF('[1]SAAD IJ'!R2614&lt;&gt;"",'[1]SAAD IJ'!R2614,"")</f>
        <v/>
      </c>
      <c r="J2613" s="4" t="str">
        <f>IF('[1]SAAD IJ'!T2614&lt;&gt;"",'[1]SAAD IJ'!T2614,"")</f>
        <v/>
      </c>
    </row>
    <row r="2614" spans="1:10" x14ac:dyDescent="0.2">
      <c r="A2614" s="4" t="str">
        <f>IF('[1]SAAD IJ'!A2615&lt;&gt;"",'[1]SAAD IJ'!A2615,"")</f>
        <v/>
      </c>
      <c r="B2614" s="4" t="str">
        <f>IF('[1]SAAD IJ'!B2615&lt;&gt;"",'[1]SAAD IJ'!B2615,"")</f>
        <v/>
      </c>
      <c r="C2614" s="4" t="str">
        <f>IF('[1]SAAD IJ'!E2615&amp;" "&amp;'[1]SAAD IJ'!F2615&lt;&gt;"",'[1]SAAD IJ'!E2615&amp;" "&amp;'[1]SAAD IJ'!F2615,"")</f>
        <v xml:space="preserve"> </v>
      </c>
      <c r="D2614" s="5" t="str">
        <f>IF('[1]SAAD IJ'!I2615&lt;&gt;"",'[1]SAAD IJ'!I2615,"")</f>
        <v/>
      </c>
      <c r="E2614" s="5" t="str">
        <f>IF('[1]SAAD IJ'!J2615&lt;&gt;"",'[1]SAAD IJ'!J2615,"")</f>
        <v/>
      </c>
      <c r="F2614" s="4" t="str">
        <f>IF('[1]SAAD IJ'!L2615&lt;&gt;"",'[1]SAAD IJ'!L2615,"")</f>
        <v/>
      </c>
      <c r="G2614" s="4" t="str">
        <f>IF('[1]SAAD IJ'!M2615&lt;&gt;"",'[1]SAAD IJ'!M2615,"")</f>
        <v/>
      </c>
      <c r="H2614" s="4" t="str">
        <f>IF('[1]SAAD IJ'!N2615&lt;&gt;"",'[1]SAAD IJ'!N2615,"")</f>
        <v/>
      </c>
      <c r="I2614" s="4" t="str">
        <f>IF('[1]SAAD IJ'!R2615&lt;&gt;"",'[1]SAAD IJ'!R2615,"")</f>
        <v/>
      </c>
      <c r="J2614" s="4" t="str">
        <f>IF('[1]SAAD IJ'!T2615&lt;&gt;"",'[1]SAAD IJ'!T2615,"")</f>
        <v/>
      </c>
    </row>
    <row r="2615" spans="1:10" x14ac:dyDescent="0.2">
      <c r="A2615" s="4" t="str">
        <f>IF('[1]SAAD IJ'!A2616&lt;&gt;"",'[1]SAAD IJ'!A2616,"")</f>
        <v/>
      </c>
      <c r="B2615" s="4" t="str">
        <f>IF('[1]SAAD IJ'!B2616&lt;&gt;"",'[1]SAAD IJ'!B2616,"")</f>
        <v/>
      </c>
      <c r="C2615" s="4" t="str">
        <f>IF('[1]SAAD IJ'!E2616&amp;" "&amp;'[1]SAAD IJ'!F2616&lt;&gt;"",'[1]SAAD IJ'!E2616&amp;" "&amp;'[1]SAAD IJ'!F2616,"")</f>
        <v xml:space="preserve"> </v>
      </c>
      <c r="D2615" s="5" t="str">
        <f>IF('[1]SAAD IJ'!I2616&lt;&gt;"",'[1]SAAD IJ'!I2616,"")</f>
        <v/>
      </c>
      <c r="E2615" s="5" t="str">
        <f>IF('[1]SAAD IJ'!J2616&lt;&gt;"",'[1]SAAD IJ'!J2616,"")</f>
        <v/>
      </c>
      <c r="F2615" s="4" t="str">
        <f>IF('[1]SAAD IJ'!L2616&lt;&gt;"",'[1]SAAD IJ'!L2616,"")</f>
        <v/>
      </c>
      <c r="G2615" s="4" t="str">
        <f>IF('[1]SAAD IJ'!M2616&lt;&gt;"",'[1]SAAD IJ'!M2616,"")</f>
        <v/>
      </c>
      <c r="H2615" s="4" t="str">
        <f>IF('[1]SAAD IJ'!N2616&lt;&gt;"",'[1]SAAD IJ'!N2616,"")</f>
        <v/>
      </c>
      <c r="I2615" s="4" t="str">
        <f>IF('[1]SAAD IJ'!R2616&lt;&gt;"",'[1]SAAD IJ'!R2616,"")</f>
        <v/>
      </c>
      <c r="J2615" s="4" t="str">
        <f>IF('[1]SAAD IJ'!T2616&lt;&gt;"",'[1]SAAD IJ'!T2616,"")</f>
        <v/>
      </c>
    </row>
    <row r="2616" spans="1:10" x14ac:dyDescent="0.2">
      <c r="A2616" s="4" t="str">
        <f>IF('[1]SAAD IJ'!A2617&lt;&gt;"",'[1]SAAD IJ'!A2617,"")</f>
        <v/>
      </c>
      <c r="B2616" s="4" t="str">
        <f>IF('[1]SAAD IJ'!B2617&lt;&gt;"",'[1]SAAD IJ'!B2617,"")</f>
        <v/>
      </c>
      <c r="C2616" s="4" t="str">
        <f>IF('[1]SAAD IJ'!E2617&amp;" "&amp;'[1]SAAD IJ'!F2617&lt;&gt;"",'[1]SAAD IJ'!E2617&amp;" "&amp;'[1]SAAD IJ'!F2617,"")</f>
        <v xml:space="preserve"> </v>
      </c>
      <c r="D2616" s="5" t="str">
        <f>IF('[1]SAAD IJ'!I2617&lt;&gt;"",'[1]SAAD IJ'!I2617,"")</f>
        <v/>
      </c>
      <c r="E2616" s="5" t="str">
        <f>IF('[1]SAAD IJ'!J2617&lt;&gt;"",'[1]SAAD IJ'!J2617,"")</f>
        <v/>
      </c>
      <c r="F2616" s="4" t="str">
        <f>IF('[1]SAAD IJ'!L2617&lt;&gt;"",'[1]SAAD IJ'!L2617,"")</f>
        <v/>
      </c>
      <c r="G2616" s="4" t="str">
        <f>IF('[1]SAAD IJ'!M2617&lt;&gt;"",'[1]SAAD IJ'!M2617,"")</f>
        <v/>
      </c>
      <c r="H2616" s="4" t="str">
        <f>IF('[1]SAAD IJ'!N2617&lt;&gt;"",'[1]SAAD IJ'!N2617,"")</f>
        <v/>
      </c>
      <c r="I2616" s="4" t="str">
        <f>IF('[1]SAAD IJ'!R2617&lt;&gt;"",'[1]SAAD IJ'!R2617,"")</f>
        <v/>
      </c>
      <c r="J2616" s="4" t="str">
        <f>IF('[1]SAAD IJ'!T2617&lt;&gt;"",'[1]SAAD IJ'!T2617,"")</f>
        <v/>
      </c>
    </row>
    <row r="2617" spans="1:10" x14ac:dyDescent="0.2">
      <c r="A2617" s="4" t="str">
        <f>IF('[1]SAAD IJ'!A2618&lt;&gt;"",'[1]SAAD IJ'!A2618,"")</f>
        <v/>
      </c>
      <c r="B2617" s="4" t="str">
        <f>IF('[1]SAAD IJ'!B2618&lt;&gt;"",'[1]SAAD IJ'!B2618,"")</f>
        <v/>
      </c>
      <c r="C2617" s="4" t="str">
        <f>IF('[1]SAAD IJ'!E2618&amp;" "&amp;'[1]SAAD IJ'!F2618&lt;&gt;"",'[1]SAAD IJ'!E2618&amp;" "&amp;'[1]SAAD IJ'!F2618,"")</f>
        <v xml:space="preserve"> </v>
      </c>
      <c r="D2617" s="5" t="str">
        <f>IF('[1]SAAD IJ'!I2618&lt;&gt;"",'[1]SAAD IJ'!I2618,"")</f>
        <v/>
      </c>
      <c r="E2617" s="5" t="str">
        <f>IF('[1]SAAD IJ'!J2618&lt;&gt;"",'[1]SAAD IJ'!J2618,"")</f>
        <v/>
      </c>
      <c r="F2617" s="4" t="str">
        <f>IF('[1]SAAD IJ'!L2618&lt;&gt;"",'[1]SAAD IJ'!L2618,"")</f>
        <v/>
      </c>
      <c r="G2617" s="4" t="str">
        <f>IF('[1]SAAD IJ'!M2618&lt;&gt;"",'[1]SAAD IJ'!M2618,"")</f>
        <v/>
      </c>
      <c r="H2617" s="4" t="str">
        <f>IF('[1]SAAD IJ'!N2618&lt;&gt;"",'[1]SAAD IJ'!N2618,"")</f>
        <v/>
      </c>
      <c r="I2617" s="4" t="str">
        <f>IF('[1]SAAD IJ'!R2618&lt;&gt;"",'[1]SAAD IJ'!R2618,"")</f>
        <v/>
      </c>
      <c r="J2617" s="4" t="str">
        <f>IF('[1]SAAD IJ'!T2618&lt;&gt;"",'[1]SAAD IJ'!T2618,"")</f>
        <v/>
      </c>
    </row>
    <row r="2618" spans="1:10" x14ac:dyDescent="0.2">
      <c r="A2618" s="4" t="str">
        <f>IF('[1]SAAD IJ'!A2619&lt;&gt;"",'[1]SAAD IJ'!A2619,"")</f>
        <v/>
      </c>
      <c r="B2618" s="4" t="str">
        <f>IF('[1]SAAD IJ'!B2619&lt;&gt;"",'[1]SAAD IJ'!B2619,"")</f>
        <v/>
      </c>
      <c r="C2618" s="4" t="str">
        <f>IF('[1]SAAD IJ'!E2619&amp;" "&amp;'[1]SAAD IJ'!F2619&lt;&gt;"",'[1]SAAD IJ'!E2619&amp;" "&amp;'[1]SAAD IJ'!F2619,"")</f>
        <v xml:space="preserve"> </v>
      </c>
      <c r="D2618" s="5" t="str">
        <f>IF('[1]SAAD IJ'!I2619&lt;&gt;"",'[1]SAAD IJ'!I2619,"")</f>
        <v/>
      </c>
      <c r="E2618" s="5" t="str">
        <f>IF('[1]SAAD IJ'!J2619&lt;&gt;"",'[1]SAAD IJ'!J2619,"")</f>
        <v/>
      </c>
      <c r="F2618" s="4" t="str">
        <f>IF('[1]SAAD IJ'!L2619&lt;&gt;"",'[1]SAAD IJ'!L2619,"")</f>
        <v/>
      </c>
      <c r="G2618" s="4" t="str">
        <f>IF('[1]SAAD IJ'!M2619&lt;&gt;"",'[1]SAAD IJ'!M2619,"")</f>
        <v/>
      </c>
      <c r="H2618" s="4" t="str">
        <f>IF('[1]SAAD IJ'!N2619&lt;&gt;"",'[1]SAAD IJ'!N2619,"")</f>
        <v/>
      </c>
      <c r="I2618" s="4" t="str">
        <f>IF('[1]SAAD IJ'!R2619&lt;&gt;"",'[1]SAAD IJ'!R2619,"")</f>
        <v/>
      </c>
      <c r="J2618" s="4" t="str">
        <f>IF('[1]SAAD IJ'!T2619&lt;&gt;"",'[1]SAAD IJ'!T2619,"")</f>
        <v/>
      </c>
    </row>
    <row r="2619" spans="1:10" x14ac:dyDescent="0.2">
      <c r="A2619" s="4" t="str">
        <f>IF('[1]SAAD IJ'!A2620&lt;&gt;"",'[1]SAAD IJ'!A2620,"")</f>
        <v/>
      </c>
      <c r="B2619" s="4" t="str">
        <f>IF('[1]SAAD IJ'!B2620&lt;&gt;"",'[1]SAAD IJ'!B2620,"")</f>
        <v/>
      </c>
      <c r="C2619" s="4" t="str">
        <f>IF('[1]SAAD IJ'!E2620&amp;" "&amp;'[1]SAAD IJ'!F2620&lt;&gt;"",'[1]SAAD IJ'!E2620&amp;" "&amp;'[1]SAAD IJ'!F2620,"")</f>
        <v xml:space="preserve"> </v>
      </c>
      <c r="D2619" s="5" t="str">
        <f>IF('[1]SAAD IJ'!I2620&lt;&gt;"",'[1]SAAD IJ'!I2620,"")</f>
        <v/>
      </c>
      <c r="E2619" s="5" t="str">
        <f>IF('[1]SAAD IJ'!J2620&lt;&gt;"",'[1]SAAD IJ'!J2620,"")</f>
        <v/>
      </c>
      <c r="F2619" s="4" t="str">
        <f>IF('[1]SAAD IJ'!L2620&lt;&gt;"",'[1]SAAD IJ'!L2620,"")</f>
        <v/>
      </c>
      <c r="G2619" s="4" t="str">
        <f>IF('[1]SAAD IJ'!M2620&lt;&gt;"",'[1]SAAD IJ'!M2620,"")</f>
        <v/>
      </c>
      <c r="H2619" s="4" t="str">
        <f>IF('[1]SAAD IJ'!N2620&lt;&gt;"",'[1]SAAD IJ'!N2620,"")</f>
        <v/>
      </c>
      <c r="I2619" s="4" t="str">
        <f>IF('[1]SAAD IJ'!R2620&lt;&gt;"",'[1]SAAD IJ'!R2620,"")</f>
        <v/>
      </c>
      <c r="J2619" s="4" t="str">
        <f>IF('[1]SAAD IJ'!T2620&lt;&gt;"",'[1]SAAD IJ'!T2620,"")</f>
        <v/>
      </c>
    </row>
    <row r="2620" spans="1:10" x14ac:dyDescent="0.2">
      <c r="A2620" s="4" t="str">
        <f>IF('[1]SAAD IJ'!A2621&lt;&gt;"",'[1]SAAD IJ'!A2621,"")</f>
        <v/>
      </c>
      <c r="B2620" s="4" t="str">
        <f>IF('[1]SAAD IJ'!B2621&lt;&gt;"",'[1]SAAD IJ'!B2621,"")</f>
        <v/>
      </c>
      <c r="C2620" s="4" t="str">
        <f>IF('[1]SAAD IJ'!E2621&amp;" "&amp;'[1]SAAD IJ'!F2621&lt;&gt;"",'[1]SAAD IJ'!E2621&amp;" "&amp;'[1]SAAD IJ'!F2621,"")</f>
        <v xml:space="preserve"> </v>
      </c>
      <c r="D2620" s="5" t="str">
        <f>IF('[1]SAAD IJ'!I2621&lt;&gt;"",'[1]SAAD IJ'!I2621,"")</f>
        <v/>
      </c>
      <c r="E2620" s="5" t="str">
        <f>IF('[1]SAAD IJ'!J2621&lt;&gt;"",'[1]SAAD IJ'!J2621,"")</f>
        <v/>
      </c>
      <c r="F2620" s="4" t="str">
        <f>IF('[1]SAAD IJ'!L2621&lt;&gt;"",'[1]SAAD IJ'!L2621,"")</f>
        <v/>
      </c>
      <c r="G2620" s="4" t="str">
        <f>IF('[1]SAAD IJ'!M2621&lt;&gt;"",'[1]SAAD IJ'!M2621,"")</f>
        <v/>
      </c>
      <c r="H2620" s="4" t="str">
        <f>IF('[1]SAAD IJ'!N2621&lt;&gt;"",'[1]SAAD IJ'!N2621,"")</f>
        <v/>
      </c>
      <c r="I2620" s="4" t="str">
        <f>IF('[1]SAAD IJ'!R2621&lt;&gt;"",'[1]SAAD IJ'!R2621,"")</f>
        <v/>
      </c>
      <c r="J2620" s="4" t="str">
        <f>IF('[1]SAAD IJ'!T2621&lt;&gt;"",'[1]SAAD IJ'!T2621,"")</f>
        <v/>
      </c>
    </row>
    <row r="2621" spans="1:10" x14ac:dyDescent="0.2">
      <c r="A2621" s="4" t="str">
        <f>IF('[1]SAAD IJ'!A2622&lt;&gt;"",'[1]SAAD IJ'!A2622,"")</f>
        <v/>
      </c>
      <c r="B2621" s="4" t="str">
        <f>IF('[1]SAAD IJ'!B2622&lt;&gt;"",'[1]SAAD IJ'!B2622,"")</f>
        <v/>
      </c>
      <c r="C2621" s="4" t="str">
        <f>IF('[1]SAAD IJ'!E2622&amp;" "&amp;'[1]SAAD IJ'!F2622&lt;&gt;"",'[1]SAAD IJ'!E2622&amp;" "&amp;'[1]SAAD IJ'!F2622,"")</f>
        <v xml:space="preserve"> </v>
      </c>
      <c r="D2621" s="5" t="str">
        <f>IF('[1]SAAD IJ'!I2622&lt;&gt;"",'[1]SAAD IJ'!I2622,"")</f>
        <v/>
      </c>
      <c r="E2621" s="5" t="str">
        <f>IF('[1]SAAD IJ'!J2622&lt;&gt;"",'[1]SAAD IJ'!J2622,"")</f>
        <v/>
      </c>
      <c r="F2621" s="4" t="str">
        <f>IF('[1]SAAD IJ'!L2622&lt;&gt;"",'[1]SAAD IJ'!L2622,"")</f>
        <v/>
      </c>
      <c r="G2621" s="4" t="str">
        <f>IF('[1]SAAD IJ'!M2622&lt;&gt;"",'[1]SAAD IJ'!M2622,"")</f>
        <v/>
      </c>
      <c r="H2621" s="4" t="str">
        <f>IF('[1]SAAD IJ'!N2622&lt;&gt;"",'[1]SAAD IJ'!N2622,"")</f>
        <v/>
      </c>
      <c r="I2621" s="4" t="str">
        <f>IF('[1]SAAD IJ'!R2622&lt;&gt;"",'[1]SAAD IJ'!R2622,"")</f>
        <v/>
      </c>
      <c r="J2621" s="4" t="str">
        <f>IF('[1]SAAD IJ'!T2622&lt;&gt;"",'[1]SAAD IJ'!T2622,"")</f>
        <v/>
      </c>
    </row>
    <row r="2622" spans="1:10" x14ac:dyDescent="0.2">
      <c r="A2622" s="4" t="str">
        <f>IF('[1]SAAD IJ'!A2623&lt;&gt;"",'[1]SAAD IJ'!A2623,"")</f>
        <v/>
      </c>
      <c r="B2622" s="4" t="str">
        <f>IF('[1]SAAD IJ'!B2623&lt;&gt;"",'[1]SAAD IJ'!B2623,"")</f>
        <v/>
      </c>
      <c r="C2622" s="4" t="str">
        <f>IF('[1]SAAD IJ'!E2623&amp;" "&amp;'[1]SAAD IJ'!F2623&lt;&gt;"",'[1]SAAD IJ'!E2623&amp;" "&amp;'[1]SAAD IJ'!F2623,"")</f>
        <v xml:space="preserve"> </v>
      </c>
      <c r="D2622" s="5" t="str">
        <f>IF('[1]SAAD IJ'!I2623&lt;&gt;"",'[1]SAAD IJ'!I2623,"")</f>
        <v/>
      </c>
      <c r="E2622" s="5" t="str">
        <f>IF('[1]SAAD IJ'!J2623&lt;&gt;"",'[1]SAAD IJ'!J2623,"")</f>
        <v/>
      </c>
      <c r="F2622" s="4" t="str">
        <f>IF('[1]SAAD IJ'!L2623&lt;&gt;"",'[1]SAAD IJ'!L2623,"")</f>
        <v/>
      </c>
      <c r="G2622" s="4" t="str">
        <f>IF('[1]SAAD IJ'!M2623&lt;&gt;"",'[1]SAAD IJ'!M2623,"")</f>
        <v/>
      </c>
      <c r="H2622" s="4" t="str">
        <f>IF('[1]SAAD IJ'!N2623&lt;&gt;"",'[1]SAAD IJ'!N2623,"")</f>
        <v/>
      </c>
      <c r="I2622" s="4" t="str">
        <f>IF('[1]SAAD IJ'!R2623&lt;&gt;"",'[1]SAAD IJ'!R2623,"")</f>
        <v/>
      </c>
      <c r="J2622" s="4" t="str">
        <f>IF('[1]SAAD IJ'!T2623&lt;&gt;"",'[1]SAAD IJ'!T2623,"")</f>
        <v/>
      </c>
    </row>
    <row r="2623" spans="1:10" x14ac:dyDescent="0.2">
      <c r="A2623" s="4" t="str">
        <f>IF('[1]SAAD IJ'!A2624&lt;&gt;"",'[1]SAAD IJ'!A2624,"")</f>
        <v/>
      </c>
      <c r="B2623" s="4" t="str">
        <f>IF('[1]SAAD IJ'!B2624&lt;&gt;"",'[1]SAAD IJ'!B2624,"")</f>
        <v/>
      </c>
      <c r="C2623" s="4" t="str">
        <f>IF('[1]SAAD IJ'!E2624&amp;" "&amp;'[1]SAAD IJ'!F2624&lt;&gt;"",'[1]SAAD IJ'!E2624&amp;" "&amp;'[1]SAAD IJ'!F2624,"")</f>
        <v xml:space="preserve"> </v>
      </c>
      <c r="D2623" s="5" t="str">
        <f>IF('[1]SAAD IJ'!I2624&lt;&gt;"",'[1]SAAD IJ'!I2624,"")</f>
        <v/>
      </c>
      <c r="E2623" s="5" t="str">
        <f>IF('[1]SAAD IJ'!J2624&lt;&gt;"",'[1]SAAD IJ'!J2624,"")</f>
        <v/>
      </c>
      <c r="F2623" s="4" t="str">
        <f>IF('[1]SAAD IJ'!L2624&lt;&gt;"",'[1]SAAD IJ'!L2624,"")</f>
        <v/>
      </c>
      <c r="G2623" s="4" t="str">
        <f>IF('[1]SAAD IJ'!M2624&lt;&gt;"",'[1]SAAD IJ'!M2624,"")</f>
        <v/>
      </c>
      <c r="H2623" s="4" t="str">
        <f>IF('[1]SAAD IJ'!N2624&lt;&gt;"",'[1]SAAD IJ'!N2624,"")</f>
        <v/>
      </c>
      <c r="I2623" s="4" t="str">
        <f>IF('[1]SAAD IJ'!R2624&lt;&gt;"",'[1]SAAD IJ'!R2624,"")</f>
        <v/>
      </c>
      <c r="J2623" s="4" t="str">
        <f>IF('[1]SAAD IJ'!T2624&lt;&gt;"",'[1]SAAD IJ'!T2624,"")</f>
        <v/>
      </c>
    </row>
    <row r="2624" spans="1:10" x14ac:dyDescent="0.2">
      <c r="A2624" s="4" t="str">
        <f>IF('[1]SAAD IJ'!A2625&lt;&gt;"",'[1]SAAD IJ'!A2625,"")</f>
        <v/>
      </c>
      <c r="B2624" s="4" t="str">
        <f>IF('[1]SAAD IJ'!B2625&lt;&gt;"",'[1]SAAD IJ'!B2625,"")</f>
        <v/>
      </c>
      <c r="C2624" s="4" t="str">
        <f>IF('[1]SAAD IJ'!E2625&amp;" "&amp;'[1]SAAD IJ'!F2625&lt;&gt;"",'[1]SAAD IJ'!E2625&amp;" "&amp;'[1]SAAD IJ'!F2625,"")</f>
        <v xml:space="preserve"> </v>
      </c>
      <c r="D2624" s="5" t="str">
        <f>IF('[1]SAAD IJ'!I2625&lt;&gt;"",'[1]SAAD IJ'!I2625,"")</f>
        <v/>
      </c>
      <c r="E2624" s="5" t="str">
        <f>IF('[1]SAAD IJ'!J2625&lt;&gt;"",'[1]SAAD IJ'!J2625,"")</f>
        <v/>
      </c>
      <c r="F2624" s="4" t="str">
        <f>IF('[1]SAAD IJ'!L2625&lt;&gt;"",'[1]SAAD IJ'!L2625,"")</f>
        <v/>
      </c>
      <c r="G2624" s="4" t="str">
        <f>IF('[1]SAAD IJ'!M2625&lt;&gt;"",'[1]SAAD IJ'!M2625,"")</f>
        <v/>
      </c>
      <c r="H2624" s="4" t="str">
        <f>IF('[1]SAAD IJ'!N2625&lt;&gt;"",'[1]SAAD IJ'!N2625,"")</f>
        <v/>
      </c>
      <c r="I2624" s="4" t="str">
        <f>IF('[1]SAAD IJ'!R2625&lt;&gt;"",'[1]SAAD IJ'!R2625,"")</f>
        <v/>
      </c>
      <c r="J2624" s="4" t="str">
        <f>IF('[1]SAAD IJ'!T2625&lt;&gt;"",'[1]SAAD IJ'!T2625,"")</f>
        <v/>
      </c>
    </row>
    <row r="2625" spans="1:10" x14ac:dyDescent="0.2">
      <c r="A2625" s="4" t="str">
        <f>IF('[1]SAAD IJ'!A2626&lt;&gt;"",'[1]SAAD IJ'!A2626,"")</f>
        <v/>
      </c>
      <c r="B2625" s="4" t="str">
        <f>IF('[1]SAAD IJ'!B2626&lt;&gt;"",'[1]SAAD IJ'!B2626,"")</f>
        <v/>
      </c>
      <c r="C2625" s="4" t="str">
        <f>IF('[1]SAAD IJ'!E2626&amp;" "&amp;'[1]SAAD IJ'!F2626&lt;&gt;"",'[1]SAAD IJ'!E2626&amp;" "&amp;'[1]SAAD IJ'!F2626,"")</f>
        <v xml:space="preserve"> </v>
      </c>
      <c r="D2625" s="5" t="str">
        <f>IF('[1]SAAD IJ'!I2626&lt;&gt;"",'[1]SAAD IJ'!I2626,"")</f>
        <v/>
      </c>
      <c r="E2625" s="5" t="str">
        <f>IF('[1]SAAD IJ'!J2626&lt;&gt;"",'[1]SAAD IJ'!J2626,"")</f>
        <v/>
      </c>
      <c r="F2625" s="4" t="str">
        <f>IF('[1]SAAD IJ'!L2626&lt;&gt;"",'[1]SAAD IJ'!L2626,"")</f>
        <v/>
      </c>
      <c r="G2625" s="4" t="str">
        <f>IF('[1]SAAD IJ'!M2626&lt;&gt;"",'[1]SAAD IJ'!M2626,"")</f>
        <v/>
      </c>
      <c r="H2625" s="4" t="str">
        <f>IF('[1]SAAD IJ'!N2626&lt;&gt;"",'[1]SAAD IJ'!N2626,"")</f>
        <v/>
      </c>
      <c r="I2625" s="4" t="str">
        <f>IF('[1]SAAD IJ'!R2626&lt;&gt;"",'[1]SAAD IJ'!R2626,"")</f>
        <v/>
      </c>
      <c r="J2625" s="4" t="str">
        <f>IF('[1]SAAD IJ'!T2626&lt;&gt;"",'[1]SAAD IJ'!T2626,"")</f>
        <v/>
      </c>
    </row>
    <row r="2626" spans="1:10" x14ac:dyDescent="0.2">
      <c r="A2626" s="4" t="str">
        <f>IF('[1]SAAD IJ'!A2627&lt;&gt;"",'[1]SAAD IJ'!A2627,"")</f>
        <v/>
      </c>
      <c r="B2626" s="4" t="str">
        <f>IF('[1]SAAD IJ'!B2627&lt;&gt;"",'[1]SAAD IJ'!B2627,"")</f>
        <v/>
      </c>
      <c r="C2626" s="4" t="str">
        <f>IF('[1]SAAD IJ'!E2627&amp;" "&amp;'[1]SAAD IJ'!F2627&lt;&gt;"",'[1]SAAD IJ'!E2627&amp;" "&amp;'[1]SAAD IJ'!F2627,"")</f>
        <v xml:space="preserve"> </v>
      </c>
      <c r="D2626" s="5" t="str">
        <f>IF('[1]SAAD IJ'!I2627&lt;&gt;"",'[1]SAAD IJ'!I2627,"")</f>
        <v/>
      </c>
      <c r="E2626" s="5" t="str">
        <f>IF('[1]SAAD IJ'!J2627&lt;&gt;"",'[1]SAAD IJ'!J2627,"")</f>
        <v/>
      </c>
      <c r="F2626" s="4" t="str">
        <f>IF('[1]SAAD IJ'!L2627&lt;&gt;"",'[1]SAAD IJ'!L2627,"")</f>
        <v/>
      </c>
      <c r="G2626" s="4" t="str">
        <f>IF('[1]SAAD IJ'!M2627&lt;&gt;"",'[1]SAAD IJ'!M2627,"")</f>
        <v/>
      </c>
      <c r="H2626" s="4" t="str">
        <f>IF('[1]SAAD IJ'!N2627&lt;&gt;"",'[1]SAAD IJ'!N2627,"")</f>
        <v/>
      </c>
      <c r="I2626" s="4" t="str">
        <f>IF('[1]SAAD IJ'!R2627&lt;&gt;"",'[1]SAAD IJ'!R2627,"")</f>
        <v/>
      </c>
      <c r="J2626" s="4" t="str">
        <f>IF('[1]SAAD IJ'!T2627&lt;&gt;"",'[1]SAAD IJ'!T2627,"")</f>
        <v/>
      </c>
    </row>
    <row r="2627" spans="1:10" x14ac:dyDescent="0.2">
      <c r="A2627" s="4" t="str">
        <f>IF('[1]SAAD IJ'!A2628&lt;&gt;"",'[1]SAAD IJ'!A2628,"")</f>
        <v/>
      </c>
      <c r="B2627" s="4" t="str">
        <f>IF('[1]SAAD IJ'!B2628&lt;&gt;"",'[1]SAAD IJ'!B2628,"")</f>
        <v/>
      </c>
      <c r="C2627" s="4" t="str">
        <f>IF('[1]SAAD IJ'!E2628&amp;" "&amp;'[1]SAAD IJ'!F2628&lt;&gt;"",'[1]SAAD IJ'!E2628&amp;" "&amp;'[1]SAAD IJ'!F2628,"")</f>
        <v xml:space="preserve"> </v>
      </c>
      <c r="D2627" s="5" t="str">
        <f>IF('[1]SAAD IJ'!I2628&lt;&gt;"",'[1]SAAD IJ'!I2628,"")</f>
        <v/>
      </c>
      <c r="E2627" s="5" t="str">
        <f>IF('[1]SAAD IJ'!J2628&lt;&gt;"",'[1]SAAD IJ'!J2628,"")</f>
        <v/>
      </c>
      <c r="F2627" s="4" t="str">
        <f>IF('[1]SAAD IJ'!L2628&lt;&gt;"",'[1]SAAD IJ'!L2628,"")</f>
        <v/>
      </c>
      <c r="G2627" s="4" t="str">
        <f>IF('[1]SAAD IJ'!M2628&lt;&gt;"",'[1]SAAD IJ'!M2628,"")</f>
        <v/>
      </c>
      <c r="H2627" s="4" t="str">
        <f>IF('[1]SAAD IJ'!N2628&lt;&gt;"",'[1]SAAD IJ'!N2628,"")</f>
        <v/>
      </c>
      <c r="I2627" s="4" t="str">
        <f>IF('[1]SAAD IJ'!R2628&lt;&gt;"",'[1]SAAD IJ'!R2628,"")</f>
        <v/>
      </c>
      <c r="J2627" s="4" t="str">
        <f>IF('[1]SAAD IJ'!T2628&lt;&gt;"",'[1]SAAD IJ'!T2628,"")</f>
        <v/>
      </c>
    </row>
    <row r="2628" spans="1:10" x14ac:dyDescent="0.2">
      <c r="A2628" s="4" t="str">
        <f>IF('[1]SAAD IJ'!A2629&lt;&gt;"",'[1]SAAD IJ'!A2629,"")</f>
        <v/>
      </c>
      <c r="B2628" s="4" t="str">
        <f>IF('[1]SAAD IJ'!B2629&lt;&gt;"",'[1]SAAD IJ'!B2629,"")</f>
        <v/>
      </c>
      <c r="C2628" s="4" t="str">
        <f>IF('[1]SAAD IJ'!E2629&amp;" "&amp;'[1]SAAD IJ'!F2629&lt;&gt;"",'[1]SAAD IJ'!E2629&amp;" "&amp;'[1]SAAD IJ'!F2629,"")</f>
        <v xml:space="preserve"> </v>
      </c>
      <c r="D2628" s="5" t="str">
        <f>IF('[1]SAAD IJ'!I2629&lt;&gt;"",'[1]SAAD IJ'!I2629,"")</f>
        <v/>
      </c>
      <c r="E2628" s="5" t="str">
        <f>IF('[1]SAAD IJ'!J2629&lt;&gt;"",'[1]SAAD IJ'!J2629,"")</f>
        <v/>
      </c>
      <c r="F2628" s="4" t="str">
        <f>IF('[1]SAAD IJ'!L2629&lt;&gt;"",'[1]SAAD IJ'!L2629,"")</f>
        <v/>
      </c>
      <c r="G2628" s="4" t="str">
        <f>IF('[1]SAAD IJ'!M2629&lt;&gt;"",'[1]SAAD IJ'!M2629,"")</f>
        <v/>
      </c>
      <c r="H2628" s="4" t="str">
        <f>IF('[1]SAAD IJ'!N2629&lt;&gt;"",'[1]SAAD IJ'!N2629,"")</f>
        <v/>
      </c>
      <c r="I2628" s="4" t="str">
        <f>IF('[1]SAAD IJ'!R2629&lt;&gt;"",'[1]SAAD IJ'!R2629,"")</f>
        <v/>
      </c>
      <c r="J2628" s="4" t="str">
        <f>IF('[1]SAAD IJ'!T2629&lt;&gt;"",'[1]SAAD IJ'!T2629,"")</f>
        <v/>
      </c>
    </row>
    <row r="2629" spans="1:10" x14ac:dyDescent="0.2">
      <c r="A2629" s="4" t="str">
        <f>IF('[1]SAAD IJ'!A2630&lt;&gt;"",'[1]SAAD IJ'!A2630,"")</f>
        <v/>
      </c>
      <c r="B2629" s="4" t="str">
        <f>IF('[1]SAAD IJ'!B2630&lt;&gt;"",'[1]SAAD IJ'!B2630,"")</f>
        <v/>
      </c>
      <c r="C2629" s="4" t="str">
        <f>IF('[1]SAAD IJ'!E2630&amp;" "&amp;'[1]SAAD IJ'!F2630&lt;&gt;"",'[1]SAAD IJ'!E2630&amp;" "&amp;'[1]SAAD IJ'!F2630,"")</f>
        <v xml:space="preserve"> </v>
      </c>
      <c r="D2629" s="5" t="str">
        <f>IF('[1]SAAD IJ'!I2630&lt;&gt;"",'[1]SAAD IJ'!I2630,"")</f>
        <v/>
      </c>
      <c r="E2629" s="5" t="str">
        <f>IF('[1]SAAD IJ'!J2630&lt;&gt;"",'[1]SAAD IJ'!J2630,"")</f>
        <v/>
      </c>
      <c r="F2629" s="4" t="str">
        <f>IF('[1]SAAD IJ'!L2630&lt;&gt;"",'[1]SAAD IJ'!L2630,"")</f>
        <v/>
      </c>
      <c r="G2629" s="4" t="str">
        <f>IF('[1]SAAD IJ'!M2630&lt;&gt;"",'[1]SAAD IJ'!M2630,"")</f>
        <v/>
      </c>
      <c r="H2629" s="4" t="str">
        <f>IF('[1]SAAD IJ'!N2630&lt;&gt;"",'[1]SAAD IJ'!N2630,"")</f>
        <v/>
      </c>
      <c r="I2629" s="4" t="str">
        <f>IF('[1]SAAD IJ'!R2630&lt;&gt;"",'[1]SAAD IJ'!R2630,"")</f>
        <v/>
      </c>
      <c r="J2629" s="4" t="str">
        <f>IF('[1]SAAD IJ'!T2630&lt;&gt;"",'[1]SAAD IJ'!T2630,"")</f>
        <v/>
      </c>
    </row>
    <row r="2630" spans="1:10" x14ac:dyDescent="0.2">
      <c r="A2630" s="4" t="str">
        <f>IF('[1]SAAD IJ'!A2631&lt;&gt;"",'[1]SAAD IJ'!A2631,"")</f>
        <v/>
      </c>
      <c r="B2630" s="4" t="str">
        <f>IF('[1]SAAD IJ'!B2631&lt;&gt;"",'[1]SAAD IJ'!B2631,"")</f>
        <v/>
      </c>
      <c r="C2630" s="4" t="str">
        <f>IF('[1]SAAD IJ'!E2631&amp;" "&amp;'[1]SAAD IJ'!F2631&lt;&gt;"",'[1]SAAD IJ'!E2631&amp;" "&amp;'[1]SAAD IJ'!F2631,"")</f>
        <v xml:space="preserve"> </v>
      </c>
      <c r="D2630" s="5" t="str">
        <f>IF('[1]SAAD IJ'!I2631&lt;&gt;"",'[1]SAAD IJ'!I2631,"")</f>
        <v/>
      </c>
      <c r="E2630" s="5" t="str">
        <f>IF('[1]SAAD IJ'!J2631&lt;&gt;"",'[1]SAAD IJ'!J2631,"")</f>
        <v/>
      </c>
      <c r="F2630" s="4" t="str">
        <f>IF('[1]SAAD IJ'!L2631&lt;&gt;"",'[1]SAAD IJ'!L2631,"")</f>
        <v/>
      </c>
      <c r="G2630" s="4" t="str">
        <f>IF('[1]SAAD IJ'!M2631&lt;&gt;"",'[1]SAAD IJ'!M2631,"")</f>
        <v/>
      </c>
      <c r="H2630" s="4" t="str">
        <f>IF('[1]SAAD IJ'!N2631&lt;&gt;"",'[1]SAAD IJ'!N2631,"")</f>
        <v/>
      </c>
      <c r="I2630" s="4" t="str">
        <f>IF('[1]SAAD IJ'!R2631&lt;&gt;"",'[1]SAAD IJ'!R2631,"")</f>
        <v/>
      </c>
      <c r="J2630" s="4" t="str">
        <f>IF('[1]SAAD IJ'!T2631&lt;&gt;"",'[1]SAAD IJ'!T2631,"")</f>
        <v/>
      </c>
    </row>
    <row r="2631" spans="1:10" x14ac:dyDescent="0.2">
      <c r="A2631" s="4" t="str">
        <f>IF('[1]SAAD IJ'!A2632&lt;&gt;"",'[1]SAAD IJ'!A2632,"")</f>
        <v/>
      </c>
      <c r="B2631" s="4" t="str">
        <f>IF('[1]SAAD IJ'!B2632&lt;&gt;"",'[1]SAAD IJ'!B2632,"")</f>
        <v/>
      </c>
      <c r="C2631" s="4" t="str">
        <f>IF('[1]SAAD IJ'!E2632&amp;" "&amp;'[1]SAAD IJ'!F2632&lt;&gt;"",'[1]SAAD IJ'!E2632&amp;" "&amp;'[1]SAAD IJ'!F2632,"")</f>
        <v xml:space="preserve"> </v>
      </c>
      <c r="D2631" s="5" t="str">
        <f>IF('[1]SAAD IJ'!I2632&lt;&gt;"",'[1]SAAD IJ'!I2632,"")</f>
        <v/>
      </c>
      <c r="E2631" s="5" t="str">
        <f>IF('[1]SAAD IJ'!J2632&lt;&gt;"",'[1]SAAD IJ'!J2632,"")</f>
        <v/>
      </c>
      <c r="F2631" s="4" t="str">
        <f>IF('[1]SAAD IJ'!L2632&lt;&gt;"",'[1]SAAD IJ'!L2632,"")</f>
        <v/>
      </c>
      <c r="G2631" s="4" t="str">
        <f>IF('[1]SAAD IJ'!M2632&lt;&gt;"",'[1]SAAD IJ'!M2632,"")</f>
        <v/>
      </c>
      <c r="H2631" s="4" t="str">
        <f>IF('[1]SAAD IJ'!N2632&lt;&gt;"",'[1]SAAD IJ'!N2632,"")</f>
        <v/>
      </c>
      <c r="I2631" s="4" t="str">
        <f>IF('[1]SAAD IJ'!R2632&lt;&gt;"",'[1]SAAD IJ'!R2632,"")</f>
        <v/>
      </c>
      <c r="J2631" s="4" t="str">
        <f>IF('[1]SAAD IJ'!T2632&lt;&gt;"",'[1]SAAD IJ'!T2632,"")</f>
        <v/>
      </c>
    </row>
    <row r="2632" spans="1:10" x14ac:dyDescent="0.2">
      <c r="A2632" s="4" t="str">
        <f>IF('[1]SAAD IJ'!A2633&lt;&gt;"",'[1]SAAD IJ'!A2633,"")</f>
        <v/>
      </c>
      <c r="B2632" s="4" t="str">
        <f>IF('[1]SAAD IJ'!B2633&lt;&gt;"",'[1]SAAD IJ'!B2633,"")</f>
        <v/>
      </c>
      <c r="C2632" s="4" t="str">
        <f>IF('[1]SAAD IJ'!E2633&amp;" "&amp;'[1]SAAD IJ'!F2633&lt;&gt;"",'[1]SAAD IJ'!E2633&amp;" "&amp;'[1]SAAD IJ'!F2633,"")</f>
        <v xml:space="preserve"> </v>
      </c>
      <c r="D2632" s="5" t="str">
        <f>IF('[1]SAAD IJ'!I2633&lt;&gt;"",'[1]SAAD IJ'!I2633,"")</f>
        <v/>
      </c>
      <c r="E2632" s="5" t="str">
        <f>IF('[1]SAAD IJ'!J2633&lt;&gt;"",'[1]SAAD IJ'!J2633,"")</f>
        <v/>
      </c>
      <c r="F2632" s="4" t="str">
        <f>IF('[1]SAAD IJ'!L2633&lt;&gt;"",'[1]SAAD IJ'!L2633,"")</f>
        <v/>
      </c>
      <c r="G2632" s="4" t="str">
        <f>IF('[1]SAAD IJ'!M2633&lt;&gt;"",'[1]SAAD IJ'!M2633,"")</f>
        <v/>
      </c>
      <c r="H2632" s="4" t="str">
        <f>IF('[1]SAAD IJ'!N2633&lt;&gt;"",'[1]SAAD IJ'!N2633,"")</f>
        <v/>
      </c>
      <c r="I2632" s="4" t="str">
        <f>IF('[1]SAAD IJ'!R2633&lt;&gt;"",'[1]SAAD IJ'!R2633,"")</f>
        <v/>
      </c>
      <c r="J2632" s="4" t="str">
        <f>IF('[1]SAAD IJ'!T2633&lt;&gt;"",'[1]SAAD IJ'!T2633,"")</f>
        <v/>
      </c>
    </row>
    <row r="2633" spans="1:10" x14ac:dyDescent="0.2">
      <c r="A2633" s="4" t="str">
        <f>IF('[1]SAAD IJ'!A2634&lt;&gt;"",'[1]SAAD IJ'!A2634,"")</f>
        <v/>
      </c>
      <c r="B2633" s="4" t="str">
        <f>IF('[1]SAAD IJ'!B2634&lt;&gt;"",'[1]SAAD IJ'!B2634,"")</f>
        <v/>
      </c>
      <c r="C2633" s="4" t="str">
        <f>IF('[1]SAAD IJ'!E2634&amp;" "&amp;'[1]SAAD IJ'!F2634&lt;&gt;"",'[1]SAAD IJ'!E2634&amp;" "&amp;'[1]SAAD IJ'!F2634,"")</f>
        <v xml:space="preserve"> </v>
      </c>
      <c r="D2633" s="5" t="str">
        <f>IF('[1]SAAD IJ'!I2634&lt;&gt;"",'[1]SAAD IJ'!I2634,"")</f>
        <v/>
      </c>
      <c r="E2633" s="5" t="str">
        <f>IF('[1]SAAD IJ'!J2634&lt;&gt;"",'[1]SAAD IJ'!J2634,"")</f>
        <v/>
      </c>
      <c r="F2633" s="4" t="str">
        <f>IF('[1]SAAD IJ'!L2634&lt;&gt;"",'[1]SAAD IJ'!L2634,"")</f>
        <v/>
      </c>
      <c r="G2633" s="4" t="str">
        <f>IF('[1]SAAD IJ'!M2634&lt;&gt;"",'[1]SAAD IJ'!M2634,"")</f>
        <v/>
      </c>
      <c r="H2633" s="4" t="str">
        <f>IF('[1]SAAD IJ'!N2634&lt;&gt;"",'[1]SAAD IJ'!N2634,"")</f>
        <v/>
      </c>
      <c r="I2633" s="4" t="str">
        <f>IF('[1]SAAD IJ'!R2634&lt;&gt;"",'[1]SAAD IJ'!R2634,"")</f>
        <v/>
      </c>
      <c r="J2633" s="4" t="str">
        <f>IF('[1]SAAD IJ'!T2634&lt;&gt;"",'[1]SAAD IJ'!T2634,"")</f>
        <v/>
      </c>
    </row>
    <row r="2634" spans="1:10" x14ac:dyDescent="0.2">
      <c r="A2634" s="4" t="str">
        <f>IF('[1]SAAD IJ'!A2635&lt;&gt;"",'[1]SAAD IJ'!A2635,"")</f>
        <v/>
      </c>
      <c r="B2634" s="4" t="str">
        <f>IF('[1]SAAD IJ'!B2635&lt;&gt;"",'[1]SAAD IJ'!B2635,"")</f>
        <v/>
      </c>
      <c r="C2634" s="4" t="str">
        <f>IF('[1]SAAD IJ'!E2635&amp;" "&amp;'[1]SAAD IJ'!F2635&lt;&gt;"",'[1]SAAD IJ'!E2635&amp;" "&amp;'[1]SAAD IJ'!F2635,"")</f>
        <v xml:space="preserve"> </v>
      </c>
      <c r="D2634" s="5" t="str">
        <f>IF('[1]SAAD IJ'!I2635&lt;&gt;"",'[1]SAAD IJ'!I2635,"")</f>
        <v/>
      </c>
      <c r="E2634" s="5" t="str">
        <f>IF('[1]SAAD IJ'!J2635&lt;&gt;"",'[1]SAAD IJ'!J2635,"")</f>
        <v/>
      </c>
      <c r="F2634" s="4" t="str">
        <f>IF('[1]SAAD IJ'!L2635&lt;&gt;"",'[1]SAAD IJ'!L2635,"")</f>
        <v/>
      </c>
      <c r="G2634" s="4" t="str">
        <f>IF('[1]SAAD IJ'!M2635&lt;&gt;"",'[1]SAAD IJ'!M2635,"")</f>
        <v/>
      </c>
      <c r="H2634" s="4" t="str">
        <f>IF('[1]SAAD IJ'!N2635&lt;&gt;"",'[1]SAAD IJ'!N2635,"")</f>
        <v/>
      </c>
      <c r="I2634" s="4" t="str">
        <f>IF('[1]SAAD IJ'!R2635&lt;&gt;"",'[1]SAAD IJ'!R2635,"")</f>
        <v/>
      </c>
      <c r="J2634" s="4" t="str">
        <f>IF('[1]SAAD IJ'!T2635&lt;&gt;"",'[1]SAAD IJ'!T2635,"")</f>
        <v/>
      </c>
    </row>
    <row r="2635" spans="1:10" x14ac:dyDescent="0.2">
      <c r="A2635" s="4" t="str">
        <f>IF('[1]SAAD IJ'!A2636&lt;&gt;"",'[1]SAAD IJ'!A2636,"")</f>
        <v/>
      </c>
      <c r="B2635" s="4" t="str">
        <f>IF('[1]SAAD IJ'!B2636&lt;&gt;"",'[1]SAAD IJ'!B2636,"")</f>
        <v/>
      </c>
      <c r="C2635" s="4" t="str">
        <f>IF('[1]SAAD IJ'!E2636&amp;" "&amp;'[1]SAAD IJ'!F2636&lt;&gt;"",'[1]SAAD IJ'!E2636&amp;" "&amp;'[1]SAAD IJ'!F2636,"")</f>
        <v xml:space="preserve"> </v>
      </c>
      <c r="D2635" s="5" t="str">
        <f>IF('[1]SAAD IJ'!I2636&lt;&gt;"",'[1]SAAD IJ'!I2636,"")</f>
        <v/>
      </c>
      <c r="E2635" s="5" t="str">
        <f>IF('[1]SAAD IJ'!J2636&lt;&gt;"",'[1]SAAD IJ'!J2636,"")</f>
        <v/>
      </c>
      <c r="F2635" s="4" t="str">
        <f>IF('[1]SAAD IJ'!L2636&lt;&gt;"",'[1]SAAD IJ'!L2636,"")</f>
        <v/>
      </c>
      <c r="G2635" s="4" t="str">
        <f>IF('[1]SAAD IJ'!M2636&lt;&gt;"",'[1]SAAD IJ'!M2636,"")</f>
        <v/>
      </c>
      <c r="H2635" s="4" t="str">
        <f>IF('[1]SAAD IJ'!N2636&lt;&gt;"",'[1]SAAD IJ'!N2636,"")</f>
        <v/>
      </c>
      <c r="I2635" s="4" t="str">
        <f>IF('[1]SAAD IJ'!R2636&lt;&gt;"",'[1]SAAD IJ'!R2636,"")</f>
        <v/>
      </c>
      <c r="J2635" s="4" t="str">
        <f>IF('[1]SAAD IJ'!T2636&lt;&gt;"",'[1]SAAD IJ'!T2636,"")</f>
        <v/>
      </c>
    </row>
    <row r="2636" spans="1:10" x14ac:dyDescent="0.2">
      <c r="A2636" s="4" t="str">
        <f>IF('[1]SAAD IJ'!A2637&lt;&gt;"",'[1]SAAD IJ'!A2637,"")</f>
        <v/>
      </c>
      <c r="B2636" s="4" t="str">
        <f>IF('[1]SAAD IJ'!B2637&lt;&gt;"",'[1]SAAD IJ'!B2637,"")</f>
        <v/>
      </c>
      <c r="C2636" s="4" t="str">
        <f>IF('[1]SAAD IJ'!E2637&amp;" "&amp;'[1]SAAD IJ'!F2637&lt;&gt;"",'[1]SAAD IJ'!E2637&amp;" "&amp;'[1]SAAD IJ'!F2637,"")</f>
        <v xml:space="preserve"> </v>
      </c>
      <c r="D2636" s="5" t="str">
        <f>IF('[1]SAAD IJ'!I2637&lt;&gt;"",'[1]SAAD IJ'!I2637,"")</f>
        <v/>
      </c>
      <c r="E2636" s="5" t="str">
        <f>IF('[1]SAAD IJ'!J2637&lt;&gt;"",'[1]SAAD IJ'!J2637,"")</f>
        <v/>
      </c>
      <c r="F2636" s="4" t="str">
        <f>IF('[1]SAAD IJ'!L2637&lt;&gt;"",'[1]SAAD IJ'!L2637,"")</f>
        <v/>
      </c>
      <c r="G2636" s="4" t="str">
        <f>IF('[1]SAAD IJ'!M2637&lt;&gt;"",'[1]SAAD IJ'!M2637,"")</f>
        <v/>
      </c>
      <c r="H2636" s="4" t="str">
        <f>IF('[1]SAAD IJ'!N2637&lt;&gt;"",'[1]SAAD IJ'!N2637,"")</f>
        <v/>
      </c>
      <c r="I2636" s="4" t="str">
        <f>IF('[1]SAAD IJ'!R2637&lt;&gt;"",'[1]SAAD IJ'!R2637,"")</f>
        <v/>
      </c>
      <c r="J2636" s="4" t="str">
        <f>IF('[1]SAAD IJ'!T2637&lt;&gt;"",'[1]SAAD IJ'!T2637,"")</f>
        <v/>
      </c>
    </row>
    <row r="2637" spans="1:10" x14ac:dyDescent="0.2">
      <c r="A2637" s="4" t="str">
        <f>IF('[1]SAAD IJ'!A2638&lt;&gt;"",'[1]SAAD IJ'!A2638,"")</f>
        <v/>
      </c>
      <c r="B2637" s="4" t="str">
        <f>IF('[1]SAAD IJ'!B2638&lt;&gt;"",'[1]SAAD IJ'!B2638,"")</f>
        <v/>
      </c>
      <c r="C2637" s="4" t="str">
        <f>IF('[1]SAAD IJ'!E2638&amp;" "&amp;'[1]SAAD IJ'!F2638&lt;&gt;"",'[1]SAAD IJ'!E2638&amp;" "&amp;'[1]SAAD IJ'!F2638,"")</f>
        <v xml:space="preserve"> </v>
      </c>
      <c r="D2637" s="5" t="str">
        <f>IF('[1]SAAD IJ'!I2638&lt;&gt;"",'[1]SAAD IJ'!I2638,"")</f>
        <v/>
      </c>
      <c r="E2637" s="5" t="str">
        <f>IF('[1]SAAD IJ'!J2638&lt;&gt;"",'[1]SAAD IJ'!J2638,"")</f>
        <v/>
      </c>
      <c r="F2637" s="4" t="str">
        <f>IF('[1]SAAD IJ'!L2638&lt;&gt;"",'[1]SAAD IJ'!L2638,"")</f>
        <v/>
      </c>
      <c r="G2637" s="4" t="str">
        <f>IF('[1]SAAD IJ'!M2638&lt;&gt;"",'[1]SAAD IJ'!M2638,"")</f>
        <v/>
      </c>
      <c r="H2637" s="4" t="str">
        <f>IF('[1]SAAD IJ'!N2638&lt;&gt;"",'[1]SAAD IJ'!N2638,"")</f>
        <v/>
      </c>
      <c r="I2637" s="4" t="str">
        <f>IF('[1]SAAD IJ'!R2638&lt;&gt;"",'[1]SAAD IJ'!R2638,"")</f>
        <v/>
      </c>
      <c r="J2637" s="4" t="str">
        <f>IF('[1]SAAD IJ'!T2638&lt;&gt;"",'[1]SAAD IJ'!T2638,"")</f>
        <v/>
      </c>
    </row>
    <row r="2638" spans="1:10" x14ac:dyDescent="0.2">
      <c r="A2638" s="4" t="str">
        <f>IF('[1]SAAD IJ'!A2639&lt;&gt;"",'[1]SAAD IJ'!A2639,"")</f>
        <v/>
      </c>
      <c r="B2638" s="4" t="str">
        <f>IF('[1]SAAD IJ'!B2639&lt;&gt;"",'[1]SAAD IJ'!B2639,"")</f>
        <v/>
      </c>
      <c r="C2638" s="4" t="str">
        <f>IF('[1]SAAD IJ'!E2639&amp;" "&amp;'[1]SAAD IJ'!F2639&lt;&gt;"",'[1]SAAD IJ'!E2639&amp;" "&amp;'[1]SAAD IJ'!F2639,"")</f>
        <v xml:space="preserve"> </v>
      </c>
      <c r="D2638" s="5" t="str">
        <f>IF('[1]SAAD IJ'!I2639&lt;&gt;"",'[1]SAAD IJ'!I2639,"")</f>
        <v/>
      </c>
      <c r="E2638" s="5" t="str">
        <f>IF('[1]SAAD IJ'!J2639&lt;&gt;"",'[1]SAAD IJ'!J2639,"")</f>
        <v/>
      </c>
      <c r="F2638" s="4" t="str">
        <f>IF('[1]SAAD IJ'!L2639&lt;&gt;"",'[1]SAAD IJ'!L2639,"")</f>
        <v/>
      </c>
      <c r="G2638" s="4" t="str">
        <f>IF('[1]SAAD IJ'!M2639&lt;&gt;"",'[1]SAAD IJ'!M2639,"")</f>
        <v/>
      </c>
      <c r="H2638" s="4" t="str">
        <f>IF('[1]SAAD IJ'!N2639&lt;&gt;"",'[1]SAAD IJ'!N2639,"")</f>
        <v/>
      </c>
      <c r="I2638" s="4" t="str">
        <f>IF('[1]SAAD IJ'!R2639&lt;&gt;"",'[1]SAAD IJ'!R2639,"")</f>
        <v/>
      </c>
      <c r="J2638" s="4" t="str">
        <f>IF('[1]SAAD IJ'!T2639&lt;&gt;"",'[1]SAAD IJ'!T2639,"")</f>
        <v/>
      </c>
    </row>
    <row r="2639" spans="1:10" x14ac:dyDescent="0.2">
      <c r="A2639" s="4" t="str">
        <f>IF('[1]SAAD IJ'!A2640&lt;&gt;"",'[1]SAAD IJ'!A2640,"")</f>
        <v/>
      </c>
      <c r="B2639" s="4" t="str">
        <f>IF('[1]SAAD IJ'!B2640&lt;&gt;"",'[1]SAAD IJ'!B2640,"")</f>
        <v/>
      </c>
      <c r="C2639" s="4" t="str">
        <f>IF('[1]SAAD IJ'!E2640&amp;" "&amp;'[1]SAAD IJ'!F2640&lt;&gt;"",'[1]SAAD IJ'!E2640&amp;" "&amp;'[1]SAAD IJ'!F2640,"")</f>
        <v xml:space="preserve"> </v>
      </c>
      <c r="D2639" s="5" t="str">
        <f>IF('[1]SAAD IJ'!I2640&lt;&gt;"",'[1]SAAD IJ'!I2640,"")</f>
        <v/>
      </c>
      <c r="E2639" s="5" t="str">
        <f>IF('[1]SAAD IJ'!J2640&lt;&gt;"",'[1]SAAD IJ'!J2640,"")</f>
        <v/>
      </c>
      <c r="F2639" s="4" t="str">
        <f>IF('[1]SAAD IJ'!L2640&lt;&gt;"",'[1]SAAD IJ'!L2640,"")</f>
        <v/>
      </c>
      <c r="G2639" s="4" t="str">
        <f>IF('[1]SAAD IJ'!M2640&lt;&gt;"",'[1]SAAD IJ'!M2640,"")</f>
        <v/>
      </c>
      <c r="H2639" s="4" t="str">
        <f>IF('[1]SAAD IJ'!N2640&lt;&gt;"",'[1]SAAD IJ'!N2640,"")</f>
        <v/>
      </c>
      <c r="I2639" s="4" t="str">
        <f>IF('[1]SAAD IJ'!R2640&lt;&gt;"",'[1]SAAD IJ'!R2640,"")</f>
        <v/>
      </c>
      <c r="J2639" s="4" t="str">
        <f>IF('[1]SAAD IJ'!T2640&lt;&gt;"",'[1]SAAD IJ'!T2640,"")</f>
        <v/>
      </c>
    </row>
    <row r="2640" spans="1:10" x14ac:dyDescent="0.2">
      <c r="A2640" s="4" t="str">
        <f>IF('[1]SAAD IJ'!A2641&lt;&gt;"",'[1]SAAD IJ'!A2641,"")</f>
        <v/>
      </c>
      <c r="B2640" s="4" t="str">
        <f>IF('[1]SAAD IJ'!B2641&lt;&gt;"",'[1]SAAD IJ'!B2641,"")</f>
        <v/>
      </c>
      <c r="C2640" s="4" t="str">
        <f>IF('[1]SAAD IJ'!E2641&amp;" "&amp;'[1]SAAD IJ'!F2641&lt;&gt;"",'[1]SAAD IJ'!E2641&amp;" "&amp;'[1]SAAD IJ'!F2641,"")</f>
        <v xml:space="preserve"> </v>
      </c>
      <c r="D2640" s="5" t="str">
        <f>IF('[1]SAAD IJ'!I2641&lt;&gt;"",'[1]SAAD IJ'!I2641,"")</f>
        <v/>
      </c>
      <c r="E2640" s="5" t="str">
        <f>IF('[1]SAAD IJ'!J2641&lt;&gt;"",'[1]SAAD IJ'!J2641,"")</f>
        <v/>
      </c>
      <c r="F2640" s="4" t="str">
        <f>IF('[1]SAAD IJ'!L2641&lt;&gt;"",'[1]SAAD IJ'!L2641,"")</f>
        <v/>
      </c>
      <c r="G2640" s="4" t="str">
        <f>IF('[1]SAAD IJ'!M2641&lt;&gt;"",'[1]SAAD IJ'!M2641,"")</f>
        <v/>
      </c>
      <c r="H2640" s="4" t="str">
        <f>IF('[1]SAAD IJ'!N2641&lt;&gt;"",'[1]SAAD IJ'!N2641,"")</f>
        <v/>
      </c>
      <c r="I2640" s="4" t="str">
        <f>IF('[1]SAAD IJ'!R2641&lt;&gt;"",'[1]SAAD IJ'!R2641,"")</f>
        <v/>
      </c>
      <c r="J2640" s="4" t="str">
        <f>IF('[1]SAAD IJ'!T2641&lt;&gt;"",'[1]SAAD IJ'!T2641,"")</f>
        <v/>
      </c>
    </row>
    <row r="2641" spans="1:10" x14ac:dyDescent="0.2">
      <c r="A2641" s="4" t="str">
        <f>IF('[1]SAAD IJ'!A2642&lt;&gt;"",'[1]SAAD IJ'!A2642,"")</f>
        <v/>
      </c>
      <c r="B2641" s="4" t="str">
        <f>IF('[1]SAAD IJ'!B2642&lt;&gt;"",'[1]SAAD IJ'!B2642,"")</f>
        <v/>
      </c>
      <c r="C2641" s="4" t="str">
        <f>IF('[1]SAAD IJ'!E2642&amp;" "&amp;'[1]SAAD IJ'!F2642&lt;&gt;"",'[1]SAAD IJ'!E2642&amp;" "&amp;'[1]SAAD IJ'!F2642,"")</f>
        <v xml:space="preserve"> </v>
      </c>
      <c r="D2641" s="5" t="str">
        <f>IF('[1]SAAD IJ'!I2642&lt;&gt;"",'[1]SAAD IJ'!I2642,"")</f>
        <v/>
      </c>
      <c r="E2641" s="5" t="str">
        <f>IF('[1]SAAD IJ'!J2642&lt;&gt;"",'[1]SAAD IJ'!J2642,"")</f>
        <v/>
      </c>
      <c r="F2641" s="4" t="str">
        <f>IF('[1]SAAD IJ'!L2642&lt;&gt;"",'[1]SAAD IJ'!L2642,"")</f>
        <v/>
      </c>
      <c r="G2641" s="4" t="str">
        <f>IF('[1]SAAD IJ'!M2642&lt;&gt;"",'[1]SAAD IJ'!M2642,"")</f>
        <v/>
      </c>
      <c r="H2641" s="4" t="str">
        <f>IF('[1]SAAD IJ'!N2642&lt;&gt;"",'[1]SAAD IJ'!N2642,"")</f>
        <v/>
      </c>
      <c r="I2641" s="4" t="str">
        <f>IF('[1]SAAD IJ'!R2642&lt;&gt;"",'[1]SAAD IJ'!R2642,"")</f>
        <v/>
      </c>
      <c r="J2641" s="4" t="str">
        <f>IF('[1]SAAD IJ'!T2642&lt;&gt;"",'[1]SAAD IJ'!T2642,"")</f>
        <v/>
      </c>
    </row>
    <row r="2642" spans="1:10" x14ac:dyDescent="0.2">
      <c r="A2642" s="4" t="str">
        <f>IF('[1]SAAD IJ'!A2643&lt;&gt;"",'[1]SAAD IJ'!A2643,"")</f>
        <v/>
      </c>
      <c r="B2642" s="4" t="str">
        <f>IF('[1]SAAD IJ'!B2643&lt;&gt;"",'[1]SAAD IJ'!B2643,"")</f>
        <v/>
      </c>
      <c r="C2642" s="4" t="str">
        <f>IF('[1]SAAD IJ'!E2643&amp;" "&amp;'[1]SAAD IJ'!F2643&lt;&gt;"",'[1]SAAD IJ'!E2643&amp;" "&amp;'[1]SAAD IJ'!F2643,"")</f>
        <v xml:space="preserve"> </v>
      </c>
      <c r="D2642" s="5" t="str">
        <f>IF('[1]SAAD IJ'!I2643&lt;&gt;"",'[1]SAAD IJ'!I2643,"")</f>
        <v/>
      </c>
      <c r="E2642" s="5" t="str">
        <f>IF('[1]SAAD IJ'!J2643&lt;&gt;"",'[1]SAAD IJ'!J2643,"")</f>
        <v/>
      </c>
      <c r="F2642" s="4" t="str">
        <f>IF('[1]SAAD IJ'!L2643&lt;&gt;"",'[1]SAAD IJ'!L2643,"")</f>
        <v/>
      </c>
      <c r="G2642" s="4" t="str">
        <f>IF('[1]SAAD IJ'!M2643&lt;&gt;"",'[1]SAAD IJ'!M2643,"")</f>
        <v/>
      </c>
      <c r="H2642" s="4" t="str">
        <f>IF('[1]SAAD IJ'!N2643&lt;&gt;"",'[1]SAAD IJ'!N2643,"")</f>
        <v/>
      </c>
      <c r="I2642" s="4" t="str">
        <f>IF('[1]SAAD IJ'!R2643&lt;&gt;"",'[1]SAAD IJ'!R2643,"")</f>
        <v/>
      </c>
      <c r="J2642" s="4" t="str">
        <f>IF('[1]SAAD IJ'!T2643&lt;&gt;"",'[1]SAAD IJ'!T2643,"")</f>
        <v/>
      </c>
    </row>
    <row r="2643" spans="1:10" x14ac:dyDescent="0.2">
      <c r="A2643" s="4" t="str">
        <f>IF('[1]SAAD IJ'!A2644&lt;&gt;"",'[1]SAAD IJ'!A2644,"")</f>
        <v/>
      </c>
      <c r="B2643" s="4" t="str">
        <f>IF('[1]SAAD IJ'!B2644&lt;&gt;"",'[1]SAAD IJ'!B2644,"")</f>
        <v/>
      </c>
      <c r="C2643" s="4" t="str">
        <f>IF('[1]SAAD IJ'!E2644&amp;" "&amp;'[1]SAAD IJ'!F2644&lt;&gt;"",'[1]SAAD IJ'!E2644&amp;" "&amp;'[1]SAAD IJ'!F2644,"")</f>
        <v xml:space="preserve"> </v>
      </c>
      <c r="D2643" s="5" t="str">
        <f>IF('[1]SAAD IJ'!I2644&lt;&gt;"",'[1]SAAD IJ'!I2644,"")</f>
        <v/>
      </c>
      <c r="E2643" s="5" t="str">
        <f>IF('[1]SAAD IJ'!J2644&lt;&gt;"",'[1]SAAD IJ'!J2644,"")</f>
        <v/>
      </c>
      <c r="F2643" s="4" t="str">
        <f>IF('[1]SAAD IJ'!L2644&lt;&gt;"",'[1]SAAD IJ'!L2644,"")</f>
        <v/>
      </c>
      <c r="G2643" s="4" t="str">
        <f>IF('[1]SAAD IJ'!M2644&lt;&gt;"",'[1]SAAD IJ'!M2644,"")</f>
        <v/>
      </c>
      <c r="H2643" s="4" t="str">
        <f>IF('[1]SAAD IJ'!N2644&lt;&gt;"",'[1]SAAD IJ'!N2644,"")</f>
        <v/>
      </c>
      <c r="I2643" s="4" t="str">
        <f>IF('[1]SAAD IJ'!R2644&lt;&gt;"",'[1]SAAD IJ'!R2644,"")</f>
        <v/>
      </c>
      <c r="J2643" s="4" t="str">
        <f>IF('[1]SAAD IJ'!T2644&lt;&gt;"",'[1]SAAD IJ'!T2644,"")</f>
        <v/>
      </c>
    </row>
    <row r="2644" spans="1:10" x14ac:dyDescent="0.2">
      <c r="A2644" s="4" t="str">
        <f>IF('[1]SAAD IJ'!A2645&lt;&gt;"",'[1]SAAD IJ'!A2645,"")</f>
        <v/>
      </c>
      <c r="B2644" s="4" t="str">
        <f>IF('[1]SAAD IJ'!B2645&lt;&gt;"",'[1]SAAD IJ'!B2645,"")</f>
        <v/>
      </c>
      <c r="C2644" s="4" t="str">
        <f>IF('[1]SAAD IJ'!E2645&amp;" "&amp;'[1]SAAD IJ'!F2645&lt;&gt;"",'[1]SAAD IJ'!E2645&amp;" "&amp;'[1]SAAD IJ'!F2645,"")</f>
        <v xml:space="preserve"> </v>
      </c>
      <c r="D2644" s="5" t="str">
        <f>IF('[1]SAAD IJ'!I2645&lt;&gt;"",'[1]SAAD IJ'!I2645,"")</f>
        <v/>
      </c>
      <c r="E2644" s="5" t="str">
        <f>IF('[1]SAAD IJ'!J2645&lt;&gt;"",'[1]SAAD IJ'!J2645,"")</f>
        <v/>
      </c>
      <c r="F2644" s="4" t="str">
        <f>IF('[1]SAAD IJ'!L2645&lt;&gt;"",'[1]SAAD IJ'!L2645,"")</f>
        <v/>
      </c>
      <c r="G2644" s="4" t="str">
        <f>IF('[1]SAAD IJ'!M2645&lt;&gt;"",'[1]SAAD IJ'!M2645,"")</f>
        <v/>
      </c>
      <c r="H2644" s="4" t="str">
        <f>IF('[1]SAAD IJ'!N2645&lt;&gt;"",'[1]SAAD IJ'!N2645,"")</f>
        <v/>
      </c>
      <c r="I2644" s="4" t="str">
        <f>IF('[1]SAAD IJ'!R2645&lt;&gt;"",'[1]SAAD IJ'!R2645,"")</f>
        <v/>
      </c>
      <c r="J2644" s="4" t="str">
        <f>IF('[1]SAAD IJ'!T2645&lt;&gt;"",'[1]SAAD IJ'!T2645,"")</f>
        <v/>
      </c>
    </row>
    <row r="2645" spans="1:10" x14ac:dyDescent="0.2">
      <c r="A2645" s="4" t="str">
        <f>IF('[1]SAAD IJ'!A2646&lt;&gt;"",'[1]SAAD IJ'!A2646,"")</f>
        <v/>
      </c>
      <c r="B2645" s="4" t="str">
        <f>IF('[1]SAAD IJ'!B2646&lt;&gt;"",'[1]SAAD IJ'!B2646,"")</f>
        <v/>
      </c>
      <c r="C2645" s="4" t="str">
        <f>IF('[1]SAAD IJ'!E2646&amp;" "&amp;'[1]SAAD IJ'!F2646&lt;&gt;"",'[1]SAAD IJ'!E2646&amp;" "&amp;'[1]SAAD IJ'!F2646,"")</f>
        <v xml:space="preserve"> </v>
      </c>
      <c r="D2645" s="5" t="str">
        <f>IF('[1]SAAD IJ'!I2646&lt;&gt;"",'[1]SAAD IJ'!I2646,"")</f>
        <v/>
      </c>
      <c r="E2645" s="5" t="str">
        <f>IF('[1]SAAD IJ'!J2646&lt;&gt;"",'[1]SAAD IJ'!J2646,"")</f>
        <v/>
      </c>
      <c r="F2645" s="4" t="str">
        <f>IF('[1]SAAD IJ'!L2646&lt;&gt;"",'[1]SAAD IJ'!L2646,"")</f>
        <v/>
      </c>
      <c r="G2645" s="4" t="str">
        <f>IF('[1]SAAD IJ'!M2646&lt;&gt;"",'[1]SAAD IJ'!M2646,"")</f>
        <v/>
      </c>
      <c r="H2645" s="4" t="str">
        <f>IF('[1]SAAD IJ'!N2646&lt;&gt;"",'[1]SAAD IJ'!N2646,"")</f>
        <v/>
      </c>
      <c r="I2645" s="4" t="str">
        <f>IF('[1]SAAD IJ'!R2646&lt;&gt;"",'[1]SAAD IJ'!R2646,"")</f>
        <v/>
      </c>
      <c r="J2645" s="4" t="str">
        <f>IF('[1]SAAD IJ'!T2646&lt;&gt;"",'[1]SAAD IJ'!T2646,"")</f>
        <v/>
      </c>
    </row>
    <row r="2646" spans="1:10" x14ac:dyDescent="0.2">
      <c r="A2646" s="4" t="str">
        <f>IF('[1]SAAD IJ'!A2647&lt;&gt;"",'[1]SAAD IJ'!A2647,"")</f>
        <v/>
      </c>
      <c r="B2646" s="4" t="str">
        <f>IF('[1]SAAD IJ'!B2647&lt;&gt;"",'[1]SAAD IJ'!B2647,"")</f>
        <v/>
      </c>
      <c r="C2646" s="4" t="str">
        <f>IF('[1]SAAD IJ'!E2647&amp;" "&amp;'[1]SAAD IJ'!F2647&lt;&gt;"",'[1]SAAD IJ'!E2647&amp;" "&amp;'[1]SAAD IJ'!F2647,"")</f>
        <v xml:space="preserve"> </v>
      </c>
      <c r="D2646" s="5" t="str">
        <f>IF('[1]SAAD IJ'!I2647&lt;&gt;"",'[1]SAAD IJ'!I2647,"")</f>
        <v/>
      </c>
      <c r="E2646" s="5" t="str">
        <f>IF('[1]SAAD IJ'!J2647&lt;&gt;"",'[1]SAAD IJ'!J2647,"")</f>
        <v/>
      </c>
      <c r="F2646" s="4" t="str">
        <f>IF('[1]SAAD IJ'!L2647&lt;&gt;"",'[1]SAAD IJ'!L2647,"")</f>
        <v/>
      </c>
      <c r="G2646" s="4" t="str">
        <f>IF('[1]SAAD IJ'!M2647&lt;&gt;"",'[1]SAAD IJ'!M2647,"")</f>
        <v/>
      </c>
      <c r="H2646" s="4" t="str">
        <f>IF('[1]SAAD IJ'!N2647&lt;&gt;"",'[1]SAAD IJ'!N2647,"")</f>
        <v/>
      </c>
      <c r="I2646" s="4" t="str">
        <f>IF('[1]SAAD IJ'!R2647&lt;&gt;"",'[1]SAAD IJ'!R2647,"")</f>
        <v/>
      </c>
      <c r="J2646" s="4" t="str">
        <f>IF('[1]SAAD IJ'!T2647&lt;&gt;"",'[1]SAAD IJ'!T2647,"")</f>
        <v/>
      </c>
    </row>
    <row r="2647" spans="1:10" x14ac:dyDescent="0.2">
      <c r="A2647" s="4" t="str">
        <f>IF('[1]SAAD IJ'!A2648&lt;&gt;"",'[1]SAAD IJ'!A2648,"")</f>
        <v/>
      </c>
      <c r="B2647" s="4" t="str">
        <f>IF('[1]SAAD IJ'!B2648&lt;&gt;"",'[1]SAAD IJ'!B2648,"")</f>
        <v/>
      </c>
      <c r="C2647" s="4" t="str">
        <f>IF('[1]SAAD IJ'!E2648&amp;" "&amp;'[1]SAAD IJ'!F2648&lt;&gt;"",'[1]SAAD IJ'!E2648&amp;" "&amp;'[1]SAAD IJ'!F2648,"")</f>
        <v xml:space="preserve"> </v>
      </c>
      <c r="D2647" s="5" t="str">
        <f>IF('[1]SAAD IJ'!I2648&lt;&gt;"",'[1]SAAD IJ'!I2648,"")</f>
        <v/>
      </c>
      <c r="E2647" s="5" t="str">
        <f>IF('[1]SAAD IJ'!J2648&lt;&gt;"",'[1]SAAD IJ'!J2648,"")</f>
        <v/>
      </c>
      <c r="F2647" s="4" t="str">
        <f>IF('[1]SAAD IJ'!L2648&lt;&gt;"",'[1]SAAD IJ'!L2648,"")</f>
        <v/>
      </c>
      <c r="G2647" s="4" t="str">
        <f>IF('[1]SAAD IJ'!M2648&lt;&gt;"",'[1]SAAD IJ'!M2648,"")</f>
        <v/>
      </c>
      <c r="H2647" s="4" t="str">
        <f>IF('[1]SAAD IJ'!N2648&lt;&gt;"",'[1]SAAD IJ'!N2648,"")</f>
        <v/>
      </c>
      <c r="I2647" s="4" t="str">
        <f>IF('[1]SAAD IJ'!R2648&lt;&gt;"",'[1]SAAD IJ'!R2648,"")</f>
        <v/>
      </c>
      <c r="J2647" s="4" t="str">
        <f>IF('[1]SAAD IJ'!T2648&lt;&gt;"",'[1]SAAD IJ'!T2648,"")</f>
        <v/>
      </c>
    </row>
    <row r="2648" spans="1:10" x14ac:dyDescent="0.2">
      <c r="A2648" s="4" t="str">
        <f>IF('[1]SAAD IJ'!A2649&lt;&gt;"",'[1]SAAD IJ'!A2649,"")</f>
        <v/>
      </c>
      <c r="B2648" s="4" t="str">
        <f>IF('[1]SAAD IJ'!B2649&lt;&gt;"",'[1]SAAD IJ'!B2649,"")</f>
        <v/>
      </c>
      <c r="C2648" s="4" t="str">
        <f>IF('[1]SAAD IJ'!E2649&amp;" "&amp;'[1]SAAD IJ'!F2649&lt;&gt;"",'[1]SAAD IJ'!E2649&amp;" "&amp;'[1]SAAD IJ'!F2649,"")</f>
        <v xml:space="preserve"> </v>
      </c>
      <c r="D2648" s="5" t="str">
        <f>IF('[1]SAAD IJ'!I2649&lt;&gt;"",'[1]SAAD IJ'!I2649,"")</f>
        <v/>
      </c>
      <c r="E2648" s="5" t="str">
        <f>IF('[1]SAAD IJ'!J2649&lt;&gt;"",'[1]SAAD IJ'!J2649,"")</f>
        <v/>
      </c>
      <c r="F2648" s="4" t="str">
        <f>IF('[1]SAAD IJ'!L2649&lt;&gt;"",'[1]SAAD IJ'!L2649,"")</f>
        <v/>
      </c>
      <c r="G2648" s="4" t="str">
        <f>IF('[1]SAAD IJ'!M2649&lt;&gt;"",'[1]SAAD IJ'!M2649,"")</f>
        <v/>
      </c>
      <c r="H2648" s="4" t="str">
        <f>IF('[1]SAAD IJ'!N2649&lt;&gt;"",'[1]SAAD IJ'!N2649,"")</f>
        <v/>
      </c>
      <c r="I2648" s="4" t="str">
        <f>IF('[1]SAAD IJ'!R2649&lt;&gt;"",'[1]SAAD IJ'!R2649,"")</f>
        <v/>
      </c>
      <c r="J2648" s="4" t="str">
        <f>IF('[1]SAAD IJ'!T2649&lt;&gt;"",'[1]SAAD IJ'!T2649,"")</f>
        <v/>
      </c>
    </row>
    <row r="2649" spans="1:10" x14ac:dyDescent="0.2">
      <c r="A2649" s="4" t="str">
        <f>IF('[1]SAAD IJ'!A2650&lt;&gt;"",'[1]SAAD IJ'!A2650,"")</f>
        <v/>
      </c>
      <c r="B2649" s="4" t="str">
        <f>IF('[1]SAAD IJ'!B2650&lt;&gt;"",'[1]SAAD IJ'!B2650,"")</f>
        <v/>
      </c>
      <c r="C2649" s="4" t="str">
        <f>IF('[1]SAAD IJ'!E2650&amp;" "&amp;'[1]SAAD IJ'!F2650&lt;&gt;"",'[1]SAAD IJ'!E2650&amp;" "&amp;'[1]SAAD IJ'!F2650,"")</f>
        <v xml:space="preserve"> </v>
      </c>
      <c r="D2649" s="5" t="str">
        <f>IF('[1]SAAD IJ'!I2650&lt;&gt;"",'[1]SAAD IJ'!I2650,"")</f>
        <v/>
      </c>
      <c r="E2649" s="5" t="str">
        <f>IF('[1]SAAD IJ'!J2650&lt;&gt;"",'[1]SAAD IJ'!J2650,"")</f>
        <v/>
      </c>
      <c r="F2649" s="4" t="str">
        <f>IF('[1]SAAD IJ'!L2650&lt;&gt;"",'[1]SAAD IJ'!L2650,"")</f>
        <v/>
      </c>
      <c r="G2649" s="4" t="str">
        <f>IF('[1]SAAD IJ'!M2650&lt;&gt;"",'[1]SAAD IJ'!M2650,"")</f>
        <v/>
      </c>
      <c r="H2649" s="4" t="str">
        <f>IF('[1]SAAD IJ'!N2650&lt;&gt;"",'[1]SAAD IJ'!N2650,"")</f>
        <v/>
      </c>
      <c r="I2649" s="4" t="str">
        <f>IF('[1]SAAD IJ'!R2650&lt;&gt;"",'[1]SAAD IJ'!R2650,"")</f>
        <v/>
      </c>
      <c r="J2649" s="4" t="str">
        <f>IF('[1]SAAD IJ'!T2650&lt;&gt;"",'[1]SAAD IJ'!T2650,"")</f>
        <v/>
      </c>
    </row>
    <row r="2650" spans="1:10" x14ac:dyDescent="0.2">
      <c r="A2650" s="4" t="str">
        <f>IF('[1]SAAD IJ'!A2651&lt;&gt;"",'[1]SAAD IJ'!A2651,"")</f>
        <v/>
      </c>
      <c r="B2650" s="4" t="str">
        <f>IF('[1]SAAD IJ'!B2651&lt;&gt;"",'[1]SAAD IJ'!B2651,"")</f>
        <v/>
      </c>
      <c r="C2650" s="4" t="str">
        <f>IF('[1]SAAD IJ'!E2651&amp;" "&amp;'[1]SAAD IJ'!F2651&lt;&gt;"",'[1]SAAD IJ'!E2651&amp;" "&amp;'[1]SAAD IJ'!F2651,"")</f>
        <v xml:space="preserve"> </v>
      </c>
      <c r="D2650" s="5" t="str">
        <f>IF('[1]SAAD IJ'!I2651&lt;&gt;"",'[1]SAAD IJ'!I2651,"")</f>
        <v/>
      </c>
      <c r="E2650" s="5" t="str">
        <f>IF('[1]SAAD IJ'!J2651&lt;&gt;"",'[1]SAAD IJ'!J2651,"")</f>
        <v/>
      </c>
      <c r="F2650" s="4" t="str">
        <f>IF('[1]SAAD IJ'!L2651&lt;&gt;"",'[1]SAAD IJ'!L2651,"")</f>
        <v/>
      </c>
      <c r="G2650" s="4" t="str">
        <f>IF('[1]SAAD IJ'!M2651&lt;&gt;"",'[1]SAAD IJ'!M2651,"")</f>
        <v/>
      </c>
      <c r="H2650" s="4" t="str">
        <f>IF('[1]SAAD IJ'!N2651&lt;&gt;"",'[1]SAAD IJ'!N2651,"")</f>
        <v/>
      </c>
      <c r="I2650" s="4" t="str">
        <f>IF('[1]SAAD IJ'!R2651&lt;&gt;"",'[1]SAAD IJ'!R2651,"")</f>
        <v/>
      </c>
      <c r="J2650" s="4" t="str">
        <f>IF('[1]SAAD IJ'!T2651&lt;&gt;"",'[1]SAAD IJ'!T2651,"")</f>
        <v/>
      </c>
    </row>
    <row r="2651" spans="1:10" x14ac:dyDescent="0.2">
      <c r="A2651" s="4" t="str">
        <f>IF('[1]SAAD IJ'!A2652&lt;&gt;"",'[1]SAAD IJ'!A2652,"")</f>
        <v/>
      </c>
      <c r="B2651" s="4" t="str">
        <f>IF('[1]SAAD IJ'!B2652&lt;&gt;"",'[1]SAAD IJ'!B2652,"")</f>
        <v/>
      </c>
      <c r="C2651" s="4" t="str">
        <f>IF('[1]SAAD IJ'!E2652&amp;" "&amp;'[1]SAAD IJ'!F2652&lt;&gt;"",'[1]SAAD IJ'!E2652&amp;" "&amp;'[1]SAAD IJ'!F2652,"")</f>
        <v xml:space="preserve"> </v>
      </c>
      <c r="D2651" s="5" t="str">
        <f>IF('[1]SAAD IJ'!I2652&lt;&gt;"",'[1]SAAD IJ'!I2652,"")</f>
        <v/>
      </c>
      <c r="E2651" s="5" t="str">
        <f>IF('[1]SAAD IJ'!J2652&lt;&gt;"",'[1]SAAD IJ'!J2652,"")</f>
        <v/>
      </c>
      <c r="F2651" s="4" t="str">
        <f>IF('[1]SAAD IJ'!L2652&lt;&gt;"",'[1]SAAD IJ'!L2652,"")</f>
        <v/>
      </c>
      <c r="G2651" s="4" t="str">
        <f>IF('[1]SAAD IJ'!M2652&lt;&gt;"",'[1]SAAD IJ'!M2652,"")</f>
        <v/>
      </c>
      <c r="H2651" s="4" t="str">
        <f>IF('[1]SAAD IJ'!N2652&lt;&gt;"",'[1]SAAD IJ'!N2652,"")</f>
        <v/>
      </c>
      <c r="I2651" s="4" t="str">
        <f>IF('[1]SAAD IJ'!R2652&lt;&gt;"",'[1]SAAD IJ'!R2652,"")</f>
        <v/>
      </c>
      <c r="J2651" s="4" t="str">
        <f>IF('[1]SAAD IJ'!T2652&lt;&gt;"",'[1]SAAD IJ'!T2652,"")</f>
        <v/>
      </c>
    </row>
    <row r="2652" spans="1:10" x14ac:dyDescent="0.2">
      <c r="A2652" s="4" t="str">
        <f>IF('[1]SAAD IJ'!A2653&lt;&gt;"",'[1]SAAD IJ'!A2653,"")</f>
        <v/>
      </c>
      <c r="B2652" s="4" t="str">
        <f>IF('[1]SAAD IJ'!B2653&lt;&gt;"",'[1]SAAD IJ'!B2653,"")</f>
        <v/>
      </c>
      <c r="C2652" s="4" t="str">
        <f>IF('[1]SAAD IJ'!E2653&amp;" "&amp;'[1]SAAD IJ'!F2653&lt;&gt;"",'[1]SAAD IJ'!E2653&amp;" "&amp;'[1]SAAD IJ'!F2653,"")</f>
        <v xml:space="preserve"> </v>
      </c>
      <c r="D2652" s="5" t="str">
        <f>IF('[1]SAAD IJ'!I2653&lt;&gt;"",'[1]SAAD IJ'!I2653,"")</f>
        <v/>
      </c>
      <c r="E2652" s="5" t="str">
        <f>IF('[1]SAAD IJ'!J2653&lt;&gt;"",'[1]SAAD IJ'!J2653,"")</f>
        <v/>
      </c>
      <c r="F2652" s="4" t="str">
        <f>IF('[1]SAAD IJ'!L2653&lt;&gt;"",'[1]SAAD IJ'!L2653,"")</f>
        <v/>
      </c>
      <c r="G2652" s="4" t="str">
        <f>IF('[1]SAAD IJ'!M2653&lt;&gt;"",'[1]SAAD IJ'!M2653,"")</f>
        <v/>
      </c>
      <c r="H2652" s="4" t="str">
        <f>IF('[1]SAAD IJ'!N2653&lt;&gt;"",'[1]SAAD IJ'!N2653,"")</f>
        <v/>
      </c>
      <c r="I2652" s="4" t="str">
        <f>IF('[1]SAAD IJ'!R2653&lt;&gt;"",'[1]SAAD IJ'!R2653,"")</f>
        <v/>
      </c>
      <c r="J2652" s="4" t="str">
        <f>IF('[1]SAAD IJ'!T2653&lt;&gt;"",'[1]SAAD IJ'!T2653,"")</f>
        <v/>
      </c>
    </row>
    <row r="2653" spans="1:10" x14ac:dyDescent="0.2">
      <c r="A2653" s="4" t="str">
        <f>IF('[1]SAAD IJ'!A2654&lt;&gt;"",'[1]SAAD IJ'!A2654,"")</f>
        <v/>
      </c>
      <c r="B2653" s="4" t="str">
        <f>IF('[1]SAAD IJ'!B2654&lt;&gt;"",'[1]SAAD IJ'!B2654,"")</f>
        <v/>
      </c>
      <c r="C2653" s="4" t="str">
        <f>IF('[1]SAAD IJ'!E2654&amp;" "&amp;'[1]SAAD IJ'!F2654&lt;&gt;"",'[1]SAAD IJ'!E2654&amp;" "&amp;'[1]SAAD IJ'!F2654,"")</f>
        <v xml:space="preserve"> </v>
      </c>
      <c r="D2653" s="5" t="str">
        <f>IF('[1]SAAD IJ'!I2654&lt;&gt;"",'[1]SAAD IJ'!I2654,"")</f>
        <v/>
      </c>
      <c r="E2653" s="5" t="str">
        <f>IF('[1]SAAD IJ'!J2654&lt;&gt;"",'[1]SAAD IJ'!J2654,"")</f>
        <v/>
      </c>
      <c r="F2653" s="4" t="str">
        <f>IF('[1]SAAD IJ'!L2654&lt;&gt;"",'[1]SAAD IJ'!L2654,"")</f>
        <v/>
      </c>
      <c r="G2653" s="4" t="str">
        <f>IF('[1]SAAD IJ'!M2654&lt;&gt;"",'[1]SAAD IJ'!M2654,"")</f>
        <v/>
      </c>
      <c r="H2653" s="4" t="str">
        <f>IF('[1]SAAD IJ'!N2654&lt;&gt;"",'[1]SAAD IJ'!N2654,"")</f>
        <v/>
      </c>
      <c r="I2653" s="4" t="str">
        <f>IF('[1]SAAD IJ'!R2654&lt;&gt;"",'[1]SAAD IJ'!R2654,"")</f>
        <v/>
      </c>
      <c r="J2653" s="4" t="str">
        <f>IF('[1]SAAD IJ'!T2654&lt;&gt;"",'[1]SAAD IJ'!T2654,"")</f>
        <v/>
      </c>
    </row>
    <row r="2654" spans="1:10" x14ac:dyDescent="0.2">
      <c r="A2654" s="4" t="str">
        <f>IF('[1]SAAD IJ'!A2655&lt;&gt;"",'[1]SAAD IJ'!A2655,"")</f>
        <v/>
      </c>
      <c r="B2654" s="4" t="str">
        <f>IF('[1]SAAD IJ'!B2655&lt;&gt;"",'[1]SAAD IJ'!B2655,"")</f>
        <v/>
      </c>
      <c r="C2654" s="4" t="str">
        <f>IF('[1]SAAD IJ'!E2655&amp;" "&amp;'[1]SAAD IJ'!F2655&lt;&gt;"",'[1]SAAD IJ'!E2655&amp;" "&amp;'[1]SAAD IJ'!F2655,"")</f>
        <v xml:space="preserve"> </v>
      </c>
      <c r="D2654" s="5" t="str">
        <f>IF('[1]SAAD IJ'!I2655&lt;&gt;"",'[1]SAAD IJ'!I2655,"")</f>
        <v/>
      </c>
      <c r="E2654" s="5" t="str">
        <f>IF('[1]SAAD IJ'!J2655&lt;&gt;"",'[1]SAAD IJ'!J2655,"")</f>
        <v/>
      </c>
      <c r="F2654" s="4" t="str">
        <f>IF('[1]SAAD IJ'!L2655&lt;&gt;"",'[1]SAAD IJ'!L2655,"")</f>
        <v/>
      </c>
      <c r="G2654" s="4" t="str">
        <f>IF('[1]SAAD IJ'!M2655&lt;&gt;"",'[1]SAAD IJ'!M2655,"")</f>
        <v/>
      </c>
      <c r="H2654" s="4" t="str">
        <f>IF('[1]SAAD IJ'!N2655&lt;&gt;"",'[1]SAAD IJ'!N2655,"")</f>
        <v/>
      </c>
      <c r="I2654" s="4" t="str">
        <f>IF('[1]SAAD IJ'!R2655&lt;&gt;"",'[1]SAAD IJ'!R2655,"")</f>
        <v/>
      </c>
      <c r="J2654" s="4" t="str">
        <f>IF('[1]SAAD IJ'!T2655&lt;&gt;"",'[1]SAAD IJ'!T2655,"")</f>
        <v/>
      </c>
    </row>
    <row r="2655" spans="1:10" x14ac:dyDescent="0.2">
      <c r="A2655" s="4" t="str">
        <f>IF('[1]SAAD IJ'!A2656&lt;&gt;"",'[1]SAAD IJ'!A2656,"")</f>
        <v/>
      </c>
      <c r="B2655" s="4" t="str">
        <f>IF('[1]SAAD IJ'!B2656&lt;&gt;"",'[1]SAAD IJ'!B2656,"")</f>
        <v/>
      </c>
      <c r="C2655" s="4" t="str">
        <f>IF('[1]SAAD IJ'!E2656&amp;" "&amp;'[1]SAAD IJ'!F2656&lt;&gt;"",'[1]SAAD IJ'!E2656&amp;" "&amp;'[1]SAAD IJ'!F2656,"")</f>
        <v xml:space="preserve"> </v>
      </c>
      <c r="D2655" s="5" t="str">
        <f>IF('[1]SAAD IJ'!I2656&lt;&gt;"",'[1]SAAD IJ'!I2656,"")</f>
        <v/>
      </c>
      <c r="E2655" s="5" t="str">
        <f>IF('[1]SAAD IJ'!J2656&lt;&gt;"",'[1]SAAD IJ'!J2656,"")</f>
        <v/>
      </c>
      <c r="F2655" s="4" t="str">
        <f>IF('[1]SAAD IJ'!L2656&lt;&gt;"",'[1]SAAD IJ'!L2656,"")</f>
        <v/>
      </c>
      <c r="G2655" s="4" t="str">
        <f>IF('[1]SAAD IJ'!M2656&lt;&gt;"",'[1]SAAD IJ'!M2656,"")</f>
        <v/>
      </c>
      <c r="H2655" s="4" t="str">
        <f>IF('[1]SAAD IJ'!N2656&lt;&gt;"",'[1]SAAD IJ'!N2656,"")</f>
        <v/>
      </c>
      <c r="I2655" s="4" t="str">
        <f>IF('[1]SAAD IJ'!R2656&lt;&gt;"",'[1]SAAD IJ'!R2656,"")</f>
        <v/>
      </c>
      <c r="J2655" s="4" t="str">
        <f>IF('[1]SAAD IJ'!T2656&lt;&gt;"",'[1]SAAD IJ'!T2656,"")</f>
        <v/>
      </c>
    </row>
    <row r="2656" spans="1:10" x14ac:dyDescent="0.2">
      <c r="A2656" s="4" t="str">
        <f>IF('[1]SAAD IJ'!A2657&lt;&gt;"",'[1]SAAD IJ'!A2657,"")</f>
        <v/>
      </c>
      <c r="B2656" s="4" t="str">
        <f>IF('[1]SAAD IJ'!B2657&lt;&gt;"",'[1]SAAD IJ'!B2657,"")</f>
        <v/>
      </c>
      <c r="C2656" s="4" t="str">
        <f>IF('[1]SAAD IJ'!E2657&amp;" "&amp;'[1]SAAD IJ'!F2657&lt;&gt;"",'[1]SAAD IJ'!E2657&amp;" "&amp;'[1]SAAD IJ'!F2657,"")</f>
        <v xml:space="preserve"> </v>
      </c>
      <c r="D2656" s="5" t="str">
        <f>IF('[1]SAAD IJ'!I2657&lt;&gt;"",'[1]SAAD IJ'!I2657,"")</f>
        <v/>
      </c>
      <c r="E2656" s="5" t="str">
        <f>IF('[1]SAAD IJ'!J2657&lt;&gt;"",'[1]SAAD IJ'!J2657,"")</f>
        <v/>
      </c>
      <c r="F2656" s="4" t="str">
        <f>IF('[1]SAAD IJ'!L2657&lt;&gt;"",'[1]SAAD IJ'!L2657,"")</f>
        <v/>
      </c>
      <c r="G2656" s="4" t="str">
        <f>IF('[1]SAAD IJ'!M2657&lt;&gt;"",'[1]SAAD IJ'!M2657,"")</f>
        <v/>
      </c>
      <c r="H2656" s="4" t="str">
        <f>IF('[1]SAAD IJ'!N2657&lt;&gt;"",'[1]SAAD IJ'!N2657,"")</f>
        <v/>
      </c>
      <c r="I2656" s="4" t="str">
        <f>IF('[1]SAAD IJ'!R2657&lt;&gt;"",'[1]SAAD IJ'!R2657,"")</f>
        <v/>
      </c>
      <c r="J2656" s="4" t="str">
        <f>IF('[1]SAAD IJ'!T2657&lt;&gt;"",'[1]SAAD IJ'!T2657,"")</f>
        <v/>
      </c>
    </row>
    <row r="2657" spans="1:10" x14ac:dyDescent="0.2">
      <c r="A2657" s="4" t="str">
        <f>IF('[1]SAAD IJ'!A2658&lt;&gt;"",'[1]SAAD IJ'!A2658,"")</f>
        <v/>
      </c>
      <c r="B2657" s="4" t="str">
        <f>IF('[1]SAAD IJ'!B2658&lt;&gt;"",'[1]SAAD IJ'!B2658,"")</f>
        <v/>
      </c>
      <c r="C2657" s="4" t="str">
        <f>IF('[1]SAAD IJ'!E2658&amp;" "&amp;'[1]SAAD IJ'!F2658&lt;&gt;"",'[1]SAAD IJ'!E2658&amp;" "&amp;'[1]SAAD IJ'!F2658,"")</f>
        <v xml:space="preserve"> </v>
      </c>
      <c r="D2657" s="5" t="str">
        <f>IF('[1]SAAD IJ'!I2658&lt;&gt;"",'[1]SAAD IJ'!I2658,"")</f>
        <v/>
      </c>
      <c r="E2657" s="5" t="str">
        <f>IF('[1]SAAD IJ'!J2658&lt;&gt;"",'[1]SAAD IJ'!J2658,"")</f>
        <v/>
      </c>
      <c r="F2657" s="4" t="str">
        <f>IF('[1]SAAD IJ'!L2658&lt;&gt;"",'[1]SAAD IJ'!L2658,"")</f>
        <v/>
      </c>
      <c r="G2657" s="4" t="str">
        <f>IF('[1]SAAD IJ'!M2658&lt;&gt;"",'[1]SAAD IJ'!M2658,"")</f>
        <v/>
      </c>
      <c r="H2657" s="4" t="str">
        <f>IF('[1]SAAD IJ'!N2658&lt;&gt;"",'[1]SAAD IJ'!N2658,"")</f>
        <v/>
      </c>
      <c r="I2657" s="4" t="str">
        <f>IF('[1]SAAD IJ'!R2658&lt;&gt;"",'[1]SAAD IJ'!R2658,"")</f>
        <v/>
      </c>
      <c r="J2657" s="4" t="str">
        <f>IF('[1]SAAD IJ'!T2658&lt;&gt;"",'[1]SAAD IJ'!T2658,"")</f>
        <v/>
      </c>
    </row>
    <row r="2658" spans="1:10" x14ac:dyDescent="0.2">
      <c r="A2658" s="4" t="str">
        <f>IF('[1]SAAD IJ'!A2659&lt;&gt;"",'[1]SAAD IJ'!A2659,"")</f>
        <v/>
      </c>
      <c r="B2658" s="4" t="str">
        <f>IF('[1]SAAD IJ'!B2659&lt;&gt;"",'[1]SAAD IJ'!B2659,"")</f>
        <v/>
      </c>
      <c r="C2658" s="4" t="str">
        <f>IF('[1]SAAD IJ'!E2659&amp;" "&amp;'[1]SAAD IJ'!F2659&lt;&gt;"",'[1]SAAD IJ'!E2659&amp;" "&amp;'[1]SAAD IJ'!F2659,"")</f>
        <v xml:space="preserve"> </v>
      </c>
      <c r="D2658" s="5" t="str">
        <f>IF('[1]SAAD IJ'!I2659&lt;&gt;"",'[1]SAAD IJ'!I2659,"")</f>
        <v/>
      </c>
      <c r="E2658" s="5" t="str">
        <f>IF('[1]SAAD IJ'!J2659&lt;&gt;"",'[1]SAAD IJ'!J2659,"")</f>
        <v/>
      </c>
      <c r="F2658" s="4" t="str">
        <f>IF('[1]SAAD IJ'!L2659&lt;&gt;"",'[1]SAAD IJ'!L2659,"")</f>
        <v/>
      </c>
      <c r="G2658" s="4" t="str">
        <f>IF('[1]SAAD IJ'!M2659&lt;&gt;"",'[1]SAAD IJ'!M2659,"")</f>
        <v/>
      </c>
      <c r="H2658" s="4" t="str">
        <f>IF('[1]SAAD IJ'!N2659&lt;&gt;"",'[1]SAAD IJ'!N2659,"")</f>
        <v/>
      </c>
      <c r="I2658" s="4" t="str">
        <f>IF('[1]SAAD IJ'!R2659&lt;&gt;"",'[1]SAAD IJ'!R2659,"")</f>
        <v/>
      </c>
      <c r="J2658" s="4" t="str">
        <f>IF('[1]SAAD IJ'!T2659&lt;&gt;"",'[1]SAAD IJ'!T2659,"")</f>
        <v/>
      </c>
    </row>
    <row r="2659" spans="1:10" x14ac:dyDescent="0.2">
      <c r="A2659" s="4" t="str">
        <f>IF('[1]SAAD IJ'!A2660&lt;&gt;"",'[1]SAAD IJ'!A2660,"")</f>
        <v/>
      </c>
      <c r="B2659" s="4" t="str">
        <f>IF('[1]SAAD IJ'!B2660&lt;&gt;"",'[1]SAAD IJ'!B2660,"")</f>
        <v/>
      </c>
      <c r="C2659" s="4" t="str">
        <f>IF('[1]SAAD IJ'!E2660&amp;" "&amp;'[1]SAAD IJ'!F2660&lt;&gt;"",'[1]SAAD IJ'!E2660&amp;" "&amp;'[1]SAAD IJ'!F2660,"")</f>
        <v xml:space="preserve"> </v>
      </c>
      <c r="D2659" s="5" t="str">
        <f>IF('[1]SAAD IJ'!I2660&lt;&gt;"",'[1]SAAD IJ'!I2660,"")</f>
        <v/>
      </c>
      <c r="E2659" s="5" t="str">
        <f>IF('[1]SAAD IJ'!J2660&lt;&gt;"",'[1]SAAD IJ'!J2660,"")</f>
        <v/>
      </c>
      <c r="F2659" s="4" t="str">
        <f>IF('[1]SAAD IJ'!L2660&lt;&gt;"",'[1]SAAD IJ'!L2660,"")</f>
        <v/>
      </c>
      <c r="G2659" s="4" t="str">
        <f>IF('[1]SAAD IJ'!M2660&lt;&gt;"",'[1]SAAD IJ'!M2660,"")</f>
        <v/>
      </c>
      <c r="H2659" s="4" t="str">
        <f>IF('[1]SAAD IJ'!N2660&lt;&gt;"",'[1]SAAD IJ'!N2660,"")</f>
        <v/>
      </c>
      <c r="I2659" s="4" t="str">
        <f>IF('[1]SAAD IJ'!R2660&lt;&gt;"",'[1]SAAD IJ'!R2660,"")</f>
        <v/>
      </c>
      <c r="J2659" s="4" t="str">
        <f>IF('[1]SAAD IJ'!T2660&lt;&gt;"",'[1]SAAD IJ'!T2660,"")</f>
        <v/>
      </c>
    </row>
    <row r="2660" spans="1:10" x14ac:dyDescent="0.2">
      <c r="A2660" s="4" t="str">
        <f>IF('[1]SAAD IJ'!A2661&lt;&gt;"",'[1]SAAD IJ'!A2661,"")</f>
        <v/>
      </c>
      <c r="B2660" s="4" t="str">
        <f>IF('[1]SAAD IJ'!B2661&lt;&gt;"",'[1]SAAD IJ'!B2661,"")</f>
        <v/>
      </c>
      <c r="C2660" s="4" t="str">
        <f>IF('[1]SAAD IJ'!E2661&amp;" "&amp;'[1]SAAD IJ'!F2661&lt;&gt;"",'[1]SAAD IJ'!E2661&amp;" "&amp;'[1]SAAD IJ'!F2661,"")</f>
        <v xml:space="preserve"> </v>
      </c>
      <c r="D2660" s="5" t="str">
        <f>IF('[1]SAAD IJ'!I2661&lt;&gt;"",'[1]SAAD IJ'!I2661,"")</f>
        <v/>
      </c>
      <c r="E2660" s="5" t="str">
        <f>IF('[1]SAAD IJ'!J2661&lt;&gt;"",'[1]SAAD IJ'!J2661,"")</f>
        <v/>
      </c>
      <c r="F2660" s="4" t="str">
        <f>IF('[1]SAAD IJ'!L2661&lt;&gt;"",'[1]SAAD IJ'!L2661,"")</f>
        <v/>
      </c>
      <c r="G2660" s="4" t="str">
        <f>IF('[1]SAAD IJ'!M2661&lt;&gt;"",'[1]SAAD IJ'!M2661,"")</f>
        <v/>
      </c>
      <c r="H2660" s="4" t="str">
        <f>IF('[1]SAAD IJ'!N2661&lt;&gt;"",'[1]SAAD IJ'!N2661,"")</f>
        <v/>
      </c>
      <c r="I2660" s="4" t="str">
        <f>IF('[1]SAAD IJ'!R2661&lt;&gt;"",'[1]SAAD IJ'!R2661,"")</f>
        <v/>
      </c>
      <c r="J2660" s="4" t="str">
        <f>IF('[1]SAAD IJ'!T2661&lt;&gt;"",'[1]SAAD IJ'!T2661,"")</f>
        <v/>
      </c>
    </row>
    <row r="2661" spans="1:10" x14ac:dyDescent="0.2">
      <c r="A2661" s="4" t="str">
        <f>IF('[1]SAAD IJ'!A2662&lt;&gt;"",'[1]SAAD IJ'!A2662,"")</f>
        <v/>
      </c>
      <c r="B2661" s="4" t="str">
        <f>IF('[1]SAAD IJ'!B2662&lt;&gt;"",'[1]SAAD IJ'!B2662,"")</f>
        <v/>
      </c>
      <c r="C2661" s="4" t="str">
        <f>IF('[1]SAAD IJ'!E2662&amp;" "&amp;'[1]SAAD IJ'!F2662&lt;&gt;"",'[1]SAAD IJ'!E2662&amp;" "&amp;'[1]SAAD IJ'!F2662,"")</f>
        <v xml:space="preserve"> </v>
      </c>
      <c r="D2661" s="5" t="str">
        <f>IF('[1]SAAD IJ'!I2662&lt;&gt;"",'[1]SAAD IJ'!I2662,"")</f>
        <v/>
      </c>
      <c r="E2661" s="5" t="str">
        <f>IF('[1]SAAD IJ'!J2662&lt;&gt;"",'[1]SAAD IJ'!J2662,"")</f>
        <v/>
      </c>
      <c r="F2661" s="4" t="str">
        <f>IF('[1]SAAD IJ'!L2662&lt;&gt;"",'[1]SAAD IJ'!L2662,"")</f>
        <v/>
      </c>
      <c r="G2661" s="4" t="str">
        <f>IF('[1]SAAD IJ'!M2662&lt;&gt;"",'[1]SAAD IJ'!M2662,"")</f>
        <v/>
      </c>
      <c r="H2661" s="4" t="str">
        <f>IF('[1]SAAD IJ'!N2662&lt;&gt;"",'[1]SAAD IJ'!N2662,"")</f>
        <v/>
      </c>
      <c r="I2661" s="4" t="str">
        <f>IF('[1]SAAD IJ'!R2662&lt;&gt;"",'[1]SAAD IJ'!R2662,"")</f>
        <v/>
      </c>
      <c r="J2661" s="4" t="str">
        <f>IF('[1]SAAD IJ'!T2662&lt;&gt;"",'[1]SAAD IJ'!T2662,"")</f>
        <v/>
      </c>
    </row>
    <row r="2662" spans="1:10" x14ac:dyDescent="0.2">
      <c r="A2662" s="4" t="str">
        <f>IF('[1]SAAD IJ'!A2663&lt;&gt;"",'[1]SAAD IJ'!A2663,"")</f>
        <v/>
      </c>
      <c r="B2662" s="4" t="str">
        <f>IF('[1]SAAD IJ'!B2663&lt;&gt;"",'[1]SAAD IJ'!B2663,"")</f>
        <v/>
      </c>
      <c r="C2662" s="4" t="str">
        <f>IF('[1]SAAD IJ'!E2663&amp;" "&amp;'[1]SAAD IJ'!F2663&lt;&gt;"",'[1]SAAD IJ'!E2663&amp;" "&amp;'[1]SAAD IJ'!F2663,"")</f>
        <v xml:space="preserve"> </v>
      </c>
      <c r="D2662" s="5" t="str">
        <f>IF('[1]SAAD IJ'!I2663&lt;&gt;"",'[1]SAAD IJ'!I2663,"")</f>
        <v/>
      </c>
      <c r="E2662" s="5" t="str">
        <f>IF('[1]SAAD IJ'!J2663&lt;&gt;"",'[1]SAAD IJ'!J2663,"")</f>
        <v/>
      </c>
      <c r="F2662" s="4" t="str">
        <f>IF('[1]SAAD IJ'!L2663&lt;&gt;"",'[1]SAAD IJ'!L2663,"")</f>
        <v/>
      </c>
      <c r="G2662" s="4" t="str">
        <f>IF('[1]SAAD IJ'!M2663&lt;&gt;"",'[1]SAAD IJ'!M2663,"")</f>
        <v/>
      </c>
      <c r="H2662" s="4" t="str">
        <f>IF('[1]SAAD IJ'!N2663&lt;&gt;"",'[1]SAAD IJ'!N2663,"")</f>
        <v/>
      </c>
      <c r="I2662" s="4" t="str">
        <f>IF('[1]SAAD IJ'!R2663&lt;&gt;"",'[1]SAAD IJ'!R2663,"")</f>
        <v/>
      </c>
      <c r="J2662" s="4" t="str">
        <f>IF('[1]SAAD IJ'!T2663&lt;&gt;"",'[1]SAAD IJ'!T2663,"")</f>
        <v/>
      </c>
    </row>
    <row r="2663" spans="1:10" x14ac:dyDescent="0.2">
      <c r="A2663" s="4" t="str">
        <f>IF('[1]SAAD IJ'!A2664&lt;&gt;"",'[1]SAAD IJ'!A2664,"")</f>
        <v/>
      </c>
      <c r="B2663" s="4" t="str">
        <f>IF('[1]SAAD IJ'!B2664&lt;&gt;"",'[1]SAAD IJ'!B2664,"")</f>
        <v/>
      </c>
      <c r="C2663" s="4" t="str">
        <f>IF('[1]SAAD IJ'!E2664&amp;" "&amp;'[1]SAAD IJ'!F2664&lt;&gt;"",'[1]SAAD IJ'!E2664&amp;" "&amp;'[1]SAAD IJ'!F2664,"")</f>
        <v xml:space="preserve"> </v>
      </c>
      <c r="D2663" s="5" t="str">
        <f>IF('[1]SAAD IJ'!I2664&lt;&gt;"",'[1]SAAD IJ'!I2664,"")</f>
        <v/>
      </c>
      <c r="E2663" s="5" t="str">
        <f>IF('[1]SAAD IJ'!J2664&lt;&gt;"",'[1]SAAD IJ'!J2664,"")</f>
        <v/>
      </c>
      <c r="F2663" s="4" t="str">
        <f>IF('[1]SAAD IJ'!L2664&lt;&gt;"",'[1]SAAD IJ'!L2664,"")</f>
        <v/>
      </c>
      <c r="G2663" s="4" t="str">
        <f>IF('[1]SAAD IJ'!M2664&lt;&gt;"",'[1]SAAD IJ'!M2664,"")</f>
        <v/>
      </c>
      <c r="H2663" s="4" t="str">
        <f>IF('[1]SAAD IJ'!N2664&lt;&gt;"",'[1]SAAD IJ'!N2664,"")</f>
        <v/>
      </c>
      <c r="I2663" s="4" t="str">
        <f>IF('[1]SAAD IJ'!R2664&lt;&gt;"",'[1]SAAD IJ'!R2664,"")</f>
        <v/>
      </c>
      <c r="J2663" s="4" t="str">
        <f>IF('[1]SAAD IJ'!T2664&lt;&gt;"",'[1]SAAD IJ'!T2664,"")</f>
        <v/>
      </c>
    </row>
    <row r="2664" spans="1:10" x14ac:dyDescent="0.2">
      <c r="A2664" s="4" t="str">
        <f>IF('[1]SAAD IJ'!A2665&lt;&gt;"",'[1]SAAD IJ'!A2665,"")</f>
        <v/>
      </c>
      <c r="B2664" s="4" t="str">
        <f>IF('[1]SAAD IJ'!B2665&lt;&gt;"",'[1]SAAD IJ'!B2665,"")</f>
        <v/>
      </c>
      <c r="C2664" s="4" t="str">
        <f>IF('[1]SAAD IJ'!E2665&amp;" "&amp;'[1]SAAD IJ'!F2665&lt;&gt;"",'[1]SAAD IJ'!E2665&amp;" "&amp;'[1]SAAD IJ'!F2665,"")</f>
        <v xml:space="preserve"> </v>
      </c>
      <c r="D2664" s="5" t="str">
        <f>IF('[1]SAAD IJ'!I2665&lt;&gt;"",'[1]SAAD IJ'!I2665,"")</f>
        <v/>
      </c>
      <c r="E2664" s="5" t="str">
        <f>IF('[1]SAAD IJ'!J2665&lt;&gt;"",'[1]SAAD IJ'!J2665,"")</f>
        <v/>
      </c>
      <c r="F2664" s="4" t="str">
        <f>IF('[1]SAAD IJ'!L2665&lt;&gt;"",'[1]SAAD IJ'!L2665,"")</f>
        <v/>
      </c>
      <c r="G2664" s="4" t="str">
        <f>IF('[1]SAAD IJ'!M2665&lt;&gt;"",'[1]SAAD IJ'!M2665,"")</f>
        <v/>
      </c>
      <c r="H2664" s="4" t="str">
        <f>IF('[1]SAAD IJ'!N2665&lt;&gt;"",'[1]SAAD IJ'!N2665,"")</f>
        <v/>
      </c>
      <c r="I2664" s="4" t="str">
        <f>IF('[1]SAAD IJ'!R2665&lt;&gt;"",'[1]SAAD IJ'!R2665,"")</f>
        <v/>
      </c>
      <c r="J2664" s="4" t="str">
        <f>IF('[1]SAAD IJ'!T2665&lt;&gt;"",'[1]SAAD IJ'!T2665,"")</f>
        <v/>
      </c>
    </row>
    <row r="2665" spans="1:10" x14ac:dyDescent="0.2">
      <c r="A2665" s="4" t="str">
        <f>IF('[1]SAAD IJ'!A2666&lt;&gt;"",'[1]SAAD IJ'!A2666,"")</f>
        <v/>
      </c>
      <c r="B2665" s="4" t="str">
        <f>IF('[1]SAAD IJ'!B2666&lt;&gt;"",'[1]SAAD IJ'!B2666,"")</f>
        <v/>
      </c>
      <c r="C2665" s="4" t="str">
        <f>IF('[1]SAAD IJ'!E2666&amp;" "&amp;'[1]SAAD IJ'!F2666&lt;&gt;"",'[1]SAAD IJ'!E2666&amp;" "&amp;'[1]SAAD IJ'!F2666,"")</f>
        <v xml:space="preserve"> </v>
      </c>
      <c r="D2665" s="5" t="str">
        <f>IF('[1]SAAD IJ'!I2666&lt;&gt;"",'[1]SAAD IJ'!I2666,"")</f>
        <v/>
      </c>
      <c r="E2665" s="5" t="str">
        <f>IF('[1]SAAD IJ'!J2666&lt;&gt;"",'[1]SAAD IJ'!J2666,"")</f>
        <v/>
      </c>
      <c r="F2665" s="4" t="str">
        <f>IF('[1]SAAD IJ'!L2666&lt;&gt;"",'[1]SAAD IJ'!L2666,"")</f>
        <v/>
      </c>
      <c r="G2665" s="4" t="str">
        <f>IF('[1]SAAD IJ'!M2666&lt;&gt;"",'[1]SAAD IJ'!M2666,"")</f>
        <v/>
      </c>
      <c r="H2665" s="4" t="str">
        <f>IF('[1]SAAD IJ'!N2666&lt;&gt;"",'[1]SAAD IJ'!N2666,"")</f>
        <v/>
      </c>
      <c r="I2665" s="4" t="str">
        <f>IF('[1]SAAD IJ'!R2666&lt;&gt;"",'[1]SAAD IJ'!R2666,"")</f>
        <v/>
      </c>
      <c r="J2665" s="4" t="str">
        <f>IF('[1]SAAD IJ'!T2666&lt;&gt;"",'[1]SAAD IJ'!T2666,"")</f>
        <v/>
      </c>
    </row>
    <row r="2666" spans="1:10" x14ac:dyDescent="0.2">
      <c r="A2666" s="4" t="str">
        <f>IF('[1]SAAD IJ'!A2667&lt;&gt;"",'[1]SAAD IJ'!A2667,"")</f>
        <v/>
      </c>
      <c r="B2666" s="4" t="str">
        <f>IF('[1]SAAD IJ'!B2667&lt;&gt;"",'[1]SAAD IJ'!B2667,"")</f>
        <v/>
      </c>
      <c r="C2666" s="4" t="str">
        <f>IF('[1]SAAD IJ'!E2667&amp;" "&amp;'[1]SAAD IJ'!F2667&lt;&gt;"",'[1]SAAD IJ'!E2667&amp;" "&amp;'[1]SAAD IJ'!F2667,"")</f>
        <v xml:space="preserve"> </v>
      </c>
      <c r="D2666" s="5" t="str">
        <f>IF('[1]SAAD IJ'!I2667&lt;&gt;"",'[1]SAAD IJ'!I2667,"")</f>
        <v/>
      </c>
      <c r="E2666" s="5" t="str">
        <f>IF('[1]SAAD IJ'!J2667&lt;&gt;"",'[1]SAAD IJ'!J2667,"")</f>
        <v/>
      </c>
      <c r="F2666" s="4" t="str">
        <f>IF('[1]SAAD IJ'!L2667&lt;&gt;"",'[1]SAAD IJ'!L2667,"")</f>
        <v/>
      </c>
      <c r="G2666" s="4" t="str">
        <f>IF('[1]SAAD IJ'!M2667&lt;&gt;"",'[1]SAAD IJ'!M2667,"")</f>
        <v/>
      </c>
      <c r="H2666" s="4" t="str">
        <f>IF('[1]SAAD IJ'!N2667&lt;&gt;"",'[1]SAAD IJ'!N2667,"")</f>
        <v/>
      </c>
      <c r="I2666" s="4" t="str">
        <f>IF('[1]SAAD IJ'!R2667&lt;&gt;"",'[1]SAAD IJ'!R2667,"")</f>
        <v/>
      </c>
      <c r="J2666" s="4" t="str">
        <f>IF('[1]SAAD IJ'!T2667&lt;&gt;"",'[1]SAAD IJ'!T2667,"")</f>
        <v/>
      </c>
    </row>
    <row r="2667" spans="1:10" x14ac:dyDescent="0.2">
      <c r="A2667" s="4" t="str">
        <f>IF('[1]SAAD IJ'!A2668&lt;&gt;"",'[1]SAAD IJ'!A2668,"")</f>
        <v/>
      </c>
      <c r="B2667" s="4" t="str">
        <f>IF('[1]SAAD IJ'!B2668&lt;&gt;"",'[1]SAAD IJ'!B2668,"")</f>
        <v/>
      </c>
      <c r="C2667" s="4" t="str">
        <f>IF('[1]SAAD IJ'!E2668&amp;" "&amp;'[1]SAAD IJ'!F2668&lt;&gt;"",'[1]SAAD IJ'!E2668&amp;" "&amp;'[1]SAAD IJ'!F2668,"")</f>
        <v xml:space="preserve"> </v>
      </c>
      <c r="D2667" s="5" t="str">
        <f>IF('[1]SAAD IJ'!I2668&lt;&gt;"",'[1]SAAD IJ'!I2668,"")</f>
        <v/>
      </c>
      <c r="E2667" s="5" t="str">
        <f>IF('[1]SAAD IJ'!J2668&lt;&gt;"",'[1]SAAD IJ'!J2668,"")</f>
        <v/>
      </c>
      <c r="F2667" s="4" t="str">
        <f>IF('[1]SAAD IJ'!L2668&lt;&gt;"",'[1]SAAD IJ'!L2668,"")</f>
        <v/>
      </c>
      <c r="G2667" s="4" t="str">
        <f>IF('[1]SAAD IJ'!M2668&lt;&gt;"",'[1]SAAD IJ'!M2668,"")</f>
        <v/>
      </c>
      <c r="H2667" s="4" t="str">
        <f>IF('[1]SAAD IJ'!N2668&lt;&gt;"",'[1]SAAD IJ'!N2668,"")</f>
        <v/>
      </c>
      <c r="I2667" s="4" t="str">
        <f>IF('[1]SAAD IJ'!R2668&lt;&gt;"",'[1]SAAD IJ'!R2668,"")</f>
        <v/>
      </c>
      <c r="J2667" s="4" t="str">
        <f>IF('[1]SAAD IJ'!T2668&lt;&gt;"",'[1]SAAD IJ'!T2668,"")</f>
        <v/>
      </c>
    </row>
    <row r="2668" spans="1:10" x14ac:dyDescent="0.2">
      <c r="A2668" s="4" t="str">
        <f>IF('[1]SAAD IJ'!A2669&lt;&gt;"",'[1]SAAD IJ'!A2669,"")</f>
        <v/>
      </c>
      <c r="B2668" s="4" t="str">
        <f>IF('[1]SAAD IJ'!B2669&lt;&gt;"",'[1]SAAD IJ'!B2669,"")</f>
        <v/>
      </c>
      <c r="C2668" s="4" t="str">
        <f>IF('[1]SAAD IJ'!E2669&amp;" "&amp;'[1]SAAD IJ'!F2669&lt;&gt;"",'[1]SAAD IJ'!E2669&amp;" "&amp;'[1]SAAD IJ'!F2669,"")</f>
        <v xml:space="preserve"> </v>
      </c>
      <c r="D2668" s="5" t="str">
        <f>IF('[1]SAAD IJ'!I2669&lt;&gt;"",'[1]SAAD IJ'!I2669,"")</f>
        <v/>
      </c>
      <c r="E2668" s="5" t="str">
        <f>IF('[1]SAAD IJ'!J2669&lt;&gt;"",'[1]SAAD IJ'!J2669,"")</f>
        <v/>
      </c>
      <c r="F2668" s="4" t="str">
        <f>IF('[1]SAAD IJ'!L2669&lt;&gt;"",'[1]SAAD IJ'!L2669,"")</f>
        <v/>
      </c>
      <c r="G2668" s="4" t="str">
        <f>IF('[1]SAAD IJ'!M2669&lt;&gt;"",'[1]SAAD IJ'!M2669,"")</f>
        <v/>
      </c>
      <c r="H2668" s="4" t="str">
        <f>IF('[1]SAAD IJ'!N2669&lt;&gt;"",'[1]SAAD IJ'!N2669,"")</f>
        <v/>
      </c>
      <c r="I2668" s="4" t="str">
        <f>IF('[1]SAAD IJ'!R2669&lt;&gt;"",'[1]SAAD IJ'!R2669,"")</f>
        <v/>
      </c>
      <c r="J2668" s="4" t="str">
        <f>IF('[1]SAAD IJ'!T2669&lt;&gt;"",'[1]SAAD IJ'!T2669,"")</f>
        <v/>
      </c>
    </row>
    <row r="2669" spans="1:10" x14ac:dyDescent="0.2">
      <c r="A2669" s="4" t="str">
        <f>IF('[1]SAAD IJ'!A2670&lt;&gt;"",'[1]SAAD IJ'!A2670,"")</f>
        <v/>
      </c>
      <c r="B2669" s="4" t="str">
        <f>IF('[1]SAAD IJ'!B2670&lt;&gt;"",'[1]SAAD IJ'!B2670,"")</f>
        <v/>
      </c>
      <c r="C2669" s="4" t="str">
        <f>IF('[1]SAAD IJ'!E2670&amp;" "&amp;'[1]SAAD IJ'!F2670&lt;&gt;"",'[1]SAAD IJ'!E2670&amp;" "&amp;'[1]SAAD IJ'!F2670,"")</f>
        <v xml:space="preserve"> </v>
      </c>
      <c r="D2669" s="5" t="str">
        <f>IF('[1]SAAD IJ'!I2670&lt;&gt;"",'[1]SAAD IJ'!I2670,"")</f>
        <v/>
      </c>
      <c r="E2669" s="5" t="str">
        <f>IF('[1]SAAD IJ'!J2670&lt;&gt;"",'[1]SAAD IJ'!J2670,"")</f>
        <v/>
      </c>
      <c r="F2669" s="4" t="str">
        <f>IF('[1]SAAD IJ'!L2670&lt;&gt;"",'[1]SAAD IJ'!L2670,"")</f>
        <v/>
      </c>
      <c r="G2669" s="4" t="str">
        <f>IF('[1]SAAD IJ'!M2670&lt;&gt;"",'[1]SAAD IJ'!M2670,"")</f>
        <v/>
      </c>
      <c r="H2669" s="4" t="str">
        <f>IF('[1]SAAD IJ'!N2670&lt;&gt;"",'[1]SAAD IJ'!N2670,"")</f>
        <v/>
      </c>
      <c r="I2669" s="4" t="str">
        <f>IF('[1]SAAD IJ'!R2670&lt;&gt;"",'[1]SAAD IJ'!R2670,"")</f>
        <v/>
      </c>
      <c r="J2669" s="4" t="str">
        <f>IF('[1]SAAD IJ'!T2670&lt;&gt;"",'[1]SAAD IJ'!T2670,"")</f>
        <v/>
      </c>
    </row>
    <row r="2670" spans="1:10" x14ac:dyDescent="0.2">
      <c r="A2670" s="4" t="str">
        <f>IF('[1]SAAD IJ'!A2671&lt;&gt;"",'[1]SAAD IJ'!A2671,"")</f>
        <v/>
      </c>
      <c r="B2670" s="4" t="str">
        <f>IF('[1]SAAD IJ'!B2671&lt;&gt;"",'[1]SAAD IJ'!B2671,"")</f>
        <v/>
      </c>
      <c r="C2670" s="4" t="str">
        <f>IF('[1]SAAD IJ'!E2671&amp;" "&amp;'[1]SAAD IJ'!F2671&lt;&gt;"",'[1]SAAD IJ'!E2671&amp;" "&amp;'[1]SAAD IJ'!F2671,"")</f>
        <v xml:space="preserve"> </v>
      </c>
      <c r="D2670" s="5" t="str">
        <f>IF('[1]SAAD IJ'!I2671&lt;&gt;"",'[1]SAAD IJ'!I2671,"")</f>
        <v/>
      </c>
      <c r="E2670" s="5" t="str">
        <f>IF('[1]SAAD IJ'!J2671&lt;&gt;"",'[1]SAAD IJ'!J2671,"")</f>
        <v/>
      </c>
      <c r="F2670" s="4" t="str">
        <f>IF('[1]SAAD IJ'!L2671&lt;&gt;"",'[1]SAAD IJ'!L2671,"")</f>
        <v/>
      </c>
      <c r="G2670" s="4" t="str">
        <f>IF('[1]SAAD IJ'!M2671&lt;&gt;"",'[1]SAAD IJ'!M2671,"")</f>
        <v/>
      </c>
      <c r="H2670" s="4" t="str">
        <f>IF('[1]SAAD IJ'!N2671&lt;&gt;"",'[1]SAAD IJ'!N2671,"")</f>
        <v/>
      </c>
      <c r="I2670" s="4" t="str">
        <f>IF('[1]SAAD IJ'!R2671&lt;&gt;"",'[1]SAAD IJ'!R2671,"")</f>
        <v/>
      </c>
      <c r="J2670" s="4" t="str">
        <f>IF('[1]SAAD IJ'!T2671&lt;&gt;"",'[1]SAAD IJ'!T2671,"")</f>
        <v/>
      </c>
    </row>
    <row r="2671" spans="1:10" x14ac:dyDescent="0.2">
      <c r="A2671" s="4" t="str">
        <f>IF('[1]SAAD IJ'!A2672&lt;&gt;"",'[1]SAAD IJ'!A2672,"")</f>
        <v/>
      </c>
      <c r="B2671" s="4" t="str">
        <f>IF('[1]SAAD IJ'!B2672&lt;&gt;"",'[1]SAAD IJ'!B2672,"")</f>
        <v/>
      </c>
      <c r="C2671" s="4" t="str">
        <f>IF('[1]SAAD IJ'!E2672&amp;" "&amp;'[1]SAAD IJ'!F2672&lt;&gt;"",'[1]SAAD IJ'!E2672&amp;" "&amp;'[1]SAAD IJ'!F2672,"")</f>
        <v xml:space="preserve"> </v>
      </c>
      <c r="D2671" s="5" t="str">
        <f>IF('[1]SAAD IJ'!I2672&lt;&gt;"",'[1]SAAD IJ'!I2672,"")</f>
        <v/>
      </c>
      <c r="E2671" s="5" t="str">
        <f>IF('[1]SAAD IJ'!J2672&lt;&gt;"",'[1]SAAD IJ'!J2672,"")</f>
        <v/>
      </c>
      <c r="F2671" s="4" t="str">
        <f>IF('[1]SAAD IJ'!L2672&lt;&gt;"",'[1]SAAD IJ'!L2672,"")</f>
        <v/>
      </c>
      <c r="G2671" s="4" t="str">
        <f>IF('[1]SAAD IJ'!M2672&lt;&gt;"",'[1]SAAD IJ'!M2672,"")</f>
        <v/>
      </c>
      <c r="H2671" s="4" t="str">
        <f>IF('[1]SAAD IJ'!N2672&lt;&gt;"",'[1]SAAD IJ'!N2672,"")</f>
        <v/>
      </c>
      <c r="I2671" s="4" t="str">
        <f>IF('[1]SAAD IJ'!R2672&lt;&gt;"",'[1]SAAD IJ'!R2672,"")</f>
        <v/>
      </c>
      <c r="J2671" s="4" t="str">
        <f>IF('[1]SAAD IJ'!T2672&lt;&gt;"",'[1]SAAD IJ'!T2672,"")</f>
        <v/>
      </c>
    </row>
    <row r="2672" spans="1:10" x14ac:dyDescent="0.2">
      <c r="A2672" s="4" t="str">
        <f>IF('[1]SAAD IJ'!A2673&lt;&gt;"",'[1]SAAD IJ'!A2673,"")</f>
        <v/>
      </c>
      <c r="B2672" s="4" t="str">
        <f>IF('[1]SAAD IJ'!B2673&lt;&gt;"",'[1]SAAD IJ'!B2673,"")</f>
        <v/>
      </c>
      <c r="C2672" s="4" t="str">
        <f>IF('[1]SAAD IJ'!E2673&amp;" "&amp;'[1]SAAD IJ'!F2673&lt;&gt;"",'[1]SAAD IJ'!E2673&amp;" "&amp;'[1]SAAD IJ'!F2673,"")</f>
        <v xml:space="preserve"> </v>
      </c>
      <c r="D2672" s="5" t="str">
        <f>IF('[1]SAAD IJ'!I2673&lt;&gt;"",'[1]SAAD IJ'!I2673,"")</f>
        <v/>
      </c>
      <c r="E2672" s="5" t="str">
        <f>IF('[1]SAAD IJ'!J2673&lt;&gt;"",'[1]SAAD IJ'!J2673,"")</f>
        <v/>
      </c>
      <c r="F2672" s="4" t="str">
        <f>IF('[1]SAAD IJ'!L2673&lt;&gt;"",'[1]SAAD IJ'!L2673,"")</f>
        <v/>
      </c>
      <c r="G2672" s="4" t="str">
        <f>IF('[1]SAAD IJ'!M2673&lt;&gt;"",'[1]SAAD IJ'!M2673,"")</f>
        <v/>
      </c>
      <c r="H2672" s="4" t="str">
        <f>IF('[1]SAAD IJ'!N2673&lt;&gt;"",'[1]SAAD IJ'!N2673,"")</f>
        <v/>
      </c>
      <c r="I2672" s="4" t="str">
        <f>IF('[1]SAAD IJ'!R2673&lt;&gt;"",'[1]SAAD IJ'!R2673,"")</f>
        <v/>
      </c>
      <c r="J2672" s="4" t="str">
        <f>IF('[1]SAAD IJ'!T2673&lt;&gt;"",'[1]SAAD IJ'!T2673,"")</f>
        <v/>
      </c>
    </row>
    <row r="2673" spans="1:10" x14ac:dyDescent="0.2">
      <c r="A2673" s="4" t="str">
        <f>IF('[1]SAAD IJ'!A2674&lt;&gt;"",'[1]SAAD IJ'!A2674,"")</f>
        <v/>
      </c>
      <c r="B2673" s="4" t="str">
        <f>IF('[1]SAAD IJ'!B2674&lt;&gt;"",'[1]SAAD IJ'!B2674,"")</f>
        <v/>
      </c>
      <c r="C2673" s="4" t="str">
        <f>IF('[1]SAAD IJ'!E2674&amp;" "&amp;'[1]SAAD IJ'!F2674&lt;&gt;"",'[1]SAAD IJ'!E2674&amp;" "&amp;'[1]SAAD IJ'!F2674,"")</f>
        <v xml:space="preserve"> </v>
      </c>
      <c r="D2673" s="5" t="str">
        <f>IF('[1]SAAD IJ'!I2674&lt;&gt;"",'[1]SAAD IJ'!I2674,"")</f>
        <v/>
      </c>
      <c r="E2673" s="5" t="str">
        <f>IF('[1]SAAD IJ'!J2674&lt;&gt;"",'[1]SAAD IJ'!J2674,"")</f>
        <v/>
      </c>
      <c r="F2673" s="4" t="str">
        <f>IF('[1]SAAD IJ'!L2674&lt;&gt;"",'[1]SAAD IJ'!L2674,"")</f>
        <v/>
      </c>
      <c r="G2673" s="4" t="str">
        <f>IF('[1]SAAD IJ'!M2674&lt;&gt;"",'[1]SAAD IJ'!M2674,"")</f>
        <v/>
      </c>
      <c r="H2673" s="4" t="str">
        <f>IF('[1]SAAD IJ'!N2674&lt;&gt;"",'[1]SAAD IJ'!N2674,"")</f>
        <v/>
      </c>
      <c r="I2673" s="4" t="str">
        <f>IF('[1]SAAD IJ'!R2674&lt;&gt;"",'[1]SAAD IJ'!R2674,"")</f>
        <v/>
      </c>
      <c r="J2673" s="4" t="str">
        <f>IF('[1]SAAD IJ'!T2674&lt;&gt;"",'[1]SAAD IJ'!T2674,"")</f>
        <v/>
      </c>
    </row>
    <row r="2674" spans="1:10" x14ac:dyDescent="0.2">
      <c r="A2674" s="4" t="str">
        <f>IF('[1]SAAD IJ'!A2675&lt;&gt;"",'[1]SAAD IJ'!A2675,"")</f>
        <v/>
      </c>
      <c r="B2674" s="4" t="str">
        <f>IF('[1]SAAD IJ'!B2675&lt;&gt;"",'[1]SAAD IJ'!B2675,"")</f>
        <v/>
      </c>
      <c r="C2674" s="4" t="str">
        <f>IF('[1]SAAD IJ'!E2675&amp;" "&amp;'[1]SAAD IJ'!F2675&lt;&gt;"",'[1]SAAD IJ'!E2675&amp;" "&amp;'[1]SAAD IJ'!F2675,"")</f>
        <v xml:space="preserve"> </v>
      </c>
      <c r="D2674" s="5" t="str">
        <f>IF('[1]SAAD IJ'!I2675&lt;&gt;"",'[1]SAAD IJ'!I2675,"")</f>
        <v/>
      </c>
      <c r="E2674" s="5" t="str">
        <f>IF('[1]SAAD IJ'!J2675&lt;&gt;"",'[1]SAAD IJ'!J2675,"")</f>
        <v/>
      </c>
      <c r="F2674" s="4" t="str">
        <f>IF('[1]SAAD IJ'!L2675&lt;&gt;"",'[1]SAAD IJ'!L2675,"")</f>
        <v/>
      </c>
      <c r="G2674" s="4" t="str">
        <f>IF('[1]SAAD IJ'!M2675&lt;&gt;"",'[1]SAAD IJ'!M2675,"")</f>
        <v/>
      </c>
      <c r="H2674" s="4" t="str">
        <f>IF('[1]SAAD IJ'!N2675&lt;&gt;"",'[1]SAAD IJ'!N2675,"")</f>
        <v/>
      </c>
      <c r="I2674" s="4" t="str">
        <f>IF('[1]SAAD IJ'!R2675&lt;&gt;"",'[1]SAAD IJ'!R2675,"")</f>
        <v/>
      </c>
      <c r="J2674" s="4" t="str">
        <f>IF('[1]SAAD IJ'!T2675&lt;&gt;"",'[1]SAAD IJ'!T2675,"")</f>
        <v/>
      </c>
    </row>
    <row r="2675" spans="1:10" x14ac:dyDescent="0.2">
      <c r="A2675" s="4" t="str">
        <f>IF('[1]SAAD IJ'!A2676&lt;&gt;"",'[1]SAAD IJ'!A2676,"")</f>
        <v/>
      </c>
      <c r="B2675" s="4" t="str">
        <f>IF('[1]SAAD IJ'!B2676&lt;&gt;"",'[1]SAAD IJ'!B2676,"")</f>
        <v/>
      </c>
      <c r="C2675" s="4" t="str">
        <f>IF('[1]SAAD IJ'!E2676&amp;" "&amp;'[1]SAAD IJ'!F2676&lt;&gt;"",'[1]SAAD IJ'!E2676&amp;" "&amp;'[1]SAAD IJ'!F2676,"")</f>
        <v xml:space="preserve"> </v>
      </c>
      <c r="D2675" s="5" t="str">
        <f>IF('[1]SAAD IJ'!I2676&lt;&gt;"",'[1]SAAD IJ'!I2676,"")</f>
        <v/>
      </c>
      <c r="E2675" s="5" t="str">
        <f>IF('[1]SAAD IJ'!J2676&lt;&gt;"",'[1]SAAD IJ'!J2676,"")</f>
        <v/>
      </c>
      <c r="F2675" s="4" t="str">
        <f>IF('[1]SAAD IJ'!L2676&lt;&gt;"",'[1]SAAD IJ'!L2676,"")</f>
        <v/>
      </c>
      <c r="G2675" s="4" t="str">
        <f>IF('[1]SAAD IJ'!M2676&lt;&gt;"",'[1]SAAD IJ'!M2676,"")</f>
        <v/>
      </c>
      <c r="H2675" s="4" t="str">
        <f>IF('[1]SAAD IJ'!N2676&lt;&gt;"",'[1]SAAD IJ'!N2676,"")</f>
        <v/>
      </c>
      <c r="I2675" s="4" t="str">
        <f>IF('[1]SAAD IJ'!R2676&lt;&gt;"",'[1]SAAD IJ'!R2676,"")</f>
        <v/>
      </c>
      <c r="J2675" s="4" t="str">
        <f>IF('[1]SAAD IJ'!T2676&lt;&gt;"",'[1]SAAD IJ'!T2676,"")</f>
        <v/>
      </c>
    </row>
    <row r="2676" spans="1:10" x14ac:dyDescent="0.2">
      <c r="A2676" s="4" t="str">
        <f>IF('[1]SAAD IJ'!A2677&lt;&gt;"",'[1]SAAD IJ'!A2677,"")</f>
        <v/>
      </c>
      <c r="B2676" s="4" t="str">
        <f>IF('[1]SAAD IJ'!B2677&lt;&gt;"",'[1]SAAD IJ'!B2677,"")</f>
        <v/>
      </c>
      <c r="C2676" s="4" t="str">
        <f>IF('[1]SAAD IJ'!E2677&amp;" "&amp;'[1]SAAD IJ'!F2677&lt;&gt;"",'[1]SAAD IJ'!E2677&amp;" "&amp;'[1]SAAD IJ'!F2677,"")</f>
        <v xml:space="preserve"> </v>
      </c>
      <c r="D2676" s="5" t="str">
        <f>IF('[1]SAAD IJ'!I2677&lt;&gt;"",'[1]SAAD IJ'!I2677,"")</f>
        <v/>
      </c>
      <c r="E2676" s="5" t="str">
        <f>IF('[1]SAAD IJ'!J2677&lt;&gt;"",'[1]SAAD IJ'!J2677,"")</f>
        <v/>
      </c>
      <c r="F2676" s="4" t="str">
        <f>IF('[1]SAAD IJ'!L2677&lt;&gt;"",'[1]SAAD IJ'!L2677,"")</f>
        <v/>
      </c>
      <c r="G2676" s="4" t="str">
        <f>IF('[1]SAAD IJ'!M2677&lt;&gt;"",'[1]SAAD IJ'!M2677,"")</f>
        <v/>
      </c>
      <c r="H2676" s="4" t="str">
        <f>IF('[1]SAAD IJ'!N2677&lt;&gt;"",'[1]SAAD IJ'!N2677,"")</f>
        <v/>
      </c>
      <c r="I2676" s="4" t="str">
        <f>IF('[1]SAAD IJ'!R2677&lt;&gt;"",'[1]SAAD IJ'!R2677,"")</f>
        <v/>
      </c>
      <c r="J2676" s="4" t="str">
        <f>IF('[1]SAAD IJ'!T2677&lt;&gt;"",'[1]SAAD IJ'!T2677,"")</f>
        <v/>
      </c>
    </row>
    <row r="2677" spans="1:10" x14ac:dyDescent="0.2">
      <c r="A2677" s="4" t="str">
        <f>IF('[1]SAAD IJ'!A2678&lt;&gt;"",'[1]SAAD IJ'!A2678,"")</f>
        <v/>
      </c>
      <c r="B2677" s="4" t="str">
        <f>IF('[1]SAAD IJ'!B2678&lt;&gt;"",'[1]SAAD IJ'!B2678,"")</f>
        <v/>
      </c>
      <c r="C2677" s="4" t="str">
        <f>IF('[1]SAAD IJ'!E2678&amp;" "&amp;'[1]SAAD IJ'!F2678&lt;&gt;"",'[1]SAAD IJ'!E2678&amp;" "&amp;'[1]SAAD IJ'!F2678,"")</f>
        <v xml:space="preserve"> </v>
      </c>
      <c r="D2677" s="5" t="str">
        <f>IF('[1]SAAD IJ'!I2678&lt;&gt;"",'[1]SAAD IJ'!I2678,"")</f>
        <v/>
      </c>
      <c r="E2677" s="5" t="str">
        <f>IF('[1]SAAD IJ'!J2678&lt;&gt;"",'[1]SAAD IJ'!J2678,"")</f>
        <v/>
      </c>
      <c r="F2677" s="4" t="str">
        <f>IF('[1]SAAD IJ'!L2678&lt;&gt;"",'[1]SAAD IJ'!L2678,"")</f>
        <v/>
      </c>
      <c r="G2677" s="4" t="str">
        <f>IF('[1]SAAD IJ'!M2678&lt;&gt;"",'[1]SAAD IJ'!M2678,"")</f>
        <v/>
      </c>
      <c r="H2677" s="4" t="str">
        <f>IF('[1]SAAD IJ'!N2678&lt;&gt;"",'[1]SAAD IJ'!N2678,"")</f>
        <v/>
      </c>
      <c r="I2677" s="4" t="str">
        <f>IF('[1]SAAD IJ'!R2678&lt;&gt;"",'[1]SAAD IJ'!R2678,"")</f>
        <v/>
      </c>
      <c r="J2677" s="4" t="str">
        <f>IF('[1]SAAD IJ'!T2678&lt;&gt;"",'[1]SAAD IJ'!T2678,"")</f>
        <v/>
      </c>
    </row>
    <row r="2678" spans="1:10" x14ac:dyDescent="0.2">
      <c r="A2678" s="4" t="str">
        <f>IF('[1]SAAD IJ'!A2679&lt;&gt;"",'[1]SAAD IJ'!A2679,"")</f>
        <v/>
      </c>
      <c r="B2678" s="4" t="str">
        <f>IF('[1]SAAD IJ'!B2679&lt;&gt;"",'[1]SAAD IJ'!B2679,"")</f>
        <v/>
      </c>
      <c r="C2678" s="4" t="str">
        <f>IF('[1]SAAD IJ'!E2679&amp;" "&amp;'[1]SAAD IJ'!F2679&lt;&gt;"",'[1]SAAD IJ'!E2679&amp;" "&amp;'[1]SAAD IJ'!F2679,"")</f>
        <v xml:space="preserve"> </v>
      </c>
      <c r="D2678" s="5" t="str">
        <f>IF('[1]SAAD IJ'!I2679&lt;&gt;"",'[1]SAAD IJ'!I2679,"")</f>
        <v/>
      </c>
      <c r="E2678" s="5" t="str">
        <f>IF('[1]SAAD IJ'!J2679&lt;&gt;"",'[1]SAAD IJ'!J2679,"")</f>
        <v/>
      </c>
      <c r="F2678" s="4" t="str">
        <f>IF('[1]SAAD IJ'!L2679&lt;&gt;"",'[1]SAAD IJ'!L2679,"")</f>
        <v/>
      </c>
      <c r="G2678" s="4" t="str">
        <f>IF('[1]SAAD IJ'!M2679&lt;&gt;"",'[1]SAAD IJ'!M2679,"")</f>
        <v/>
      </c>
      <c r="H2678" s="4" t="str">
        <f>IF('[1]SAAD IJ'!N2679&lt;&gt;"",'[1]SAAD IJ'!N2679,"")</f>
        <v/>
      </c>
      <c r="I2678" s="4" t="str">
        <f>IF('[1]SAAD IJ'!R2679&lt;&gt;"",'[1]SAAD IJ'!R2679,"")</f>
        <v/>
      </c>
      <c r="J2678" s="4" t="str">
        <f>IF('[1]SAAD IJ'!T2679&lt;&gt;"",'[1]SAAD IJ'!T2679,"")</f>
        <v/>
      </c>
    </row>
    <row r="2679" spans="1:10" x14ac:dyDescent="0.2">
      <c r="A2679" s="4" t="str">
        <f>IF('[1]SAAD IJ'!A2680&lt;&gt;"",'[1]SAAD IJ'!A2680,"")</f>
        <v/>
      </c>
      <c r="B2679" s="4" t="str">
        <f>IF('[1]SAAD IJ'!B2680&lt;&gt;"",'[1]SAAD IJ'!B2680,"")</f>
        <v/>
      </c>
      <c r="C2679" s="4" t="str">
        <f>IF('[1]SAAD IJ'!E2680&amp;" "&amp;'[1]SAAD IJ'!F2680&lt;&gt;"",'[1]SAAD IJ'!E2680&amp;" "&amp;'[1]SAAD IJ'!F2680,"")</f>
        <v xml:space="preserve"> </v>
      </c>
      <c r="D2679" s="5" t="str">
        <f>IF('[1]SAAD IJ'!I2680&lt;&gt;"",'[1]SAAD IJ'!I2680,"")</f>
        <v/>
      </c>
      <c r="E2679" s="5" t="str">
        <f>IF('[1]SAAD IJ'!J2680&lt;&gt;"",'[1]SAAD IJ'!J2680,"")</f>
        <v/>
      </c>
      <c r="F2679" s="4" t="str">
        <f>IF('[1]SAAD IJ'!L2680&lt;&gt;"",'[1]SAAD IJ'!L2680,"")</f>
        <v/>
      </c>
      <c r="G2679" s="4" t="str">
        <f>IF('[1]SAAD IJ'!M2680&lt;&gt;"",'[1]SAAD IJ'!M2680,"")</f>
        <v/>
      </c>
      <c r="H2679" s="4" t="str">
        <f>IF('[1]SAAD IJ'!N2680&lt;&gt;"",'[1]SAAD IJ'!N2680,"")</f>
        <v/>
      </c>
      <c r="I2679" s="4" t="str">
        <f>IF('[1]SAAD IJ'!R2680&lt;&gt;"",'[1]SAAD IJ'!R2680,"")</f>
        <v/>
      </c>
      <c r="J2679" s="4" t="str">
        <f>IF('[1]SAAD IJ'!T2680&lt;&gt;"",'[1]SAAD IJ'!T2680,"")</f>
        <v/>
      </c>
    </row>
    <row r="2680" spans="1:10" x14ac:dyDescent="0.2">
      <c r="A2680" s="4" t="str">
        <f>IF('[1]SAAD IJ'!A2681&lt;&gt;"",'[1]SAAD IJ'!A2681,"")</f>
        <v/>
      </c>
      <c r="B2680" s="4" t="str">
        <f>IF('[1]SAAD IJ'!B2681&lt;&gt;"",'[1]SAAD IJ'!B2681,"")</f>
        <v/>
      </c>
      <c r="C2680" s="4" t="str">
        <f>IF('[1]SAAD IJ'!E2681&amp;" "&amp;'[1]SAAD IJ'!F2681&lt;&gt;"",'[1]SAAD IJ'!E2681&amp;" "&amp;'[1]SAAD IJ'!F2681,"")</f>
        <v xml:space="preserve"> </v>
      </c>
      <c r="D2680" s="5" t="str">
        <f>IF('[1]SAAD IJ'!I2681&lt;&gt;"",'[1]SAAD IJ'!I2681,"")</f>
        <v/>
      </c>
      <c r="E2680" s="5" t="str">
        <f>IF('[1]SAAD IJ'!J2681&lt;&gt;"",'[1]SAAD IJ'!J2681,"")</f>
        <v/>
      </c>
      <c r="F2680" s="4" t="str">
        <f>IF('[1]SAAD IJ'!L2681&lt;&gt;"",'[1]SAAD IJ'!L2681,"")</f>
        <v/>
      </c>
      <c r="G2680" s="4" t="str">
        <f>IF('[1]SAAD IJ'!M2681&lt;&gt;"",'[1]SAAD IJ'!M2681,"")</f>
        <v/>
      </c>
      <c r="H2680" s="4" t="str">
        <f>IF('[1]SAAD IJ'!N2681&lt;&gt;"",'[1]SAAD IJ'!N2681,"")</f>
        <v/>
      </c>
      <c r="I2680" s="4" t="str">
        <f>IF('[1]SAAD IJ'!R2681&lt;&gt;"",'[1]SAAD IJ'!R2681,"")</f>
        <v/>
      </c>
      <c r="J2680" s="4" t="str">
        <f>IF('[1]SAAD IJ'!T2681&lt;&gt;"",'[1]SAAD IJ'!T2681,"")</f>
        <v/>
      </c>
    </row>
    <row r="2681" spans="1:10" x14ac:dyDescent="0.2">
      <c r="A2681" s="4" t="str">
        <f>IF('[1]SAAD IJ'!A2682&lt;&gt;"",'[1]SAAD IJ'!A2682,"")</f>
        <v/>
      </c>
      <c r="B2681" s="4" t="str">
        <f>IF('[1]SAAD IJ'!B2682&lt;&gt;"",'[1]SAAD IJ'!B2682,"")</f>
        <v/>
      </c>
      <c r="C2681" s="4" t="str">
        <f>IF('[1]SAAD IJ'!E2682&amp;" "&amp;'[1]SAAD IJ'!F2682&lt;&gt;"",'[1]SAAD IJ'!E2682&amp;" "&amp;'[1]SAAD IJ'!F2682,"")</f>
        <v xml:space="preserve"> </v>
      </c>
      <c r="D2681" s="5" t="str">
        <f>IF('[1]SAAD IJ'!I2682&lt;&gt;"",'[1]SAAD IJ'!I2682,"")</f>
        <v/>
      </c>
      <c r="E2681" s="5" t="str">
        <f>IF('[1]SAAD IJ'!J2682&lt;&gt;"",'[1]SAAD IJ'!J2682,"")</f>
        <v/>
      </c>
      <c r="F2681" s="4" t="str">
        <f>IF('[1]SAAD IJ'!L2682&lt;&gt;"",'[1]SAAD IJ'!L2682,"")</f>
        <v/>
      </c>
      <c r="G2681" s="4" t="str">
        <f>IF('[1]SAAD IJ'!M2682&lt;&gt;"",'[1]SAAD IJ'!M2682,"")</f>
        <v/>
      </c>
      <c r="H2681" s="4" t="str">
        <f>IF('[1]SAAD IJ'!N2682&lt;&gt;"",'[1]SAAD IJ'!N2682,"")</f>
        <v/>
      </c>
      <c r="I2681" s="4" t="str">
        <f>IF('[1]SAAD IJ'!R2682&lt;&gt;"",'[1]SAAD IJ'!R2682,"")</f>
        <v/>
      </c>
      <c r="J2681" s="4" t="str">
        <f>IF('[1]SAAD IJ'!T2682&lt;&gt;"",'[1]SAAD IJ'!T2682,"")</f>
        <v/>
      </c>
    </row>
    <row r="2682" spans="1:10" x14ac:dyDescent="0.2">
      <c r="A2682" s="4" t="str">
        <f>IF('[1]SAAD IJ'!A2683&lt;&gt;"",'[1]SAAD IJ'!A2683,"")</f>
        <v/>
      </c>
      <c r="B2682" s="4" t="str">
        <f>IF('[1]SAAD IJ'!B2683&lt;&gt;"",'[1]SAAD IJ'!B2683,"")</f>
        <v/>
      </c>
      <c r="C2682" s="4" t="str">
        <f>IF('[1]SAAD IJ'!E2683&amp;" "&amp;'[1]SAAD IJ'!F2683&lt;&gt;"",'[1]SAAD IJ'!E2683&amp;" "&amp;'[1]SAAD IJ'!F2683,"")</f>
        <v xml:space="preserve"> </v>
      </c>
      <c r="D2682" s="5" t="str">
        <f>IF('[1]SAAD IJ'!I2683&lt;&gt;"",'[1]SAAD IJ'!I2683,"")</f>
        <v/>
      </c>
      <c r="E2682" s="5" t="str">
        <f>IF('[1]SAAD IJ'!J2683&lt;&gt;"",'[1]SAAD IJ'!J2683,"")</f>
        <v/>
      </c>
      <c r="F2682" s="4" t="str">
        <f>IF('[1]SAAD IJ'!L2683&lt;&gt;"",'[1]SAAD IJ'!L2683,"")</f>
        <v/>
      </c>
      <c r="G2682" s="4" t="str">
        <f>IF('[1]SAAD IJ'!M2683&lt;&gt;"",'[1]SAAD IJ'!M2683,"")</f>
        <v/>
      </c>
      <c r="H2682" s="4" t="str">
        <f>IF('[1]SAAD IJ'!N2683&lt;&gt;"",'[1]SAAD IJ'!N2683,"")</f>
        <v/>
      </c>
      <c r="I2682" s="4" t="str">
        <f>IF('[1]SAAD IJ'!R2683&lt;&gt;"",'[1]SAAD IJ'!R2683,"")</f>
        <v/>
      </c>
      <c r="J2682" s="4" t="str">
        <f>IF('[1]SAAD IJ'!T2683&lt;&gt;"",'[1]SAAD IJ'!T2683,"")</f>
        <v/>
      </c>
    </row>
    <row r="2683" spans="1:10" x14ac:dyDescent="0.2">
      <c r="A2683" s="4" t="str">
        <f>IF('[1]SAAD IJ'!A2684&lt;&gt;"",'[1]SAAD IJ'!A2684,"")</f>
        <v/>
      </c>
      <c r="B2683" s="4" t="str">
        <f>IF('[1]SAAD IJ'!B2684&lt;&gt;"",'[1]SAAD IJ'!B2684,"")</f>
        <v/>
      </c>
      <c r="C2683" s="4" t="str">
        <f>IF('[1]SAAD IJ'!E2684&amp;" "&amp;'[1]SAAD IJ'!F2684&lt;&gt;"",'[1]SAAD IJ'!E2684&amp;" "&amp;'[1]SAAD IJ'!F2684,"")</f>
        <v xml:space="preserve"> </v>
      </c>
      <c r="D2683" s="5" t="str">
        <f>IF('[1]SAAD IJ'!I2684&lt;&gt;"",'[1]SAAD IJ'!I2684,"")</f>
        <v/>
      </c>
      <c r="E2683" s="5" t="str">
        <f>IF('[1]SAAD IJ'!J2684&lt;&gt;"",'[1]SAAD IJ'!J2684,"")</f>
        <v/>
      </c>
      <c r="F2683" s="4" t="str">
        <f>IF('[1]SAAD IJ'!L2684&lt;&gt;"",'[1]SAAD IJ'!L2684,"")</f>
        <v/>
      </c>
      <c r="G2683" s="4" t="str">
        <f>IF('[1]SAAD IJ'!M2684&lt;&gt;"",'[1]SAAD IJ'!M2684,"")</f>
        <v/>
      </c>
      <c r="H2683" s="4" t="str">
        <f>IF('[1]SAAD IJ'!N2684&lt;&gt;"",'[1]SAAD IJ'!N2684,"")</f>
        <v/>
      </c>
      <c r="I2683" s="4" t="str">
        <f>IF('[1]SAAD IJ'!R2684&lt;&gt;"",'[1]SAAD IJ'!R2684,"")</f>
        <v/>
      </c>
      <c r="J2683" s="4" t="str">
        <f>IF('[1]SAAD IJ'!T2684&lt;&gt;"",'[1]SAAD IJ'!T2684,"")</f>
        <v/>
      </c>
    </row>
    <row r="2684" spans="1:10" x14ac:dyDescent="0.2">
      <c r="A2684" s="4" t="str">
        <f>IF('[1]SAAD IJ'!A2685&lt;&gt;"",'[1]SAAD IJ'!A2685,"")</f>
        <v/>
      </c>
      <c r="B2684" s="4" t="str">
        <f>IF('[1]SAAD IJ'!B2685&lt;&gt;"",'[1]SAAD IJ'!B2685,"")</f>
        <v/>
      </c>
      <c r="C2684" s="4" t="str">
        <f>IF('[1]SAAD IJ'!E2685&amp;" "&amp;'[1]SAAD IJ'!F2685&lt;&gt;"",'[1]SAAD IJ'!E2685&amp;" "&amp;'[1]SAAD IJ'!F2685,"")</f>
        <v xml:space="preserve"> </v>
      </c>
      <c r="D2684" s="5" t="str">
        <f>IF('[1]SAAD IJ'!I2685&lt;&gt;"",'[1]SAAD IJ'!I2685,"")</f>
        <v/>
      </c>
      <c r="E2684" s="5" t="str">
        <f>IF('[1]SAAD IJ'!J2685&lt;&gt;"",'[1]SAAD IJ'!J2685,"")</f>
        <v/>
      </c>
      <c r="F2684" s="4" t="str">
        <f>IF('[1]SAAD IJ'!L2685&lt;&gt;"",'[1]SAAD IJ'!L2685,"")</f>
        <v/>
      </c>
      <c r="G2684" s="4" t="str">
        <f>IF('[1]SAAD IJ'!M2685&lt;&gt;"",'[1]SAAD IJ'!M2685,"")</f>
        <v/>
      </c>
      <c r="H2684" s="4" t="str">
        <f>IF('[1]SAAD IJ'!N2685&lt;&gt;"",'[1]SAAD IJ'!N2685,"")</f>
        <v/>
      </c>
      <c r="I2684" s="4" t="str">
        <f>IF('[1]SAAD IJ'!R2685&lt;&gt;"",'[1]SAAD IJ'!R2685,"")</f>
        <v/>
      </c>
      <c r="J2684" s="4" t="str">
        <f>IF('[1]SAAD IJ'!T2685&lt;&gt;"",'[1]SAAD IJ'!T2685,"")</f>
        <v/>
      </c>
    </row>
    <row r="2685" spans="1:10" x14ac:dyDescent="0.2">
      <c r="A2685" s="4" t="str">
        <f>IF('[1]SAAD IJ'!A2686&lt;&gt;"",'[1]SAAD IJ'!A2686,"")</f>
        <v/>
      </c>
      <c r="B2685" s="4" t="str">
        <f>IF('[1]SAAD IJ'!B2686&lt;&gt;"",'[1]SAAD IJ'!B2686,"")</f>
        <v/>
      </c>
      <c r="C2685" s="4" t="str">
        <f>IF('[1]SAAD IJ'!E2686&amp;" "&amp;'[1]SAAD IJ'!F2686&lt;&gt;"",'[1]SAAD IJ'!E2686&amp;" "&amp;'[1]SAAD IJ'!F2686,"")</f>
        <v xml:space="preserve"> </v>
      </c>
      <c r="D2685" s="5" t="str">
        <f>IF('[1]SAAD IJ'!I2686&lt;&gt;"",'[1]SAAD IJ'!I2686,"")</f>
        <v/>
      </c>
      <c r="E2685" s="5" t="str">
        <f>IF('[1]SAAD IJ'!J2686&lt;&gt;"",'[1]SAAD IJ'!J2686,"")</f>
        <v/>
      </c>
      <c r="F2685" s="4" t="str">
        <f>IF('[1]SAAD IJ'!L2686&lt;&gt;"",'[1]SAAD IJ'!L2686,"")</f>
        <v/>
      </c>
      <c r="G2685" s="4" t="str">
        <f>IF('[1]SAAD IJ'!M2686&lt;&gt;"",'[1]SAAD IJ'!M2686,"")</f>
        <v/>
      </c>
      <c r="H2685" s="4" t="str">
        <f>IF('[1]SAAD IJ'!N2686&lt;&gt;"",'[1]SAAD IJ'!N2686,"")</f>
        <v/>
      </c>
      <c r="I2685" s="4" t="str">
        <f>IF('[1]SAAD IJ'!R2686&lt;&gt;"",'[1]SAAD IJ'!R2686,"")</f>
        <v/>
      </c>
      <c r="J2685" s="4" t="str">
        <f>IF('[1]SAAD IJ'!T2686&lt;&gt;"",'[1]SAAD IJ'!T2686,"")</f>
        <v/>
      </c>
    </row>
    <row r="2686" spans="1:10" x14ac:dyDescent="0.2">
      <c r="A2686" s="4" t="str">
        <f>IF('[1]SAAD IJ'!A2687&lt;&gt;"",'[1]SAAD IJ'!A2687,"")</f>
        <v/>
      </c>
      <c r="B2686" s="4" t="str">
        <f>IF('[1]SAAD IJ'!B2687&lt;&gt;"",'[1]SAAD IJ'!B2687,"")</f>
        <v/>
      </c>
      <c r="C2686" s="4" t="str">
        <f>IF('[1]SAAD IJ'!E2687&amp;" "&amp;'[1]SAAD IJ'!F2687&lt;&gt;"",'[1]SAAD IJ'!E2687&amp;" "&amp;'[1]SAAD IJ'!F2687,"")</f>
        <v xml:space="preserve"> </v>
      </c>
      <c r="D2686" s="5" t="str">
        <f>IF('[1]SAAD IJ'!I2687&lt;&gt;"",'[1]SAAD IJ'!I2687,"")</f>
        <v/>
      </c>
      <c r="E2686" s="5" t="str">
        <f>IF('[1]SAAD IJ'!J2687&lt;&gt;"",'[1]SAAD IJ'!J2687,"")</f>
        <v/>
      </c>
      <c r="F2686" s="4" t="str">
        <f>IF('[1]SAAD IJ'!L2687&lt;&gt;"",'[1]SAAD IJ'!L2687,"")</f>
        <v/>
      </c>
      <c r="G2686" s="4" t="str">
        <f>IF('[1]SAAD IJ'!M2687&lt;&gt;"",'[1]SAAD IJ'!M2687,"")</f>
        <v/>
      </c>
      <c r="H2686" s="4" t="str">
        <f>IF('[1]SAAD IJ'!N2687&lt;&gt;"",'[1]SAAD IJ'!N2687,"")</f>
        <v/>
      </c>
      <c r="I2686" s="4" t="str">
        <f>IF('[1]SAAD IJ'!R2687&lt;&gt;"",'[1]SAAD IJ'!R2687,"")</f>
        <v/>
      </c>
      <c r="J2686" s="4" t="str">
        <f>IF('[1]SAAD IJ'!T2687&lt;&gt;"",'[1]SAAD IJ'!T2687,"")</f>
        <v/>
      </c>
    </row>
    <row r="2687" spans="1:10" x14ac:dyDescent="0.2">
      <c r="A2687" s="4" t="str">
        <f>IF('[1]SAAD IJ'!A2688&lt;&gt;"",'[1]SAAD IJ'!A2688,"")</f>
        <v/>
      </c>
      <c r="B2687" s="4" t="str">
        <f>IF('[1]SAAD IJ'!B2688&lt;&gt;"",'[1]SAAD IJ'!B2688,"")</f>
        <v/>
      </c>
      <c r="C2687" s="4" t="str">
        <f>IF('[1]SAAD IJ'!E2688&amp;" "&amp;'[1]SAAD IJ'!F2688&lt;&gt;"",'[1]SAAD IJ'!E2688&amp;" "&amp;'[1]SAAD IJ'!F2688,"")</f>
        <v xml:space="preserve"> </v>
      </c>
      <c r="D2687" s="5" t="str">
        <f>IF('[1]SAAD IJ'!I2688&lt;&gt;"",'[1]SAAD IJ'!I2688,"")</f>
        <v/>
      </c>
      <c r="E2687" s="5" t="str">
        <f>IF('[1]SAAD IJ'!J2688&lt;&gt;"",'[1]SAAD IJ'!J2688,"")</f>
        <v/>
      </c>
      <c r="F2687" s="4" t="str">
        <f>IF('[1]SAAD IJ'!L2688&lt;&gt;"",'[1]SAAD IJ'!L2688,"")</f>
        <v/>
      </c>
      <c r="G2687" s="4" t="str">
        <f>IF('[1]SAAD IJ'!M2688&lt;&gt;"",'[1]SAAD IJ'!M2688,"")</f>
        <v/>
      </c>
      <c r="H2687" s="4" t="str">
        <f>IF('[1]SAAD IJ'!N2688&lt;&gt;"",'[1]SAAD IJ'!N2688,"")</f>
        <v/>
      </c>
      <c r="I2687" s="4" t="str">
        <f>IF('[1]SAAD IJ'!R2688&lt;&gt;"",'[1]SAAD IJ'!R2688,"")</f>
        <v/>
      </c>
      <c r="J2687" s="4" t="str">
        <f>IF('[1]SAAD IJ'!T2688&lt;&gt;"",'[1]SAAD IJ'!T2688,"")</f>
        <v/>
      </c>
    </row>
    <row r="2688" spans="1:10" x14ac:dyDescent="0.2">
      <c r="A2688" s="4" t="str">
        <f>IF('[1]SAAD IJ'!A2689&lt;&gt;"",'[1]SAAD IJ'!A2689,"")</f>
        <v/>
      </c>
      <c r="B2688" s="4" t="str">
        <f>IF('[1]SAAD IJ'!B2689&lt;&gt;"",'[1]SAAD IJ'!B2689,"")</f>
        <v/>
      </c>
      <c r="C2688" s="4" t="str">
        <f>IF('[1]SAAD IJ'!E2689&amp;" "&amp;'[1]SAAD IJ'!F2689&lt;&gt;"",'[1]SAAD IJ'!E2689&amp;" "&amp;'[1]SAAD IJ'!F2689,"")</f>
        <v xml:space="preserve"> </v>
      </c>
      <c r="D2688" s="5" t="str">
        <f>IF('[1]SAAD IJ'!I2689&lt;&gt;"",'[1]SAAD IJ'!I2689,"")</f>
        <v/>
      </c>
      <c r="E2688" s="5" t="str">
        <f>IF('[1]SAAD IJ'!J2689&lt;&gt;"",'[1]SAAD IJ'!J2689,"")</f>
        <v/>
      </c>
      <c r="F2688" s="4" t="str">
        <f>IF('[1]SAAD IJ'!L2689&lt;&gt;"",'[1]SAAD IJ'!L2689,"")</f>
        <v/>
      </c>
      <c r="G2688" s="4" t="str">
        <f>IF('[1]SAAD IJ'!M2689&lt;&gt;"",'[1]SAAD IJ'!M2689,"")</f>
        <v/>
      </c>
      <c r="H2688" s="4" t="str">
        <f>IF('[1]SAAD IJ'!N2689&lt;&gt;"",'[1]SAAD IJ'!N2689,"")</f>
        <v/>
      </c>
      <c r="I2688" s="4" t="str">
        <f>IF('[1]SAAD IJ'!R2689&lt;&gt;"",'[1]SAAD IJ'!R2689,"")</f>
        <v/>
      </c>
      <c r="J2688" s="4" t="str">
        <f>IF('[1]SAAD IJ'!T2689&lt;&gt;"",'[1]SAAD IJ'!T2689,"")</f>
        <v/>
      </c>
    </row>
    <row r="2689" spans="1:10" x14ac:dyDescent="0.2">
      <c r="A2689" s="4" t="str">
        <f>IF('[1]SAAD IJ'!A2690&lt;&gt;"",'[1]SAAD IJ'!A2690,"")</f>
        <v/>
      </c>
      <c r="B2689" s="4" t="str">
        <f>IF('[1]SAAD IJ'!B2690&lt;&gt;"",'[1]SAAD IJ'!B2690,"")</f>
        <v/>
      </c>
      <c r="C2689" s="4" t="str">
        <f>IF('[1]SAAD IJ'!E2690&amp;" "&amp;'[1]SAAD IJ'!F2690&lt;&gt;"",'[1]SAAD IJ'!E2690&amp;" "&amp;'[1]SAAD IJ'!F2690,"")</f>
        <v xml:space="preserve"> </v>
      </c>
      <c r="D2689" s="5" t="str">
        <f>IF('[1]SAAD IJ'!I2690&lt;&gt;"",'[1]SAAD IJ'!I2690,"")</f>
        <v/>
      </c>
      <c r="E2689" s="5" t="str">
        <f>IF('[1]SAAD IJ'!J2690&lt;&gt;"",'[1]SAAD IJ'!J2690,"")</f>
        <v/>
      </c>
      <c r="F2689" s="4" t="str">
        <f>IF('[1]SAAD IJ'!L2690&lt;&gt;"",'[1]SAAD IJ'!L2690,"")</f>
        <v/>
      </c>
      <c r="G2689" s="4" t="str">
        <f>IF('[1]SAAD IJ'!M2690&lt;&gt;"",'[1]SAAD IJ'!M2690,"")</f>
        <v/>
      </c>
      <c r="H2689" s="4" t="str">
        <f>IF('[1]SAAD IJ'!N2690&lt;&gt;"",'[1]SAAD IJ'!N2690,"")</f>
        <v/>
      </c>
      <c r="I2689" s="4" t="str">
        <f>IF('[1]SAAD IJ'!R2690&lt;&gt;"",'[1]SAAD IJ'!R2690,"")</f>
        <v/>
      </c>
      <c r="J2689" s="4" t="str">
        <f>IF('[1]SAAD IJ'!T2690&lt;&gt;"",'[1]SAAD IJ'!T2690,"")</f>
        <v/>
      </c>
    </row>
    <row r="2690" spans="1:10" x14ac:dyDescent="0.2">
      <c r="A2690" s="4" t="str">
        <f>IF('[1]SAAD IJ'!A2691&lt;&gt;"",'[1]SAAD IJ'!A2691,"")</f>
        <v/>
      </c>
      <c r="B2690" s="4" t="str">
        <f>IF('[1]SAAD IJ'!B2691&lt;&gt;"",'[1]SAAD IJ'!B2691,"")</f>
        <v/>
      </c>
      <c r="C2690" s="4" t="str">
        <f>IF('[1]SAAD IJ'!E2691&amp;" "&amp;'[1]SAAD IJ'!F2691&lt;&gt;"",'[1]SAAD IJ'!E2691&amp;" "&amp;'[1]SAAD IJ'!F2691,"")</f>
        <v xml:space="preserve"> </v>
      </c>
      <c r="D2690" s="5" t="str">
        <f>IF('[1]SAAD IJ'!I2691&lt;&gt;"",'[1]SAAD IJ'!I2691,"")</f>
        <v/>
      </c>
      <c r="E2690" s="5" t="str">
        <f>IF('[1]SAAD IJ'!J2691&lt;&gt;"",'[1]SAAD IJ'!J2691,"")</f>
        <v/>
      </c>
      <c r="F2690" s="4" t="str">
        <f>IF('[1]SAAD IJ'!L2691&lt;&gt;"",'[1]SAAD IJ'!L2691,"")</f>
        <v/>
      </c>
      <c r="G2690" s="4" t="str">
        <f>IF('[1]SAAD IJ'!M2691&lt;&gt;"",'[1]SAAD IJ'!M2691,"")</f>
        <v/>
      </c>
      <c r="H2690" s="4" t="str">
        <f>IF('[1]SAAD IJ'!N2691&lt;&gt;"",'[1]SAAD IJ'!N2691,"")</f>
        <v/>
      </c>
      <c r="I2690" s="4" t="str">
        <f>IF('[1]SAAD IJ'!R2691&lt;&gt;"",'[1]SAAD IJ'!R2691,"")</f>
        <v/>
      </c>
      <c r="J2690" s="4" t="str">
        <f>IF('[1]SAAD IJ'!T2691&lt;&gt;"",'[1]SAAD IJ'!T2691,"")</f>
        <v/>
      </c>
    </row>
    <row r="2691" spans="1:10" x14ac:dyDescent="0.2">
      <c r="A2691" s="4" t="str">
        <f>IF('[1]SAAD IJ'!A2692&lt;&gt;"",'[1]SAAD IJ'!A2692,"")</f>
        <v/>
      </c>
      <c r="B2691" s="4" t="str">
        <f>IF('[1]SAAD IJ'!B2692&lt;&gt;"",'[1]SAAD IJ'!B2692,"")</f>
        <v/>
      </c>
      <c r="C2691" s="4" t="str">
        <f>IF('[1]SAAD IJ'!E2692&amp;" "&amp;'[1]SAAD IJ'!F2692&lt;&gt;"",'[1]SAAD IJ'!E2692&amp;" "&amp;'[1]SAAD IJ'!F2692,"")</f>
        <v xml:space="preserve"> </v>
      </c>
      <c r="D2691" s="5" t="str">
        <f>IF('[1]SAAD IJ'!I2692&lt;&gt;"",'[1]SAAD IJ'!I2692,"")</f>
        <v/>
      </c>
      <c r="E2691" s="5" t="str">
        <f>IF('[1]SAAD IJ'!J2692&lt;&gt;"",'[1]SAAD IJ'!J2692,"")</f>
        <v/>
      </c>
      <c r="F2691" s="4" t="str">
        <f>IF('[1]SAAD IJ'!L2692&lt;&gt;"",'[1]SAAD IJ'!L2692,"")</f>
        <v/>
      </c>
      <c r="G2691" s="4" t="str">
        <f>IF('[1]SAAD IJ'!M2692&lt;&gt;"",'[1]SAAD IJ'!M2692,"")</f>
        <v/>
      </c>
      <c r="H2691" s="4" t="str">
        <f>IF('[1]SAAD IJ'!N2692&lt;&gt;"",'[1]SAAD IJ'!N2692,"")</f>
        <v/>
      </c>
      <c r="I2691" s="4" t="str">
        <f>IF('[1]SAAD IJ'!R2692&lt;&gt;"",'[1]SAAD IJ'!R2692,"")</f>
        <v/>
      </c>
      <c r="J2691" s="4" t="str">
        <f>IF('[1]SAAD IJ'!T2692&lt;&gt;"",'[1]SAAD IJ'!T2692,"")</f>
        <v/>
      </c>
    </row>
    <row r="2692" spans="1:10" x14ac:dyDescent="0.2">
      <c r="A2692" s="4" t="str">
        <f>IF('[1]SAAD IJ'!A2693&lt;&gt;"",'[1]SAAD IJ'!A2693,"")</f>
        <v/>
      </c>
      <c r="B2692" s="4" t="str">
        <f>IF('[1]SAAD IJ'!B2693&lt;&gt;"",'[1]SAAD IJ'!B2693,"")</f>
        <v/>
      </c>
      <c r="C2692" s="4" t="str">
        <f>IF('[1]SAAD IJ'!E2693&amp;" "&amp;'[1]SAAD IJ'!F2693&lt;&gt;"",'[1]SAAD IJ'!E2693&amp;" "&amp;'[1]SAAD IJ'!F2693,"")</f>
        <v xml:space="preserve"> </v>
      </c>
      <c r="D2692" s="5" t="str">
        <f>IF('[1]SAAD IJ'!I2693&lt;&gt;"",'[1]SAAD IJ'!I2693,"")</f>
        <v/>
      </c>
      <c r="E2692" s="5" t="str">
        <f>IF('[1]SAAD IJ'!J2693&lt;&gt;"",'[1]SAAD IJ'!J2693,"")</f>
        <v/>
      </c>
      <c r="F2692" s="4" t="str">
        <f>IF('[1]SAAD IJ'!L2693&lt;&gt;"",'[1]SAAD IJ'!L2693,"")</f>
        <v/>
      </c>
      <c r="G2692" s="4" t="str">
        <f>IF('[1]SAAD IJ'!M2693&lt;&gt;"",'[1]SAAD IJ'!M2693,"")</f>
        <v/>
      </c>
      <c r="H2692" s="4" t="str">
        <f>IF('[1]SAAD IJ'!N2693&lt;&gt;"",'[1]SAAD IJ'!N2693,"")</f>
        <v/>
      </c>
      <c r="I2692" s="4" t="str">
        <f>IF('[1]SAAD IJ'!R2693&lt;&gt;"",'[1]SAAD IJ'!R2693,"")</f>
        <v/>
      </c>
      <c r="J2692" s="4" t="str">
        <f>IF('[1]SAAD IJ'!T2693&lt;&gt;"",'[1]SAAD IJ'!T2693,"")</f>
        <v/>
      </c>
    </row>
    <row r="2693" spans="1:10" x14ac:dyDescent="0.2">
      <c r="A2693" s="4" t="str">
        <f>IF('[1]SAAD IJ'!A2694&lt;&gt;"",'[1]SAAD IJ'!A2694,"")</f>
        <v/>
      </c>
      <c r="B2693" s="4" t="str">
        <f>IF('[1]SAAD IJ'!B2694&lt;&gt;"",'[1]SAAD IJ'!B2694,"")</f>
        <v/>
      </c>
      <c r="C2693" s="4" t="str">
        <f>IF('[1]SAAD IJ'!E2694&amp;" "&amp;'[1]SAAD IJ'!F2694&lt;&gt;"",'[1]SAAD IJ'!E2694&amp;" "&amp;'[1]SAAD IJ'!F2694,"")</f>
        <v xml:space="preserve"> </v>
      </c>
      <c r="D2693" s="5" t="str">
        <f>IF('[1]SAAD IJ'!I2694&lt;&gt;"",'[1]SAAD IJ'!I2694,"")</f>
        <v/>
      </c>
      <c r="E2693" s="5" t="str">
        <f>IF('[1]SAAD IJ'!J2694&lt;&gt;"",'[1]SAAD IJ'!J2694,"")</f>
        <v/>
      </c>
      <c r="F2693" s="4" t="str">
        <f>IF('[1]SAAD IJ'!L2694&lt;&gt;"",'[1]SAAD IJ'!L2694,"")</f>
        <v/>
      </c>
      <c r="G2693" s="4" t="str">
        <f>IF('[1]SAAD IJ'!M2694&lt;&gt;"",'[1]SAAD IJ'!M2694,"")</f>
        <v/>
      </c>
      <c r="H2693" s="4" t="str">
        <f>IF('[1]SAAD IJ'!N2694&lt;&gt;"",'[1]SAAD IJ'!N2694,"")</f>
        <v/>
      </c>
      <c r="I2693" s="4" t="str">
        <f>IF('[1]SAAD IJ'!R2694&lt;&gt;"",'[1]SAAD IJ'!R2694,"")</f>
        <v/>
      </c>
      <c r="J2693" s="4" t="str">
        <f>IF('[1]SAAD IJ'!T2694&lt;&gt;"",'[1]SAAD IJ'!T2694,"")</f>
        <v/>
      </c>
    </row>
    <row r="2694" spans="1:10" x14ac:dyDescent="0.2">
      <c r="A2694" s="4" t="str">
        <f>IF('[1]SAAD IJ'!A2695&lt;&gt;"",'[1]SAAD IJ'!A2695,"")</f>
        <v/>
      </c>
      <c r="B2694" s="4" t="str">
        <f>IF('[1]SAAD IJ'!B2695&lt;&gt;"",'[1]SAAD IJ'!B2695,"")</f>
        <v/>
      </c>
      <c r="C2694" s="4" t="str">
        <f>IF('[1]SAAD IJ'!E2695&amp;" "&amp;'[1]SAAD IJ'!F2695&lt;&gt;"",'[1]SAAD IJ'!E2695&amp;" "&amp;'[1]SAAD IJ'!F2695,"")</f>
        <v xml:space="preserve"> </v>
      </c>
      <c r="D2694" s="5" t="str">
        <f>IF('[1]SAAD IJ'!I2695&lt;&gt;"",'[1]SAAD IJ'!I2695,"")</f>
        <v/>
      </c>
      <c r="E2694" s="5" t="str">
        <f>IF('[1]SAAD IJ'!J2695&lt;&gt;"",'[1]SAAD IJ'!J2695,"")</f>
        <v/>
      </c>
      <c r="F2694" s="4" t="str">
        <f>IF('[1]SAAD IJ'!L2695&lt;&gt;"",'[1]SAAD IJ'!L2695,"")</f>
        <v/>
      </c>
      <c r="G2694" s="4" t="str">
        <f>IF('[1]SAAD IJ'!M2695&lt;&gt;"",'[1]SAAD IJ'!M2695,"")</f>
        <v/>
      </c>
      <c r="H2694" s="4" t="str">
        <f>IF('[1]SAAD IJ'!N2695&lt;&gt;"",'[1]SAAD IJ'!N2695,"")</f>
        <v/>
      </c>
      <c r="I2694" s="4" t="str">
        <f>IF('[1]SAAD IJ'!R2695&lt;&gt;"",'[1]SAAD IJ'!R2695,"")</f>
        <v/>
      </c>
      <c r="J2694" s="4" t="str">
        <f>IF('[1]SAAD IJ'!T2695&lt;&gt;"",'[1]SAAD IJ'!T2695,"")</f>
        <v/>
      </c>
    </row>
    <row r="2695" spans="1:10" x14ac:dyDescent="0.2">
      <c r="A2695" s="4" t="str">
        <f>IF('[1]SAAD IJ'!A2696&lt;&gt;"",'[1]SAAD IJ'!A2696,"")</f>
        <v/>
      </c>
      <c r="B2695" s="4" t="str">
        <f>IF('[1]SAAD IJ'!B2696&lt;&gt;"",'[1]SAAD IJ'!B2696,"")</f>
        <v/>
      </c>
      <c r="C2695" s="4" t="str">
        <f>IF('[1]SAAD IJ'!E2696&amp;" "&amp;'[1]SAAD IJ'!F2696&lt;&gt;"",'[1]SAAD IJ'!E2696&amp;" "&amp;'[1]SAAD IJ'!F2696,"")</f>
        <v xml:space="preserve"> </v>
      </c>
      <c r="D2695" s="5" t="str">
        <f>IF('[1]SAAD IJ'!I2696&lt;&gt;"",'[1]SAAD IJ'!I2696,"")</f>
        <v/>
      </c>
      <c r="E2695" s="5" t="str">
        <f>IF('[1]SAAD IJ'!J2696&lt;&gt;"",'[1]SAAD IJ'!J2696,"")</f>
        <v/>
      </c>
      <c r="F2695" s="4" t="str">
        <f>IF('[1]SAAD IJ'!L2696&lt;&gt;"",'[1]SAAD IJ'!L2696,"")</f>
        <v/>
      </c>
      <c r="G2695" s="4" t="str">
        <f>IF('[1]SAAD IJ'!M2696&lt;&gt;"",'[1]SAAD IJ'!M2696,"")</f>
        <v/>
      </c>
      <c r="H2695" s="4" t="str">
        <f>IF('[1]SAAD IJ'!N2696&lt;&gt;"",'[1]SAAD IJ'!N2696,"")</f>
        <v/>
      </c>
      <c r="I2695" s="4" t="str">
        <f>IF('[1]SAAD IJ'!R2696&lt;&gt;"",'[1]SAAD IJ'!R2696,"")</f>
        <v/>
      </c>
      <c r="J2695" s="4" t="str">
        <f>IF('[1]SAAD IJ'!T2696&lt;&gt;"",'[1]SAAD IJ'!T2696,"")</f>
        <v/>
      </c>
    </row>
    <row r="2696" spans="1:10" x14ac:dyDescent="0.2">
      <c r="A2696" s="4" t="str">
        <f>IF('[1]SAAD IJ'!A2697&lt;&gt;"",'[1]SAAD IJ'!A2697,"")</f>
        <v/>
      </c>
      <c r="B2696" s="4" t="str">
        <f>IF('[1]SAAD IJ'!B2697&lt;&gt;"",'[1]SAAD IJ'!B2697,"")</f>
        <v/>
      </c>
      <c r="C2696" s="4" t="str">
        <f>IF('[1]SAAD IJ'!E2697&amp;" "&amp;'[1]SAAD IJ'!F2697&lt;&gt;"",'[1]SAAD IJ'!E2697&amp;" "&amp;'[1]SAAD IJ'!F2697,"")</f>
        <v xml:space="preserve"> </v>
      </c>
      <c r="D2696" s="5" t="str">
        <f>IF('[1]SAAD IJ'!I2697&lt;&gt;"",'[1]SAAD IJ'!I2697,"")</f>
        <v/>
      </c>
      <c r="E2696" s="5" t="str">
        <f>IF('[1]SAAD IJ'!J2697&lt;&gt;"",'[1]SAAD IJ'!J2697,"")</f>
        <v/>
      </c>
      <c r="F2696" s="4" t="str">
        <f>IF('[1]SAAD IJ'!L2697&lt;&gt;"",'[1]SAAD IJ'!L2697,"")</f>
        <v/>
      </c>
      <c r="G2696" s="4" t="str">
        <f>IF('[1]SAAD IJ'!M2697&lt;&gt;"",'[1]SAAD IJ'!M2697,"")</f>
        <v/>
      </c>
      <c r="H2696" s="4" t="str">
        <f>IF('[1]SAAD IJ'!N2697&lt;&gt;"",'[1]SAAD IJ'!N2697,"")</f>
        <v/>
      </c>
      <c r="I2696" s="4" t="str">
        <f>IF('[1]SAAD IJ'!R2697&lt;&gt;"",'[1]SAAD IJ'!R2697,"")</f>
        <v/>
      </c>
      <c r="J2696" s="4" t="str">
        <f>IF('[1]SAAD IJ'!T2697&lt;&gt;"",'[1]SAAD IJ'!T2697,"")</f>
        <v/>
      </c>
    </row>
    <row r="2697" spans="1:10" x14ac:dyDescent="0.2">
      <c r="A2697" s="4" t="str">
        <f>IF('[1]SAAD IJ'!A2698&lt;&gt;"",'[1]SAAD IJ'!A2698,"")</f>
        <v/>
      </c>
      <c r="B2697" s="4" t="str">
        <f>IF('[1]SAAD IJ'!B2698&lt;&gt;"",'[1]SAAD IJ'!B2698,"")</f>
        <v/>
      </c>
      <c r="C2697" s="4" t="str">
        <f>IF('[1]SAAD IJ'!E2698&amp;" "&amp;'[1]SAAD IJ'!F2698&lt;&gt;"",'[1]SAAD IJ'!E2698&amp;" "&amp;'[1]SAAD IJ'!F2698,"")</f>
        <v xml:space="preserve"> </v>
      </c>
      <c r="D2697" s="5" t="str">
        <f>IF('[1]SAAD IJ'!I2698&lt;&gt;"",'[1]SAAD IJ'!I2698,"")</f>
        <v/>
      </c>
      <c r="E2697" s="5" t="str">
        <f>IF('[1]SAAD IJ'!J2698&lt;&gt;"",'[1]SAAD IJ'!J2698,"")</f>
        <v/>
      </c>
      <c r="F2697" s="4" t="str">
        <f>IF('[1]SAAD IJ'!L2698&lt;&gt;"",'[1]SAAD IJ'!L2698,"")</f>
        <v/>
      </c>
      <c r="G2697" s="4" t="str">
        <f>IF('[1]SAAD IJ'!M2698&lt;&gt;"",'[1]SAAD IJ'!M2698,"")</f>
        <v/>
      </c>
      <c r="H2697" s="4" t="str">
        <f>IF('[1]SAAD IJ'!N2698&lt;&gt;"",'[1]SAAD IJ'!N2698,"")</f>
        <v/>
      </c>
      <c r="I2697" s="4" t="str">
        <f>IF('[1]SAAD IJ'!R2698&lt;&gt;"",'[1]SAAD IJ'!R2698,"")</f>
        <v/>
      </c>
      <c r="J2697" s="4" t="str">
        <f>IF('[1]SAAD IJ'!T2698&lt;&gt;"",'[1]SAAD IJ'!T2698,"")</f>
        <v/>
      </c>
    </row>
    <row r="2698" spans="1:10" x14ac:dyDescent="0.2">
      <c r="A2698" s="4" t="str">
        <f>IF('[1]SAAD IJ'!A2699&lt;&gt;"",'[1]SAAD IJ'!A2699,"")</f>
        <v/>
      </c>
      <c r="B2698" s="4" t="str">
        <f>IF('[1]SAAD IJ'!B2699&lt;&gt;"",'[1]SAAD IJ'!B2699,"")</f>
        <v/>
      </c>
      <c r="C2698" s="4" t="str">
        <f>IF('[1]SAAD IJ'!E2699&amp;" "&amp;'[1]SAAD IJ'!F2699&lt;&gt;"",'[1]SAAD IJ'!E2699&amp;" "&amp;'[1]SAAD IJ'!F2699,"")</f>
        <v xml:space="preserve"> </v>
      </c>
      <c r="D2698" s="5" t="str">
        <f>IF('[1]SAAD IJ'!I2699&lt;&gt;"",'[1]SAAD IJ'!I2699,"")</f>
        <v/>
      </c>
      <c r="E2698" s="5" t="str">
        <f>IF('[1]SAAD IJ'!J2699&lt;&gt;"",'[1]SAAD IJ'!J2699,"")</f>
        <v/>
      </c>
      <c r="F2698" s="4" t="str">
        <f>IF('[1]SAAD IJ'!L2699&lt;&gt;"",'[1]SAAD IJ'!L2699,"")</f>
        <v/>
      </c>
      <c r="G2698" s="4" t="str">
        <f>IF('[1]SAAD IJ'!M2699&lt;&gt;"",'[1]SAAD IJ'!M2699,"")</f>
        <v/>
      </c>
      <c r="H2698" s="4" t="str">
        <f>IF('[1]SAAD IJ'!N2699&lt;&gt;"",'[1]SAAD IJ'!N2699,"")</f>
        <v/>
      </c>
      <c r="I2698" s="4" t="str">
        <f>IF('[1]SAAD IJ'!R2699&lt;&gt;"",'[1]SAAD IJ'!R2699,"")</f>
        <v/>
      </c>
      <c r="J2698" s="4" t="str">
        <f>IF('[1]SAAD IJ'!T2699&lt;&gt;"",'[1]SAAD IJ'!T2699,"")</f>
        <v/>
      </c>
    </row>
    <row r="2699" spans="1:10" x14ac:dyDescent="0.2">
      <c r="A2699" s="4" t="str">
        <f>IF('[1]SAAD IJ'!A2700&lt;&gt;"",'[1]SAAD IJ'!A2700,"")</f>
        <v/>
      </c>
      <c r="B2699" s="4" t="str">
        <f>IF('[1]SAAD IJ'!B2700&lt;&gt;"",'[1]SAAD IJ'!B2700,"")</f>
        <v/>
      </c>
      <c r="C2699" s="4" t="str">
        <f>IF('[1]SAAD IJ'!E2700&amp;" "&amp;'[1]SAAD IJ'!F2700&lt;&gt;"",'[1]SAAD IJ'!E2700&amp;" "&amp;'[1]SAAD IJ'!F2700,"")</f>
        <v xml:space="preserve"> </v>
      </c>
      <c r="D2699" s="5" t="str">
        <f>IF('[1]SAAD IJ'!I2700&lt;&gt;"",'[1]SAAD IJ'!I2700,"")</f>
        <v/>
      </c>
      <c r="E2699" s="5" t="str">
        <f>IF('[1]SAAD IJ'!J2700&lt;&gt;"",'[1]SAAD IJ'!J2700,"")</f>
        <v/>
      </c>
      <c r="F2699" s="4" t="str">
        <f>IF('[1]SAAD IJ'!L2700&lt;&gt;"",'[1]SAAD IJ'!L2700,"")</f>
        <v/>
      </c>
      <c r="G2699" s="4" t="str">
        <f>IF('[1]SAAD IJ'!M2700&lt;&gt;"",'[1]SAAD IJ'!M2700,"")</f>
        <v/>
      </c>
      <c r="H2699" s="4" t="str">
        <f>IF('[1]SAAD IJ'!N2700&lt;&gt;"",'[1]SAAD IJ'!N2700,"")</f>
        <v/>
      </c>
      <c r="I2699" s="4" t="str">
        <f>IF('[1]SAAD IJ'!R2700&lt;&gt;"",'[1]SAAD IJ'!R2700,"")</f>
        <v/>
      </c>
      <c r="J2699" s="4" t="str">
        <f>IF('[1]SAAD IJ'!T2700&lt;&gt;"",'[1]SAAD IJ'!T2700,"")</f>
        <v/>
      </c>
    </row>
    <row r="2700" spans="1:10" x14ac:dyDescent="0.2">
      <c r="A2700" s="4" t="str">
        <f>IF('[1]SAAD IJ'!A2701&lt;&gt;"",'[1]SAAD IJ'!A2701,"")</f>
        <v/>
      </c>
      <c r="B2700" s="4" t="str">
        <f>IF('[1]SAAD IJ'!B2701&lt;&gt;"",'[1]SAAD IJ'!B2701,"")</f>
        <v/>
      </c>
      <c r="C2700" s="4" t="str">
        <f>IF('[1]SAAD IJ'!E2701&amp;" "&amp;'[1]SAAD IJ'!F2701&lt;&gt;"",'[1]SAAD IJ'!E2701&amp;" "&amp;'[1]SAAD IJ'!F2701,"")</f>
        <v xml:space="preserve"> </v>
      </c>
      <c r="D2700" s="5" t="str">
        <f>IF('[1]SAAD IJ'!I2701&lt;&gt;"",'[1]SAAD IJ'!I2701,"")</f>
        <v/>
      </c>
      <c r="E2700" s="5" t="str">
        <f>IF('[1]SAAD IJ'!J2701&lt;&gt;"",'[1]SAAD IJ'!J2701,"")</f>
        <v/>
      </c>
      <c r="F2700" s="4" t="str">
        <f>IF('[1]SAAD IJ'!L2701&lt;&gt;"",'[1]SAAD IJ'!L2701,"")</f>
        <v/>
      </c>
      <c r="G2700" s="4" t="str">
        <f>IF('[1]SAAD IJ'!M2701&lt;&gt;"",'[1]SAAD IJ'!M2701,"")</f>
        <v/>
      </c>
      <c r="H2700" s="4" t="str">
        <f>IF('[1]SAAD IJ'!N2701&lt;&gt;"",'[1]SAAD IJ'!N2701,"")</f>
        <v/>
      </c>
      <c r="I2700" s="4" t="str">
        <f>IF('[1]SAAD IJ'!R2701&lt;&gt;"",'[1]SAAD IJ'!R2701,"")</f>
        <v/>
      </c>
      <c r="J2700" s="4" t="str">
        <f>IF('[1]SAAD IJ'!T2701&lt;&gt;"",'[1]SAAD IJ'!T2701,"")</f>
        <v/>
      </c>
    </row>
    <row r="2701" spans="1:10" x14ac:dyDescent="0.2">
      <c r="A2701" s="4" t="str">
        <f>IF('[1]SAAD IJ'!A2702&lt;&gt;"",'[1]SAAD IJ'!A2702,"")</f>
        <v/>
      </c>
      <c r="B2701" s="4" t="str">
        <f>IF('[1]SAAD IJ'!B2702&lt;&gt;"",'[1]SAAD IJ'!B2702,"")</f>
        <v/>
      </c>
      <c r="C2701" s="4" t="str">
        <f>IF('[1]SAAD IJ'!E2702&amp;" "&amp;'[1]SAAD IJ'!F2702&lt;&gt;"",'[1]SAAD IJ'!E2702&amp;" "&amp;'[1]SAAD IJ'!F2702,"")</f>
        <v xml:space="preserve"> </v>
      </c>
      <c r="D2701" s="5" t="str">
        <f>IF('[1]SAAD IJ'!I2702&lt;&gt;"",'[1]SAAD IJ'!I2702,"")</f>
        <v/>
      </c>
      <c r="E2701" s="5" t="str">
        <f>IF('[1]SAAD IJ'!J2702&lt;&gt;"",'[1]SAAD IJ'!J2702,"")</f>
        <v/>
      </c>
      <c r="F2701" s="4" t="str">
        <f>IF('[1]SAAD IJ'!L2702&lt;&gt;"",'[1]SAAD IJ'!L2702,"")</f>
        <v/>
      </c>
      <c r="G2701" s="4" t="str">
        <f>IF('[1]SAAD IJ'!M2702&lt;&gt;"",'[1]SAAD IJ'!M2702,"")</f>
        <v/>
      </c>
      <c r="H2701" s="4" t="str">
        <f>IF('[1]SAAD IJ'!N2702&lt;&gt;"",'[1]SAAD IJ'!N2702,"")</f>
        <v/>
      </c>
      <c r="I2701" s="4" t="str">
        <f>IF('[1]SAAD IJ'!R2702&lt;&gt;"",'[1]SAAD IJ'!R2702,"")</f>
        <v/>
      </c>
      <c r="J2701" s="4" t="str">
        <f>IF('[1]SAAD IJ'!T2702&lt;&gt;"",'[1]SAAD IJ'!T2702,"")</f>
        <v/>
      </c>
    </row>
    <row r="2702" spans="1:10" x14ac:dyDescent="0.2">
      <c r="A2702" s="4" t="str">
        <f>IF('[1]SAAD IJ'!A2703&lt;&gt;"",'[1]SAAD IJ'!A2703,"")</f>
        <v/>
      </c>
      <c r="B2702" s="4" t="str">
        <f>IF('[1]SAAD IJ'!B2703&lt;&gt;"",'[1]SAAD IJ'!B2703,"")</f>
        <v/>
      </c>
      <c r="C2702" s="4" t="str">
        <f>IF('[1]SAAD IJ'!E2703&amp;" "&amp;'[1]SAAD IJ'!F2703&lt;&gt;"",'[1]SAAD IJ'!E2703&amp;" "&amp;'[1]SAAD IJ'!F2703,"")</f>
        <v xml:space="preserve"> </v>
      </c>
      <c r="D2702" s="5" t="str">
        <f>IF('[1]SAAD IJ'!I2703&lt;&gt;"",'[1]SAAD IJ'!I2703,"")</f>
        <v/>
      </c>
      <c r="E2702" s="5" t="str">
        <f>IF('[1]SAAD IJ'!J2703&lt;&gt;"",'[1]SAAD IJ'!J2703,"")</f>
        <v/>
      </c>
      <c r="F2702" s="4" t="str">
        <f>IF('[1]SAAD IJ'!L2703&lt;&gt;"",'[1]SAAD IJ'!L2703,"")</f>
        <v/>
      </c>
      <c r="G2702" s="4" t="str">
        <f>IF('[1]SAAD IJ'!M2703&lt;&gt;"",'[1]SAAD IJ'!M2703,"")</f>
        <v/>
      </c>
      <c r="H2702" s="4" t="str">
        <f>IF('[1]SAAD IJ'!N2703&lt;&gt;"",'[1]SAAD IJ'!N2703,"")</f>
        <v/>
      </c>
      <c r="I2702" s="4" t="str">
        <f>IF('[1]SAAD IJ'!R2703&lt;&gt;"",'[1]SAAD IJ'!R2703,"")</f>
        <v/>
      </c>
      <c r="J2702" s="4" t="str">
        <f>IF('[1]SAAD IJ'!T2703&lt;&gt;"",'[1]SAAD IJ'!T2703,"")</f>
        <v/>
      </c>
    </row>
    <row r="2703" spans="1:10" x14ac:dyDescent="0.2">
      <c r="A2703" s="4" t="str">
        <f>IF('[1]SAAD IJ'!A2704&lt;&gt;"",'[1]SAAD IJ'!A2704,"")</f>
        <v/>
      </c>
      <c r="B2703" s="4" t="str">
        <f>IF('[1]SAAD IJ'!B2704&lt;&gt;"",'[1]SAAD IJ'!B2704,"")</f>
        <v/>
      </c>
      <c r="C2703" s="4" t="str">
        <f>IF('[1]SAAD IJ'!E2704&amp;" "&amp;'[1]SAAD IJ'!F2704&lt;&gt;"",'[1]SAAD IJ'!E2704&amp;" "&amp;'[1]SAAD IJ'!F2704,"")</f>
        <v xml:space="preserve"> </v>
      </c>
      <c r="D2703" s="5" t="str">
        <f>IF('[1]SAAD IJ'!I2704&lt;&gt;"",'[1]SAAD IJ'!I2704,"")</f>
        <v/>
      </c>
      <c r="E2703" s="5" t="str">
        <f>IF('[1]SAAD IJ'!J2704&lt;&gt;"",'[1]SAAD IJ'!J2704,"")</f>
        <v/>
      </c>
      <c r="F2703" s="4" t="str">
        <f>IF('[1]SAAD IJ'!L2704&lt;&gt;"",'[1]SAAD IJ'!L2704,"")</f>
        <v/>
      </c>
      <c r="G2703" s="4" t="str">
        <f>IF('[1]SAAD IJ'!M2704&lt;&gt;"",'[1]SAAD IJ'!M2704,"")</f>
        <v/>
      </c>
      <c r="H2703" s="4" t="str">
        <f>IF('[1]SAAD IJ'!N2704&lt;&gt;"",'[1]SAAD IJ'!N2704,"")</f>
        <v/>
      </c>
      <c r="I2703" s="4" t="str">
        <f>IF('[1]SAAD IJ'!R2704&lt;&gt;"",'[1]SAAD IJ'!R2704,"")</f>
        <v/>
      </c>
      <c r="J2703" s="4" t="str">
        <f>IF('[1]SAAD IJ'!T2704&lt;&gt;"",'[1]SAAD IJ'!T2704,"")</f>
        <v/>
      </c>
    </row>
    <row r="2704" spans="1:10" x14ac:dyDescent="0.2">
      <c r="A2704" s="4" t="str">
        <f>IF('[1]SAAD IJ'!A2705&lt;&gt;"",'[1]SAAD IJ'!A2705,"")</f>
        <v/>
      </c>
      <c r="B2704" s="4" t="str">
        <f>IF('[1]SAAD IJ'!B2705&lt;&gt;"",'[1]SAAD IJ'!B2705,"")</f>
        <v/>
      </c>
      <c r="C2704" s="4" t="str">
        <f>IF('[1]SAAD IJ'!E2705&amp;" "&amp;'[1]SAAD IJ'!F2705&lt;&gt;"",'[1]SAAD IJ'!E2705&amp;" "&amp;'[1]SAAD IJ'!F2705,"")</f>
        <v xml:space="preserve"> </v>
      </c>
      <c r="D2704" s="5" t="str">
        <f>IF('[1]SAAD IJ'!I2705&lt;&gt;"",'[1]SAAD IJ'!I2705,"")</f>
        <v/>
      </c>
      <c r="E2704" s="5" t="str">
        <f>IF('[1]SAAD IJ'!J2705&lt;&gt;"",'[1]SAAD IJ'!J2705,"")</f>
        <v/>
      </c>
      <c r="F2704" s="4" t="str">
        <f>IF('[1]SAAD IJ'!L2705&lt;&gt;"",'[1]SAAD IJ'!L2705,"")</f>
        <v/>
      </c>
      <c r="G2704" s="4" t="str">
        <f>IF('[1]SAAD IJ'!M2705&lt;&gt;"",'[1]SAAD IJ'!M2705,"")</f>
        <v/>
      </c>
      <c r="H2704" s="4" t="str">
        <f>IF('[1]SAAD IJ'!N2705&lt;&gt;"",'[1]SAAD IJ'!N2705,"")</f>
        <v/>
      </c>
      <c r="I2704" s="4" t="str">
        <f>IF('[1]SAAD IJ'!R2705&lt;&gt;"",'[1]SAAD IJ'!R2705,"")</f>
        <v/>
      </c>
      <c r="J2704" s="4" t="str">
        <f>IF('[1]SAAD IJ'!T2705&lt;&gt;"",'[1]SAAD IJ'!T2705,"")</f>
        <v/>
      </c>
    </row>
    <row r="2705" spans="1:10" x14ac:dyDescent="0.2">
      <c r="A2705" s="4" t="str">
        <f>IF('[1]SAAD IJ'!A2706&lt;&gt;"",'[1]SAAD IJ'!A2706,"")</f>
        <v/>
      </c>
      <c r="B2705" s="4" t="str">
        <f>IF('[1]SAAD IJ'!B2706&lt;&gt;"",'[1]SAAD IJ'!B2706,"")</f>
        <v/>
      </c>
      <c r="C2705" s="4" t="str">
        <f>IF('[1]SAAD IJ'!E2706&amp;" "&amp;'[1]SAAD IJ'!F2706&lt;&gt;"",'[1]SAAD IJ'!E2706&amp;" "&amp;'[1]SAAD IJ'!F2706,"")</f>
        <v xml:space="preserve"> </v>
      </c>
      <c r="D2705" s="5" t="str">
        <f>IF('[1]SAAD IJ'!I2706&lt;&gt;"",'[1]SAAD IJ'!I2706,"")</f>
        <v/>
      </c>
      <c r="E2705" s="5" t="str">
        <f>IF('[1]SAAD IJ'!J2706&lt;&gt;"",'[1]SAAD IJ'!J2706,"")</f>
        <v/>
      </c>
      <c r="F2705" s="4" t="str">
        <f>IF('[1]SAAD IJ'!L2706&lt;&gt;"",'[1]SAAD IJ'!L2706,"")</f>
        <v/>
      </c>
      <c r="G2705" s="4" t="str">
        <f>IF('[1]SAAD IJ'!M2706&lt;&gt;"",'[1]SAAD IJ'!M2706,"")</f>
        <v/>
      </c>
      <c r="H2705" s="4" t="str">
        <f>IF('[1]SAAD IJ'!N2706&lt;&gt;"",'[1]SAAD IJ'!N2706,"")</f>
        <v/>
      </c>
      <c r="I2705" s="4" t="str">
        <f>IF('[1]SAAD IJ'!R2706&lt;&gt;"",'[1]SAAD IJ'!R2706,"")</f>
        <v/>
      </c>
      <c r="J2705" s="4" t="str">
        <f>IF('[1]SAAD IJ'!T2706&lt;&gt;"",'[1]SAAD IJ'!T2706,"")</f>
        <v/>
      </c>
    </row>
    <row r="2706" spans="1:10" x14ac:dyDescent="0.2">
      <c r="A2706" s="4" t="str">
        <f>IF('[1]SAAD IJ'!A2707&lt;&gt;"",'[1]SAAD IJ'!A2707,"")</f>
        <v/>
      </c>
      <c r="B2706" s="4" t="str">
        <f>IF('[1]SAAD IJ'!B2707&lt;&gt;"",'[1]SAAD IJ'!B2707,"")</f>
        <v/>
      </c>
      <c r="C2706" s="4" t="str">
        <f>IF('[1]SAAD IJ'!E2707&amp;" "&amp;'[1]SAAD IJ'!F2707&lt;&gt;"",'[1]SAAD IJ'!E2707&amp;" "&amp;'[1]SAAD IJ'!F2707,"")</f>
        <v xml:space="preserve"> </v>
      </c>
      <c r="D2706" s="5" t="str">
        <f>IF('[1]SAAD IJ'!I2707&lt;&gt;"",'[1]SAAD IJ'!I2707,"")</f>
        <v/>
      </c>
      <c r="E2706" s="5" t="str">
        <f>IF('[1]SAAD IJ'!J2707&lt;&gt;"",'[1]SAAD IJ'!J2707,"")</f>
        <v/>
      </c>
      <c r="F2706" s="4" t="str">
        <f>IF('[1]SAAD IJ'!L2707&lt;&gt;"",'[1]SAAD IJ'!L2707,"")</f>
        <v/>
      </c>
      <c r="G2706" s="4" t="str">
        <f>IF('[1]SAAD IJ'!M2707&lt;&gt;"",'[1]SAAD IJ'!M2707,"")</f>
        <v/>
      </c>
      <c r="H2706" s="4" t="str">
        <f>IF('[1]SAAD IJ'!N2707&lt;&gt;"",'[1]SAAD IJ'!N2707,"")</f>
        <v/>
      </c>
      <c r="I2706" s="4" t="str">
        <f>IF('[1]SAAD IJ'!R2707&lt;&gt;"",'[1]SAAD IJ'!R2707,"")</f>
        <v/>
      </c>
      <c r="J2706" s="4" t="str">
        <f>IF('[1]SAAD IJ'!T2707&lt;&gt;"",'[1]SAAD IJ'!T2707,"")</f>
        <v/>
      </c>
    </row>
    <row r="2707" spans="1:10" x14ac:dyDescent="0.2">
      <c r="A2707" s="4" t="str">
        <f>IF('[1]SAAD IJ'!A2708&lt;&gt;"",'[1]SAAD IJ'!A2708,"")</f>
        <v/>
      </c>
      <c r="B2707" s="4" t="str">
        <f>IF('[1]SAAD IJ'!B2708&lt;&gt;"",'[1]SAAD IJ'!B2708,"")</f>
        <v/>
      </c>
      <c r="C2707" s="4" t="str">
        <f>IF('[1]SAAD IJ'!E2708&amp;" "&amp;'[1]SAAD IJ'!F2708&lt;&gt;"",'[1]SAAD IJ'!E2708&amp;" "&amp;'[1]SAAD IJ'!F2708,"")</f>
        <v xml:space="preserve"> </v>
      </c>
      <c r="D2707" s="5" t="str">
        <f>IF('[1]SAAD IJ'!I2708&lt;&gt;"",'[1]SAAD IJ'!I2708,"")</f>
        <v/>
      </c>
      <c r="E2707" s="5" t="str">
        <f>IF('[1]SAAD IJ'!J2708&lt;&gt;"",'[1]SAAD IJ'!J2708,"")</f>
        <v/>
      </c>
      <c r="F2707" s="4" t="str">
        <f>IF('[1]SAAD IJ'!L2708&lt;&gt;"",'[1]SAAD IJ'!L2708,"")</f>
        <v/>
      </c>
      <c r="G2707" s="4" t="str">
        <f>IF('[1]SAAD IJ'!M2708&lt;&gt;"",'[1]SAAD IJ'!M2708,"")</f>
        <v/>
      </c>
      <c r="H2707" s="4" t="str">
        <f>IF('[1]SAAD IJ'!N2708&lt;&gt;"",'[1]SAAD IJ'!N2708,"")</f>
        <v/>
      </c>
      <c r="I2707" s="4" t="str">
        <f>IF('[1]SAAD IJ'!R2708&lt;&gt;"",'[1]SAAD IJ'!R2708,"")</f>
        <v/>
      </c>
      <c r="J2707" s="4" t="str">
        <f>IF('[1]SAAD IJ'!T2708&lt;&gt;"",'[1]SAAD IJ'!T2708,"")</f>
        <v/>
      </c>
    </row>
    <row r="2708" spans="1:10" x14ac:dyDescent="0.2">
      <c r="A2708" s="4" t="str">
        <f>IF('[1]SAAD IJ'!A2709&lt;&gt;"",'[1]SAAD IJ'!A2709,"")</f>
        <v/>
      </c>
      <c r="B2708" s="4" t="str">
        <f>IF('[1]SAAD IJ'!B2709&lt;&gt;"",'[1]SAAD IJ'!B2709,"")</f>
        <v/>
      </c>
      <c r="C2708" s="4" t="str">
        <f>IF('[1]SAAD IJ'!E2709&amp;" "&amp;'[1]SAAD IJ'!F2709&lt;&gt;"",'[1]SAAD IJ'!E2709&amp;" "&amp;'[1]SAAD IJ'!F2709,"")</f>
        <v xml:space="preserve"> </v>
      </c>
      <c r="D2708" s="5" t="str">
        <f>IF('[1]SAAD IJ'!I2709&lt;&gt;"",'[1]SAAD IJ'!I2709,"")</f>
        <v/>
      </c>
      <c r="E2708" s="5" t="str">
        <f>IF('[1]SAAD IJ'!J2709&lt;&gt;"",'[1]SAAD IJ'!J2709,"")</f>
        <v/>
      </c>
      <c r="F2708" s="4" t="str">
        <f>IF('[1]SAAD IJ'!L2709&lt;&gt;"",'[1]SAAD IJ'!L2709,"")</f>
        <v/>
      </c>
      <c r="G2708" s="4" t="str">
        <f>IF('[1]SAAD IJ'!M2709&lt;&gt;"",'[1]SAAD IJ'!M2709,"")</f>
        <v/>
      </c>
      <c r="H2708" s="4" t="str">
        <f>IF('[1]SAAD IJ'!N2709&lt;&gt;"",'[1]SAAD IJ'!N2709,"")</f>
        <v/>
      </c>
      <c r="I2708" s="4" t="str">
        <f>IF('[1]SAAD IJ'!R2709&lt;&gt;"",'[1]SAAD IJ'!R2709,"")</f>
        <v/>
      </c>
      <c r="J2708" s="4" t="str">
        <f>IF('[1]SAAD IJ'!T2709&lt;&gt;"",'[1]SAAD IJ'!T2709,"")</f>
        <v/>
      </c>
    </row>
    <row r="2709" spans="1:10" x14ac:dyDescent="0.2">
      <c r="A2709" s="4" t="str">
        <f>IF('[1]SAAD IJ'!A2710&lt;&gt;"",'[1]SAAD IJ'!A2710,"")</f>
        <v/>
      </c>
      <c r="B2709" s="4" t="str">
        <f>IF('[1]SAAD IJ'!B2710&lt;&gt;"",'[1]SAAD IJ'!B2710,"")</f>
        <v/>
      </c>
      <c r="C2709" s="4" t="str">
        <f>IF('[1]SAAD IJ'!E2710&amp;" "&amp;'[1]SAAD IJ'!F2710&lt;&gt;"",'[1]SAAD IJ'!E2710&amp;" "&amp;'[1]SAAD IJ'!F2710,"")</f>
        <v xml:space="preserve"> </v>
      </c>
      <c r="D2709" s="5" t="str">
        <f>IF('[1]SAAD IJ'!I2710&lt;&gt;"",'[1]SAAD IJ'!I2710,"")</f>
        <v/>
      </c>
      <c r="E2709" s="5" t="str">
        <f>IF('[1]SAAD IJ'!J2710&lt;&gt;"",'[1]SAAD IJ'!J2710,"")</f>
        <v/>
      </c>
      <c r="F2709" s="4" t="str">
        <f>IF('[1]SAAD IJ'!L2710&lt;&gt;"",'[1]SAAD IJ'!L2710,"")</f>
        <v/>
      </c>
      <c r="G2709" s="4" t="str">
        <f>IF('[1]SAAD IJ'!M2710&lt;&gt;"",'[1]SAAD IJ'!M2710,"")</f>
        <v/>
      </c>
      <c r="H2709" s="4" t="str">
        <f>IF('[1]SAAD IJ'!N2710&lt;&gt;"",'[1]SAAD IJ'!N2710,"")</f>
        <v/>
      </c>
      <c r="I2709" s="4" t="str">
        <f>IF('[1]SAAD IJ'!R2710&lt;&gt;"",'[1]SAAD IJ'!R2710,"")</f>
        <v/>
      </c>
      <c r="J2709" s="4" t="str">
        <f>IF('[1]SAAD IJ'!T2710&lt;&gt;"",'[1]SAAD IJ'!T2710,"")</f>
        <v/>
      </c>
    </row>
    <row r="2710" spans="1:10" x14ac:dyDescent="0.2">
      <c r="A2710" s="4" t="str">
        <f>IF('[1]SAAD IJ'!A2711&lt;&gt;"",'[1]SAAD IJ'!A2711,"")</f>
        <v/>
      </c>
      <c r="B2710" s="4" t="str">
        <f>IF('[1]SAAD IJ'!B2711&lt;&gt;"",'[1]SAAD IJ'!B2711,"")</f>
        <v/>
      </c>
      <c r="C2710" s="4" t="str">
        <f>IF('[1]SAAD IJ'!E2711&amp;" "&amp;'[1]SAAD IJ'!F2711&lt;&gt;"",'[1]SAAD IJ'!E2711&amp;" "&amp;'[1]SAAD IJ'!F2711,"")</f>
        <v xml:space="preserve"> </v>
      </c>
      <c r="D2710" s="5" t="str">
        <f>IF('[1]SAAD IJ'!I2711&lt;&gt;"",'[1]SAAD IJ'!I2711,"")</f>
        <v/>
      </c>
      <c r="E2710" s="5" t="str">
        <f>IF('[1]SAAD IJ'!J2711&lt;&gt;"",'[1]SAAD IJ'!J2711,"")</f>
        <v/>
      </c>
      <c r="F2710" s="4" t="str">
        <f>IF('[1]SAAD IJ'!L2711&lt;&gt;"",'[1]SAAD IJ'!L2711,"")</f>
        <v/>
      </c>
      <c r="G2710" s="4" t="str">
        <f>IF('[1]SAAD IJ'!M2711&lt;&gt;"",'[1]SAAD IJ'!M2711,"")</f>
        <v/>
      </c>
      <c r="H2710" s="4" t="str">
        <f>IF('[1]SAAD IJ'!N2711&lt;&gt;"",'[1]SAAD IJ'!N2711,"")</f>
        <v/>
      </c>
      <c r="I2710" s="4" t="str">
        <f>IF('[1]SAAD IJ'!R2711&lt;&gt;"",'[1]SAAD IJ'!R2711,"")</f>
        <v/>
      </c>
      <c r="J2710" s="4" t="str">
        <f>IF('[1]SAAD IJ'!T2711&lt;&gt;"",'[1]SAAD IJ'!T2711,"")</f>
        <v/>
      </c>
    </row>
    <row r="2711" spans="1:10" x14ac:dyDescent="0.2">
      <c r="A2711" s="4" t="str">
        <f>IF('[1]SAAD IJ'!A2712&lt;&gt;"",'[1]SAAD IJ'!A2712,"")</f>
        <v/>
      </c>
      <c r="B2711" s="4" t="str">
        <f>IF('[1]SAAD IJ'!B2712&lt;&gt;"",'[1]SAAD IJ'!B2712,"")</f>
        <v/>
      </c>
      <c r="C2711" s="4" t="str">
        <f>IF('[1]SAAD IJ'!E2712&amp;" "&amp;'[1]SAAD IJ'!F2712&lt;&gt;"",'[1]SAAD IJ'!E2712&amp;" "&amp;'[1]SAAD IJ'!F2712,"")</f>
        <v xml:space="preserve"> </v>
      </c>
      <c r="D2711" s="5" t="str">
        <f>IF('[1]SAAD IJ'!I2712&lt;&gt;"",'[1]SAAD IJ'!I2712,"")</f>
        <v/>
      </c>
      <c r="E2711" s="5" t="str">
        <f>IF('[1]SAAD IJ'!J2712&lt;&gt;"",'[1]SAAD IJ'!J2712,"")</f>
        <v/>
      </c>
      <c r="F2711" s="4" t="str">
        <f>IF('[1]SAAD IJ'!L2712&lt;&gt;"",'[1]SAAD IJ'!L2712,"")</f>
        <v/>
      </c>
      <c r="G2711" s="4" t="str">
        <f>IF('[1]SAAD IJ'!M2712&lt;&gt;"",'[1]SAAD IJ'!M2712,"")</f>
        <v/>
      </c>
      <c r="H2711" s="4" t="str">
        <f>IF('[1]SAAD IJ'!N2712&lt;&gt;"",'[1]SAAD IJ'!N2712,"")</f>
        <v/>
      </c>
      <c r="I2711" s="4" t="str">
        <f>IF('[1]SAAD IJ'!R2712&lt;&gt;"",'[1]SAAD IJ'!R2712,"")</f>
        <v/>
      </c>
      <c r="J2711" s="4" t="str">
        <f>IF('[1]SAAD IJ'!T2712&lt;&gt;"",'[1]SAAD IJ'!T2712,"")</f>
        <v/>
      </c>
    </row>
    <row r="2712" spans="1:10" x14ac:dyDescent="0.2">
      <c r="A2712" s="4" t="str">
        <f>IF('[1]SAAD IJ'!A2713&lt;&gt;"",'[1]SAAD IJ'!A2713,"")</f>
        <v/>
      </c>
      <c r="B2712" s="4" t="str">
        <f>IF('[1]SAAD IJ'!B2713&lt;&gt;"",'[1]SAAD IJ'!B2713,"")</f>
        <v/>
      </c>
      <c r="C2712" s="4" t="str">
        <f>IF('[1]SAAD IJ'!E2713&amp;" "&amp;'[1]SAAD IJ'!F2713&lt;&gt;"",'[1]SAAD IJ'!E2713&amp;" "&amp;'[1]SAAD IJ'!F2713,"")</f>
        <v xml:space="preserve"> </v>
      </c>
      <c r="D2712" s="5" t="str">
        <f>IF('[1]SAAD IJ'!I2713&lt;&gt;"",'[1]SAAD IJ'!I2713,"")</f>
        <v/>
      </c>
      <c r="E2712" s="5" t="str">
        <f>IF('[1]SAAD IJ'!J2713&lt;&gt;"",'[1]SAAD IJ'!J2713,"")</f>
        <v/>
      </c>
      <c r="F2712" s="4" t="str">
        <f>IF('[1]SAAD IJ'!L2713&lt;&gt;"",'[1]SAAD IJ'!L2713,"")</f>
        <v/>
      </c>
      <c r="G2712" s="4" t="str">
        <f>IF('[1]SAAD IJ'!M2713&lt;&gt;"",'[1]SAAD IJ'!M2713,"")</f>
        <v/>
      </c>
      <c r="H2712" s="4" t="str">
        <f>IF('[1]SAAD IJ'!N2713&lt;&gt;"",'[1]SAAD IJ'!N2713,"")</f>
        <v/>
      </c>
      <c r="I2712" s="4" t="str">
        <f>IF('[1]SAAD IJ'!R2713&lt;&gt;"",'[1]SAAD IJ'!R2713,"")</f>
        <v/>
      </c>
      <c r="J2712" s="4" t="str">
        <f>IF('[1]SAAD IJ'!T2713&lt;&gt;"",'[1]SAAD IJ'!T2713,"")</f>
        <v/>
      </c>
    </row>
    <row r="2713" spans="1:10" x14ac:dyDescent="0.2">
      <c r="A2713" s="4" t="str">
        <f>IF('[1]SAAD IJ'!A2714&lt;&gt;"",'[1]SAAD IJ'!A2714,"")</f>
        <v/>
      </c>
      <c r="B2713" s="4" t="str">
        <f>IF('[1]SAAD IJ'!B2714&lt;&gt;"",'[1]SAAD IJ'!B2714,"")</f>
        <v/>
      </c>
      <c r="C2713" s="4" t="str">
        <f>IF('[1]SAAD IJ'!E2714&amp;" "&amp;'[1]SAAD IJ'!F2714&lt;&gt;"",'[1]SAAD IJ'!E2714&amp;" "&amp;'[1]SAAD IJ'!F2714,"")</f>
        <v xml:space="preserve"> </v>
      </c>
      <c r="D2713" s="5" t="str">
        <f>IF('[1]SAAD IJ'!I2714&lt;&gt;"",'[1]SAAD IJ'!I2714,"")</f>
        <v/>
      </c>
      <c r="E2713" s="5" t="str">
        <f>IF('[1]SAAD IJ'!J2714&lt;&gt;"",'[1]SAAD IJ'!J2714,"")</f>
        <v/>
      </c>
      <c r="F2713" s="4" t="str">
        <f>IF('[1]SAAD IJ'!L2714&lt;&gt;"",'[1]SAAD IJ'!L2714,"")</f>
        <v/>
      </c>
      <c r="G2713" s="4" t="str">
        <f>IF('[1]SAAD IJ'!M2714&lt;&gt;"",'[1]SAAD IJ'!M2714,"")</f>
        <v/>
      </c>
      <c r="H2713" s="4" t="str">
        <f>IF('[1]SAAD IJ'!N2714&lt;&gt;"",'[1]SAAD IJ'!N2714,"")</f>
        <v/>
      </c>
      <c r="I2713" s="4" t="str">
        <f>IF('[1]SAAD IJ'!R2714&lt;&gt;"",'[1]SAAD IJ'!R2714,"")</f>
        <v/>
      </c>
      <c r="J2713" s="4" t="str">
        <f>IF('[1]SAAD IJ'!T2714&lt;&gt;"",'[1]SAAD IJ'!T2714,"")</f>
        <v/>
      </c>
    </row>
    <row r="2714" spans="1:10" x14ac:dyDescent="0.2">
      <c r="A2714" s="4" t="str">
        <f>IF('[1]SAAD IJ'!A2715&lt;&gt;"",'[1]SAAD IJ'!A2715,"")</f>
        <v/>
      </c>
      <c r="B2714" s="4" t="str">
        <f>IF('[1]SAAD IJ'!B2715&lt;&gt;"",'[1]SAAD IJ'!B2715,"")</f>
        <v/>
      </c>
      <c r="C2714" s="4" t="str">
        <f>IF('[1]SAAD IJ'!E2715&amp;" "&amp;'[1]SAAD IJ'!F2715&lt;&gt;"",'[1]SAAD IJ'!E2715&amp;" "&amp;'[1]SAAD IJ'!F2715,"")</f>
        <v xml:space="preserve"> </v>
      </c>
      <c r="D2714" s="5" t="str">
        <f>IF('[1]SAAD IJ'!I2715&lt;&gt;"",'[1]SAAD IJ'!I2715,"")</f>
        <v/>
      </c>
      <c r="E2714" s="5" t="str">
        <f>IF('[1]SAAD IJ'!J2715&lt;&gt;"",'[1]SAAD IJ'!J2715,"")</f>
        <v/>
      </c>
      <c r="F2714" s="4" t="str">
        <f>IF('[1]SAAD IJ'!L2715&lt;&gt;"",'[1]SAAD IJ'!L2715,"")</f>
        <v/>
      </c>
      <c r="G2714" s="4" t="str">
        <f>IF('[1]SAAD IJ'!M2715&lt;&gt;"",'[1]SAAD IJ'!M2715,"")</f>
        <v/>
      </c>
      <c r="H2714" s="4" t="str">
        <f>IF('[1]SAAD IJ'!N2715&lt;&gt;"",'[1]SAAD IJ'!N2715,"")</f>
        <v/>
      </c>
      <c r="I2714" s="4" t="str">
        <f>IF('[1]SAAD IJ'!R2715&lt;&gt;"",'[1]SAAD IJ'!R2715,"")</f>
        <v/>
      </c>
      <c r="J2714" s="4" t="str">
        <f>IF('[1]SAAD IJ'!T2715&lt;&gt;"",'[1]SAAD IJ'!T2715,"")</f>
        <v/>
      </c>
    </row>
    <row r="2715" spans="1:10" x14ac:dyDescent="0.2">
      <c r="A2715" s="4" t="str">
        <f>IF('[1]SAAD IJ'!A2716&lt;&gt;"",'[1]SAAD IJ'!A2716,"")</f>
        <v/>
      </c>
      <c r="B2715" s="4" t="str">
        <f>IF('[1]SAAD IJ'!B2716&lt;&gt;"",'[1]SAAD IJ'!B2716,"")</f>
        <v/>
      </c>
      <c r="C2715" s="4" t="str">
        <f>IF('[1]SAAD IJ'!E2716&amp;" "&amp;'[1]SAAD IJ'!F2716&lt;&gt;"",'[1]SAAD IJ'!E2716&amp;" "&amp;'[1]SAAD IJ'!F2716,"")</f>
        <v xml:space="preserve"> </v>
      </c>
      <c r="D2715" s="5" t="str">
        <f>IF('[1]SAAD IJ'!I2716&lt;&gt;"",'[1]SAAD IJ'!I2716,"")</f>
        <v/>
      </c>
      <c r="E2715" s="5" t="str">
        <f>IF('[1]SAAD IJ'!J2716&lt;&gt;"",'[1]SAAD IJ'!J2716,"")</f>
        <v/>
      </c>
      <c r="F2715" s="4" t="str">
        <f>IF('[1]SAAD IJ'!L2716&lt;&gt;"",'[1]SAAD IJ'!L2716,"")</f>
        <v/>
      </c>
      <c r="G2715" s="4" t="str">
        <f>IF('[1]SAAD IJ'!M2716&lt;&gt;"",'[1]SAAD IJ'!M2716,"")</f>
        <v/>
      </c>
      <c r="H2715" s="4" t="str">
        <f>IF('[1]SAAD IJ'!N2716&lt;&gt;"",'[1]SAAD IJ'!N2716,"")</f>
        <v/>
      </c>
      <c r="I2715" s="4" t="str">
        <f>IF('[1]SAAD IJ'!R2716&lt;&gt;"",'[1]SAAD IJ'!R2716,"")</f>
        <v/>
      </c>
      <c r="J2715" s="4" t="str">
        <f>IF('[1]SAAD IJ'!T2716&lt;&gt;"",'[1]SAAD IJ'!T2716,"")</f>
        <v/>
      </c>
    </row>
    <row r="2716" spans="1:10" x14ac:dyDescent="0.2">
      <c r="A2716" s="4" t="str">
        <f>IF('[1]SAAD IJ'!A2717&lt;&gt;"",'[1]SAAD IJ'!A2717,"")</f>
        <v/>
      </c>
      <c r="B2716" s="4" t="str">
        <f>IF('[1]SAAD IJ'!B2717&lt;&gt;"",'[1]SAAD IJ'!B2717,"")</f>
        <v/>
      </c>
      <c r="C2716" s="4" t="str">
        <f>IF('[1]SAAD IJ'!E2717&amp;" "&amp;'[1]SAAD IJ'!F2717&lt;&gt;"",'[1]SAAD IJ'!E2717&amp;" "&amp;'[1]SAAD IJ'!F2717,"")</f>
        <v xml:space="preserve"> </v>
      </c>
      <c r="D2716" s="5" t="str">
        <f>IF('[1]SAAD IJ'!I2717&lt;&gt;"",'[1]SAAD IJ'!I2717,"")</f>
        <v/>
      </c>
      <c r="E2716" s="5" t="str">
        <f>IF('[1]SAAD IJ'!J2717&lt;&gt;"",'[1]SAAD IJ'!J2717,"")</f>
        <v/>
      </c>
      <c r="F2716" s="4" t="str">
        <f>IF('[1]SAAD IJ'!L2717&lt;&gt;"",'[1]SAAD IJ'!L2717,"")</f>
        <v/>
      </c>
      <c r="G2716" s="4" t="str">
        <f>IF('[1]SAAD IJ'!M2717&lt;&gt;"",'[1]SAAD IJ'!M2717,"")</f>
        <v/>
      </c>
      <c r="H2716" s="4" t="str">
        <f>IF('[1]SAAD IJ'!N2717&lt;&gt;"",'[1]SAAD IJ'!N2717,"")</f>
        <v/>
      </c>
      <c r="I2716" s="4" t="str">
        <f>IF('[1]SAAD IJ'!R2717&lt;&gt;"",'[1]SAAD IJ'!R2717,"")</f>
        <v/>
      </c>
      <c r="J2716" s="4" t="str">
        <f>IF('[1]SAAD IJ'!T2717&lt;&gt;"",'[1]SAAD IJ'!T2717,"")</f>
        <v/>
      </c>
    </row>
    <row r="2717" spans="1:10" x14ac:dyDescent="0.2">
      <c r="A2717" s="4" t="str">
        <f>IF('[1]SAAD IJ'!A2718&lt;&gt;"",'[1]SAAD IJ'!A2718,"")</f>
        <v/>
      </c>
      <c r="B2717" s="4" t="str">
        <f>IF('[1]SAAD IJ'!B2718&lt;&gt;"",'[1]SAAD IJ'!B2718,"")</f>
        <v/>
      </c>
      <c r="C2717" s="4" t="str">
        <f>IF('[1]SAAD IJ'!E2718&amp;" "&amp;'[1]SAAD IJ'!F2718&lt;&gt;"",'[1]SAAD IJ'!E2718&amp;" "&amp;'[1]SAAD IJ'!F2718,"")</f>
        <v xml:space="preserve"> </v>
      </c>
      <c r="D2717" s="5" t="str">
        <f>IF('[1]SAAD IJ'!I2718&lt;&gt;"",'[1]SAAD IJ'!I2718,"")</f>
        <v/>
      </c>
      <c r="E2717" s="5" t="str">
        <f>IF('[1]SAAD IJ'!J2718&lt;&gt;"",'[1]SAAD IJ'!J2718,"")</f>
        <v/>
      </c>
      <c r="F2717" s="4" t="str">
        <f>IF('[1]SAAD IJ'!L2718&lt;&gt;"",'[1]SAAD IJ'!L2718,"")</f>
        <v/>
      </c>
      <c r="G2717" s="4" t="str">
        <f>IF('[1]SAAD IJ'!M2718&lt;&gt;"",'[1]SAAD IJ'!M2718,"")</f>
        <v/>
      </c>
      <c r="H2717" s="4" t="str">
        <f>IF('[1]SAAD IJ'!N2718&lt;&gt;"",'[1]SAAD IJ'!N2718,"")</f>
        <v/>
      </c>
      <c r="I2717" s="4" t="str">
        <f>IF('[1]SAAD IJ'!R2718&lt;&gt;"",'[1]SAAD IJ'!R2718,"")</f>
        <v/>
      </c>
      <c r="J2717" s="4" t="str">
        <f>IF('[1]SAAD IJ'!T2718&lt;&gt;"",'[1]SAAD IJ'!T2718,"")</f>
        <v/>
      </c>
    </row>
    <row r="2718" spans="1:10" x14ac:dyDescent="0.2">
      <c r="A2718" s="4" t="str">
        <f>IF('[1]SAAD IJ'!A2719&lt;&gt;"",'[1]SAAD IJ'!A2719,"")</f>
        <v/>
      </c>
      <c r="B2718" s="4" t="str">
        <f>IF('[1]SAAD IJ'!B2719&lt;&gt;"",'[1]SAAD IJ'!B2719,"")</f>
        <v/>
      </c>
      <c r="C2718" s="4" t="str">
        <f>IF('[1]SAAD IJ'!E2719&amp;" "&amp;'[1]SAAD IJ'!F2719&lt;&gt;"",'[1]SAAD IJ'!E2719&amp;" "&amp;'[1]SAAD IJ'!F2719,"")</f>
        <v xml:space="preserve"> </v>
      </c>
      <c r="D2718" s="5" t="str">
        <f>IF('[1]SAAD IJ'!I2719&lt;&gt;"",'[1]SAAD IJ'!I2719,"")</f>
        <v/>
      </c>
      <c r="E2718" s="5" t="str">
        <f>IF('[1]SAAD IJ'!J2719&lt;&gt;"",'[1]SAAD IJ'!J2719,"")</f>
        <v/>
      </c>
      <c r="F2718" s="4" t="str">
        <f>IF('[1]SAAD IJ'!L2719&lt;&gt;"",'[1]SAAD IJ'!L2719,"")</f>
        <v/>
      </c>
      <c r="G2718" s="4" t="str">
        <f>IF('[1]SAAD IJ'!M2719&lt;&gt;"",'[1]SAAD IJ'!M2719,"")</f>
        <v/>
      </c>
      <c r="H2718" s="4" t="str">
        <f>IF('[1]SAAD IJ'!N2719&lt;&gt;"",'[1]SAAD IJ'!N2719,"")</f>
        <v/>
      </c>
      <c r="I2718" s="4" t="str">
        <f>IF('[1]SAAD IJ'!R2719&lt;&gt;"",'[1]SAAD IJ'!R2719,"")</f>
        <v/>
      </c>
      <c r="J2718" s="4" t="str">
        <f>IF('[1]SAAD IJ'!T2719&lt;&gt;"",'[1]SAAD IJ'!T2719,"")</f>
        <v/>
      </c>
    </row>
    <row r="2719" spans="1:10" x14ac:dyDescent="0.2">
      <c r="A2719" s="4" t="str">
        <f>IF('[1]SAAD IJ'!A2720&lt;&gt;"",'[1]SAAD IJ'!A2720,"")</f>
        <v/>
      </c>
      <c r="B2719" s="4" t="str">
        <f>IF('[1]SAAD IJ'!B2720&lt;&gt;"",'[1]SAAD IJ'!B2720,"")</f>
        <v/>
      </c>
      <c r="C2719" s="4" t="str">
        <f>IF('[1]SAAD IJ'!E2720&amp;" "&amp;'[1]SAAD IJ'!F2720&lt;&gt;"",'[1]SAAD IJ'!E2720&amp;" "&amp;'[1]SAAD IJ'!F2720,"")</f>
        <v xml:space="preserve"> </v>
      </c>
      <c r="D2719" s="5" t="str">
        <f>IF('[1]SAAD IJ'!I2720&lt;&gt;"",'[1]SAAD IJ'!I2720,"")</f>
        <v/>
      </c>
      <c r="E2719" s="5" t="str">
        <f>IF('[1]SAAD IJ'!J2720&lt;&gt;"",'[1]SAAD IJ'!J2720,"")</f>
        <v/>
      </c>
      <c r="F2719" s="4" t="str">
        <f>IF('[1]SAAD IJ'!L2720&lt;&gt;"",'[1]SAAD IJ'!L2720,"")</f>
        <v/>
      </c>
      <c r="G2719" s="4" t="str">
        <f>IF('[1]SAAD IJ'!M2720&lt;&gt;"",'[1]SAAD IJ'!M2720,"")</f>
        <v/>
      </c>
      <c r="H2719" s="4" t="str">
        <f>IF('[1]SAAD IJ'!N2720&lt;&gt;"",'[1]SAAD IJ'!N2720,"")</f>
        <v/>
      </c>
      <c r="I2719" s="4" t="str">
        <f>IF('[1]SAAD IJ'!R2720&lt;&gt;"",'[1]SAAD IJ'!R2720,"")</f>
        <v/>
      </c>
      <c r="J2719" s="4" t="str">
        <f>IF('[1]SAAD IJ'!T2720&lt;&gt;"",'[1]SAAD IJ'!T2720,"")</f>
        <v/>
      </c>
    </row>
    <row r="2720" spans="1:10" x14ac:dyDescent="0.2">
      <c r="A2720" s="4" t="str">
        <f>IF('[1]SAAD IJ'!A2721&lt;&gt;"",'[1]SAAD IJ'!A2721,"")</f>
        <v/>
      </c>
      <c r="B2720" s="4" t="str">
        <f>IF('[1]SAAD IJ'!B2721&lt;&gt;"",'[1]SAAD IJ'!B2721,"")</f>
        <v/>
      </c>
      <c r="C2720" s="4" t="str">
        <f>IF('[1]SAAD IJ'!E2721&amp;" "&amp;'[1]SAAD IJ'!F2721&lt;&gt;"",'[1]SAAD IJ'!E2721&amp;" "&amp;'[1]SAAD IJ'!F2721,"")</f>
        <v xml:space="preserve"> </v>
      </c>
      <c r="D2720" s="5" t="str">
        <f>IF('[1]SAAD IJ'!I2721&lt;&gt;"",'[1]SAAD IJ'!I2721,"")</f>
        <v/>
      </c>
      <c r="E2720" s="5" t="str">
        <f>IF('[1]SAAD IJ'!J2721&lt;&gt;"",'[1]SAAD IJ'!J2721,"")</f>
        <v/>
      </c>
      <c r="F2720" s="4" t="str">
        <f>IF('[1]SAAD IJ'!L2721&lt;&gt;"",'[1]SAAD IJ'!L2721,"")</f>
        <v/>
      </c>
      <c r="G2720" s="4" t="str">
        <f>IF('[1]SAAD IJ'!M2721&lt;&gt;"",'[1]SAAD IJ'!M2721,"")</f>
        <v/>
      </c>
      <c r="H2720" s="4" t="str">
        <f>IF('[1]SAAD IJ'!N2721&lt;&gt;"",'[1]SAAD IJ'!N2721,"")</f>
        <v/>
      </c>
      <c r="I2720" s="4" t="str">
        <f>IF('[1]SAAD IJ'!R2721&lt;&gt;"",'[1]SAAD IJ'!R2721,"")</f>
        <v/>
      </c>
      <c r="J2720" s="4" t="str">
        <f>IF('[1]SAAD IJ'!T2721&lt;&gt;"",'[1]SAAD IJ'!T2721,"")</f>
        <v/>
      </c>
    </row>
    <row r="2721" spans="1:10" x14ac:dyDescent="0.2">
      <c r="A2721" s="4" t="str">
        <f>IF('[1]SAAD IJ'!A2722&lt;&gt;"",'[1]SAAD IJ'!A2722,"")</f>
        <v/>
      </c>
      <c r="B2721" s="4" t="str">
        <f>IF('[1]SAAD IJ'!B2722&lt;&gt;"",'[1]SAAD IJ'!B2722,"")</f>
        <v/>
      </c>
      <c r="C2721" s="4" t="str">
        <f>IF('[1]SAAD IJ'!E2722&amp;" "&amp;'[1]SAAD IJ'!F2722&lt;&gt;"",'[1]SAAD IJ'!E2722&amp;" "&amp;'[1]SAAD IJ'!F2722,"")</f>
        <v xml:space="preserve"> </v>
      </c>
      <c r="D2721" s="5" t="str">
        <f>IF('[1]SAAD IJ'!I2722&lt;&gt;"",'[1]SAAD IJ'!I2722,"")</f>
        <v/>
      </c>
      <c r="E2721" s="5" t="str">
        <f>IF('[1]SAAD IJ'!J2722&lt;&gt;"",'[1]SAAD IJ'!J2722,"")</f>
        <v/>
      </c>
      <c r="F2721" s="4" t="str">
        <f>IF('[1]SAAD IJ'!L2722&lt;&gt;"",'[1]SAAD IJ'!L2722,"")</f>
        <v/>
      </c>
      <c r="G2721" s="4" t="str">
        <f>IF('[1]SAAD IJ'!M2722&lt;&gt;"",'[1]SAAD IJ'!M2722,"")</f>
        <v/>
      </c>
      <c r="H2721" s="4" t="str">
        <f>IF('[1]SAAD IJ'!N2722&lt;&gt;"",'[1]SAAD IJ'!N2722,"")</f>
        <v/>
      </c>
      <c r="I2721" s="4" t="str">
        <f>IF('[1]SAAD IJ'!R2722&lt;&gt;"",'[1]SAAD IJ'!R2722,"")</f>
        <v/>
      </c>
      <c r="J2721" s="4" t="str">
        <f>IF('[1]SAAD IJ'!T2722&lt;&gt;"",'[1]SAAD IJ'!T2722,"")</f>
        <v/>
      </c>
    </row>
    <row r="2722" spans="1:10" x14ac:dyDescent="0.2">
      <c r="A2722" s="4" t="str">
        <f>IF('[1]SAAD IJ'!A2723&lt;&gt;"",'[1]SAAD IJ'!A2723,"")</f>
        <v/>
      </c>
      <c r="B2722" s="4" t="str">
        <f>IF('[1]SAAD IJ'!B2723&lt;&gt;"",'[1]SAAD IJ'!B2723,"")</f>
        <v/>
      </c>
      <c r="C2722" s="4" t="str">
        <f>IF('[1]SAAD IJ'!E2723&amp;" "&amp;'[1]SAAD IJ'!F2723&lt;&gt;"",'[1]SAAD IJ'!E2723&amp;" "&amp;'[1]SAAD IJ'!F2723,"")</f>
        <v xml:space="preserve"> </v>
      </c>
      <c r="D2722" s="5" t="str">
        <f>IF('[1]SAAD IJ'!I2723&lt;&gt;"",'[1]SAAD IJ'!I2723,"")</f>
        <v/>
      </c>
      <c r="E2722" s="5" t="str">
        <f>IF('[1]SAAD IJ'!J2723&lt;&gt;"",'[1]SAAD IJ'!J2723,"")</f>
        <v/>
      </c>
      <c r="F2722" s="4" t="str">
        <f>IF('[1]SAAD IJ'!L2723&lt;&gt;"",'[1]SAAD IJ'!L2723,"")</f>
        <v/>
      </c>
      <c r="G2722" s="4" t="str">
        <f>IF('[1]SAAD IJ'!M2723&lt;&gt;"",'[1]SAAD IJ'!M2723,"")</f>
        <v/>
      </c>
      <c r="H2722" s="4" t="str">
        <f>IF('[1]SAAD IJ'!N2723&lt;&gt;"",'[1]SAAD IJ'!N2723,"")</f>
        <v/>
      </c>
      <c r="I2722" s="4" t="str">
        <f>IF('[1]SAAD IJ'!R2723&lt;&gt;"",'[1]SAAD IJ'!R2723,"")</f>
        <v/>
      </c>
      <c r="J2722" s="4" t="str">
        <f>IF('[1]SAAD IJ'!T2723&lt;&gt;"",'[1]SAAD IJ'!T2723,"")</f>
        <v/>
      </c>
    </row>
    <row r="2723" spans="1:10" x14ac:dyDescent="0.2">
      <c r="A2723" s="4" t="str">
        <f>IF('[1]SAAD IJ'!A2724&lt;&gt;"",'[1]SAAD IJ'!A2724,"")</f>
        <v/>
      </c>
      <c r="B2723" s="4" t="str">
        <f>IF('[1]SAAD IJ'!B2724&lt;&gt;"",'[1]SAAD IJ'!B2724,"")</f>
        <v/>
      </c>
      <c r="C2723" s="4" t="str">
        <f>IF('[1]SAAD IJ'!E2724&amp;" "&amp;'[1]SAAD IJ'!F2724&lt;&gt;"",'[1]SAAD IJ'!E2724&amp;" "&amp;'[1]SAAD IJ'!F2724,"")</f>
        <v xml:space="preserve"> </v>
      </c>
      <c r="D2723" s="5" t="str">
        <f>IF('[1]SAAD IJ'!I2724&lt;&gt;"",'[1]SAAD IJ'!I2724,"")</f>
        <v/>
      </c>
      <c r="E2723" s="5" t="str">
        <f>IF('[1]SAAD IJ'!J2724&lt;&gt;"",'[1]SAAD IJ'!J2724,"")</f>
        <v/>
      </c>
      <c r="F2723" s="4" t="str">
        <f>IF('[1]SAAD IJ'!L2724&lt;&gt;"",'[1]SAAD IJ'!L2724,"")</f>
        <v/>
      </c>
      <c r="G2723" s="4" t="str">
        <f>IF('[1]SAAD IJ'!M2724&lt;&gt;"",'[1]SAAD IJ'!M2724,"")</f>
        <v/>
      </c>
      <c r="H2723" s="4" t="str">
        <f>IF('[1]SAAD IJ'!N2724&lt;&gt;"",'[1]SAAD IJ'!N2724,"")</f>
        <v/>
      </c>
      <c r="I2723" s="4" t="str">
        <f>IF('[1]SAAD IJ'!R2724&lt;&gt;"",'[1]SAAD IJ'!R2724,"")</f>
        <v/>
      </c>
      <c r="J2723" s="4" t="str">
        <f>IF('[1]SAAD IJ'!T2724&lt;&gt;"",'[1]SAAD IJ'!T2724,"")</f>
        <v/>
      </c>
    </row>
    <row r="2724" spans="1:10" x14ac:dyDescent="0.2">
      <c r="A2724" s="4" t="str">
        <f>IF('[1]SAAD IJ'!A2725&lt;&gt;"",'[1]SAAD IJ'!A2725,"")</f>
        <v/>
      </c>
      <c r="B2724" s="4" t="str">
        <f>IF('[1]SAAD IJ'!B2725&lt;&gt;"",'[1]SAAD IJ'!B2725,"")</f>
        <v/>
      </c>
      <c r="C2724" s="4" t="str">
        <f>IF('[1]SAAD IJ'!E2725&amp;" "&amp;'[1]SAAD IJ'!F2725&lt;&gt;"",'[1]SAAD IJ'!E2725&amp;" "&amp;'[1]SAAD IJ'!F2725,"")</f>
        <v xml:space="preserve"> </v>
      </c>
      <c r="D2724" s="5" t="str">
        <f>IF('[1]SAAD IJ'!I2725&lt;&gt;"",'[1]SAAD IJ'!I2725,"")</f>
        <v/>
      </c>
      <c r="E2724" s="5" t="str">
        <f>IF('[1]SAAD IJ'!J2725&lt;&gt;"",'[1]SAAD IJ'!J2725,"")</f>
        <v/>
      </c>
      <c r="F2724" s="4" t="str">
        <f>IF('[1]SAAD IJ'!L2725&lt;&gt;"",'[1]SAAD IJ'!L2725,"")</f>
        <v/>
      </c>
      <c r="G2724" s="4" t="str">
        <f>IF('[1]SAAD IJ'!M2725&lt;&gt;"",'[1]SAAD IJ'!M2725,"")</f>
        <v/>
      </c>
      <c r="H2724" s="4" t="str">
        <f>IF('[1]SAAD IJ'!N2725&lt;&gt;"",'[1]SAAD IJ'!N2725,"")</f>
        <v/>
      </c>
      <c r="I2724" s="4" t="str">
        <f>IF('[1]SAAD IJ'!R2725&lt;&gt;"",'[1]SAAD IJ'!R2725,"")</f>
        <v/>
      </c>
      <c r="J2724" s="4" t="str">
        <f>IF('[1]SAAD IJ'!T2725&lt;&gt;"",'[1]SAAD IJ'!T2725,"")</f>
        <v/>
      </c>
    </row>
    <row r="2725" spans="1:10" x14ac:dyDescent="0.2">
      <c r="A2725" s="4" t="str">
        <f>IF('[1]SAAD IJ'!A2726&lt;&gt;"",'[1]SAAD IJ'!A2726,"")</f>
        <v/>
      </c>
      <c r="B2725" s="4" t="str">
        <f>IF('[1]SAAD IJ'!B2726&lt;&gt;"",'[1]SAAD IJ'!B2726,"")</f>
        <v/>
      </c>
      <c r="C2725" s="4" t="str">
        <f>IF('[1]SAAD IJ'!E2726&amp;" "&amp;'[1]SAAD IJ'!F2726&lt;&gt;"",'[1]SAAD IJ'!E2726&amp;" "&amp;'[1]SAAD IJ'!F2726,"")</f>
        <v xml:space="preserve"> </v>
      </c>
      <c r="D2725" s="5" t="str">
        <f>IF('[1]SAAD IJ'!I2726&lt;&gt;"",'[1]SAAD IJ'!I2726,"")</f>
        <v/>
      </c>
      <c r="E2725" s="5" t="str">
        <f>IF('[1]SAAD IJ'!J2726&lt;&gt;"",'[1]SAAD IJ'!J2726,"")</f>
        <v/>
      </c>
      <c r="F2725" s="4" t="str">
        <f>IF('[1]SAAD IJ'!L2726&lt;&gt;"",'[1]SAAD IJ'!L2726,"")</f>
        <v/>
      </c>
      <c r="G2725" s="4" t="str">
        <f>IF('[1]SAAD IJ'!M2726&lt;&gt;"",'[1]SAAD IJ'!M2726,"")</f>
        <v/>
      </c>
      <c r="H2725" s="4" t="str">
        <f>IF('[1]SAAD IJ'!N2726&lt;&gt;"",'[1]SAAD IJ'!N2726,"")</f>
        <v/>
      </c>
      <c r="I2725" s="4" t="str">
        <f>IF('[1]SAAD IJ'!R2726&lt;&gt;"",'[1]SAAD IJ'!R2726,"")</f>
        <v/>
      </c>
      <c r="J2725" s="4" t="str">
        <f>IF('[1]SAAD IJ'!T2726&lt;&gt;"",'[1]SAAD IJ'!T2726,"")</f>
        <v/>
      </c>
    </row>
    <row r="2726" spans="1:10" x14ac:dyDescent="0.2">
      <c r="A2726" s="4" t="str">
        <f>IF('[1]SAAD IJ'!A2727&lt;&gt;"",'[1]SAAD IJ'!A2727,"")</f>
        <v/>
      </c>
      <c r="B2726" s="4" t="str">
        <f>IF('[1]SAAD IJ'!B2727&lt;&gt;"",'[1]SAAD IJ'!B2727,"")</f>
        <v/>
      </c>
      <c r="C2726" s="4" t="str">
        <f>IF('[1]SAAD IJ'!E2727&amp;" "&amp;'[1]SAAD IJ'!F2727&lt;&gt;"",'[1]SAAD IJ'!E2727&amp;" "&amp;'[1]SAAD IJ'!F2727,"")</f>
        <v xml:space="preserve"> </v>
      </c>
      <c r="D2726" s="5" t="str">
        <f>IF('[1]SAAD IJ'!I2727&lt;&gt;"",'[1]SAAD IJ'!I2727,"")</f>
        <v/>
      </c>
      <c r="E2726" s="5" t="str">
        <f>IF('[1]SAAD IJ'!J2727&lt;&gt;"",'[1]SAAD IJ'!J2727,"")</f>
        <v/>
      </c>
      <c r="F2726" s="4" t="str">
        <f>IF('[1]SAAD IJ'!L2727&lt;&gt;"",'[1]SAAD IJ'!L2727,"")</f>
        <v/>
      </c>
      <c r="G2726" s="4" t="str">
        <f>IF('[1]SAAD IJ'!M2727&lt;&gt;"",'[1]SAAD IJ'!M2727,"")</f>
        <v/>
      </c>
      <c r="H2726" s="4" t="str">
        <f>IF('[1]SAAD IJ'!N2727&lt;&gt;"",'[1]SAAD IJ'!N2727,"")</f>
        <v/>
      </c>
      <c r="I2726" s="4" t="str">
        <f>IF('[1]SAAD IJ'!R2727&lt;&gt;"",'[1]SAAD IJ'!R2727,"")</f>
        <v/>
      </c>
      <c r="J2726" s="4" t="str">
        <f>IF('[1]SAAD IJ'!T2727&lt;&gt;"",'[1]SAAD IJ'!T2727,"")</f>
        <v/>
      </c>
    </row>
    <row r="2727" spans="1:10" x14ac:dyDescent="0.2">
      <c r="A2727" s="4" t="str">
        <f>IF('[1]SAAD IJ'!A2728&lt;&gt;"",'[1]SAAD IJ'!A2728,"")</f>
        <v/>
      </c>
      <c r="B2727" s="4" t="str">
        <f>IF('[1]SAAD IJ'!B2728&lt;&gt;"",'[1]SAAD IJ'!B2728,"")</f>
        <v/>
      </c>
      <c r="C2727" s="4" t="str">
        <f>IF('[1]SAAD IJ'!E2728&amp;" "&amp;'[1]SAAD IJ'!F2728&lt;&gt;"",'[1]SAAD IJ'!E2728&amp;" "&amp;'[1]SAAD IJ'!F2728,"")</f>
        <v xml:space="preserve"> </v>
      </c>
      <c r="D2727" s="5" t="str">
        <f>IF('[1]SAAD IJ'!I2728&lt;&gt;"",'[1]SAAD IJ'!I2728,"")</f>
        <v/>
      </c>
      <c r="E2727" s="5" t="str">
        <f>IF('[1]SAAD IJ'!J2728&lt;&gt;"",'[1]SAAD IJ'!J2728,"")</f>
        <v/>
      </c>
      <c r="F2727" s="4" t="str">
        <f>IF('[1]SAAD IJ'!L2728&lt;&gt;"",'[1]SAAD IJ'!L2728,"")</f>
        <v/>
      </c>
      <c r="G2727" s="4" t="str">
        <f>IF('[1]SAAD IJ'!M2728&lt;&gt;"",'[1]SAAD IJ'!M2728,"")</f>
        <v/>
      </c>
      <c r="H2727" s="4" t="str">
        <f>IF('[1]SAAD IJ'!N2728&lt;&gt;"",'[1]SAAD IJ'!N2728,"")</f>
        <v/>
      </c>
      <c r="I2727" s="4" t="str">
        <f>IF('[1]SAAD IJ'!R2728&lt;&gt;"",'[1]SAAD IJ'!R2728,"")</f>
        <v/>
      </c>
      <c r="J2727" s="4" t="str">
        <f>IF('[1]SAAD IJ'!T2728&lt;&gt;"",'[1]SAAD IJ'!T2728,"")</f>
        <v/>
      </c>
    </row>
    <row r="2728" spans="1:10" x14ac:dyDescent="0.2">
      <c r="A2728" s="4" t="str">
        <f>IF('[1]SAAD IJ'!A2729&lt;&gt;"",'[1]SAAD IJ'!A2729,"")</f>
        <v/>
      </c>
      <c r="B2728" s="4" t="str">
        <f>IF('[1]SAAD IJ'!B2729&lt;&gt;"",'[1]SAAD IJ'!B2729,"")</f>
        <v/>
      </c>
      <c r="C2728" s="4" t="str">
        <f>IF('[1]SAAD IJ'!E2729&amp;" "&amp;'[1]SAAD IJ'!F2729&lt;&gt;"",'[1]SAAD IJ'!E2729&amp;" "&amp;'[1]SAAD IJ'!F2729,"")</f>
        <v xml:space="preserve"> </v>
      </c>
      <c r="D2728" s="5" t="str">
        <f>IF('[1]SAAD IJ'!I2729&lt;&gt;"",'[1]SAAD IJ'!I2729,"")</f>
        <v/>
      </c>
      <c r="E2728" s="5" t="str">
        <f>IF('[1]SAAD IJ'!J2729&lt;&gt;"",'[1]SAAD IJ'!J2729,"")</f>
        <v/>
      </c>
      <c r="F2728" s="4" t="str">
        <f>IF('[1]SAAD IJ'!L2729&lt;&gt;"",'[1]SAAD IJ'!L2729,"")</f>
        <v/>
      </c>
      <c r="G2728" s="4" t="str">
        <f>IF('[1]SAAD IJ'!M2729&lt;&gt;"",'[1]SAAD IJ'!M2729,"")</f>
        <v/>
      </c>
      <c r="H2728" s="4" t="str">
        <f>IF('[1]SAAD IJ'!N2729&lt;&gt;"",'[1]SAAD IJ'!N2729,"")</f>
        <v/>
      </c>
      <c r="I2728" s="4" t="str">
        <f>IF('[1]SAAD IJ'!R2729&lt;&gt;"",'[1]SAAD IJ'!R2729,"")</f>
        <v/>
      </c>
      <c r="J2728" s="4" t="str">
        <f>IF('[1]SAAD IJ'!T2729&lt;&gt;"",'[1]SAAD IJ'!T2729,"")</f>
        <v/>
      </c>
    </row>
    <row r="2729" spans="1:10" x14ac:dyDescent="0.2">
      <c r="A2729" s="4" t="str">
        <f>IF('[1]SAAD IJ'!A2730&lt;&gt;"",'[1]SAAD IJ'!A2730,"")</f>
        <v/>
      </c>
      <c r="B2729" s="4" t="str">
        <f>IF('[1]SAAD IJ'!B2730&lt;&gt;"",'[1]SAAD IJ'!B2730,"")</f>
        <v/>
      </c>
      <c r="C2729" s="4" t="str">
        <f>IF('[1]SAAD IJ'!E2730&amp;" "&amp;'[1]SAAD IJ'!F2730&lt;&gt;"",'[1]SAAD IJ'!E2730&amp;" "&amp;'[1]SAAD IJ'!F2730,"")</f>
        <v xml:space="preserve"> </v>
      </c>
      <c r="D2729" s="5" t="str">
        <f>IF('[1]SAAD IJ'!I2730&lt;&gt;"",'[1]SAAD IJ'!I2730,"")</f>
        <v/>
      </c>
      <c r="E2729" s="5" t="str">
        <f>IF('[1]SAAD IJ'!J2730&lt;&gt;"",'[1]SAAD IJ'!J2730,"")</f>
        <v/>
      </c>
      <c r="F2729" s="4" t="str">
        <f>IF('[1]SAAD IJ'!L2730&lt;&gt;"",'[1]SAAD IJ'!L2730,"")</f>
        <v/>
      </c>
      <c r="G2729" s="4" t="str">
        <f>IF('[1]SAAD IJ'!M2730&lt;&gt;"",'[1]SAAD IJ'!M2730,"")</f>
        <v/>
      </c>
      <c r="H2729" s="4" t="str">
        <f>IF('[1]SAAD IJ'!N2730&lt;&gt;"",'[1]SAAD IJ'!N2730,"")</f>
        <v/>
      </c>
      <c r="I2729" s="4" t="str">
        <f>IF('[1]SAAD IJ'!R2730&lt;&gt;"",'[1]SAAD IJ'!R2730,"")</f>
        <v/>
      </c>
      <c r="J2729" s="4" t="str">
        <f>IF('[1]SAAD IJ'!T2730&lt;&gt;"",'[1]SAAD IJ'!T2730,"")</f>
        <v/>
      </c>
    </row>
    <row r="2730" spans="1:10" x14ac:dyDescent="0.2">
      <c r="A2730" s="4" t="str">
        <f>IF('[1]SAAD IJ'!A2731&lt;&gt;"",'[1]SAAD IJ'!A2731,"")</f>
        <v/>
      </c>
      <c r="B2730" s="4" t="str">
        <f>IF('[1]SAAD IJ'!B2731&lt;&gt;"",'[1]SAAD IJ'!B2731,"")</f>
        <v/>
      </c>
      <c r="C2730" s="4" t="str">
        <f>IF('[1]SAAD IJ'!E2731&amp;" "&amp;'[1]SAAD IJ'!F2731&lt;&gt;"",'[1]SAAD IJ'!E2731&amp;" "&amp;'[1]SAAD IJ'!F2731,"")</f>
        <v xml:space="preserve"> </v>
      </c>
      <c r="D2730" s="5" t="str">
        <f>IF('[1]SAAD IJ'!I2731&lt;&gt;"",'[1]SAAD IJ'!I2731,"")</f>
        <v/>
      </c>
      <c r="E2730" s="5" t="str">
        <f>IF('[1]SAAD IJ'!J2731&lt;&gt;"",'[1]SAAD IJ'!J2731,"")</f>
        <v/>
      </c>
      <c r="F2730" s="4" t="str">
        <f>IF('[1]SAAD IJ'!L2731&lt;&gt;"",'[1]SAAD IJ'!L2731,"")</f>
        <v/>
      </c>
      <c r="G2730" s="4" t="str">
        <f>IF('[1]SAAD IJ'!M2731&lt;&gt;"",'[1]SAAD IJ'!M2731,"")</f>
        <v/>
      </c>
      <c r="H2730" s="4" t="str">
        <f>IF('[1]SAAD IJ'!N2731&lt;&gt;"",'[1]SAAD IJ'!N2731,"")</f>
        <v/>
      </c>
      <c r="I2730" s="4" t="str">
        <f>IF('[1]SAAD IJ'!R2731&lt;&gt;"",'[1]SAAD IJ'!R2731,"")</f>
        <v/>
      </c>
      <c r="J2730" s="4" t="str">
        <f>IF('[1]SAAD IJ'!T2731&lt;&gt;"",'[1]SAAD IJ'!T2731,"")</f>
        <v/>
      </c>
    </row>
    <row r="2731" spans="1:10" x14ac:dyDescent="0.2">
      <c r="A2731" s="4" t="str">
        <f>IF('[1]SAAD IJ'!A2732&lt;&gt;"",'[1]SAAD IJ'!A2732,"")</f>
        <v/>
      </c>
      <c r="B2731" s="4" t="str">
        <f>IF('[1]SAAD IJ'!B2732&lt;&gt;"",'[1]SAAD IJ'!B2732,"")</f>
        <v/>
      </c>
      <c r="C2731" s="4" t="str">
        <f>IF('[1]SAAD IJ'!E2732&amp;" "&amp;'[1]SAAD IJ'!F2732&lt;&gt;"",'[1]SAAD IJ'!E2732&amp;" "&amp;'[1]SAAD IJ'!F2732,"")</f>
        <v xml:space="preserve"> </v>
      </c>
      <c r="D2731" s="5" t="str">
        <f>IF('[1]SAAD IJ'!I2732&lt;&gt;"",'[1]SAAD IJ'!I2732,"")</f>
        <v/>
      </c>
      <c r="E2731" s="5" t="str">
        <f>IF('[1]SAAD IJ'!J2732&lt;&gt;"",'[1]SAAD IJ'!J2732,"")</f>
        <v/>
      </c>
      <c r="F2731" s="4" t="str">
        <f>IF('[1]SAAD IJ'!L2732&lt;&gt;"",'[1]SAAD IJ'!L2732,"")</f>
        <v/>
      </c>
      <c r="G2731" s="4" t="str">
        <f>IF('[1]SAAD IJ'!M2732&lt;&gt;"",'[1]SAAD IJ'!M2732,"")</f>
        <v/>
      </c>
      <c r="H2731" s="4" t="str">
        <f>IF('[1]SAAD IJ'!N2732&lt;&gt;"",'[1]SAAD IJ'!N2732,"")</f>
        <v/>
      </c>
      <c r="I2731" s="4" t="str">
        <f>IF('[1]SAAD IJ'!R2732&lt;&gt;"",'[1]SAAD IJ'!R2732,"")</f>
        <v/>
      </c>
      <c r="J2731" s="4" t="str">
        <f>IF('[1]SAAD IJ'!T2732&lt;&gt;"",'[1]SAAD IJ'!T2732,"")</f>
        <v/>
      </c>
    </row>
    <row r="2732" spans="1:10" x14ac:dyDescent="0.2">
      <c r="A2732" s="4" t="str">
        <f>IF('[1]SAAD IJ'!A2733&lt;&gt;"",'[1]SAAD IJ'!A2733,"")</f>
        <v/>
      </c>
      <c r="B2732" s="4" t="str">
        <f>IF('[1]SAAD IJ'!B2733&lt;&gt;"",'[1]SAAD IJ'!B2733,"")</f>
        <v/>
      </c>
      <c r="C2732" s="4" t="str">
        <f>IF('[1]SAAD IJ'!E2733&amp;" "&amp;'[1]SAAD IJ'!F2733&lt;&gt;"",'[1]SAAD IJ'!E2733&amp;" "&amp;'[1]SAAD IJ'!F2733,"")</f>
        <v xml:space="preserve"> </v>
      </c>
      <c r="D2732" s="5" t="str">
        <f>IF('[1]SAAD IJ'!I2733&lt;&gt;"",'[1]SAAD IJ'!I2733,"")</f>
        <v/>
      </c>
      <c r="E2732" s="5" t="str">
        <f>IF('[1]SAAD IJ'!J2733&lt;&gt;"",'[1]SAAD IJ'!J2733,"")</f>
        <v/>
      </c>
      <c r="F2732" s="4" t="str">
        <f>IF('[1]SAAD IJ'!L2733&lt;&gt;"",'[1]SAAD IJ'!L2733,"")</f>
        <v/>
      </c>
      <c r="G2732" s="4" t="str">
        <f>IF('[1]SAAD IJ'!M2733&lt;&gt;"",'[1]SAAD IJ'!M2733,"")</f>
        <v/>
      </c>
      <c r="H2732" s="4" t="str">
        <f>IF('[1]SAAD IJ'!N2733&lt;&gt;"",'[1]SAAD IJ'!N2733,"")</f>
        <v/>
      </c>
      <c r="I2732" s="4" t="str">
        <f>IF('[1]SAAD IJ'!R2733&lt;&gt;"",'[1]SAAD IJ'!R2733,"")</f>
        <v/>
      </c>
      <c r="J2732" s="4" t="str">
        <f>IF('[1]SAAD IJ'!T2733&lt;&gt;"",'[1]SAAD IJ'!T2733,"")</f>
        <v/>
      </c>
    </row>
    <row r="2733" spans="1:10" x14ac:dyDescent="0.2">
      <c r="A2733" s="4" t="str">
        <f>IF('[1]SAAD IJ'!A2734&lt;&gt;"",'[1]SAAD IJ'!A2734,"")</f>
        <v/>
      </c>
      <c r="B2733" s="4" t="str">
        <f>IF('[1]SAAD IJ'!B2734&lt;&gt;"",'[1]SAAD IJ'!B2734,"")</f>
        <v/>
      </c>
      <c r="C2733" s="4" t="str">
        <f>IF('[1]SAAD IJ'!E2734&amp;" "&amp;'[1]SAAD IJ'!F2734&lt;&gt;"",'[1]SAAD IJ'!E2734&amp;" "&amp;'[1]SAAD IJ'!F2734,"")</f>
        <v xml:space="preserve"> </v>
      </c>
      <c r="D2733" s="5" t="str">
        <f>IF('[1]SAAD IJ'!I2734&lt;&gt;"",'[1]SAAD IJ'!I2734,"")</f>
        <v/>
      </c>
      <c r="E2733" s="5" t="str">
        <f>IF('[1]SAAD IJ'!J2734&lt;&gt;"",'[1]SAAD IJ'!J2734,"")</f>
        <v/>
      </c>
      <c r="F2733" s="4" t="str">
        <f>IF('[1]SAAD IJ'!L2734&lt;&gt;"",'[1]SAAD IJ'!L2734,"")</f>
        <v/>
      </c>
      <c r="G2733" s="4" t="str">
        <f>IF('[1]SAAD IJ'!M2734&lt;&gt;"",'[1]SAAD IJ'!M2734,"")</f>
        <v/>
      </c>
      <c r="H2733" s="4" t="str">
        <f>IF('[1]SAAD IJ'!N2734&lt;&gt;"",'[1]SAAD IJ'!N2734,"")</f>
        <v/>
      </c>
      <c r="I2733" s="4" t="str">
        <f>IF('[1]SAAD IJ'!R2734&lt;&gt;"",'[1]SAAD IJ'!R2734,"")</f>
        <v/>
      </c>
      <c r="J2733" s="4" t="str">
        <f>IF('[1]SAAD IJ'!T2734&lt;&gt;"",'[1]SAAD IJ'!T2734,"")</f>
        <v/>
      </c>
    </row>
    <row r="2734" spans="1:10" x14ac:dyDescent="0.2">
      <c r="A2734" s="4" t="str">
        <f>IF('[1]SAAD IJ'!A2735&lt;&gt;"",'[1]SAAD IJ'!A2735,"")</f>
        <v/>
      </c>
      <c r="B2734" s="4" t="str">
        <f>IF('[1]SAAD IJ'!B2735&lt;&gt;"",'[1]SAAD IJ'!B2735,"")</f>
        <v/>
      </c>
      <c r="C2734" s="4" t="str">
        <f>IF('[1]SAAD IJ'!E2735&amp;" "&amp;'[1]SAAD IJ'!F2735&lt;&gt;"",'[1]SAAD IJ'!E2735&amp;" "&amp;'[1]SAAD IJ'!F2735,"")</f>
        <v xml:space="preserve"> </v>
      </c>
      <c r="D2734" s="5" t="str">
        <f>IF('[1]SAAD IJ'!I2735&lt;&gt;"",'[1]SAAD IJ'!I2735,"")</f>
        <v/>
      </c>
      <c r="E2734" s="5" t="str">
        <f>IF('[1]SAAD IJ'!J2735&lt;&gt;"",'[1]SAAD IJ'!J2735,"")</f>
        <v/>
      </c>
      <c r="F2734" s="4" t="str">
        <f>IF('[1]SAAD IJ'!L2735&lt;&gt;"",'[1]SAAD IJ'!L2735,"")</f>
        <v/>
      </c>
      <c r="G2734" s="4" t="str">
        <f>IF('[1]SAAD IJ'!M2735&lt;&gt;"",'[1]SAAD IJ'!M2735,"")</f>
        <v/>
      </c>
      <c r="H2734" s="4" t="str">
        <f>IF('[1]SAAD IJ'!N2735&lt;&gt;"",'[1]SAAD IJ'!N2735,"")</f>
        <v/>
      </c>
      <c r="I2734" s="4" t="str">
        <f>IF('[1]SAAD IJ'!R2735&lt;&gt;"",'[1]SAAD IJ'!R2735,"")</f>
        <v/>
      </c>
      <c r="J2734" s="4" t="str">
        <f>IF('[1]SAAD IJ'!T2735&lt;&gt;"",'[1]SAAD IJ'!T2735,"")</f>
        <v/>
      </c>
    </row>
    <row r="2735" spans="1:10" x14ac:dyDescent="0.2">
      <c r="A2735" s="4" t="str">
        <f>IF('[1]SAAD IJ'!A2736&lt;&gt;"",'[1]SAAD IJ'!A2736,"")</f>
        <v/>
      </c>
      <c r="B2735" s="4" t="str">
        <f>IF('[1]SAAD IJ'!B2736&lt;&gt;"",'[1]SAAD IJ'!B2736,"")</f>
        <v/>
      </c>
      <c r="C2735" s="4" t="str">
        <f>IF('[1]SAAD IJ'!E2736&amp;" "&amp;'[1]SAAD IJ'!F2736&lt;&gt;"",'[1]SAAD IJ'!E2736&amp;" "&amp;'[1]SAAD IJ'!F2736,"")</f>
        <v xml:space="preserve"> </v>
      </c>
      <c r="D2735" s="5" t="str">
        <f>IF('[1]SAAD IJ'!I2736&lt;&gt;"",'[1]SAAD IJ'!I2736,"")</f>
        <v/>
      </c>
      <c r="E2735" s="5" t="str">
        <f>IF('[1]SAAD IJ'!J2736&lt;&gt;"",'[1]SAAD IJ'!J2736,"")</f>
        <v/>
      </c>
      <c r="F2735" s="4" t="str">
        <f>IF('[1]SAAD IJ'!L2736&lt;&gt;"",'[1]SAAD IJ'!L2736,"")</f>
        <v/>
      </c>
      <c r="G2735" s="4" t="str">
        <f>IF('[1]SAAD IJ'!M2736&lt;&gt;"",'[1]SAAD IJ'!M2736,"")</f>
        <v/>
      </c>
      <c r="H2735" s="4" t="str">
        <f>IF('[1]SAAD IJ'!N2736&lt;&gt;"",'[1]SAAD IJ'!N2736,"")</f>
        <v/>
      </c>
      <c r="I2735" s="4" t="str">
        <f>IF('[1]SAAD IJ'!R2736&lt;&gt;"",'[1]SAAD IJ'!R2736,"")</f>
        <v/>
      </c>
      <c r="J2735" s="4" t="str">
        <f>IF('[1]SAAD IJ'!T2736&lt;&gt;"",'[1]SAAD IJ'!T2736,"")</f>
        <v/>
      </c>
    </row>
    <row r="2736" spans="1:10" x14ac:dyDescent="0.2">
      <c r="A2736" s="4" t="str">
        <f>IF('[1]SAAD IJ'!A2737&lt;&gt;"",'[1]SAAD IJ'!A2737,"")</f>
        <v/>
      </c>
      <c r="B2736" s="4" t="str">
        <f>IF('[1]SAAD IJ'!B2737&lt;&gt;"",'[1]SAAD IJ'!B2737,"")</f>
        <v/>
      </c>
      <c r="C2736" s="4" t="str">
        <f>IF('[1]SAAD IJ'!E2737&amp;" "&amp;'[1]SAAD IJ'!F2737&lt;&gt;"",'[1]SAAD IJ'!E2737&amp;" "&amp;'[1]SAAD IJ'!F2737,"")</f>
        <v xml:space="preserve"> </v>
      </c>
      <c r="D2736" s="5" t="str">
        <f>IF('[1]SAAD IJ'!I2737&lt;&gt;"",'[1]SAAD IJ'!I2737,"")</f>
        <v/>
      </c>
      <c r="E2736" s="5" t="str">
        <f>IF('[1]SAAD IJ'!J2737&lt;&gt;"",'[1]SAAD IJ'!J2737,"")</f>
        <v/>
      </c>
      <c r="F2736" s="4" t="str">
        <f>IF('[1]SAAD IJ'!L2737&lt;&gt;"",'[1]SAAD IJ'!L2737,"")</f>
        <v/>
      </c>
      <c r="G2736" s="4" t="str">
        <f>IF('[1]SAAD IJ'!M2737&lt;&gt;"",'[1]SAAD IJ'!M2737,"")</f>
        <v/>
      </c>
      <c r="H2736" s="4" t="str">
        <f>IF('[1]SAAD IJ'!N2737&lt;&gt;"",'[1]SAAD IJ'!N2737,"")</f>
        <v/>
      </c>
      <c r="I2736" s="4" t="str">
        <f>IF('[1]SAAD IJ'!R2737&lt;&gt;"",'[1]SAAD IJ'!R2737,"")</f>
        <v/>
      </c>
      <c r="J2736" s="4" t="str">
        <f>IF('[1]SAAD IJ'!T2737&lt;&gt;"",'[1]SAAD IJ'!T2737,"")</f>
        <v/>
      </c>
    </row>
    <row r="2737" spans="1:10" x14ac:dyDescent="0.2">
      <c r="A2737" s="4" t="str">
        <f>IF('[1]SAAD IJ'!A2738&lt;&gt;"",'[1]SAAD IJ'!A2738,"")</f>
        <v/>
      </c>
      <c r="B2737" s="4" t="str">
        <f>IF('[1]SAAD IJ'!B2738&lt;&gt;"",'[1]SAAD IJ'!B2738,"")</f>
        <v/>
      </c>
      <c r="C2737" s="4" t="str">
        <f>IF('[1]SAAD IJ'!E2738&amp;" "&amp;'[1]SAAD IJ'!F2738&lt;&gt;"",'[1]SAAD IJ'!E2738&amp;" "&amp;'[1]SAAD IJ'!F2738,"")</f>
        <v xml:space="preserve"> </v>
      </c>
      <c r="D2737" s="5" t="str">
        <f>IF('[1]SAAD IJ'!I2738&lt;&gt;"",'[1]SAAD IJ'!I2738,"")</f>
        <v/>
      </c>
      <c r="E2737" s="5" t="str">
        <f>IF('[1]SAAD IJ'!J2738&lt;&gt;"",'[1]SAAD IJ'!J2738,"")</f>
        <v/>
      </c>
      <c r="F2737" s="4" t="str">
        <f>IF('[1]SAAD IJ'!L2738&lt;&gt;"",'[1]SAAD IJ'!L2738,"")</f>
        <v/>
      </c>
      <c r="G2737" s="4" t="str">
        <f>IF('[1]SAAD IJ'!M2738&lt;&gt;"",'[1]SAAD IJ'!M2738,"")</f>
        <v/>
      </c>
      <c r="H2737" s="4" t="str">
        <f>IF('[1]SAAD IJ'!N2738&lt;&gt;"",'[1]SAAD IJ'!N2738,"")</f>
        <v/>
      </c>
      <c r="I2737" s="4" t="str">
        <f>IF('[1]SAAD IJ'!R2738&lt;&gt;"",'[1]SAAD IJ'!R2738,"")</f>
        <v/>
      </c>
      <c r="J2737" s="4" t="str">
        <f>IF('[1]SAAD IJ'!T2738&lt;&gt;"",'[1]SAAD IJ'!T2738,"")</f>
        <v/>
      </c>
    </row>
    <row r="2738" spans="1:10" x14ac:dyDescent="0.2">
      <c r="A2738" s="4" t="str">
        <f>IF('[1]SAAD IJ'!A2739&lt;&gt;"",'[1]SAAD IJ'!A2739,"")</f>
        <v/>
      </c>
      <c r="B2738" s="4" t="str">
        <f>IF('[1]SAAD IJ'!B2739&lt;&gt;"",'[1]SAAD IJ'!B2739,"")</f>
        <v/>
      </c>
      <c r="C2738" s="4" t="str">
        <f>IF('[1]SAAD IJ'!E2739&amp;" "&amp;'[1]SAAD IJ'!F2739&lt;&gt;"",'[1]SAAD IJ'!E2739&amp;" "&amp;'[1]SAAD IJ'!F2739,"")</f>
        <v xml:space="preserve"> </v>
      </c>
      <c r="D2738" s="5" t="str">
        <f>IF('[1]SAAD IJ'!I2739&lt;&gt;"",'[1]SAAD IJ'!I2739,"")</f>
        <v/>
      </c>
      <c r="E2738" s="5" t="str">
        <f>IF('[1]SAAD IJ'!J2739&lt;&gt;"",'[1]SAAD IJ'!J2739,"")</f>
        <v/>
      </c>
      <c r="F2738" s="4" t="str">
        <f>IF('[1]SAAD IJ'!L2739&lt;&gt;"",'[1]SAAD IJ'!L2739,"")</f>
        <v/>
      </c>
      <c r="G2738" s="4" t="str">
        <f>IF('[1]SAAD IJ'!M2739&lt;&gt;"",'[1]SAAD IJ'!M2739,"")</f>
        <v/>
      </c>
      <c r="H2738" s="4" t="str">
        <f>IF('[1]SAAD IJ'!N2739&lt;&gt;"",'[1]SAAD IJ'!N2739,"")</f>
        <v/>
      </c>
      <c r="I2738" s="4" t="str">
        <f>IF('[1]SAAD IJ'!R2739&lt;&gt;"",'[1]SAAD IJ'!R2739,"")</f>
        <v/>
      </c>
      <c r="J2738" s="4" t="str">
        <f>IF('[1]SAAD IJ'!T2739&lt;&gt;"",'[1]SAAD IJ'!T2739,"")</f>
        <v/>
      </c>
    </row>
    <row r="2739" spans="1:10" x14ac:dyDescent="0.2">
      <c r="A2739" s="4" t="str">
        <f>IF('[1]SAAD IJ'!A2740&lt;&gt;"",'[1]SAAD IJ'!A2740,"")</f>
        <v/>
      </c>
      <c r="B2739" s="4" t="str">
        <f>IF('[1]SAAD IJ'!B2740&lt;&gt;"",'[1]SAAD IJ'!B2740,"")</f>
        <v/>
      </c>
      <c r="C2739" s="4" t="str">
        <f>IF('[1]SAAD IJ'!E2740&amp;" "&amp;'[1]SAAD IJ'!F2740&lt;&gt;"",'[1]SAAD IJ'!E2740&amp;" "&amp;'[1]SAAD IJ'!F2740,"")</f>
        <v xml:space="preserve"> </v>
      </c>
      <c r="D2739" s="5" t="str">
        <f>IF('[1]SAAD IJ'!I2740&lt;&gt;"",'[1]SAAD IJ'!I2740,"")</f>
        <v/>
      </c>
      <c r="E2739" s="5" t="str">
        <f>IF('[1]SAAD IJ'!J2740&lt;&gt;"",'[1]SAAD IJ'!J2740,"")</f>
        <v/>
      </c>
      <c r="F2739" s="4" t="str">
        <f>IF('[1]SAAD IJ'!L2740&lt;&gt;"",'[1]SAAD IJ'!L2740,"")</f>
        <v/>
      </c>
      <c r="G2739" s="4" t="str">
        <f>IF('[1]SAAD IJ'!M2740&lt;&gt;"",'[1]SAAD IJ'!M2740,"")</f>
        <v/>
      </c>
      <c r="H2739" s="4" t="str">
        <f>IF('[1]SAAD IJ'!N2740&lt;&gt;"",'[1]SAAD IJ'!N2740,"")</f>
        <v/>
      </c>
      <c r="I2739" s="4" t="str">
        <f>IF('[1]SAAD IJ'!R2740&lt;&gt;"",'[1]SAAD IJ'!R2740,"")</f>
        <v/>
      </c>
      <c r="J2739" s="4" t="str">
        <f>IF('[1]SAAD IJ'!T2740&lt;&gt;"",'[1]SAAD IJ'!T2740,"")</f>
        <v/>
      </c>
    </row>
    <row r="2740" spans="1:10" x14ac:dyDescent="0.2">
      <c r="A2740" s="4" t="str">
        <f>IF('[1]SAAD IJ'!A2741&lt;&gt;"",'[1]SAAD IJ'!A2741,"")</f>
        <v/>
      </c>
      <c r="B2740" s="4" t="str">
        <f>IF('[1]SAAD IJ'!B2741&lt;&gt;"",'[1]SAAD IJ'!B2741,"")</f>
        <v/>
      </c>
      <c r="C2740" s="4" t="str">
        <f>IF('[1]SAAD IJ'!E2741&amp;" "&amp;'[1]SAAD IJ'!F2741&lt;&gt;"",'[1]SAAD IJ'!E2741&amp;" "&amp;'[1]SAAD IJ'!F2741,"")</f>
        <v xml:space="preserve"> </v>
      </c>
      <c r="D2740" s="5" t="str">
        <f>IF('[1]SAAD IJ'!I2741&lt;&gt;"",'[1]SAAD IJ'!I2741,"")</f>
        <v/>
      </c>
      <c r="E2740" s="5" t="str">
        <f>IF('[1]SAAD IJ'!J2741&lt;&gt;"",'[1]SAAD IJ'!J2741,"")</f>
        <v/>
      </c>
      <c r="F2740" s="4" t="str">
        <f>IF('[1]SAAD IJ'!L2741&lt;&gt;"",'[1]SAAD IJ'!L2741,"")</f>
        <v/>
      </c>
      <c r="G2740" s="4" t="str">
        <f>IF('[1]SAAD IJ'!M2741&lt;&gt;"",'[1]SAAD IJ'!M2741,"")</f>
        <v/>
      </c>
      <c r="H2740" s="4" t="str">
        <f>IF('[1]SAAD IJ'!N2741&lt;&gt;"",'[1]SAAD IJ'!N2741,"")</f>
        <v/>
      </c>
      <c r="I2740" s="4" t="str">
        <f>IF('[1]SAAD IJ'!R2741&lt;&gt;"",'[1]SAAD IJ'!R2741,"")</f>
        <v/>
      </c>
      <c r="J2740" s="4" t="str">
        <f>IF('[1]SAAD IJ'!T2741&lt;&gt;"",'[1]SAAD IJ'!T2741,"")</f>
        <v/>
      </c>
    </row>
    <row r="2741" spans="1:10" x14ac:dyDescent="0.2">
      <c r="A2741" s="4" t="str">
        <f>IF('[1]SAAD IJ'!A2742&lt;&gt;"",'[1]SAAD IJ'!A2742,"")</f>
        <v/>
      </c>
      <c r="B2741" s="4" t="str">
        <f>IF('[1]SAAD IJ'!B2742&lt;&gt;"",'[1]SAAD IJ'!B2742,"")</f>
        <v/>
      </c>
      <c r="C2741" s="4" t="str">
        <f>IF('[1]SAAD IJ'!E2742&amp;" "&amp;'[1]SAAD IJ'!F2742&lt;&gt;"",'[1]SAAD IJ'!E2742&amp;" "&amp;'[1]SAAD IJ'!F2742,"")</f>
        <v xml:space="preserve"> </v>
      </c>
      <c r="D2741" s="5" t="str">
        <f>IF('[1]SAAD IJ'!I2742&lt;&gt;"",'[1]SAAD IJ'!I2742,"")</f>
        <v/>
      </c>
      <c r="E2741" s="5" t="str">
        <f>IF('[1]SAAD IJ'!J2742&lt;&gt;"",'[1]SAAD IJ'!J2742,"")</f>
        <v/>
      </c>
      <c r="F2741" s="4" t="str">
        <f>IF('[1]SAAD IJ'!L2742&lt;&gt;"",'[1]SAAD IJ'!L2742,"")</f>
        <v/>
      </c>
      <c r="G2741" s="4" t="str">
        <f>IF('[1]SAAD IJ'!M2742&lt;&gt;"",'[1]SAAD IJ'!M2742,"")</f>
        <v/>
      </c>
      <c r="H2741" s="4" t="str">
        <f>IF('[1]SAAD IJ'!N2742&lt;&gt;"",'[1]SAAD IJ'!N2742,"")</f>
        <v/>
      </c>
      <c r="I2741" s="4" t="str">
        <f>IF('[1]SAAD IJ'!R2742&lt;&gt;"",'[1]SAAD IJ'!R2742,"")</f>
        <v/>
      </c>
      <c r="J2741" s="4" t="str">
        <f>IF('[1]SAAD IJ'!T2742&lt;&gt;"",'[1]SAAD IJ'!T2742,"")</f>
        <v/>
      </c>
    </row>
    <row r="2742" spans="1:10" x14ac:dyDescent="0.2">
      <c r="A2742" s="4" t="str">
        <f>IF('[1]SAAD IJ'!A2743&lt;&gt;"",'[1]SAAD IJ'!A2743,"")</f>
        <v/>
      </c>
      <c r="B2742" s="4" t="str">
        <f>IF('[1]SAAD IJ'!B2743&lt;&gt;"",'[1]SAAD IJ'!B2743,"")</f>
        <v/>
      </c>
      <c r="C2742" s="4" t="str">
        <f>IF('[1]SAAD IJ'!E2743&amp;" "&amp;'[1]SAAD IJ'!F2743&lt;&gt;"",'[1]SAAD IJ'!E2743&amp;" "&amp;'[1]SAAD IJ'!F2743,"")</f>
        <v xml:space="preserve"> </v>
      </c>
      <c r="D2742" s="5" t="str">
        <f>IF('[1]SAAD IJ'!I2743&lt;&gt;"",'[1]SAAD IJ'!I2743,"")</f>
        <v/>
      </c>
      <c r="E2742" s="5" t="str">
        <f>IF('[1]SAAD IJ'!J2743&lt;&gt;"",'[1]SAAD IJ'!J2743,"")</f>
        <v/>
      </c>
      <c r="F2742" s="4" t="str">
        <f>IF('[1]SAAD IJ'!L2743&lt;&gt;"",'[1]SAAD IJ'!L2743,"")</f>
        <v/>
      </c>
      <c r="G2742" s="4" t="str">
        <f>IF('[1]SAAD IJ'!M2743&lt;&gt;"",'[1]SAAD IJ'!M2743,"")</f>
        <v/>
      </c>
      <c r="H2742" s="4" t="str">
        <f>IF('[1]SAAD IJ'!N2743&lt;&gt;"",'[1]SAAD IJ'!N2743,"")</f>
        <v/>
      </c>
      <c r="I2742" s="4" t="str">
        <f>IF('[1]SAAD IJ'!R2743&lt;&gt;"",'[1]SAAD IJ'!R2743,"")</f>
        <v/>
      </c>
      <c r="J2742" s="4" t="str">
        <f>IF('[1]SAAD IJ'!T2743&lt;&gt;"",'[1]SAAD IJ'!T2743,"")</f>
        <v/>
      </c>
    </row>
    <row r="2743" spans="1:10" x14ac:dyDescent="0.2">
      <c r="A2743" s="4" t="str">
        <f>IF('[1]SAAD IJ'!A2744&lt;&gt;"",'[1]SAAD IJ'!A2744,"")</f>
        <v/>
      </c>
      <c r="B2743" s="4" t="str">
        <f>IF('[1]SAAD IJ'!B2744&lt;&gt;"",'[1]SAAD IJ'!B2744,"")</f>
        <v/>
      </c>
      <c r="C2743" s="4" t="str">
        <f>IF('[1]SAAD IJ'!E2744&amp;" "&amp;'[1]SAAD IJ'!F2744&lt;&gt;"",'[1]SAAD IJ'!E2744&amp;" "&amp;'[1]SAAD IJ'!F2744,"")</f>
        <v xml:space="preserve"> </v>
      </c>
      <c r="D2743" s="5" t="str">
        <f>IF('[1]SAAD IJ'!I2744&lt;&gt;"",'[1]SAAD IJ'!I2744,"")</f>
        <v/>
      </c>
      <c r="E2743" s="5" t="str">
        <f>IF('[1]SAAD IJ'!J2744&lt;&gt;"",'[1]SAAD IJ'!J2744,"")</f>
        <v/>
      </c>
      <c r="F2743" s="4" t="str">
        <f>IF('[1]SAAD IJ'!L2744&lt;&gt;"",'[1]SAAD IJ'!L2744,"")</f>
        <v/>
      </c>
      <c r="G2743" s="4" t="str">
        <f>IF('[1]SAAD IJ'!M2744&lt;&gt;"",'[1]SAAD IJ'!M2744,"")</f>
        <v/>
      </c>
      <c r="H2743" s="4" t="str">
        <f>IF('[1]SAAD IJ'!N2744&lt;&gt;"",'[1]SAAD IJ'!N2744,"")</f>
        <v/>
      </c>
      <c r="I2743" s="4" t="str">
        <f>IF('[1]SAAD IJ'!R2744&lt;&gt;"",'[1]SAAD IJ'!R2744,"")</f>
        <v/>
      </c>
      <c r="J2743" s="4" t="str">
        <f>IF('[1]SAAD IJ'!T2744&lt;&gt;"",'[1]SAAD IJ'!T2744,"")</f>
        <v/>
      </c>
    </row>
    <row r="2744" spans="1:10" x14ac:dyDescent="0.2">
      <c r="A2744" s="4" t="str">
        <f>IF('[1]SAAD IJ'!A2745&lt;&gt;"",'[1]SAAD IJ'!A2745,"")</f>
        <v/>
      </c>
      <c r="B2744" s="4" t="str">
        <f>IF('[1]SAAD IJ'!B2745&lt;&gt;"",'[1]SAAD IJ'!B2745,"")</f>
        <v/>
      </c>
      <c r="C2744" s="4" t="str">
        <f>IF('[1]SAAD IJ'!E2745&amp;" "&amp;'[1]SAAD IJ'!F2745&lt;&gt;"",'[1]SAAD IJ'!E2745&amp;" "&amp;'[1]SAAD IJ'!F2745,"")</f>
        <v xml:space="preserve"> </v>
      </c>
      <c r="D2744" s="5" t="str">
        <f>IF('[1]SAAD IJ'!I2745&lt;&gt;"",'[1]SAAD IJ'!I2745,"")</f>
        <v/>
      </c>
      <c r="E2744" s="5" t="str">
        <f>IF('[1]SAAD IJ'!J2745&lt;&gt;"",'[1]SAAD IJ'!J2745,"")</f>
        <v/>
      </c>
      <c r="F2744" s="4" t="str">
        <f>IF('[1]SAAD IJ'!L2745&lt;&gt;"",'[1]SAAD IJ'!L2745,"")</f>
        <v/>
      </c>
      <c r="G2744" s="4" t="str">
        <f>IF('[1]SAAD IJ'!M2745&lt;&gt;"",'[1]SAAD IJ'!M2745,"")</f>
        <v/>
      </c>
      <c r="H2744" s="4" t="str">
        <f>IF('[1]SAAD IJ'!N2745&lt;&gt;"",'[1]SAAD IJ'!N2745,"")</f>
        <v/>
      </c>
      <c r="I2744" s="4" t="str">
        <f>IF('[1]SAAD IJ'!R2745&lt;&gt;"",'[1]SAAD IJ'!R2745,"")</f>
        <v/>
      </c>
      <c r="J2744" s="4" t="str">
        <f>IF('[1]SAAD IJ'!T2745&lt;&gt;"",'[1]SAAD IJ'!T2745,"")</f>
        <v/>
      </c>
    </row>
    <row r="2745" spans="1:10" x14ac:dyDescent="0.2">
      <c r="A2745" s="4" t="str">
        <f>IF('[1]SAAD IJ'!A2746&lt;&gt;"",'[1]SAAD IJ'!A2746,"")</f>
        <v/>
      </c>
      <c r="B2745" s="4" t="str">
        <f>IF('[1]SAAD IJ'!B2746&lt;&gt;"",'[1]SAAD IJ'!B2746,"")</f>
        <v/>
      </c>
      <c r="C2745" s="4" t="str">
        <f>IF('[1]SAAD IJ'!E2746&amp;" "&amp;'[1]SAAD IJ'!F2746&lt;&gt;"",'[1]SAAD IJ'!E2746&amp;" "&amp;'[1]SAAD IJ'!F2746,"")</f>
        <v xml:space="preserve"> </v>
      </c>
      <c r="D2745" s="5" t="str">
        <f>IF('[1]SAAD IJ'!I2746&lt;&gt;"",'[1]SAAD IJ'!I2746,"")</f>
        <v/>
      </c>
      <c r="E2745" s="5" t="str">
        <f>IF('[1]SAAD IJ'!J2746&lt;&gt;"",'[1]SAAD IJ'!J2746,"")</f>
        <v/>
      </c>
      <c r="F2745" s="4" t="str">
        <f>IF('[1]SAAD IJ'!L2746&lt;&gt;"",'[1]SAAD IJ'!L2746,"")</f>
        <v/>
      </c>
      <c r="G2745" s="4" t="str">
        <f>IF('[1]SAAD IJ'!M2746&lt;&gt;"",'[1]SAAD IJ'!M2746,"")</f>
        <v/>
      </c>
      <c r="H2745" s="4" t="str">
        <f>IF('[1]SAAD IJ'!N2746&lt;&gt;"",'[1]SAAD IJ'!N2746,"")</f>
        <v/>
      </c>
      <c r="I2745" s="4" t="str">
        <f>IF('[1]SAAD IJ'!R2746&lt;&gt;"",'[1]SAAD IJ'!R2746,"")</f>
        <v/>
      </c>
      <c r="J2745" s="4" t="str">
        <f>IF('[1]SAAD IJ'!T2746&lt;&gt;"",'[1]SAAD IJ'!T2746,"")</f>
        <v/>
      </c>
    </row>
    <row r="2746" spans="1:10" x14ac:dyDescent="0.2">
      <c r="A2746" s="4" t="str">
        <f>IF('[1]SAAD IJ'!A2747&lt;&gt;"",'[1]SAAD IJ'!A2747,"")</f>
        <v/>
      </c>
      <c r="B2746" s="4" t="str">
        <f>IF('[1]SAAD IJ'!B2747&lt;&gt;"",'[1]SAAD IJ'!B2747,"")</f>
        <v/>
      </c>
      <c r="C2746" s="4" t="str">
        <f>IF('[1]SAAD IJ'!E2747&amp;" "&amp;'[1]SAAD IJ'!F2747&lt;&gt;"",'[1]SAAD IJ'!E2747&amp;" "&amp;'[1]SAAD IJ'!F2747,"")</f>
        <v xml:space="preserve"> </v>
      </c>
      <c r="D2746" s="5" t="str">
        <f>IF('[1]SAAD IJ'!I2747&lt;&gt;"",'[1]SAAD IJ'!I2747,"")</f>
        <v/>
      </c>
      <c r="E2746" s="5" t="str">
        <f>IF('[1]SAAD IJ'!J2747&lt;&gt;"",'[1]SAAD IJ'!J2747,"")</f>
        <v/>
      </c>
      <c r="F2746" s="4" t="str">
        <f>IF('[1]SAAD IJ'!L2747&lt;&gt;"",'[1]SAAD IJ'!L2747,"")</f>
        <v/>
      </c>
      <c r="G2746" s="4" t="str">
        <f>IF('[1]SAAD IJ'!M2747&lt;&gt;"",'[1]SAAD IJ'!M2747,"")</f>
        <v/>
      </c>
      <c r="H2746" s="4" t="str">
        <f>IF('[1]SAAD IJ'!N2747&lt;&gt;"",'[1]SAAD IJ'!N2747,"")</f>
        <v/>
      </c>
      <c r="I2746" s="4" t="str">
        <f>IF('[1]SAAD IJ'!R2747&lt;&gt;"",'[1]SAAD IJ'!R2747,"")</f>
        <v/>
      </c>
      <c r="J2746" s="4" t="str">
        <f>IF('[1]SAAD IJ'!T2747&lt;&gt;"",'[1]SAAD IJ'!T2747,"")</f>
        <v/>
      </c>
    </row>
    <row r="2747" spans="1:10" x14ac:dyDescent="0.2">
      <c r="A2747" s="4" t="str">
        <f>IF('[1]SAAD IJ'!A2748&lt;&gt;"",'[1]SAAD IJ'!A2748,"")</f>
        <v/>
      </c>
      <c r="B2747" s="4" t="str">
        <f>IF('[1]SAAD IJ'!B2748&lt;&gt;"",'[1]SAAD IJ'!B2748,"")</f>
        <v/>
      </c>
      <c r="C2747" s="4" t="str">
        <f>IF('[1]SAAD IJ'!E2748&amp;" "&amp;'[1]SAAD IJ'!F2748&lt;&gt;"",'[1]SAAD IJ'!E2748&amp;" "&amp;'[1]SAAD IJ'!F2748,"")</f>
        <v xml:space="preserve"> </v>
      </c>
      <c r="D2747" s="5" t="str">
        <f>IF('[1]SAAD IJ'!I2748&lt;&gt;"",'[1]SAAD IJ'!I2748,"")</f>
        <v/>
      </c>
      <c r="E2747" s="5" t="str">
        <f>IF('[1]SAAD IJ'!J2748&lt;&gt;"",'[1]SAAD IJ'!J2748,"")</f>
        <v/>
      </c>
      <c r="F2747" s="4" t="str">
        <f>IF('[1]SAAD IJ'!L2748&lt;&gt;"",'[1]SAAD IJ'!L2748,"")</f>
        <v/>
      </c>
      <c r="G2747" s="4" t="str">
        <f>IF('[1]SAAD IJ'!M2748&lt;&gt;"",'[1]SAAD IJ'!M2748,"")</f>
        <v/>
      </c>
      <c r="H2747" s="4" t="str">
        <f>IF('[1]SAAD IJ'!N2748&lt;&gt;"",'[1]SAAD IJ'!N2748,"")</f>
        <v/>
      </c>
      <c r="I2747" s="4" t="str">
        <f>IF('[1]SAAD IJ'!R2748&lt;&gt;"",'[1]SAAD IJ'!R2748,"")</f>
        <v/>
      </c>
      <c r="J2747" s="4" t="str">
        <f>IF('[1]SAAD IJ'!T2748&lt;&gt;"",'[1]SAAD IJ'!T2748,"")</f>
        <v/>
      </c>
    </row>
    <row r="2748" spans="1:10" x14ac:dyDescent="0.2">
      <c r="A2748" s="4" t="str">
        <f>IF('[1]SAAD IJ'!A2749&lt;&gt;"",'[1]SAAD IJ'!A2749,"")</f>
        <v/>
      </c>
      <c r="B2748" s="4" t="str">
        <f>IF('[1]SAAD IJ'!B2749&lt;&gt;"",'[1]SAAD IJ'!B2749,"")</f>
        <v/>
      </c>
      <c r="C2748" s="4" t="str">
        <f>IF('[1]SAAD IJ'!E2749&amp;" "&amp;'[1]SAAD IJ'!F2749&lt;&gt;"",'[1]SAAD IJ'!E2749&amp;" "&amp;'[1]SAAD IJ'!F2749,"")</f>
        <v xml:space="preserve"> </v>
      </c>
      <c r="D2748" s="5" t="str">
        <f>IF('[1]SAAD IJ'!I2749&lt;&gt;"",'[1]SAAD IJ'!I2749,"")</f>
        <v/>
      </c>
      <c r="E2748" s="5" t="str">
        <f>IF('[1]SAAD IJ'!J2749&lt;&gt;"",'[1]SAAD IJ'!J2749,"")</f>
        <v/>
      </c>
      <c r="F2748" s="4" t="str">
        <f>IF('[1]SAAD IJ'!L2749&lt;&gt;"",'[1]SAAD IJ'!L2749,"")</f>
        <v/>
      </c>
      <c r="G2748" s="4" t="str">
        <f>IF('[1]SAAD IJ'!M2749&lt;&gt;"",'[1]SAAD IJ'!M2749,"")</f>
        <v/>
      </c>
      <c r="H2748" s="4" t="str">
        <f>IF('[1]SAAD IJ'!N2749&lt;&gt;"",'[1]SAAD IJ'!N2749,"")</f>
        <v/>
      </c>
      <c r="I2748" s="4" t="str">
        <f>IF('[1]SAAD IJ'!R2749&lt;&gt;"",'[1]SAAD IJ'!R2749,"")</f>
        <v/>
      </c>
      <c r="J2748" s="4" t="str">
        <f>IF('[1]SAAD IJ'!T2749&lt;&gt;"",'[1]SAAD IJ'!T2749,"")</f>
        <v/>
      </c>
    </row>
    <row r="2749" spans="1:10" x14ac:dyDescent="0.2">
      <c r="A2749" s="4" t="str">
        <f>IF('[1]SAAD IJ'!A2750&lt;&gt;"",'[1]SAAD IJ'!A2750,"")</f>
        <v/>
      </c>
      <c r="B2749" s="4" t="str">
        <f>IF('[1]SAAD IJ'!B2750&lt;&gt;"",'[1]SAAD IJ'!B2750,"")</f>
        <v/>
      </c>
      <c r="C2749" s="4" t="str">
        <f>IF('[1]SAAD IJ'!E2750&amp;" "&amp;'[1]SAAD IJ'!F2750&lt;&gt;"",'[1]SAAD IJ'!E2750&amp;" "&amp;'[1]SAAD IJ'!F2750,"")</f>
        <v xml:space="preserve"> </v>
      </c>
      <c r="D2749" s="5" t="str">
        <f>IF('[1]SAAD IJ'!I2750&lt;&gt;"",'[1]SAAD IJ'!I2750,"")</f>
        <v/>
      </c>
      <c r="E2749" s="5" t="str">
        <f>IF('[1]SAAD IJ'!J2750&lt;&gt;"",'[1]SAAD IJ'!J2750,"")</f>
        <v/>
      </c>
      <c r="F2749" s="4" t="str">
        <f>IF('[1]SAAD IJ'!L2750&lt;&gt;"",'[1]SAAD IJ'!L2750,"")</f>
        <v/>
      </c>
      <c r="G2749" s="4" t="str">
        <f>IF('[1]SAAD IJ'!M2750&lt;&gt;"",'[1]SAAD IJ'!M2750,"")</f>
        <v/>
      </c>
      <c r="H2749" s="4" t="str">
        <f>IF('[1]SAAD IJ'!N2750&lt;&gt;"",'[1]SAAD IJ'!N2750,"")</f>
        <v/>
      </c>
      <c r="I2749" s="4" t="str">
        <f>IF('[1]SAAD IJ'!R2750&lt;&gt;"",'[1]SAAD IJ'!R2750,"")</f>
        <v/>
      </c>
      <c r="J2749" s="4" t="str">
        <f>IF('[1]SAAD IJ'!T2750&lt;&gt;"",'[1]SAAD IJ'!T2750,"")</f>
        <v/>
      </c>
    </row>
    <row r="2750" spans="1:10" x14ac:dyDescent="0.2">
      <c r="A2750" s="4" t="str">
        <f>IF('[1]SAAD IJ'!A2751&lt;&gt;"",'[1]SAAD IJ'!A2751,"")</f>
        <v/>
      </c>
      <c r="B2750" s="4" t="str">
        <f>IF('[1]SAAD IJ'!B2751&lt;&gt;"",'[1]SAAD IJ'!B2751,"")</f>
        <v/>
      </c>
      <c r="C2750" s="4" t="str">
        <f>IF('[1]SAAD IJ'!E2751&amp;" "&amp;'[1]SAAD IJ'!F2751&lt;&gt;"",'[1]SAAD IJ'!E2751&amp;" "&amp;'[1]SAAD IJ'!F2751,"")</f>
        <v xml:space="preserve"> </v>
      </c>
      <c r="D2750" s="5" t="str">
        <f>IF('[1]SAAD IJ'!I2751&lt;&gt;"",'[1]SAAD IJ'!I2751,"")</f>
        <v/>
      </c>
      <c r="E2750" s="5" t="str">
        <f>IF('[1]SAAD IJ'!J2751&lt;&gt;"",'[1]SAAD IJ'!J2751,"")</f>
        <v/>
      </c>
      <c r="F2750" s="4" t="str">
        <f>IF('[1]SAAD IJ'!L2751&lt;&gt;"",'[1]SAAD IJ'!L2751,"")</f>
        <v/>
      </c>
      <c r="G2750" s="4" t="str">
        <f>IF('[1]SAAD IJ'!M2751&lt;&gt;"",'[1]SAAD IJ'!M2751,"")</f>
        <v/>
      </c>
      <c r="H2750" s="4" t="str">
        <f>IF('[1]SAAD IJ'!N2751&lt;&gt;"",'[1]SAAD IJ'!N2751,"")</f>
        <v/>
      </c>
      <c r="I2750" s="4" t="str">
        <f>IF('[1]SAAD IJ'!R2751&lt;&gt;"",'[1]SAAD IJ'!R2751,"")</f>
        <v/>
      </c>
      <c r="J2750" s="4" t="str">
        <f>IF('[1]SAAD IJ'!T2751&lt;&gt;"",'[1]SAAD IJ'!T2751,"")</f>
        <v/>
      </c>
    </row>
    <row r="2751" spans="1:10" x14ac:dyDescent="0.2">
      <c r="A2751" s="4" t="str">
        <f>IF('[1]SAAD IJ'!A2752&lt;&gt;"",'[1]SAAD IJ'!A2752,"")</f>
        <v/>
      </c>
      <c r="B2751" s="4" t="str">
        <f>IF('[1]SAAD IJ'!B2752&lt;&gt;"",'[1]SAAD IJ'!B2752,"")</f>
        <v/>
      </c>
      <c r="C2751" s="4" t="str">
        <f>IF('[1]SAAD IJ'!E2752&amp;" "&amp;'[1]SAAD IJ'!F2752&lt;&gt;"",'[1]SAAD IJ'!E2752&amp;" "&amp;'[1]SAAD IJ'!F2752,"")</f>
        <v xml:space="preserve"> </v>
      </c>
      <c r="D2751" s="5" t="str">
        <f>IF('[1]SAAD IJ'!I2752&lt;&gt;"",'[1]SAAD IJ'!I2752,"")</f>
        <v/>
      </c>
      <c r="E2751" s="5" t="str">
        <f>IF('[1]SAAD IJ'!J2752&lt;&gt;"",'[1]SAAD IJ'!J2752,"")</f>
        <v/>
      </c>
      <c r="F2751" s="4" t="str">
        <f>IF('[1]SAAD IJ'!L2752&lt;&gt;"",'[1]SAAD IJ'!L2752,"")</f>
        <v/>
      </c>
      <c r="G2751" s="4" t="str">
        <f>IF('[1]SAAD IJ'!M2752&lt;&gt;"",'[1]SAAD IJ'!M2752,"")</f>
        <v/>
      </c>
      <c r="H2751" s="4" t="str">
        <f>IF('[1]SAAD IJ'!N2752&lt;&gt;"",'[1]SAAD IJ'!N2752,"")</f>
        <v/>
      </c>
      <c r="I2751" s="4" t="str">
        <f>IF('[1]SAAD IJ'!R2752&lt;&gt;"",'[1]SAAD IJ'!R2752,"")</f>
        <v/>
      </c>
      <c r="J2751" s="4" t="str">
        <f>IF('[1]SAAD IJ'!T2752&lt;&gt;"",'[1]SAAD IJ'!T2752,"")</f>
        <v/>
      </c>
    </row>
    <row r="2752" spans="1:10" x14ac:dyDescent="0.2">
      <c r="A2752" s="4" t="str">
        <f>IF('[1]SAAD IJ'!A2753&lt;&gt;"",'[1]SAAD IJ'!A2753,"")</f>
        <v/>
      </c>
      <c r="B2752" s="4" t="str">
        <f>IF('[1]SAAD IJ'!B2753&lt;&gt;"",'[1]SAAD IJ'!B2753,"")</f>
        <v/>
      </c>
      <c r="C2752" s="4" t="str">
        <f>IF('[1]SAAD IJ'!E2753&amp;" "&amp;'[1]SAAD IJ'!F2753&lt;&gt;"",'[1]SAAD IJ'!E2753&amp;" "&amp;'[1]SAAD IJ'!F2753,"")</f>
        <v xml:space="preserve"> </v>
      </c>
      <c r="D2752" s="5" t="str">
        <f>IF('[1]SAAD IJ'!I2753&lt;&gt;"",'[1]SAAD IJ'!I2753,"")</f>
        <v/>
      </c>
      <c r="E2752" s="5" t="str">
        <f>IF('[1]SAAD IJ'!J2753&lt;&gt;"",'[1]SAAD IJ'!J2753,"")</f>
        <v/>
      </c>
      <c r="F2752" s="4" t="str">
        <f>IF('[1]SAAD IJ'!L2753&lt;&gt;"",'[1]SAAD IJ'!L2753,"")</f>
        <v/>
      </c>
      <c r="G2752" s="4" t="str">
        <f>IF('[1]SAAD IJ'!M2753&lt;&gt;"",'[1]SAAD IJ'!M2753,"")</f>
        <v/>
      </c>
      <c r="H2752" s="4" t="str">
        <f>IF('[1]SAAD IJ'!N2753&lt;&gt;"",'[1]SAAD IJ'!N2753,"")</f>
        <v/>
      </c>
      <c r="I2752" s="4" t="str">
        <f>IF('[1]SAAD IJ'!R2753&lt;&gt;"",'[1]SAAD IJ'!R2753,"")</f>
        <v/>
      </c>
      <c r="J2752" s="4" t="str">
        <f>IF('[1]SAAD IJ'!T2753&lt;&gt;"",'[1]SAAD IJ'!T2753,"")</f>
        <v/>
      </c>
    </row>
    <row r="2753" spans="1:10" x14ac:dyDescent="0.2">
      <c r="A2753" s="4" t="str">
        <f>IF('[1]SAAD IJ'!A2754&lt;&gt;"",'[1]SAAD IJ'!A2754,"")</f>
        <v/>
      </c>
      <c r="B2753" s="4" t="str">
        <f>IF('[1]SAAD IJ'!B2754&lt;&gt;"",'[1]SAAD IJ'!B2754,"")</f>
        <v/>
      </c>
      <c r="C2753" s="4" t="str">
        <f>IF('[1]SAAD IJ'!E2754&amp;" "&amp;'[1]SAAD IJ'!F2754&lt;&gt;"",'[1]SAAD IJ'!E2754&amp;" "&amp;'[1]SAAD IJ'!F2754,"")</f>
        <v xml:space="preserve"> </v>
      </c>
      <c r="D2753" s="5" t="str">
        <f>IF('[1]SAAD IJ'!I2754&lt;&gt;"",'[1]SAAD IJ'!I2754,"")</f>
        <v/>
      </c>
      <c r="E2753" s="5" t="str">
        <f>IF('[1]SAAD IJ'!J2754&lt;&gt;"",'[1]SAAD IJ'!J2754,"")</f>
        <v/>
      </c>
      <c r="F2753" s="4" t="str">
        <f>IF('[1]SAAD IJ'!L2754&lt;&gt;"",'[1]SAAD IJ'!L2754,"")</f>
        <v/>
      </c>
      <c r="G2753" s="4" t="str">
        <f>IF('[1]SAAD IJ'!M2754&lt;&gt;"",'[1]SAAD IJ'!M2754,"")</f>
        <v/>
      </c>
      <c r="H2753" s="4" t="str">
        <f>IF('[1]SAAD IJ'!N2754&lt;&gt;"",'[1]SAAD IJ'!N2754,"")</f>
        <v/>
      </c>
      <c r="I2753" s="4" t="str">
        <f>IF('[1]SAAD IJ'!R2754&lt;&gt;"",'[1]SAAD IJ'!R2754,"")</f>
        <v/>
      </c>
      <c r="J2753" s="4" t="str">
        <f>IF('[1]SAAD IJ'!T2754&lt;&gt;"",'[1]SAAD IJ'!T2754,"")</f>
        <v/>
      </c>
    </row>
    <row r="2754" spans="1:10" x14ac:dyDescent="0.2">
      <c r="A2754" s="4" t="str">
        <f>IF('[1]SAAD IJ'!A2755&lt;&gt;"",'[1]SAAD IJ'!A2755,"")</f>
        <v/>
      </c>
      <c r="B2754" s="4" t="str">
        <f>IF('[1]SAAD IJ'!B2755&lt;&gt;"",'[1]SAAD IJ'!B2755,"")</f>
        <v/>
      </c>
      <c r="C2754" s="4" t="str">
        <f>IF('[1]SAAD IJ'!E2755&amp;" "&amp;'[1]SAAD IJ'!F2755&lt;&gt;"",'[1]SAAD IJ'!E2755&amp;" "&amp;'[1]SAAD IJ'!F2755,"")</f>
        <v xml:space="preserve"> </v>
      </c>
      <c r="D2754" s="5" t="str">
        <f>IF('[1]SAAD IJ'!I2755&lt;&gt;"",'[1]SAAD IJ'!I2755,"")</f>
        <v/>
      </c>
      <c r="E2754" s="5" t="str">
        <f>IF('[1]SAAD IJ'!J2755&lt;&gt;"",'[1]SAAD IJ'!J2755,"")</f>
        <v/>
      </c>
      <c r="F2754" s="4" t="str">
        <f>IF('[1]SAAD IJ'!L2755&lt;&gt;"",'[1]SAAD IJ'!L2755,"")</f>
        <v/>
      </c>
      <c r="G2754" s="4" t="str">
        <f>IF('[1]SAAD IJ'!M2755&lt;&gt;"",'[1]SAAD IJ'!M2755,"")</f>
        <v/>
      </c>
      <c r="H2754" s="4" t="str">
        <f>IF('[1]SAAD IJ'!N2755&lt;&gt;"",'[1]SAAD IJ'!N2755,"")</f>
        <v/>
      </c>
      <c r="I2754" s="4" t="str">
        <f>IF('[1]SAAD IJ'!R2755&lt;&gt;"",'[1]SAAD IJ'!R2755,"")</f>
        <v/>
      </c>
      <c r="J2754" s="4" t="str">
        <f>IF('[1]SAAD IJ'!T2755&lt;&gt;"",'[1]SAAD IJ'!T2755,"")</f>
        <v/>
      </c>
    </row>
    <row r="2755" spans="1:10" x14ac:dyDescent="0.2">
      <c r="A2755" s="4" t="str">
        <f>IF('[1]SAAD IJ'!A2756&lt;&gt;"",'[1]SAAD IJ'!A2756,"")</f>
        <v/>
      </c>
      <c r="B2755" s="4" t="str">
        <f>IF('[1]SAAD IJ'!B2756&lt;&gt;"",'[1]SAAD IJ'!B2756,"")</f>
        <v/>
      </c>
      <c r="C2755" s="4" t="str">
        <f>IF('[1]SAAD IJ'!E2756&amp;" "&amp;'[1]SAAD IJ'!F2756&lt;&gt;"",'[1]SAAD IJ'!E2756&amp;" "&amp;'[1]SAAD IJ'!F2756,"")</f>
        <v xml:space="preserve"> </v>
      </c>
      <c r="D2755" s="5" t="str">
        <f>IF('[1]SAAD IJ'!I2756&lt;&gt;"",'[1]SAAD IJ'!I2756,"")</f>
        <v/>
      </c>
      <c r="E2755" s="5" t="str">
        <f>IF('[1]SAAD IJ'!J2756&lt;&gt;"",'[1]SAAD IJ'!J2756,"")</f>
        <v/>
      </c>
      <c r="F2755" s="4" t="str">
        <f>IF('[1]SAAD IJ'!L2756&lt;&gt;"",'[1]SAAD IJ'!L2756,"")</f>
        <v/>
      </c>
      <c r="G2755" s="4" t="str">
        <f>IF('[1]SAAD IJ'!M2756&lt;&gt;"",'[1]SAAD IJ'!M2756,"")</f>
        <v/>
      </c>
      <c r="H2755" s="4" t="str">
        <f>IF('[1]SAAD IJ'!N2756&lt;&gt;"",'[1]SAAD IJ'!N2756,"")</f>
        <v/>
      </c>
      <c r="I2755" s="4" t="str">
        <f>IF('[1]SAAD IJ'!R2756&lt;&gt;"",'[1]SAAD IJ'!R2756,"")</f>
        <v/>
      </c>
      <c r="J2755" s="4" t="str">
        <f>IF('[1]SAAD IJ'!T2756&lt;&gt;"",'[1]SAAD IJ'!T2756,"")</f>
        <v/>
      </c>
    </row>
    <row r="2756" spans="1:10" x14ac:dyDescent="0.2">
      <c r="A2756" s="4" t="str">
        <f>IF('[1]SAAD IJ'!A2757&lt;&gt;"",'[1]SAAD IJ'!A2757,"")</f>
        <v/>
      </c>
      <c r="B2756" s="4" t="str">
        <f>IF('[1]SAAD IJ'!B2757&lt;&gt;"",'[1]SAAD IJ'!B2757,"")</f>
        <v/>
      </c>
      <c r="C2756" s="4" t="str">
        <f>IF('[1]SAAD IJ'!E2757&amp;" "&amp;'[1]SAAD IJ'!F2757&lt;&gt;"",'[1]SAAD IJ'!E2757&amp;" "&amp;'[1]SAAD IJ'!F2757,"")</f>
        <v xml:space="preserve"> </v>
      </c>
      <c r="D2756" s="5" t="str">
        <f>IF('[1]SAAD IJ'!I2757&lt;&gt;"",'[1]SAAD IJ'!I2757,"")</f>
        <v/>
      </c>
      <c r="E2756" s="5" t="str">
        <f>IF('[1]SAAD IJ'!J2757&lt;&gt;"",'[1]SAAD IJ'!J2757,"")</f>
        <v/>
      </c>
      <c r="F2756" s="4" t="str">
        <f>IF('[1]SAAD IJ'!L2757&lt;&gt;"",'[1]SAAD IJ'!L2757,"")</f>
        <v/>
      </c>
      <c r="G2756" s="4" t="str">
        <f>IF('[1]SAAD IJ'!M2757&lt;&gt;"",'[1]SAAD IJ'!M2757,"")</f>
        <v/>
      </c>
      <c r="H2756" s="4" t="str">
        <f>IF('[1]SAAD IJ'!N2757&lt;&gt;"",'[1]SAAD IJ'!N2757,"")</f>
        <v/>
      </c>
      <c r="I2756" s="4" t="str">
        <f>IF('[1]SAAD IJ'!R2757&lt;&gt;"",'[1]SAAD IJ'!R2757,"")</f>
        <v/>
      </c>
      <c r="J2756" s="4" t="str">
        <f>IF('[1]SAAD IJ'!T2757&lt;&gt;"",'[1]SAAD IJ'!T2757,"")</f>
        <v/>
      </c>
    </row>
    <row r="2757" spans="1:10" x14ac:dyDescent="0.2">
      <c r="A2757" s="4" t="str">
        <f>IF('[1]SAAD IJ'!A2758&lt;&gt;"",'[1]SAAD IJ'!A2758,"")</f>
        <v/>
      </c>
      <c r="B2757" s="4" t="str">
        <f>IF('[1]SAAD IJ'!B2758&lt;&gt;"",'[1]SAAD IJ'!B2758,"")</f>
        <v/>
      </c>
      <c r="C2757" s="4" t="str">
        <f>IF('[1]SAAD IJ'!E2758&amp;" "&amp;'[1]SAAD IJ'!F2758&lt;&gt;"",'[1]SAAD IJ'!E2758&amp;" "&amp;'[1]SAAD IJ'!F2758,"")</f>
        <v xml:space="preserve"> </v>
      </c>
      <c r="D2757" s="5" t="str">
        <f>IF('[1]SAAD IJ'!I2758&lt;&gt;"",'[1]SAAD IJ'!I2758,"")</f>
        <v/>
      </c>
      <c r="E2757" s="5" t="str">
        <f>IF('[1]SAAD IJ'!J2758&lt;&gt;"",'[1]SAAD IJ'!J2758,"")</f>
        <v/>
      </c>
      <c r="F2757" s="4" t="str">
        <f>IF('[1]SAAD IJ'!L2758&lt;&gt;"",'[1]SAAD IJ'!L2758,"")</f>
        <v/>
      </c>
      <c r="G2757" s="4" t="str">
        <f>IF('[1]SAAD IJ'!M2758&lt;&gt;"",'[1]SAAD IJ'!M2758,"")</f>
        <v/>
      </c>
      <c r="H2757" s="4" t="str">
        <f>IF('[1]SAAD IJ'!N2758&lt;&gt;"",'[1]SAAD IJ'!N2758,"")</f>
        <v/>
      </c>
      <c r="I2757" s="4" t="str">
        <f>IF('[1]SAAD IJ'!R2758&lt;&gt;"",'[1]SAAD IJ'!R2758,"")</f>
        <v/>
      </c>
      <c r="J2757" s="4" t="str">
        <f>IF('[1]SAAD IJ'!T2758&lt;&gt;"",'[1]SAAD IJ'!T2758,"")</f>
        <v/>
      </c>
    </row>
    <row r="2758" spans="1:10" x14ac:dyDescent="0.2">
      <c r="A2758" s="4" t="str">
        <f>IF('[1]SAAD IJ'!A2759&lt;&gt;"",'[1]SAAD IJ'!A2759,"")</f>
        <v/>
      </c>
      <c r="B2758" s="4" t="str">
        <f>IF('[1]SAAD IJ'!B2759&lt;&gt;"",'[1]SAAD IJ'!B2759,"")</f>
        <v/>
      </c>
      <c r="C2758" s="4" t="str">
        <f>IF('[1]SAAD IJ'!E2759&amp;" "&amp;'[1]SAAD IJ'!F2759&lt;&gt;"",'[1]SAAD IJ'!E2759&amp;" "&amp;'[1]SAAD IJ'!F2759,"")</f>
        <v xml:space="preserve"> </v>
      </c>
      <c r="D2758" s="5" t="str">
        <f>IF('[1]SAAD IJ'!I2759&lt;&gt;"",'[1]SAAD IJ'!I2759,"")</f>
        <v/>
      </c>
      <c r="E2758" s="5" t="str">
        <f>IF('[1]SAAD IJ'!J2759&lt;&gt;"",'[1]SAAD IJ'!J2759,"")</f>
        <v/>
      </c>
      <c r="F2758" s="4" t="str">
        <f>IF('[1]SAAD IJ'!L2759&lt;&gt;"",'[1]SAAD IJ'!L2759,"")</f>
        <v/>
      </c>
      <c r="G2758" s="4" t="str">
        <f>IF('[1]SAAD IJ'!M2759&lt;&gt;"",'[1]SAAD IJ'!M2759,"")</f>
        <v/>
      </c>
      <c r="H2758" s="4" t="str">
        <f>IF('[1]SAAD IJ'!N2759&lt;&gt;"",'[1]SAAD IJ'!N2759,"")</f>
        <v/>
      </c>
      <c r="I2758" s="4" t="str">
        <f>IF('[1]SAAD IJ'!R2759&lt;&gt;"",'[1]SAAD IJ'!R2759,"")</f>
        <v/>
      </c>
      <c r="J2758" s="4" t="str">
        <f>IF('[1]SAAD IJ'!T2759&lt;&gt;"",'[1]SAAD IJ'!T2759,"")</f>
        <v/>
      </c>
    </row>
    <row r="2759" spans="1:10" x14ac:dyDescent="0.2">
      <c r="A2759" s="4" t="str">
        <f>IF('[1]SAAD IJ'!A2760&lt;&gt;"",'[1]SAAD IJ'!A2760,"")</f>
        <v/>
      </c>
      <c r="B2759" s="4" t="str">
        <f>IF('[1]SAAD IJ'!B2760&lt;&gt;"",'[1]SAAD IJ'!B2760,"")</f>
        <v/>
      </c>
      <c r="C2759" s="4" t="str">
        <f>IF('[1]SAAD IJ'!E2760&amp;" "&amp;'[1]SAAD IJ'!F2760&lt;&gt;"",'[1]SAAD IJ'!E2760&amp;" "&amp;'[1]SAAD IJ'!F2760,"")</f>
        <v xml:space="preserve"> </v>
      </c>
      <c r="D2759" s="5" t="str">
        <f>IF('[1]SAAD IJ'!I2760&lt;&gt;"",'[1]SAAD IJ'!I2760,"")</f>
        <v/>
      </c>
      <c r="E2759" s="5" t="str">
        <f>IF('[1]SAAD IJ'!J2760&lt;&gt;"",'[1]SAAD IJ'!J2760,"")</f>
        <v/>
      </c>
      <c r="F2759" s="4" t="str">
        <f>IF('[1]SAAD IJ'!L2760&lt;&gt;"",'[1]SAAD IJ'!L2760,"")</f>
        <v/>
      </c>
      <c r="G2759" s="4" t="str">
        <f>IF('[1]SAAD IJ'!M2760&lt;&gt;"",'[1]SAAD IJ'!M2760,"")</f>
        <v/>
      </c>
      <c r="H2759" s="4" t="str">
        <f>IF('[1]SAAD IJ'!N2760&lt;&gt;"",'[1]SAAD IJ'!N2760,"")</f>
        <v/>
      </c>
      <c r="I2759" s="4" t="str">
        <f>IF('[1]SAAD IJ'!R2760&lt;&gt;"",'[1]SAAD IJ'!R2760,"")</f>
        <v/>
      </c>
      <c r="J2759" s="4" t="str">
        <f>IF('[1]SAAD IJ'!T2760&lt;&gt;"",'[1]SAAD IJ'!T2760,"")</f>
        <v/>
      </c>
    </row>
    <row r="2760" spans="1:10" x14ac:dyDescent="0.2">
      <c r="A2760" s="4" t="str">
        <f>IF('[1]SAAD IJ'!A2761&lt;&gt;"",'[1]SAAD IJ'!A2761,"")</f>
        <v/>
      </c>
      <c r="B2760" s="4" t="str">
        <f>IF('[1]SAAD IJ'!B2761&lt;&gt;"",'[1]SAAD IJ'!B2761,"")</f>
        <v/>
      </c>
      <c r="C2760" s="4" t="str">
        <f>IF('[1]SAAD IJ'!E2761&amp;" "&amp;'[1]SAAD IJ'!F2761&lt;&gt;"",'[1]SAAD IJ'!E2761&amp;" "&amp;'[1]SAAD IJ'!F2761,"")</f>
        <v xml:space="preserve"> </v>
      </c>
      <c r="D2760" s="5" t="str">
        <f>IF('[1]SAAD IJ'!I2761&lt;&gt;"",'[1]SAAD IJ'!I2761,"")</f>
        <v/>
      </c>
      <c r="E2760" s="5" t="str">
        <f>IF('[1]SAAD IJ'!J2761&lt;&gt;"",'[1]SAAD IJ'!J2761,"")</f>
        <v/>
      </c>
      <c r="F2760" s="4" t="str">
        <f>IF('[1]SAAD IJ'!L2761&lt;&gt;"",'[1]SAAD IJ'!L2761,"")</f>
        <v/>
      </c>
      <c r="G2760" s="4" t="str">
        <f>IF('[1]SAAD IJ'!M2761&lt;&gt;"",'[1]SAAD IJ'!M2761,"")</f>
        <v/>
      </c>
      <c r="H2760" s="4" t="str">
        <f>IF('[1]SAAD IJ'!N2761&lt;&gt;"",'[1]SAAD IJ'!N2761,"")</f>
        <v/>
      </c>
      <c r="I2760" s="4" t="str">
        <f>IF('[1]SAAD IJ'!R2761&lt;&gt;"",'[1]SAAD IJ'!R2761,"")</f>
        <v/>
      </c>
      <c r="J2760" s="4" t="str">
        <f>IF('[1]SAAD IJ'!T2761&lt;&gt;"",'[1]SAAD IJ'!T2761,"")</f>
        <v/>
      </c>
    </row>
    <row r="2761" spans="1:10" x14ac:dyDescent="0.2">
      <c r="A2761" s="4" t="str">
        <f>IF('[1]SAAD IJ'!A2762&lt;&gt;"",'[1]SAAD IJ'!A2762,"")</f>
        <v/>
      </c>
      <c r="B2761" s="4" t="str">
        <f>IF('[1]SAAD IJ'!B2762&lt;&gt;"",'[1]SAAD IJ'!B2762,"")</f>
        <v/>
      </c>
      <c r="C2761" s="4" t="str">
        <f>IF('[1]SAAD IJ'!E2762&amp;" "&amp;'[1]SAAD IJ'!F2762&lt;&gt;"",'[1]SAAD IJ'!E2762&amp;" "&amp;'[1]SAAD IJ'!F2762,"")</f>
        <v xml:space="preserve"> </v>
      </c>
      <c r="D2761" s="5" t="str">
        <f>IF('[1]SAAD IJ'!I2762&lt;&gt;"",'[1]SAAD IJ'!I2762,"")</f>
        <v/>
      </c>
      <c r="E2761" s="5" t="str">
        <f>IF('[1]SAAD IJ'!J2762&lt;&gt;"",'[1]SAAD IJ'!J2762,"")</f>
        <v/>
      </c>
      <c r="F2761" s="4" t="str">
        <f>IF('[1]SAAD IJ'!L2762&lt;&gt;"",'[1]SAAD IJ'!L2762,"")</f>
        <v/>
      </c>
      <c r="G2761" s="4" t="str">
        <f>IF('[1]SAAD IJ'!M2762&lt;&gt;"",'[1]SAAD IJ'!M2762,"")</f>
        <v/>
      </c>
      <c r="H2761" s="4" t="str">
        <f>IF('[1]SAAD IJ'!N2762&lt;&gt;"",'[1]SAAD IJ'!N2762,"")</f>
        <v/>
      </c>
      <c r="I2761" s="4" t="str">
        <f>IF('[1]SAAD IJ'!R2762&lt;&gt;"",'[1]SAAD IJ'!R2762,"")</f>
        <v/>
      </c>
      <c r="J2761" s="4" t="str">
        <f>IF('[1]SAAD IJ'!T2762&lt;&gt;"",'[1]SAAD IJ'!T2762,"")</f>
        <v/>
      </c>
    </row>
    <row r="2762" spans="1:10" x14ac:dyDescent="0.2">
      <c r="A2762" s="4" t="str">
        <f>IF('[1]SAAD IJ'!A2763&lt;&gt;"",'[1]SAAD IJ'!A2763,"")</f>
        <v/>
      </c>
      <c r="B2762" s="4" t="str">
        <f>IF('[1]SAAD IJ'!B2763&lt;&gt;"",'[1]SAAD IJ'!B2763,"")</f>
        <v/>
      </c>
      <c r="C2762" s="4" t="str">
        <f>IF('[1]SAAD IJ'!E2763&amp;" "&amp;'[1]SAAD IJ'!F2763&lt;&gt;"",'[1]SAAD IJ'!E2763&amp;" "&amp;'[1]SAAD IJ'!F2763,"")</f>
        <v xml:space="preserve"> </v>
      </c>
      <c r="D2762" s="5" t="str">
        <f>IF('[1]SAAD IJ'!I2763&lt;&gt;"",'[1]SAAD IJ'!I2763,"")</f>
        <v/>
      </c>
      <c r="E2762" s="5" t="str">
        <f>IF('[1]SAAD IJ'!J2763&lt;&gt;"",'[1]SAAD IJ'!J2763,"")</f>
        <v/>
      </c>
      <c r="F2762" s="4" t="str">
        <f>IF('[1]SAAD IJ'!L2763&lt;&gt;"",'[1]SAAD IJ'!L2763,"")</f>
        <v/>
      </c>
      <c r="G2762" s="4" t="str">
        <f>IF('[1]SAAD IJ'!M2763&lt;&gt;"",'[1]SAAD IJ'!M2763,"")</f>
        <v/>
      </c>
      <c r="H2762" s="4" t="str">
        <f>IF('[1]SAAD IJ'!N2763&lt;&gt;"",'[1]SAAD IJ'!N2763,"")</f>
        <v/>
      </c>
      <c r="I2762" s="4" t="str">
        <f>IF('[1]SAAD IJ'!R2763&lt;&gt;"",'[1]SAAD IJ'!R2763,"")</f>
        <v/>
      </c>
      <c r="J2762" s="4" t="str">
        <f>IF('[1]SAAD IJ'!T2763&lt;&gt;"",'[1]SAAD IJ'!T2763,"")</f>
        <v/>
      </c>
    </row>
    <row r="2763" spans="1:10" x14ac:dyDescent="0.2">
      <c r="A2763" s="4" t="str">
        <f>IF('[1]SAAD IJ'!A2764&lt;&gt;"",'[1]SAAD IJ'!A2764,"")</f>
        <v/>
      </c>
      <c r="B2763" s="4" t="str">
        <f>IF('[1]SAAD IJ'!B2764&lt;&gt;"",'[1]SAAD IJ'!B2764,"")</f>
        <v/>
      </c>
      <c r="C2763" s="4" t="str">
        <f>IF('[1]SAAD IJ'!E2764&amp;" "&amp;'[1]SAAD IJ'!F2764&lt;&gt;"",'[1]SAAD IJ'!E2764&amp;" "&amp;'[1]SAAD IJ'!F2764,"")</f>
        <v xml:space="preserve"> </v>
      </c>
      <c r="D2763" s="5" t="str">
        <f>IF('[1]SAAD IJ'!I2764&lt;&gt;"",'[1]SAAD IJ'!I2764,"")</f>
        <v/>
      </c>
      <c r="E2763" s="5" t="str">
        <f>IF('[1]SAAD IJ'!J2764&lt;&gt;"",'[1]SAAD IJ'!J2764,"")</f>
        <v/>
      </c>
      <c r="F2763" s="4" t="str">
        <f>IF('[1]SAAD IJ'!L2764&lt;&gt;"",'[1]SAAD IJ'!L2764,"")</f>
        <v/>
      </c>
      <c r="G2763" s="4" t="str">
        <f>IF('[1]SAAD IJ'!M2764&lt;&gt;"",'[1]SAAD IJ'!M2764,"")</f>
        <v/>
      </c>
      <c r="H2763" s="4" t="str">
        <f>IF('[1]SAAD IJ'!N2764&lt;&gt;"",'[1]SAAD IJ'!N2764,"")</f>
        <v/>
      </c>
      <c r="I2763" s="4" t="str">
        <f>IF('[1]SAAD IJ'!R2764&lt;&gt;"",'[1]SAAD IJ'!R2764,"")</f>
        <v/>
      </c>
      <c r="J2763" s="4" t="str">
        <f>IF('[1]SAAD IJ'!T2764&lt;&gt;"",'[1]SAAD IJ'!T2764,"")</f>
        <v/>
      </c>
    </row>
    <row r="2764" spans="1:10" x14ac:dyDescent="0.2">
      <c r="A2764" s="4" t="str">
        <f>IF('[1]SAAD IJ'!A2765&lt;&gt;"",'[1]SAAD IJ'!A2765,"")</f>
        <v/>
      </c>
      <c r="B2764" s="4" t="str">
        <f>IF('[1]SAAD IJ'!B2765&lt;&gt;"",'[1]SAAD IJ'!B2765,"")</f>
        <v/>
      </c>
      <c r="C2764" s="4" t="str">
        <f>IF('[1]SAAD IJ'!E2765&amp;" "&amp;'[1]SAAD IJ'!F2765&lt;&gt;"",'[1]SAAD IJ'!E2765&amp;" "&amp;'[1]SAAD IJ'!F2765,"")</f>
        <v xml:space="preserve"> </v>
      </c>
      <c r="D2764" s="5" t="str">
        <f>IF('[1]SAAD IJ'!I2765&lt;&gt;"",'[1]SAAD IJ'!I2765,"")</f>
        <v/>
      </c>
      <c r="E2764" s="5" t="str">
        <f>IF('[1]SAAD IJ'!J2765&lt;&gt;"",'[1]SAAD IJ'!J2765,"")</f>
        <v/>
      </c>
      <c r="F2764" s="4" t="str">
        <f>IF('[1]SAAD IJ'!L2765&lt;&gt;"",'[1]SAAD IJ'!L2765,"")</f>
        <v/>
      </c>
      <c r="G2764" s="4" t="str">
        <f>IF('[1]SAAD IJ'!M2765&lt;&gt;"",'[1]SAAD IJ'!M2765,"")</f>
        <v/>
      </c>
      <c r="H2764" s="4" t="str">
        <f>IF('[1]SAAD IJ'!N2765&lt;&gt;"",'[1]SAAD IJ'!N2765,"")</f>
        <v/>
      </c>
      <c r="I2764" s="4" t="str">
        <f>IF('[1]SAAD IJ'!R2765&lt;&gt;"",'[1]SAAD IJ'!R2765,"")</f>
        <v/>
      </c>
      <c r="J2764" s="4" t="str">
        <f>IF('[1]SAAD IJ'!T2765&lt;&gt;"",'[1]SAAD IJ'!T2765,"")</f>
        <v/>
      </c>
    </row>
    <row r="2765" spans="1:10" x14ac:dyDescent="0.2">
      <c r="A2765" s="4" t="str">
        <f>IF('[1]SAAD IJ'!A2766&lt;&gt;"",'[1]SAAD IJ'!A2766,"")</f>
        <v/>
      </c>
      <c r="B2765" s="4" t="str">
        <f>IF('[1]SAAD IJ'!B2766&lt;&gt;"",'[1]SAAD IJ'!B2766,"")</f>
        <v/>
      </c>
      <c r="C2765" s="4" t="str">
        <f>IF('[1]SAAD IJ'!E2766&amp;" "&amp;'[1]SAAD IJ'!F2766&lt;&gt;"",'[1]SAAD IJ'!E2766&amp;" "&amp;'[1]SAAD IJ'!F2766,"")</f>
        <v xml:space="preserve"> </v>
      </c>
      <c r="D2765" s="5" t="str">
        <f>IF('[1]SAAD IJ'!I2766&lt;&gt;"",'[1]SAAD IJ'!I2766,"")</f>
        <v/>
      </c>
      <c r="E2765" s="5" t="str">
        <f>IF('[1]SAAD IJ'!J2766&lt;&gt;"",'[1]SAAD IJ'!J2766,"")</f>
        <v/>
      </c>
      <c r="F2765" s="4" t="str">
        <f>IF('[1]SAAD IJ'!L2766&lt;&gt;"",'[1]SAAD IJ'!L2766,"")</f>
        <v/>
      </c>
      <c r="G2765" s="4" t="str">
        <f>IF('[1]SAAD IJ'!M2766&lt;&gt;"",'[1]SAAD IJ'!M2766,"")</f>
        <v/>
      </c>
      <c r="H2765" s="4" t="str">
        <f>IF('[1]SAAD IJ'!N2766&lt;&gt;"",'[1]SAAD IJ'!N2766,"")</f>
        <v/>
      </c>
      <c r="I2765" s="4" t="str">
        <f>IF('[1]SAAD IJ'!R2766&lt;&gt;"",'[1]SAAD IJ'!R2766,"")</f>
        <v/>
      </c>
      <c r="J2765" s="4" t="str">
        <f>IF('[1]SAAD IJ'!T2766&lt;&gt;"",'[1]SAAD IJ'!T2766,"")</f>
        <v/>
      </c>
    </row>
    <row r="2766" spans="1:10" x14ac:dyDescent="0.2">
      <c r="A2766" s="4" t="str">
        <f>IF('[1]SAAD IJ'!A2767&lt;&gt;"",'[1]SAAD IJ'!A2767,"")</f>
        <v/>
      </c>
      <c r="B2766" s="4" t="str">
        <f>IF('[1]SAAD IJ'!B2767&lt;&gt;"",'[1]SAAD IJ'!B2767,"")</f>
        <v/>
      </c>
      <c r="C2766" s="4" t="str">
        <f>IF('[1]SAAD IJ'!E2767&amp;" "&amp;'[1]SAAD IJ'!F2767&lt;&gt;"",'[1]SAAD IJ'!E2767&amp;" "&amp;'[1]SAAD IJ'!F2767,"")</f>
        <v xml:space="preserve"> </v>
      </c>
      <c r="D2766" s="5" t="str">
        <f>IF('[1]SAAD IJ'!I2767&lt;&gt;"",'[1]SAAD IJ'!I2767,"")</f>
        <v/>
      </c>
      <c r="E2766" s="5" t="str">
        <f>IF('[1]SAAD IJ'!J2767&lt;&gt;"",'[1]SAAD IJ'!J2767,"")</f>
        <v/>
      </c>
      <c r="F2766" s="4" t="str">
        <f>IF('[1]SAAD IJ'!L2767&lt;&gt;"",'[1]SAAD IJ'!L2767,"")</f>
        <v/>
      </c>
      <c r="G2766" s="4" t="str">
        <f>IF('[1]SAAD IJ'!M2767&lt;&gt;"",'[1]SAAD IJ'!M2767,"")</f>
        <v/>
      </c>
      <c r="H2766" s="4" t="str">
        <f>IF('[1]SAAD IJ'!N2767&lt;&gt;"",'[1]SAAD IJ'!N2767,"")</f>
        <v/>
      </c>
      <c r="I2766" s="4" t="str">
        <f>IF('[1]SAAD IJ'!R2767&lt;&gt;"",'[1]SAAD IJ'!R2767,"")</f>
        <v/>
      </c>
      <c r="J2766" s="4" t="str">
        <f>IF('[1]SAAD IJ'!T2767&lt;&gt;"",'[1]SAAD IJ'!T2767,"")</f>
        <v/>
      </c>
    </row>
    <row r="2767" spans="1:10" x14ac:dyDescent="0.2">
      <c r="A2767" s="4" t="str">
        <f>IF('[1]SAAD IJ'!A2768&lt;&gt;"",'[1]SAAD IJ'!A2768,"")</f>
        <v/>
      </c>
      <c r="B2767" s="4" t="str">
        <f>IF('[1]SAAD IJ'!B2768&lt;&gt;"",'[1]SAAD IJ'!B2768,"")</f>
        <v/>
      </c>
      <c r="C2767" s="4" t="str">
        <f>IF('[1]SAAD IJ'!E2768&amp;" "&amp;'[1]SAAD IJ'!F2768&lt;&gt;"",'[1]SAAD IJ'!E2768&amp;" "&amp;'[1]SAAD IJ'!F2768,"")</f>
        <v xml:space="preserve"> </v>
      </c>
      <c r="D2767" s="5" t="str">
        <f>IF('[1]SAAD IJ'!I2768&lt;&gt;"",'[1]SAAD IJ'!I2768,"")</f>
        <v/>
      </c>
      <c r="E2767" s="5" t="str">
        <f>IF('[1]SAAD IJ'!J2768&lt;&gt;"",'[1]SAAD IJ'!J2768,"")</f>
        <v/>
      </c>
      <c r="F2767" s="4" t="str">
        <f>IF('[1]SAAD IJ'!L2768&lt;&gt;"",'[1]SAAD IJ'!L2768,"")</f>
        <v/>
      </c>
      <c r="G2767" s="4" t="str">
        <f>IF('[1]SAAD IJ'!M2768&lt;&gt;"",'[1]SAAD IJ'!M2768,"")</f>
        <v/>
      </c>
      <c r="H2767" s="4" t="str">
        <f>IF('[1]SAAD IJ'!N2768&lt;&gt;"",'[1]SAAD IJ'!N2768,"")</f>
        <v/>
      </c>
      <c r="I2767" s="4" t="str">
        <f>IF('[1]SAAD IJ'!R2768&lt;&gt;"",'[1]SAAD IJ'!R2768,"")</f>
        <v/>
      </c>
      <c r="J2767" s="4" t="str">
        <f>IF('[1]SAAD IJ'!T2768&lt;&gt;"",'[1]SAAD IJ'!T2768,"")</f>
        <v/>
      </c>
    </row>
    <row r="2768" spans="1:10" x14ac:dyDescent="0.2">
      <c r="A2768" s="4" t="str">
        <f>IF('[1]SAAD IJ'!A2769&lt;&gt;"",'[1]SAAD IJ'!A2769,"")</f>
        <v/>
      </c>
      <c r="B2768" s="4" t="str">
        <f>IF('[1]SAAD IJ'!B2769&lt;&gt;"",'[1]SAAD IJ'!B2769,"")</f>
        <v/>
      </c>
      <c r="C2768" s="4" t="str">
        <f>IF('[1]SAAD IJ'!E2769&amp;" "&amp;'[1]SAAD IJ'!F2769&lt;&gt;"",'[1]SAAD IJ'!E2769&amp;" "&amp;'[1]SAAD IJ'!F2769,"")</f>
        <v xml:space="preserve"> </v>
      </c>
      <c r="D2768" s="5" t="str">
        <f>IF('[1]SAAD IJ'!I2769&lt;&gt;"",'[1]SAAD IJ'!I2769,"")</f>
        <v/>
      </c>
      <c r="E2768" s="5" t="str">
        <f>IF('[1]SAAD IJ'!J2769&lt;&gt;"",'[1]SAAD IJ'!J2769,"")</f>
        <v/>
      </c>
      <c r="F2768" s="4" t="str">
        <f>IF('[1]SAAD IJ'!L2769&lt;&gt;"",'[1]SAAD IJ'!L2769,"")</f>
        <v/>
      </c>
      <c r="G2768" s="4" t="str">
        <f>IF('[1]SAAD IJ'!M2769&lt;&gt;"",'[1]SAAD IJ'!M2769,"")</f>
        <v/>
      </c>
      <c r="H2768" s="4" t="str">
        <f>IF('[1]SAAD IJ'!N2769&lt;&gt;"",'[1]SAAD IJ'!N2769,"")</f>
        <v/>
      </c>
      <c r="I2768" s="4" t="str">
        <f>IF('[1]SAAD IJ'!R2769&lt;&gt;"",'[1]SAAD IJ'!R2769,"")</f>
        <v/>
      </c>
      <c r="J2768" s="4" t="str">
        <f>IF('[1]SAAD IJ'!T2769&lt;&gt;"",'[1]SAAD IJ'!T2769,"")</f>
        <v/>
      </c>
    </row>
    <row r="2769" spans="1:10" x14ac:dyDescent="0.2">
      <c r="A2769" s="4" t="str">
        <f>IF('[1]SAAD IJ'!A2770&lt;&gt;"",'[1]SAAD IJ'!A2770,"")</f>
        <v/>
      </c>
      <c r="B2769" s="4" t="str">
        <f>IF('[1]SAAD IJ'!B2770&lt;&gt;"",'[1]SAAD IJ'!B2770,"")</f>
        <v/>
      </c>
      <c r="C2769" s="4" t="str">
        <f>IF('[1]SAAD IJ'!E2770&amp;" "&amp;'[1]SAAD IJ'!F2770&lt;&gt;"",'[1]SAAD IJ'!E2770&amp;" "&amp;'[1]SAAD IJ'!F2770,"")</f>
        <v xml:space="preserve"> </v>
      </c>
      <c r="D2769" s="5" t="str">
        <f>IF('[1]SAAD IJ'!I2770&lt;&gt;"",'[1]SAAD IJ'!I2770,"")</f>
        <v/>
      </c>
      <c r="E2769" s="5" t="str">
        <f>IF('[1]SAAD IJ'!J2770&lt;&gt;"",'[1]SAAD IJ'!J2770,"")</f>
        <v/>
      </c>
      <c r="F2769" s="4" t="str">
        <f>IF('[1]SAAD IJ'!L2770&lt;&gt;"",'[1]SAAD IJ'!L2770,"")</f>
        <v/>
      </c>
      <c r="G2769" s="4" t="str">
        <f>IF('[1]SAAD IJ'!M2770&lt;&gt;"",'[1]SAAD IJ'!M2770,"")</f>
        <v/>
      </c>
      <c r="H2769" s="4" t="str">
        <f>IF('[1]SAAD IJ'!N2770&lt;&gt;"",'[1]SAAD IJ'!N2770,"")</f>
        <v/>
      </c>
      <c r="I2769" s="4" t="str">
        <f>IF('[1]SAAD IJ'!R2770&lt;&gt;"",'[1]SAAD IJ'!R2770,"")</f>
        <v/>
      </c>
      <c r="J2769" s="4" t="str">
        <f>IF('[1]SAAD IJ'!T2770&lt;&gt;"",'[1]SAAD IJ'!T2770,"")</f>
        <v/>
      </c>
    </row>
    <row r="2770" spans="1:10" x14ac:dyDescent="0.2">
      <c r="A2770" s="4" t="str">
        <f>IF('[1]SAAD IJ'!A2771&lt;&gt;"",'[1]SAAD IJ'!A2771,"")</f>
        <v/>
      </c>
      <c r="B2770" s="4" t="str">
        <f>IF('[1]SAAD IJ'!B2771&lt;&gt;"",'[1]SAAD IJ'!B2771,"")</f>
        <v/>
      </c>
      <c r="C2770" s="4" t="str">
        <f>IF('[1]SAAD IJ'!E2771&amp;" "&amp;'[1]SAAD IJ'!F2771&lt;&gt;"",'[1]SAAD IJ'!E2771&amp;" "&amp;'[1]SAAD IJ'!F2771,"")</f>
        <v xml:space="preserve"> </v>
      </c>
      <c r="D2770" s="5" t="str">
        <f>IF('[1]SAAD IJ'!I2771&lt;&gt;"",'[1]SAAD IJ'!I2771,"")</f>
        <v/>
      </c>
      <c r="E2770" s="5" t="str">
        <f>IF('[1]SAAD IJ'!J2771&lt;&gt;"",'[1]SAAD IJ'!J2771,"")</f>
        <v/>
      </c>
      <c r="F2770" s="4" t="str">
        <f>IF('[1]SAAD IJ'!L2771&lt;&gt;"",'[1]SAAD IJ'!L2771,"")</f>
        <v/>
      </c>
      <c r="G2770" s="4" t="str">
        <f>IF('[1]SAAD IJ'!M2771&lt;&gt;"",'[1]SAAD IJ'!M2771,"")</f>
        <v/>
      </c>
      <c r="H2770" s="4" t="str">
        <f>IF('[1]SAAD IJ'!N2771&lt;&gt;"",'[1]SAAD IJ'!N2771,"")</f>
        <v/>
      </c>
      <c r="I2770" s="4" t="str">
        <f>IF('[1]SAAD IJ'!R2771&lt;&gt;"",'[1]SAAD IJ'!R2771,"")</f>
        <v/>
      </c>
      <c r="J2770" s="4" t="str">
        <f>IF('[1]SAAD IJ'!T2771&lt;&gt;"",'[1]SAAD IJ'!T2771,"")</f>
        <v/>
      </c>
    </row>
    <row r="2771" spans="1:10" x14ac:dyDescent="0.2">
      <c r="A2771" s="4" t="str">
        <f>IF('[1]SAAD IJ'!A2772&lt;&gt;"",'[1]SAAD IJ'!A2772,"")</f>
        <v/>
      </c>
      <c r="B2771" s="4" t="str">
        <f>IF('[1]SAAD IJ'!B2772&lt;&gt;"",'[1]SAAD IJ'!B2772,"")</f>
        <v/>
      </c>
      <c r="C2771" s="4" t="str">
        <f>IF('[1]SAAD IJ'!E2772&amp;" "&amp;'[1]SAAD IJ'!F2772&lt;&gt;"",'[1]SAAD IJ'!E2772&amp;" "&amp;'[1]SAAD IJ'!F2772,"")</f>
        <v xml:space="preserve"> </v>
      </c>
      <c r="D2771" s="5" t="str">
        <f>IF('[1]SAAD IJ'!I2772&lt;&gt;"",'[1]SAAD IJ'!I2772,"")</f>
        <v/>
      </c>
      <c r="E2771" s="5" t="str">
        <f>IF('[1]SAAD IJ'!J2772&lt;&gt;"",'[1]SAAD IJ'!J2772,"")</f>
        <v/>
      </c>
      <c r="F2771" s="4" t="str">
        <f>IF('[1]SAAD IJ'!L2772&lt;&gt;"",'[1]SAAD IJ'!L2772,"")</f>
        <v/>
      </c>
      <c r="G2771" s="4" t="str">
        <f>IF('[1]SAAD IJ'!M2772&lt;&gt;"",'[1]SAAD IJ'!M2772,"")</f>
        <v/>
      </c>
      <c r="H2771" s="4" t="str">
        <f>IF('[1]SAAD IJ'!N2772&lt;&gt;"",'[1]SAAD IJ'!N2772,"")</f>
        <v/>
      </c>
      <c r="I2771" s="4" t="str">
        <f>IF('[1]SAAD IJ'!R2772&lt;&gt;"",'[1]SAAD IJ'!R2772,"")</f>
        <v/>
      </c>
      <c r="J2771" s="4" t="str">
        <f>IF('[1]SAAD IJ'!T2772&lt;&gt;"",'[1]SAAD IJ'!T2772,"")</f>
        <v/>
      </c>
    </row>
    <row r="2772" spans="1:10" x14ac:dyDescent="0.2">
      <c r="A2772" s="4" t="str">
        <f>IF('[1]SAAD IJ'!A2773&lt;&gt;"",'[1]SAAD IJ'!A2773,"")</f>
        <v/>
      </c>
      <c r="B2772" s="4" t="str">
        <f>IF('[1]SAAD IJ'!B2773&lt;&gt;"",'[1]SAAD IJ'!B2773,"")</f>
        <v/>
      </c>
      <c r="C2772" s="4" t="str">
        <f>IF('[1]SAAD IJ'!E2773&amp;" "&amp;'[1]SAAD IJ'!F2773&lt;&gt;"",'[1]SAAD IJ'!E2773&amp;" "&amp;'[1]SAAD IJ'!F2773,"")</f>
        <v xml:space="preserve"> </v>
      </c>
      <c r="D2772" s="5" t="str">
        <f>IF('[1]SAAD IJ'!I2773&lt;&gt;"",'[1]SAAD IJ'!I2773,"")</f>
        <v/>
      </c>
      <c r="E2772" s="5" t="str">
        <f>IF('[1]SAAD IJ'!J2773&lt;&gt;"",'[1]SAAD IJ'!J2773,"")</f>
        <v/>
      </c>
      <c r="F2772" s="4" t="str">
        <f>IF('[1]SAAD IJ'!L2773&lt;&gt;"",'[1]SAAD IJ'!L2773,"")</f>
        <v/>
      </c>
      <c r="G2772" s="4" t="str">
        <f>IF('[1]SAAD IJ'!M2773&lt;&gt;"",'[1]SAAD IJ'!M2773,"")</f>
        <v/>
      </c>
      <c r="H2772" s="4" t="str">
        <f>IF('[1]SAAD IJ'!N2773&lt;&gt;"",'[1]SAAD IJ'!N2773,"")</f>
        <v/>
      </c>
      <c r="I2772" s="4" t="str">
        <f>IF('[1]SAAD IJ'!R2773&lt;&gt;"",'[1]SAAD IJ'!R2773,"")</f>
        <v/>
      </c>
      <c r="J2772" s="4" t="str">
        <f>IF('[1]SAAD IJ'!T2773&lt;&gt;"",'[1]SAAD IJ'!T2773,"")</f>
        <v/>
      </c>
    </row>
    <row r="2773" spans="1:10" x14ac:dyDescent="0.2">
      <c r="A2773" s="4" t="str">
        <f>IF('[1]SAAD IJ'!A2774&lt;&gt;"",'[1]SAAD IJ'!A2774,"")</f>
        <v/>
      </c>
      <c r="B2773" s="4" t="str">
        <f>IF('[1]SAAD IJ'!B2774&lt;&gt;"",'[1]SAAD IJ'!B2774,"")</f>
        <v/>
      </c>
      <c r="C2773" s="4" t="str">
        <f>IF('[1]SAAD IJ'!E2774&amp;" "&amp;'[1]SAAD IJ'!F2774&lt;&gt;"",'[1]SAAD IJ'!E2774&amp;" "&amp;'[1]SAAD IJ'!F2774,"")</f>
        <v xml:space="preserve"> </v>
      </c>
      <c r="D2773" s="5" t="str">
        <f>IF('[1]SAAD IJ'!I2774&lt;&gt;"",'[1]SAAD IJ'!I2774,"")</f>
        <v/>
      </c>
      <c r="E2773" s="5" t="str">
        <f>IF('[1]SAAD IJ'!J2774&lt;&gt;"",'[1]SAAD IJ'!J2774,"")</f>
        <v/>
      </c>
      <c r="F2773" s="4" t="str">
        <f>IF('[1]SAAD IJ'!L2774&lt;&gt;"",'[1]SAAD IJ'!L2774,"")</f>
        <v/>
      </c>
      <c r="G2773" s="4" t="str">
        <f>IF('[1]SAAD IJ'!M2774&lt;&gt;"",'[1]SAAD IJ'!M2774,"")</f>
        <v/>
      </c>
      <c r="H2773" s="4" t="str">
        <f>IF('[1]SAAD IJ'!N2774&lt;&gt;"",'[1]SAAD IJ'!N2774,"")</f>
        <v/>
      </c>
      <c r="I2773" s="4" t="str">
        <f>IF('[1]SAAD IJ'!R2774&lt;&gt;"",'[1]SAAD IJ'!R2774,"")</f>
        <v/>
      </c>
      <c r="J2773" s="4" t="str">
        <f>IF('[1]SAAD IJ'!T2774&lt;&gt;"",'[1]SAAD IJ'!T2774,"")</f>
        <v/>
      </c>
    </row>
    <row r="2774" spans="1:10" x14ac:dyDescent="0.2">
      <c r="A2774" s="4" t="str">
        <f>IF('[1]SAAD IJ'!A2775&lt;&gt;"",'[1]SAAD IJ'!A2775,"")</f>
        <v/>
      </c>
      <c r="B2774" s="4" t="str">
        <f>IF('[1]SAAD IJ'!B2775&lt;&gt;"",'[1]SAAD IJ'!B2775,"")</f>
        <v/>
      </c>
      <c r="C2774" s="4" t="str">
        <f>IF('[1]SAAD IJ'!E2775&amp;" "&amp;'[1]SAAD IJ'!F2775&lt;&gt;"",'[1]SAAD IJ'!E2775&amp;" "&amp;'[1]SAAD IJ'!F2775,"")</f>
        <v xml:space="preserve"> </v>
      </c>
      <c r="D2774" s="5" t="str">
        <f>IF('[1]SAAD IJ'!I2775&lt;&gt;"",'[1]SAAD IJ'!I2775,"")</f>
        <v/>
      </c>
      <c r="E2774" s="5" t="str">
        <f>IF('[1]SAAD IJ'!J2775&lt;&gt;"",'[1]SAAD IJ'!J2775,"")</f>
        <v/>
      </c>
      <c r="F2774" s="4" t="str">
        <f>IF('[1]SAAD IJ'!L2775&lt;&gt;"",'[1]SAAD IJ'!L2775,"")</f>
        <v/>
      </c>
      <c r="G2774" s="4" t="str">
        <f>IF('[1]SAAD IJ'!M2775&lt;&gt;"",'[1]SAAD IJ'!M2775,"")</f>
        <v/>
      </c>
      <c r="H2774" s="4" t="str">
        <f>IF('[1]SAAD IJ'!N2775&lt;&gt;"",'[1]SAAD IJ'!N2775,"")</f>
        <v/>
      </c>
      <c r="I2774" s="4" t="str">
        <f>IF('[1]SAAD IJ'!R2775&lt;&gt;"",'[1]SAAD IJ'!R2775,"")</f>
        <v/>
      </c>
      <c r="J2774" s="4" t="str">
        <f>IF('[1]SAAD IJ'!T2775&lt;&gt;"",'[1]SAAD IJ'!T2775,"")</f>
        <v/>
      </c>
    </row>
    <row r="2775" spans="1:10" x14ac:dyDescent="0.2">
      <c r="A2775" s="4" t="str">
        <f>IF('[1]SAAD IJ'!A2776&lt;&gt;"",'[1]SAAD IJ'!A2776,"")</f>
        <v/>
      </c>
      <c r="B2775" s="4" t="str">
        <f>IF('[1]SAAD IJ'!B2776&lt;&gt;"",'[1]SAAD IJ'!B2776,"")</f>
        <v/>
      </c>
      <c r="C2775" s="4" t="str">
        <f>IF('[1]SAAD IJ'!E2776&amp;" "&amp;'[1]SAAD IJ'!F2776&lt;&gt;"",'[1]SAAD IJ'!E2776&amp;" "&amp;'[1]SAAD IJ'!F2776,"")</f>
        <v xml:space="preserve"> </v>
      </c>
      <c r="D2775" s="5" t="str">
        <f>IF('[1]SAAD IJ'!I2776&lt;&gt;"",'[1]SAAD IJ'!I2776,"")</f>
        <v/>
      </c>
      <c r="E2775" s="5" t="str">
        <f>IF('[1]SAAD IJ'!J2776&lt;&gt;"",'[1]SAAD IJ'!J2776,"")</f>
        <v/>
      </c>
      <c r="F2775" s="4" t="str">
        <f>IF('[1]SAAD IJ'!L2776&lt;&gt;"",'[1]SAAD IJ'!L2776,"")</f>
        <v/>
      </c>
      <c r="G2775" s="4" t="str">
        <f>IF('[1]SAAD IJ'!M2776&lt;&gt;"",'[1]SAAD IJ'!M2776,"")</f>
        <v/>
      </c>
      <c r="H2775" s="4" t="str">
        <f>IF('[1]SAAD IJ'!N2776&lt;&gt;"",'[1]SAAD IJ'!N2776,"")</f>
        <v/>
      </c>
      <c r="I2775" s="4" t="str">
        <f>IF('[1]SAAD IJ'!R2776&lt;&gt;"",'[1]SAAD IJ'!R2776,"")</f>
        <v/>
      </c>
      <c r="J2775" s="4" t="str">
        <f>IF('[1]SAAD IJ'!T2776&lt;&gt;"",'[1]SAAD IJ'!T2776,"")</f>
        <v/>
      </c>
    </row>
    <row r="2776" spans="1:10" x14ac:dyDescent="0.2">
      <c r="A2776" s="4" t="str">
        <f>IF('[1]SAAD IJ'!A2777&lt;&gt;"",'[1]SAAD IJ'!A2777,"")</f>
        <v/>
      </c>
      <c r="B2776" s="4" t="str">
        <f>IF('[1]SAAD IJ'!B2777&lt;&gt;"",'[1]SAAD IJ'!B2777,"")</f>
        <v/>
      </c>
      <c r="C2776" s="4" t="str">
        <f>IF('[1]SAAD IJ'!E2777&amp;" "&amp;'[1]SAAD IJ'!F2777&lt;&gt;"",'[1]SAAD IJ'!E2777&amp;" "&amp;'[1]SAAD IJ'!F2777,"")</f>
        <v xml:space="preserve"> </v>
      </c>
      <c r="D2776" s="5" t="str">
        <f>IF('[1]SAAD IJ'!I2777&lt;&gt;"",'[1]SAAD IJ'!I2777,"")</f>
        <v/>
      </c>
      <c r="E2776" s="5" t="str">
        <f>IF('[1]SAAD IJ'!J2777&lt;&gt;"",'[1]SAAD IJ'!J2777,"")</f>
        <v/>
      </c>
      <c r="F2776" s="4" t="str">
        <f>IF('[1]SAAD IJ'!L2777&lt;&gt;"",'[1]SAAD IJ'!L2777,"")</f>
        <v/>
      </c>
      <c r="G2776" s="4" t="str">
        <f>IF('[1]SAAD IJ'!M2777&lt;&gt;"",'[1]SAAD IJ'!M2777,"")</f>
        <v/>
      </c>
      <c r="H2776" s="4" t="str">
        <f>IF('[1]SAAD IJ'!N2777&lt;&gt;"",'[1]SAAD IJ'!N2777,"")</f>
        <v/>
      </c>
      <c r="I2776" s="4" t="str">
        <f>IF('[1]SAAD IJ'!R2777&lt;&gt;"",'[1]SAAD IJ'!R2777,"")</f>
        <v/>
      </c>
      <c r="J2776" s="4" t="str">
        <f>IF('[1]SAAD IJ'!T2777&lt;&gt;"",'[1]SAAD IJ'!T2777,"")</f>
        <v/>
      </c>
    </row>
    <row r="2777" spans="1:10" x14ac:dyDescent="0.2">
      <c r="A2777" s="4" t="str">
        <f>IF('[1]SAAD IJ'!A2778&lt;&gt;"",'[1]SAAD IJ'!A2778,"")</f>
        <v/>
      </c>
      <c r="B2777" s="4" t="str">
        <f>IF('[1]SAAD IJ'!B2778&lt;&gt;"",'[1]SAAD IJ'!B2778,"")</f>
        <v/>
      </c>
      <c r="C2777" s="4" t="str">
        <f>IF('[1]SAAD IJ'!E2778&amp;" "&amp;'[1]SAAD IJ'!F2778&lt;&gt;"",'[1]SAAD IJ'!E2778&amp;" "&amp;'[1]SAAD IJ'!F2778,"")</f>
        <v xml:space="preserve"> </v>
      </c>
      <c r="D2777" s="5" t="str">
        <f>IF('[1]SAAD IJ'!I2778&lt;&gt;"",'[1]SAAD IJ'!I2778,"")</f>
        <v/>
      </c>
      <c r="E2777" s="5" t="str">
        <f>IF('[1]SAAD IJ'!J2778&lt;&gt;"",'[1]SAAD IJ'!J2778,"")</f>
        <v/>
      </c>
      <c r="F2777" s="4" t="str">
        <f>IF('[1]SAAD IJ'!L2778&lt;&gt;"",'[1]SAAD IJ'!L2778,"")</f>
        <v/>
      </c>
      <c r="G2777" s="4" t="str">
        <f>IF('[1]SAAD IJ'!M2778&lt;&gt;"",'[1]SAAD IJ'!M2778,"")</f>
        <v/>
      </c>
      <c r="H2777" s="4" t="str">
        <f>IF('[1]SAAD IJ'!N2778&lt;&gt;"",'[1]SAAD IJ'!N2778,"")</f>
        <v/>
      </c>
      <c r="I2777" s="4" t="str">
        <f>IF('[1]SAAD IJ'!R2778&lt;&gt;"",'[1]SAAD IJ'!R2778,"")</f>
        <v/>
      </c>
      <c r="J2777" s="4" t="str">
        <f>IF('[1]SAAD IJ'!T2778&lt;&gt;"",'[1]SAAD IJ'!T2778,"")</f>
        <v/>
      </c>
    </row>
    <row r="2778" spans="1:10" x14ac:dyDescent="0.2">
      <c r="A2778" s="4" t="str">
        <f>IF('[1]SAAD IJ'!A2779&lt;&gt;"",'[1]SAAD IJ'!A2779,"")</f>
        <v/>
      </c>
      <c r="B2778" s="4" t="str">
        <f>IF('[1]SAAD IJ'!B2779&lt;&gt;"",'[1]SAAD IJ'!B2779,"")</f>
        <v/>
      </c>
      <c r="C2778" s="4" t="str">
        <f>IF('[1]SAAD IJ'!E2779&amp;" "&amp;'[1]SAAD IJ'!F2779&lt;&gt;"",'[1]SAAD IJ'!E2779&amp;" "&amp;'[1]SAAD IJ'!F2779,"")</f>
        <v xml:space="preserve"> </v>
      </c>
      <c r="D2778" s="5" t="str">
        <f>IF('[1]SAAD IJ'!I2779&lt;&gt;"",'[1]SAAD IJ'!I2779,"")</f>
        <v/>
      </c>
      <c r="E2778" s="5" t="str">
        <f>IF('[1]SAAD IJ'!J2779&lt;&gt;"",'[1]SAAD IJ'!J2779,"")</f>
        <v/>
      </c>
      <c r="F2778" s="4" t="str">
        <f>IF('[1]SAAD IJ'!L2779&lt;&gt;"",'[1]SAAD IJ'!L2779,"")</f>
        <v/>
      </c>
      <c r="G2778" s="4" t="str">
        <f>IF('[1]SAAD IJ'!M2779&lt;&gt;"",'[1]SAAD IJ'!M2779,"")</f>
        <v/>
      </c>
      <c r="H2778" s="4" t="str">
        <f>IF('[1]SAAD IJ'!N2779&lt;&gt;"",'[1]SAAD IJ'!N2779,"")</f>
        <v/>
      </c>
      <c r="I2778" s="4" t="str">
        <f>IF('[1]SAAD IJ'!R2779&lt;&gt;"",'[1]SAAD IJ'!R2779,"")</f>
        <v/>
      </c>
      <c r="J2778" s="4" t="str">
        <f>IF('[1]SAAD IJ'!T2779&lt;&gt;"",'[1]SAAD IJ'!T2779,"")</f>
        <v/>
      </c>
    </row>
    <row r="2779" spans="1:10" x14ac:dyDescent="0.2">
      <c r="A2779" s="4" t="str">
        <f>IF('[1]SAAD IJ'!A2780&lt;&gt;"",'[1]SAAD IJ'!A2780,"")</f>
        <v/>
      </c>
      <c r="B2779" s="4" t="str">
        <f>IF('[1]SAAD IJ'!B2780&lt;&gt;"",'[1]SAAD IJ'!B2780,"")</f>
        <v/>
      </c>
      <c r="C2779" s="4" t="str">
        <f>IF('[1]SAAD IJ'!E2780&amp;" "&amp;'[1]SAAD IJ'!F2780&lt;&gt;"",'[1]SAAD IJ'!E2780&amp;" "&amp;'[1]SAAD IJ'!F2780,"")</f>
        <v xml:space="preserve"> </v>
      </c>
      <c r="D2779" s="5" t="str">
        <f>IF('[1]SAAD IJ'!I2780&lt;&gt;"",'[1]SAAD IJ'!I2780,"")</f>
        <v/>
      </c>
      <c r="E2779" s="5" t="str">
        <f>IF('[1]SAAD IJ'!J2780&lt;&gt;"",'[1]SAAD IJ'!J2780,"")</f>
        <v/>
      </c>
      <c r="F2779" s="4" t="str">
        <f>IF('[1]SAAD IJ'!L2780&lt;&gt;"",'[1]SAAD IJ'!L2780,"")</f>
        <v/>
      </c>
      <c r="G2779" s="4" t="str">
        <f>IF('[1]SAAD IJ'!M2780&lt;&gt;"",'[1]SAAD IJ'!M2780,"")</f>
        <v/>
      </c>
      <c r="H2779" s="4" t="str">
        <f>IF('[1]SAAD IJ'!N2780&lt;&gt;"",'[1]SAAD IJ'!N2780,"")</f>
        <v/>
      </c>
      <c r="I2779" s="4" t="str">
        <f>IF('[1]SAAD IJ'!R2780&lt;&gt;"",'[1]SAAD IJ'!R2780,"")</f>
        <v/>
      </c>
      <c r="J2779" s="4" t="str">
        <f>IF('[1]SAAD IJ'!T2780&lt;&gt;"",'[1]SAAD IJ'!T2780,"")</f>
        <v/>
      </c>
    </row>
    <row r="2780" spans="1:10" x14ac:dyDescent="0.2">
      <c r="A2780" s="4" t="str">
        <f>IF('[1]SAAD IJ'!A2781&lt;&gt;"",'[1]SAAD IJ'!A2781,"")</f>
        <v/>
      </c>
      <c r="B2780" s="4" t="str">
        <f>IF('[1]SAAD IJ'!B2781&lt;&gt;"",'[1]SAAD IJ'!B2781,"")</f>
        <v/>
      </c>
      <c r="C2780" s="4" t="str">
        <f>IF('[1]SAAD IJ'!E2781&amp;" "&amp;'[1]SAAD IJ'!F2781&lt;&gt;"",'[1]SAAD IJ'!E2781&amp;" "&amp;'[1]SAAD IJ'!F2781,"")</f>
        <v xml:space="preserve"> </v>
      </c>
      <c r="D2780" s="5" t="str">
        <f>IF('[1]SAAD IJ'!I2781&lt;&gt;"",'[1]SAAD IJ'!I2781,"")</f>
        <v/>
      </c>
      <c r="E2780" s="5" t="str">
        <f>IF('[1]SAAD IJ'!J2781&lt;&gt;"",'[1]SAAD IJ'!J2781,"")</f>
        <v/>
      </c>
      <c r="F2780" s="4" t="str">
        <f>IF('[1]SAAD IJ'!L2781&lt;&gt;"",'[1]SAAD IJ'!L2781,"")</f>
        <v/>
      </c>
      <c r="G2780" s="4" t="str">
        <f>IF('[1]SAAD IJ'!M2781&lt;&gt;"",'[1]SAAD IJ'!M2781,"")</f>
        <v/>
      </c>
      <c r="H2780" s="4" t="str">
        <f>IF('[1]SAAD IJ'!N2781&lt;&gt;"",'[1]SAAD IJ'!N2781,"")</f>
        <v/>
      </c>
      <c r="I2780" s="4" t="str">
        <f>IF('[1]SAAD IJ'!R2781&lt;&gt;"",'[1]SAAD IJ'!R2781,"")</f>
        <v/>
      </c>
      <c r="J2780" s="4" t="str">
        <f>IF('[1]SAAD IJ'!T2781&lt;&gt;"",'[1]SAAD IJ'!T2781,"")</f>
        <v/>
      </c>
    </row>
    <row r="2781" spans="1:10" x14ac:dyDescent="0.2">
      <c r="A2781" s="4" t="str">
        <f>IF('[1]SAAD IJ'!A2782&lt;&gt;"",'[1]SAAD IJ'!A2782,"")</f>
        <v/>
      </c>
      <c r="B2781" s="4" t="str">
        <f>IF('[1]SAAD IJ'!B2782&lt;&gt;"",'[1]SAAD IJ'!B2782,"")</f>
        <v/>
      </c>
      <c r="C2781" s="4" t="str">
        <f>IF('[1]SAAD IJ'!E2782&amp;" "&amp;'[1]SAAD IJ'!F2782&lt;&gt;"",'[1]SAAD IJ'!E2782&amp;" "&amp;'[1]SAAD IJ'!F2782,"")</f>
        <v xml:space="preserve"> </v>
      </c>
      <c r="D2781" s="5" t="str">
        <f>IF('[1]SAAD IJ'!I2782&lt;&gt;"",'[1]SAAD IJ'!I2782,"")</f>
        <v/>
      </c>
      <c r="E2781" s="5" t="str">
        <f>IF('[1]SAAD IJ'!J2782&lt;&gt;"",'[1]SAAD IJ'!J2782,"")</f>
        <v/>
      </c>
      <c r="F2781" s="4" t="str">
        <f>IF('[1]SAAD IJ'!L2782&lt;&gt;"",'[1]SAAD IJ'!L2782,"")</f>
        <v/>
      </c>
      <c r="G2781" s="4" t="str">
        <f>IF('[1]SAAD IJ'!M2782&lt;&gt;"",'[1]SAAD IJ'!M2782,"")</f>
        <v/>
      </c>
      <c r="H2781" s="4" t="str">
        <f>IF('[1]SAAD IJ'!N2782&lt;&gt;"",'[1]SAAD IJ'!N2782,"")</f>
        <v/>
      </c>
      <c r="I2781" s="4" t="str">
        <f>IF('[1]SAAD IJ'!R2782&lt;&gt;"",'[1]SAAD IJ'!R2782,"")</f>
        <v/>
      </c>
      <c r="J2781" s="4" t="str">
        <f>IF('[1]SAAD IJ'!T2782&lt;&gt;"",'[1]SAAD IJ'!T2782,"")</f>
        <v/>
      </c>
    </row>
    <row r="2782" spans="1:10" x14ac:dyDescent="0.2">
      <c r="A2782" s="4" t="str">
        <f>IF('[1]SAAD IJ'!A2783&lt;&gt;"",'[1]SAAD IJ'!A2783,"")</f>
        <v/>
      </c>
      <c r="B2782" s="4" t="str">
        <f>IF('[1]SAAD IJ'!B2783&lt;&gt;"",'[1]SAAD IJ'!B2783,"")</f>
        <v/>
      </c>
      <c r="C2782" s="4" t="str">
        <f>IF('[1]SAAD IJ'!E2783&amp;" "&amp;'[1]SAAD IJ'!F2783&lt;&gt;"",'[1]SAAD IJ'!E2783&amp;" "&amp;'[1]SAAD IJ'!F2783,"")</f>
        <v xml:space="preserve"> </v>
      </c>
      <c r="D2782" s="5" t="str">
        <f>IF('[1]SAAD IJ'!I2783&lt;&gt;"",'[1]SAAD IJ'!I2783,"")</f>
        <v/>
      </c>
      <c r="E2782" s="5" t="str">
        <f>IF('[1]SAAD IJ'!J2783&lt;&gt;"",'[1]SAAD IJ'!J2783,"")</f>
        <v/>
      </c>
      <c r="F2782" s="4" t="str">
        <f>IF('[1]SAAD IJ'!L2783&lt;&gt;"",'[1]SAAD IJ'!L2783,"")</f>
        <v/>
      </c>
      <c r="G2782" s="4" t="str">
        <f>IF('[1]SAAD IJ'!M2783&lt;&gt;"",'[1]SAAD IJ'!M2783,"")</f>
        <v/>
      </c>
      <c r="H2782" s="4" t="str">
        <f>IF('[1]SAAD IJ'!N2783&lt;&gt;"",'[1]SAAD IJ'!N2783,"")</f>
        <v/>
      </c>
      <c r="I2782" s="4" t="str">
        <f>IF('[1]SAAD IJ'!R2783&lt;&gt;"",'[1]SAAD IJ'!R2783,"")</f>
        <v/>
      </c>
      <c r="J2782" s="4" t="str">
        <f>IF('[1]SAAD IJ'!T2783&lt;&gt;"",'[1]SAAD IJ'!T2783,"")</f>
        <v/>
      </c>
    </row>
    <row r="2783" spans="1:10" x14ac:dyDescent="0.2">
      <c r="A2783" s="4" t="str">
        <f>IF('[1]SAAD IJ'!A2784&lt;&gt;"",'[1]SAAD IJ'!A2784,"")</f>
        <v/>
      </c>
      <c r="B2783" s="4" t="str">
        <f>IF('[1]SAAD IJ'!B2784&lt;&gt;"",'[1]SAAD IJ'!B2784,"")</f>
        <v/>
      </c>
      <c r="C2783" s="4" t="str">
        <f>IF('[1]SAAD IJ'!E2784&amp;" "&amp;'[1]SAAD IJ'!F2784&lt;&gt;"",'[1]SAAD IJ'!E2784&amp;" "&amp;'[1]SAAD IJ'!F2784,"")</f>
        <v xml:space="preserve"> </v>
      </c>
      <c r="D2783" s="5" t="str">
        <f>IF('[1]SAAD IJ'!I2784&lt;&gt;"",'[1]SAAD IJ'!I2784,"")</f>
        <v/>
      </c>
      <c r="E2783" s="5" t="str">
        <f>IF('[1]SAAD IJ'!J2784&lt;&gt;"",'[1]SAAD IJ'!J2784,"")</f>
        <v/>
      </c>
      <c r="F2783" s="4" t="str">
        <f>IF('[1]SAAD IJ'!L2784&lt;&gt;"",'[1]SAAD IJ'!L2784,"")</f>
        <v/>
      </c>
      <c r="G2783" s="4" t="str">
        <f>IF('[1]SAAD IJ'!M2784&lt;&gt;"",'[1]SAAD IJ'!M2784,"")</f>
        <v/>
      </c>
      <c r="H2783" s="4" t="str">
        <f>IF('[1]SAAD IJ'!N2784&lt;&gt;"",'[1]SAAD IJ'!N2784,"")</f>
        <v/>
      </c>
      <c r="I2783" s="4" t="str">
        <f>IF('[1]SAAD IJ'!R2784&lt;&gt;"",'[1]SAAD IJ'!R2784,"")</f>
        <v/>
      </c>
      <c r="J2783" s="4" t="str">
        <f>IF('[1]SAAD IJ'!T2784&lt;&gt;"",'[1]SAAD IJ'!T2784,"")</f>
        <v/>
      </c>
    </row>
    <row r="2784" spans="1:10" x14ac:dyDescent="0.2">
      <c r="A2784" s="4" t="str">
        <f>IF('[1]SAAD IJ'!A2785&lt;&gt;"",'[1]SAAD IJ'!A2785,"")</f>
        <v/>
      </c>
      <c r="B2784" s="4" t="str">
        <f>IF('[1]SAAD IJ'!B2785&lt;&gt;"",'[1]SAAD IJ'!B2785,"")</f>
        <v/>
      </c>
      <c r="C2784" s="4" t="str">
        <f>IF('[1]SAAD IJ'!E2785&amp;" "&amp;'[1]SAAD IJ'!F2785&lt;&gt;"",'[1]SAAD IJ'!E2785&amp;" "&amp;'[1]SAAD IJ'!F2785,"")</f>
        <v xml:space="preserve"> </v>
      </c>
      <c r="D2784" s="5" t="str">
        <f>IF('[1]SAAD IJ'!I2785&lt;&gt;"",'[1]SAAD IJ'!I2785,"")</f>
        <v/>
      </c>
      <c r="E2784" s="5" t="str">
        <f>IF('[1]SAAD IJ'!J2785&lt;&gt;"",'[1]SAAD IJ'!J2785,"")</f>
        <v/>
      </c>
      <c r="F2784" s="4" t="str">
        <f>IF('[1]SAAD IJ'!L2785&lt;&gt;"",'[1]SAAD IJ'!L2785,"")</f>
        <v/>
      </c>
      <c r="G2784" s="4" t="str">
        <f>IF('[1]SAAD IJ'!M2785&lt;&gt;"",'[1]SAAD IJ'!M2785,"")</f>
        <v/>
      </c>
      <c r="H2784" s="4" t="str">
        <f>IF('[1]SAAD IJ'!N2785&lt;&gt;"",'[1]SAAD IJ'!N2785,"")</f>
        <v/>
      </c>
      <c r="I2784" s="4" t="str">
        <f>IF('[1]SAAD IJ'!R2785&lt;&gt;"",'[1]SAAD IJ'!R2785,"")</f>
        <v/>
      </c>
      <c r="J2784" s="4" t="str">
        <f>IF('[1]SAAD IJ'!T2785&lt;&gt;"",'[1]SAAD IJ'!T2785,"")</f>
        <v/>
      </c>
    </row>
    <row r="2785" spans="1:10" x14ac:dyDescent="0.2">
      <c r="A2785" s="4" t="str">
        <f>IF('[1]SAAD IJ'!A2786&lt;&gt;"",'[1]SAAD IJ'!A2786,"")</f>
        <v/>
      </c>
      <c r="B2785" s="4" t="str">
        <f>IF('[1]SAAD IJ'!B2786&lt;&gt;"",'[1]SAAD IJ'!B2786,"")</f>
        <v/>
      </c>
      <c r="C2785" s="4" t="str">
        <f>IF('[1]SAAD IJ'!E2786&amp;" "&amp;'[1]SAAD IJ'!F2786&lt;&gt;"",'[1]SAAD IJ'!E2786&amp;" "&amp;'[1]SAAD IJ'!F2786,"")</f>
        <v xml:space="preserve"> </v>
      </c>
      <c r="D2785" s="5" t="str">
        <f>IF('[1]SAAD IJ'!I2786&lt;&gt;"",'[1]SAAD IJ'!I2786,"")</f>
        <v/>
      </c>
      <c r="E2785" s="5" t="str">
        <f>IF('[1]SAAD IJ'!J2786&lt;&gt;"",'[1]SAAD IJ'!J2786,"")</f>
        <v/>
      </c>
      <c r="F2785" s="4" t="str">
        <f>IF('[1]SAAD IJ'!L2786&lt;&gt;"",'[1]SAAD IJ'!L2786,"")</f>
        <v/>
      </c>
      <c r="G2785" s="4" t="str">
        <f>IF('[1]SAAD IJ'!M2786&lt;&gt;"",'[1]SAAD IJ'!M2786,"")</f>
        <v/>
      </c>
      <c r="H2785" s="4" t="str">
        <f>IF('[1]SAAD IJ'!N2786&lt;&gt;"",'[1]SAAD IJ'!N2786,"")</f>
        <v/>
      </c>
      <c r="I2785" s="4" t="str">
        <f>IF('[1]SAAD IJ'!R2786&lt;&gt;"",'[1]SAAD IJ'!R2786,"")</f>
        <v/>
      </c>
      <c r="J2785" s="4" t="str">
        <f>IF('[1]SAAD IJ'!T2786&lt;&gt;"",'[1]SAAD IJ'!T2786,"")</f>
        <v/>
      </c>
    </row>
    <row r="2786" spans="1:10" x14ac:dyDescent="0.2">
      <c r="A2786" s="4" t="str">
        <f>IF('[1]SAAD IJ'!A2787&lt;&gt;"",'[1]SAAD IJ'!A2787,"")</f>
        <v/>
      </c>
      <c r="B2786" s="4" t="str">
        <f>IF('[1]SAAD IJ'!B2787&lt;&gt;"",'[1]SAAD IJ'!B2787,"")</f>
        <v/>
      </c>
      <c r="C2786" s="4" t="str">
        <f>IF('[1]SAAD IJ'!E2787&amp;" "&amp;'[1]SAAD IJ'!F2787&lt;&gt;"",'[1]SAAD IJ'!E2787&amp;" "&amp;'[1]SAAD IJ'!F2787,"")</f>
        <v xml:space="preserve"> </v>
      </c>
      <c r="D2786" s="5" t="str">
        <f>IF('[1]SAAD IJ'!I2787&lt;&gt;"",'[1]SAAD IJ'!I2787,"")</f>
        <v/>
      </c>
      <c r="E2786" s="5" t="str">
        <f>IF('[1]SAAD IJ'!J2787&lt;&gt;"",'[1]SAAD IJ'!J2787,"")</f>
        <v/>
      </c>
      <c r="F2786" s="4" t="str">
        <f>IF('[1]SAAD IJ'!L2787&lt;&gt;"",'[1]SAAD IJ'!L2787,"")</f>
        <v/>
      </c>
      <c r="G2786" s="4" t="str">
        <f>IF('[1]SAAD IJ'!M2787&lt;&gt;"",'[1]SAAD IJ'!M2787,"")</f>
        <v/>
      </c>
      <c r="H2786" s="4" t="str">
        <f>IF('[1]SAAD IJ'!N2787&lt;&gt;"",'[1]SAAD IJ'!N2787,"")</f>
        <v/>
      </c>
      <c r="I2786" s="4" t="str">
        <f>IF('[1]SAAD IJ'!R2787&lt;&gt;"",'[1]SAAD IJ'!R2787,"")</f>
        <v/>
      </c>
      <c r="J2786" s="4" t="str">
        <f>IF('[1]SAAD IJ'!T2787&lt;&gt;"",'[1]SAAD IJ'!T2787,"")</f>
        <v/>
      </c>
    </row>
    <row r="2787" spans="1:10" x14ac:dyDescent="0.2">
      <c r="A2787" s="4" t="str">
        <f>IF('[1]SAAD IJ'!A2788&lt;&gt;"",'[1]SAAD IJ'!A2788,"")</f>
        <v/>
      </c>
      <c r="B2787" s="4" t="str">
        <f>IF('[1]SAAD IJ'!B2788&lt;&gt;"",'[1]SAAD IJ'!B2788,"")</f>
        <v/>
      </c>
      <c r="C2787" s="4" t="str">
        <f>IF('[1]SAAD IJ'!E2788&amp;" "&amp;'[1]SAAD IJ'!F2788&lt;&gt;"",'[1]SAAD IJ'!E2788&amp;" "&amp;'[1]SAAD IJ'!F2788,"")</f>
        <v xml:space="preserve"> </v>
      </c>
      <c r="D2787" s="5" t="str">
        <f>IF('[1]SAAD IJ'!I2788&lt;&gt;"",'[1]SAAD IJ'!I2788,"")</f>
        <v/>
      </c>
      <c r="E2787" s="5" t="str">
        <f>IF('[1]SAAD IJ'!J2788&lt;&gt;"",'[1]SAAD IJ'!J2788,"")</f>
        <v/>
      </c>
      <c r="F2787" s="4" t="str">
        <f>IF('[1]SAAD IJ'!L2788&lt;&gt;"",'[1]SAAD IJ'!L2788,"")</f>
        <v/>
      </c>
      <c r="G2787" s="4" t="str">
        <f>IF('[1]SAAD IJ'!M2788&lt;&gt;"",'[1]SAAD IJ'!M2788,"")</f>
        <v/>
      </c>
      <c r="H2787" s="4" t="str">
        <f>IF('[1]SAAD IJ'!N2788&lt;&gt;"",'[1]SAAD IJ'!N2788,"")</f>
        <v/>
      </c>
      <c r="I2787" s="4" t="str">
        <f>IF('[1]SAAD IJ'!R2788&lt;&gt;"",'[1]SAAD IJ'!R2788,"")</f>
        <v/>
      </c>
      <c r="J2787" s="4" t="str">
        <f>IF('[1]SAAD IJ'!T2788&lt;&gt;"",'[1]SAAD IJ'!T2788,"")</f>
        <v/>
      </c>
    </row>
    <row r="2788" spans="1:10" x14ac:dyDescent="0.2">
      <c r="A2788" s="4" t="str">
        <f>IF('[1]SAAD IJ'!A2789&lt;&gt;"",'[1]SAAD IJ'!A2789,"")</f>
        <v/>
      </c>
      <c r="B2788" s="4" t="str">
        <f>IF('[1]SAAD IJ'!B2789&lt;&gt;"",'[1]SAAD IJ'!B2789,"")</f>
        <v/>
      </c>
      <c r="C2788" s="4" t="str">
        <f>IF('[1]SAAD IJ'!E2789&amp;" "&amp;'[1]SAAD IJ'!F2789&lt;&gt;"",'[1]SAAD IJ'!E2789&amp;" "&amp;'[1]SAAD IJ'!F2789,"")</f>
        <v xml:space="preserve"> </v>
      </c>
      <c r="D2788" s="5" t="str">
        <f>IF('[1]SAAD IJ'!I2789&lt;&gt;"",'[1]SAAD IJ'!I2789,"")</f>
        <v/>
      </c>
      <c r="E2788" s="5" t="str">
        <f>IF('[1]SAAD IJ'!J2789&lt;&gt;"",'[1]SAAD IJ'!J2789,"")</f>
        <v/>
      </c>
      <c r="F2788" s="4" t="str">
        <f>IF('[1]SAAD IJ'!L2789&lt;&gt;"",'[1]SAAD IJ'!L2789,"")</f>
        <v/>
      </c>
      <c r="G2788" s="4" t="str">
        <f>IF('[1]SAAD IJ'!M2789&lt;&gt;"",'[1]SAAD IJ'!M2789,"")</f>
        <v/>
      </c>
      <c r="H2788" s="4" t="str">
        <f>IF('[1]SAAD IJ'!N2789&lt;&gt;"",'[1]SAAD IJ'!N2789,"")</f>
        <v/>
      </c>
      <c r="I2788" s="4" t="str">
        <f>IF('[1]SAAD IJ'!R2789&lt;&gt;"",'[1]SAAD IJ'!R2789,"")</f>
        <v/>
      </c>
      <c r="J2788" s="4" t="str">
        <f>IF('[1]SAAD IJ'!T2789&lt;&gt;"",'[1]SAAD IJ'!T2789,"")</f>
        <v/>
      </c>
    </row>
    <row r="2789" spans="1:10" x14ac:dyDescent="0.2">
      <c r="A2789" s="4" t="str">
        <f>IF('[1]SAAD IJ'!A2790&lt;&gt;"",'[1]SAAD IJ'!A2790,"")</f>
        <v/>
      </c>
      <c r="B2789" s="4" t="str">
        <f>IF('[1]SAAD IJ'!B2790&lt;&gt;"",'[1]SAAD IJ'!B2790,"")</f>
        <v/>
      </c>
      <c r="C2789" s="4" t="str">
        <f>IF('[1]SAAD IJ'!E2790&amp;" "&amp;'[1]SAAD IJ'!F2790&lt;&gt;"",'[1]SAAD IJ'!E2790&amp;" "&amp;'[1]SAAD IJ'!F2790,"")</f>
        <v xml:space="preserve"> </v>
      </c>
      <c r="D2789" s="5" t="str">
        <f>IF('[1]SAAD IJ'!I2790&lt;&gt;"",'[1]SAAD IJ'!I2790,"")</f>
        <v/>
      </c>
      <c r="E2789" s="5" t="str">
        <f>IF('[1]SAAD IJ'!J2790&lt;&gt;"",'[1]SAAD IJ'!J2790,"")</f>
        <v/>
      </c>
      <c r="F2789" s="4" t="str">
        <f>IF('[1]SAAD IJ'!L2790&lt;&gt;"",'[1]SAAD IJ'!L2790,"")</f>
        <v/>
      </c>
      <c r="G2789" s="4" t="str">
        <f>IF('[1]SAAD IJ'!M2790&lt;&gt;"",'[1]SAAD IJ'!M2790,"")</f>
        <v/>
      </c>
      <c r="H2789" s="4" t="str">
        <f>IF('[1]SAAD IJ'!N2790&lt;&gt;"",'[1]SAAD IJ'!N2790,"")</f>
        <v/>
      </c>
      <c r="I2789" s="4" t="str">
        <f>IF('[1]SAAD IJ'!R2790&lt;&gt;"",'[1]SAAD IJ'!R2790,"")</f>
        <v/>
      </c>
      <c r="J2789" s="4" t="str">
        <f>IF('[1]SAAD IJ'!T2790&lt;&gt;"",'[1]SAAD IJ'!T2790,"")</f>
        <v/>
      </c>
    </row>
    <row r="2790" spans="1:10" x14ac:dyDescent="0.2">
      <c r="A2790" s="4" t="str">
        <f>IF('[1]SAAD IJ'!A2791&lt;&gt;"",'[1]SAAD IJ'!A2791,"")</f>
        <v/>
      </c>
      <c r="B2790" s="4" t="str">
        <f>IF('[1]SAAD IJ'!B2791&lt;&gt;"",'[1]SAAD IJ'!B2791,"")</f>
        <v/>
      </c>
      <c r="C2790" s="4" t="str">
        <f>IF('[1]SAAD IJ'!E2791&amp;" "&amp;'[1]SAAD IJ'!F2791&lt;&gt;"",'[1]SAAD IJ'!E2791&amp;" "&amp;'[1]SAAD IJ'!F2791,"")</f>
        <v xml:space="preserve"> </v>
      </c>
      <c r="D2790" s="5" t="str">
        <f>IF('[1]SAAD IJ'!I2791&lt;&gt;"",'[1]SAAD IJ'!I2791,"")</f>
        <v/>
      </c>
      <c r="E2790" s="5" t="str">
        <f>IF('[1]SAAD IJ'!J2791&lt;&gt;"",'[1]SAAD IJ'!J2791,"")</f>
        <v/>
      </c>
      <c r="F2790" s="4" t="str">
        <f>IF('[1]SAAD IJ'!L2791&lt;&gt;"",'[1]SAAD IJ'!L2791,"")</f>
        <v/>
      </c>
      <c r="G2790" s="4" t="str">
        <f>IF('[1]SAAD IJ'!M2791&lt;&gt;"",'[1]SAAD IJ'!M2791,"")</f>
        <v/>
      </c>
      <c r="H2790" s="4" t="str">
        <f>IF('[1]SAAD IJ'!N2791&lt;&gt;"",'[1]SAAD IJ'!N2791,"")</f>
        <v/>
      </c>
      <c r="I2790" s="4" t="str">
        <f>IF('[1]SAAD IJ'!R2791&lt;&gt;"",'[1]SAAD IJ'!R2791,"")</f>
        <v/>
      </c>
      <c r="J2790" s="4" t="str">
        <f>IF('[1]SAAD IJ'!T2791&lt;&gt;"",'[1]SAAD IJ'!T2791,"")</f>
        <v/>
      </c>
    </row>
    <row r="2791" spans="1:10" x14ac:dyDescent="0.2">
      <c r="A2791" s="4" t="str">
        <f>IF('[1]SAAD IJ'!A2792&lt;&gt;"",'[1]SAAD IJ'!A2792,"")</f>
        <v/>
      </c>
      <c r="B2791" s="4" t="str">
        <f>IF('[1]SAAD IJ'!B2792&lt;&gt;"",'[1]SAAD IJ'!B2792,"")</f>
        <v/>
      </c>
      <c r="C2791" s="4" t="str">
        <f>IF('[1]SAAD IJ'!E2792&amp;" "&amp;'[1]SAAD IJ'!F2792&lt;&gt;"",'[1]SAAD IJ'!E2792&amp;" "&amp;'[1]SAAD IJ'!F2792,"")</f>
        <v xml:space="preserve"> </v>
      </c>
      <c r="D2791" s="5" t="str">
        <f>IF('[1]SAAD IJ'!I2792&lt;&gt;"",'[1]SAAD IJ'!I2792,"")</f>
        <v/>
      </c>
      <c r="E2791" s="5" t="str">
        <f>IF('[1]SAAD IJ'!J2792&lt;&gt;"",'[1]SAAD IJ'!J2792,"")</f>
        <v/>
      </c>
      <c r="F2791" s="4" t="str">
        <f>IF('[1]SAAD IJ'!L2792&lt;&gt;"",'[1]SAAD IJ'!L2792,"")</f>
        <v/>
      </c>
      <c r="G2791" s="4" t="str">
        <f>IF('[1]SAAD IJ'!M2792&lt;&gt;"",'[1]SAAD IJ'!M2792,"")</f>
        <v/>
      </c>
      <c r="H2791" s="4" t="str">
        <f>IF('[1]SAAD IJ'!N2792&lt;&gt;"",'[1]SAAD IJ'!N2792,"")</f>
        <v/>
      </c>
      <c r="I2791" s="4" t="str">
        <f>IF('[1]SAAD IJ'!R2792&lt;&gt;"",'[1]SAAD IJ'!R2792,"")</f>
        <v/>
      </c>
      <c r="J2791" s="4" t="str">
        <f>IF('[1]SAAD IJ'!T2792&lt;&gt;"",'[1]SAAD IJ'!T2792,"")</f>
        <v/>
      </c>
    </row>
    <row r="2792" spans="1:10" x14ac:dyDescent="0.2">
      <c r="A2792" s="4" t="str">
        <f>IF('[1]SAAD IJ'!A2793&lt;&gt;"",'[1]SAAD IJ'!A2793,"")</f>
        <v/>
      </c>
      <c r="B2792" s="4" t="str">
        <f>IF('[1]SAAD IJ'!B2793&lt;&gt;"",'[1]SAAD IJ'!B2793,"")</f>
        <v/>
      </c>
      <c r="C2792" s="4" t="str">
        <f>IF('[1]SAAD IJ'!E2793&amp;" "&amp;'[1]SAAD IJ'!F2793&lt;&gt;"",'[1]SAAD IJ'!E2793&amp;" "&amp;'[1]SAAD IJ'!F2793,"")</f>
        <v xml:space="preserve"> </v>
      </c>
      <c r="D2792" s="5" t="str">
        <f>IF('[1]SAAD IJ'!I2793&lt;&gt;"",'[1]SAAD IJ'!I2793,"")</f>
        <v/>
      </c>
      <c r="E2792" s="5" t="str">
        <f>IF('[1]SAAD IJ'!J2793&lt;&gt;"",'[1]SAAD IJ'!J2793,"")</f>
        <v/>
      </c>
      <c r="F2792" s="4" t="str">
        <f>IF('[1]SAAD IJ'!L2793&lt;&gt;"",'[1]SAAD IJ'!L2793,"")</f>
        <v/>
      </c>
      <c r="G2792" s="4" t="str">
        <f>IF('[1]SAAD IJ'!M2793&lt;&gt;"",'[1]SAAD IJ'!M2793,"")</f>
        <v/>
      </c>
      <c r="H2792" s="4" t="str">
        <f>IF('[1]SAAD IJ'!N2793&lt;&gt;"",'[1]SAAD IJ'!N2793,"")</f>
        <v/>
      </c>
      <c r="I2792" s="4" t="str">
        <f>IF('[1]SAAD IJ'!R2793&lt;&gt;"",'[1]SAAD IJ'!R2793,"")</f>
        <v/>
      </c>
      <c r="J2792" s="4" t="str">
        <f>IF('[1]SAAD IJ'!T2793&lt;&gt;"",'[1]SAAD IJ'!T2793,"")</f>
        <v/>
      </c>
    </row>
    <row r="2793" spans="1:10" x14ac:dyDescent="0.2">
      <c r="A2793" s="4" t="str">
        <f>IF('[1]SAAD IJ'!A2794&lt;&gt;"",'[1]SAAD IJ'!A2794,"")</f>
        <v/>
      </c>
      <c r="B2793" s="4" t="str">
        <f>IF('[1]SAAD IJ'!B2794&lt;&gt;"",'[1]SAAD IJ'!B2794,"")</f>
        <v/>
      </c>
      <c r="C2793" s="4" t="str">
        <f>IF('[1]SAAD IJ'!E2794&amp;" "&amp;'[1]SAAD IJ'!F2794&lt;&gt;"",'[1]SAAD IJ'!E2794&amp;" "&amp;'[1]SAAD IJ'!F2794,"")</f>
        <v xml:space="preserve"> </v>
      </c>
      <c r="D2793" s="5" t="str">
        <f>IF('[1]SAAD IJ'!I2794&lt;&gt;"",'[1]SAAD IJ'!I2794,"")</f>
        <v/>
      </c>
      <c r="E2793" s="5" t="str">
        <f>IF('[1]SAAD IJ'!J2794&lt;&gt;"",'[1]SAAD IJ'!J2794,"")</f>
        <v/>
      </c>
      <c r="F2793" s="4" t="str">
        <f>IF('[1]SAAD IJ'!L2794&lt;&gt;"",'[1]SAAD IJ'!L2794,"")</f>
        <v/>
      </c>
      <c r="G2793" s="4" t="str">
        <f>IF('[1]SAAD IJ'!M2794&lt;&gt;"",'[1]SAAD IJ'!M2794,"")</f>
        <v/>
      </c>
      <c r="H2793" s="4" t="str">
        <f>IF('[1]SAAD IJ'!N2794&lt;&gt;"",'[1]SAAD IJ'!N2794,"")</f>
        <v/>
      </c>
      <c r="I2793" s="4" t="str">
        <f>IF('[1]SAAD IJ'!R2794&lt;&gt;"",'[1]SAAD IJ'!R2794,"")</f>
        <v/>
      </c>
      <c r="J2793" s="4" t="str">
        <f>IF('[1]SAAD IJ'!T2794&lt;&gt;"",'[1]SAAD IJ'!T2794,"")</f>
        <v/>
      </c>
    </row>
    <row r="2794" spans="1:10" x14ac:dyDescent="0.2">
      <c r="A2794" s="4" t="str">
        <f>IF('[1]SAAD IJ'!A2795&lt;&gt;"",'[1]SAAD IJ'!A2795,"")</f>
        <v/>
      </c>
      <c r="B2794" s="4" t="str">
        <f>IF('[1]SAAD IJ'!B2795&lt;&gt;"",'[1]SAAD IJ'!B2795,"")</f>
        <v/>
      </c>
      <c r="C2794" s="4" t="str">
        <f>IF('[1]SAAD IJ'!E2795&amp;" "&amp;'[1]SAAD IJ'!F2795&lt;&gt;"",'[1]SAAD IJ'!E2795&amp;" "&amp;'[1]SAAD IJ'!F2795,"")</f>
        <v xml:space="preserve"> </v>
      </c>
      <c r="D2794" s="5" t="str">
        <f>IF('[1]SAAD IJ'!I2795&lt;&gt;"",'[1]SAAD IJ'!I2795,"")</f>
        <v/>
      </c>
      <c r="E2794" s="5" t="str">
        <f>IF('[1]SAAD IJ'!J2795&lt;&gt;"",'[1]SAAD IJ'!J2795,"")</f>
        <v/>
      </c>
      <c r="F2794" s="4" t="str">
        <f>IF('[1]SAAD IJ'!L2795&lt;&gt;"",'[1]SAAD IJ'!L2795,"")</f>
        <v/>
      </c>
      <c r="G2794" s="4" t="str">
        <f>IF('[1]SAAD IJ'!M2795&lt;&gt;"",'[1]SAAD IJ'!M2795,"")</f>
        <v/>
      </c>
      <c r="H2794" s="4" t="str">
        <f>IF('[1]SAAD IJ'!N2795&lt;&gt;"",'[1]SAAD IJ'!N2795,"")</f>
        <v/>
      </c>
      <c r="I2794" s="4" t="str">
        <f>IF('[1]SAAD IJ'!R2795&lt;&gt;"",'[1]SAAD IJ'!R2795,"")</f>
        <v/>
      </c>
      <c r="J2794" s="4" t="str">
        <f>IF('[1]SAAD IJ'!T2795&lt;&gt;"",'[1]SAAD IJ'!T2795,"")</f>
        <v/>
      </c>
    </row>
    <row r="2795" spans="1:10" x14ac:dyDescent="0.2">
      <c r="A2795" s="4" t="str">
        <f>IF('[1]SAAD IJ'!A2796&lt;&gt;"",'[1]SAAD IJ'!A2796,"")</f>
        <v/>
      </c>
      <c r="B2795" s="4" t="str">
        <f>IF('[1]SAAD IJ'!B2796&lt;&gt;"",'[1]SAAD IJ'!B2796,"")</f>
        <v/>
      </c>
      <c r="C2795" s="4" t="str">
        <f>IF('[1]SAAD IJ'!E2796&amp;" "&amp;'[1]SAAD IJ'!F2796&lt;&gt;"",'[1]SAAD IJ'!E2796&amp;" "&amp;'[1]SAAD IJ'!F2796,"")</f>
        <v xml:space="preserve"> </v>
      </c>
      <c r="D2795" s="5" t="str">
        <f>IF('[1]SAAD IJ'!I2796&lt;&gt;"",'[1]SAAD IJ'!I2796,"")</f>
        <v/>
      </c>
      <c r="E2795" s="5" t="str">
        <f>IF('[1]SAAD IJ'!J2796&lt;&gt;"",'[1]SAAD IJ'!J2796,"")</f>
        <v/>
      </c>
      <c r="F2795" s="4" t="str">
        <f>IF('[1]SAAD IJ'!L2796&lt;&gt;"",'[1]SAAD IJ'!L2796,"")</f>
        <v/>
      </c>
      <c r="G2795" s="4" t="str">
        <f>IF('[1]SAAD IJ'!M2796&lt;&gt;"",'[1]SAAD IJ'!M2796,"")</f>
        <v/>
      </c>
      <c r="H2795" s="4" t="str">
        <f>IF('[1]SAAD IJ'!N2796&lt;&gt;"",'[1]SAAD IJ'!N2796,"")</f>
        <v/>
      </c>
      <c r="I2795" s="4" t="str">
        <f>IF('[1]SAAD IJ'!R2796&lt;&gt;"",'[1]SAAD IJ'!R2796,"")</f>
        <v/>
      </c>
      <c r="J2795" s="4" t="str">
        <f>IF('[1]SAAD IJ'!T2796&lt;&gt;"",'[1]SAAD IJ'!T2796,"")</f>
        <v/>
      </c>
    </row>
    <row r="2796" spans="1:10" x14ac:dyDescent="0.2">
      <c r="A2796" s="4" t="str">
        <f>IF('[1]SAAD IJ'!A2797&lt;&gt;"",'[1]SAAD IJ'!A2797,"")</f>
        <v/>
      </c>
      <c r="B2796" s="4" t="str">
        <f>IF('[1]SAAD IJ'!B2797&lt;&gt;"",'[1]SAAD IJ'!B2797,"")</f>
        <v/>
      </c>
      <c r="C2796" s="4" t="str">
        <f>IF('[1]SAAD IJ'!E2797&amp;" "&amp;'[1]SAAD IJ'!F2797&lt;&gt;"",'[1]SAAD IJ'!E2797&amp;" "&amp;'[1]SAAD IJ'!F2797,"")</f>
        <v xml:space="preserve"> </v>
      </c>
      <c r="D2796" s="5" t="str">
        <f>IF('[1]SAAD IJ'!I2797&lt;&gt;"",'[1]SAAD IJ'!I2797,"")</f>
        <v/>
      </c>
      <c r="E2796" s="5" t="str">
        <f>IF('[1]SAAD IJ'!J2797&lt;&gt;"",'[1]SAAD IJ'!J2797,"")</f>
        <v/>
      </c>
      <c r="F2796" s="4" t="str">
        <f>IF('[1]SAAD IJ'!L2797&lt;&gt;"",'[1]SAAD IJ'!L2797,"")</f>
        <v/>
      </c>
      <c r="G2796" s="4" t="str">
        <f>IF('[1]SAAD IJ'!M2797&lt;&gt;"",'[1]SAAD IJ'!M2797,"")</f>
        <v/>
      </c>
      <c r="H2796" s="4" t="str">
        <f>IF('[1]SAAD IJ'!N2797&lt;&gt;"",'[1]SAAD IJ'!N2797,"")</f>
        <v/>
      </c>
      <c r="I2796" s="4" t="str">
        <f>IF('[1]SAAD IJ'!R2797&lt;&gt;"",'[1]SAAD IJ'!R2797,"")</f>
        <v/>
      </c>
      <c r="J2796" s="4" t="str">
        <f>IF('[1]SAAD IJ'!T2797&lt;&gt;"",'[1]SAAD IJ'!T2797,"")</f>
        <v/>
      </c>
    </row>
    <row r="2797" spans="1:10" x14ac:dyDescent="0.2">
      <c r="A2797" s="4" t="str">
        <f>IF('[1]SAAD IJ'!A2798&lt;&gt;"",'[1]SAAD IJ'!A2798,"")</f>
        <v/>
      </c>
      <c r="B2797" s="4" t="str">
        <f>IF('[1]SAAD IJ'!B2798&lt;&gt;"",'[1]SAAD IJ'!B2798,"")</f>
        <v/>
      </c>
      <c r="C2797" s="4" t="str">
        <f>IF('[1]SAAD IJ'!E2798&amp;" "&amp;'[1]SAAD IJ'!F2798&lt;&gt;"",'[1]SAAD IJ'!E2798&amp;" "&amp;'[1]SAAD IJ'!F2798,"")</f>
        <v xml:space="preserve"> </v>
      </c>
      <c r="D2797" s="5" t="str">
        <f>IF('[1]SAAD IJ'!I2798&lt;&gt;"",'[1]SAAD IJ'!I2798,"")</f>
        <v/>
      </c>
      <c r="E2797" s="5" t="str">
        <f>IF('[1]SAAD IJ'!J2798&lt;&gt;"",'[1]SAAD IJ'!J2798,"")</f>
        <v/>
      </c>
      <c r="F2797" s="4" t="str">
        <f>IF('[1]SAAD IJ'!L2798&lt;&gt;"",'[1]SAAD IJ'!L2798,"")</f>
        <v/>
      </c>
      <c r="G2797" s="4" t="str">
        <f>IF('[1]SAAD IJ'!M2798&lt;&gt;"",'[1]SAAD IJ'!M2798,"")</f>
        <v/>
      </c>
      <c r="H2797" s="4" t="str">
        <f>IF('[1]SAAD IJ'!N2798&lt;&gt;"",'[1]SAAD IJ'!N2798,"")</f>
        <v/>
      </c>
      <c r="I2797" s="4" t="str">
        <f>IF('[1]SAAD IJ'!R2798&lt;&gt;"",'[1]SAAD IJ'!R2798,"")</f>
        <v/>
      </c>
      <c r="J2797" s="4" t="str">
        <f>IF('[1]SAAD IJ'!T2798&lt;&gt;"",'[1]SAAD IJ'!T2798,"")</f>
        <v/>
      </c>
    </row>
    <row r="2798" spans="1:10" x14ac:dyDescent="0.2">
      <c r="A2798" s="4" t="str">
        <f>IF('[1]SAAD IJ'!A2799&lt;&gt;"",'[1]SAAD IJ'!A2799,"")</f>
        <v/>
      </c>
      <c r="B2798" s="4" t="str">
        <f>IF('[1]SAAD IJ'!B2799&lt;&gt;"",'[1]SAAD IJ'!B2799,"")</f>
        <v/>
      </c>
      <c r="C2798" s="4" t="str">
        <f>IF('[1]SAAD IJ'!E2799&amp;" "&amp;'[1]SAAD IJ'!F2799&lt;&gt;"",'[1]SAAD IJ'!E2799&amp;" "&amp;'[1]SAAD IJ'!F2799,"")</f>
        <v xml:space="preserve"> </v>
      </c>
      <c r="D2798" s="5" t="str">
        <f>IF('[1]SAAD IJ'!I2799&lt;&gt;"",'[1]SAAD IJ'!I2799,"")</f>
        <v/>
      </c>
      <c r="E2798" s="5" t="str">
        <f>IF('[1]SAAD IJ'!J2799&lt;&gt;"",'[1]SAAD IJ'!J2799,"")</f>
        <v/>
      </c>
      <c r="F2798" s="4" t="str">
        <f>IF('[1]SAAD IJ'!L2799&lt;&gt;"",'[1]SAAD IJ'!L2799,"")</f>
        <v/>
      </c>
      <c r="G2798" s="4" t="str">
        <f>IF('[1]SAAD IJ'!M2799&lt;&gt;"",'[1]SAAD IJ'!M2799,"")</f>
        <v/>
      </c>
      <c r="H2798" s="4" t="str">
        <f>IF('[1]SAAD IJ'!N2799&lt;&gt;"",'[1]SAAD IJ'!N2799,"")</f>
        <v/>
      </c>
      <c r="I2798" s="4" t="str">
        <f>IF('[1]SAAD IJ'!R2799&lt;&gt;"",'[1]SAAD IJ'!R2799,"")</f>
        <v/>
      </c>
      <c r="J2798" s="4" t="str">
        <f>IF('[1]SAAD IJ'!T2799&lt;&gt;"",'[1]SAAD IJ'!T2799,"")</f>
        <v/>
      </c>
    </row>
    <row r="2799" spans="1:10" x14ac:dyDescent="0.2">
      <c r="A2799" s="4" t="str">
        <f>IF('[1]SAAD IJ'!A2800&lt;&gt;"",'[1]SAAD IJ'!A2800,"")</f>
        <v/>
      </c>
      <c r="B2799" s="4" t="str">
        <f>IF('[1]SAAD IJ'!B2800&lt;&gt;"",'[1]SAAD IJ'!B2800,"")</f>
        <v/>
      </c>
      <c r="C2799" s="4" t="str">
        <f>IF('[1]SAAD IJ'!E2800&amp;" "&amp;'[1]SAAD IJ'!F2800&lt;&gt;"",'[1]SAAD IJ'!E2800&amp;" "&amp;'[1]SAAD IJ'!F2800,"")</f>
        <v xml:space="preserve"> </v>
      </c>
      <c r="D2799" s="5" t="str">
        <f>IF('[1]SAAD IJ'!I2800&lt;&gt;"",'[1]SAAD IJ'!I2800,"")</f>
        <v/>
      </c>
      <c r="E2799" s="5" t="str">
        <f>IF('[1]SAAD IJ'!J2800&lt;&gt;"",'[1]SAAD IJ'!J2800,"")</f>
        <v/>
      </c>
      <c r="F2799" s="4" t="str">
        <f>IF('[1]SAAD IJ'!L2800&lt;&gt;"",'[1]SAAD IJ'!L2800,"")</f>
        <v/>
      </c>
      <c r="G2799" s="4" t="str">
        <f>IF('[1]SAAD IJ'!M2800&lt;&gt;"",'[1]SAAD IJ'!M2800,"")</f>
        <v/>
      </c>
      <c r="H2799" s="4" t="str">
        <f>IF('[1]SAAD IJ'!N2800&lt;&gt;"",'[1]SAAD IJ'!N2800,"")</f>
        <v/>
      </c>
      <c r="I2799" s="4" t="str">
        <f>IF('[1]SAAD IJ'!R2800&lt;&gt;"",'[1]SAAD IJ'!R2800,"")</f>
        <v/>
      </c>
      <c r="J2799" s="4" t="str">
        <f>IF('[1]SAAD IJ'!T2800&lt;&gt;"",'[1]SAAD IJ'!T2800,"")</f>
        <v/>
      </c>
    </row>
    <row r="2800" spans="1:10" x14ac:dyDescent="0.2">
      <c r="A2800" s="4" t="str">
        <f>IF('[1]SAAD IJ'!A2801&lt;&gt;"",'[1]SAAD IJ'!A2801,"")</f>
        <v/>
      </c>
      <c r="B2800" s="4" t="str">
        <f>IF('[1]SAAD IJ'!B2801&lt;&gt;"",'[1]SAAD IJ'!B2801,"")</f>
        <v/>
      </c>
      <c r="C2800" s="4" t="str">
        <f>IF('[1]SAAD IJ'!E2801&amp;" "&amp;'[1]SAAD IJ'!F2801&lt;&gt;"",'[1]SAAD IJ'!E2801&amp;" "&amp;'[1]SAAD IJ'!F2801,"")</f>
        <v xml:space="preserve"> </v>
      </c>
      <c r="D2800" s="5" t="str">
        <f>IF('[1]SAAD IJ'!I2801&lt;&gt;"",'[1]SAAD IJ'!I2801,"")</f>
        <v/>
      </c>
      <c r="E2800" s="5" t="str">
        <f>IF('[1]SAAD IJ'!J2801&lt;&gt;"",'[1]SAAD IJ'!J2801,"")</f>
        <v/>
      </c>
      <c r="F2800" s="4" t="str">
        <f>IF('[1]SAAD IJ'!L2801&lt;&gt;"",'[1]SAAD IJ'!L2801,"")</f>
        <v/>
      </c>
      <c r="G2800" s="4" t="str">
        <f>IF('[1]SAAD IJ'!M2801&lt;&gt;"",'[1]SAAD IJ'!M2801,"")</f>
        <v/>
      </c>
      <c r="H2800" s="4" t="str">
        <f>IF('[1]SAAD IJ'!N2801&lt;&gt;"",'[1]SAAD IJ'!N2801,"")</f>
        <v/>
      </c>
      <c r="I2800" s="4" t="str">
        <f>IF('[1]SAAD IJ'!R2801&lt;&gt;"",'[1]SAAD IJ'!R2801,"")</f>
        <v/>
      </c>
      <c r="J2800" s="4" t="str">
        <f>IF('[1]SAAD IJ'!T2801&lt;&gt;"",'[1]SAAD IJ'!T2801,"")</f>
        <v/>
      </c>
    </row>
    <row r="2801" spans="1:10" x14ac:dyDescent="0.2">
      <c r="A2801" s="4" t="str">
        <f>IF('[1]SAAD IJ'!A2802&lt;&gt;"",'[1]SAAD IJ'!A2802,"")</f>
        <v/>
      </c>
      <c r="B2801" s="4" t="str">
        <f>IF('[1]SAAD IJ'!B2802&lt;&gt;"",'[1]SAAD IJ'!B2802,"")</f>
        <v/>
      </c>
      <c r="C2801" s="4" t="str">
        <f>IF('[1]SAAD IJ'!E2802&amp;" "&amp;'[1]SAAD IJ'!F2802&lt;&gt;"",'[1]SAAD IJ'!E2802&amp;" "&amp;'[1]SAAD IJ'!F2802,"")</f>
        <v xml:space="preserve"> </v>
      </c>
      <c r="D2801" s="5" t="str">
        <f>IF('[1]SAAD IJ'!I2802&lt;&gt;"",'[1]SAAD IJ'!I2802,"")</f>
        <v/>
      </c>
      <c r="E2801" s="5" t="str">
        <f>IF('[1]SAAD IJ'!J2802&lt;&gt;"",'[1]SAAD IJ'!J2802,"")</f>
        <v/>
      </c>
      <c r="F2801" s="4" t="str">
        <f>IF('[1]SAAD IJ'!L2802&lt;&gt;"",'[1]SAAD IJ'!L2802,"")</f>
        <v/>
      </c>
      <c r="G2801" s="4" t="str">
        <f>IF('[1]SAAD IJ'!M2802&lt;&gt;"",'[1]SAAD IJ'!M2802,"")</f>
        <v/>
      </c>
      <c r="H2801" s="4" t="str">
        <f>IF('[1]SAAD IJ'!N2802&lt;&gt;"",'[1]SAAD IJ'!N2802,"")</f>
        <v/>
      </c>
      <c r="I2801" s="4" t="str">
        <f>IF('[1]SAAD IJ'!R2802&lt;&gt;"",'[1]SAAD IJ'!R2802,"")</f>
        <v/>
      </c>
      <c r="J2801" s="4" t="str">
        <f>IF('[1]SAAD IJ'!T2802&lt;&gt;"",'[1]SAAD IJ'!T2802,"")</f>
        <v/>
      </c>
    </row>
    <row r="2802" spans="1:10" x14ac:dyDescent="0.2">
      <c r="A2802" s="4" t="str">
        <f>IF('[1]SAAD IJ'!A2803&lt;&gt;"",'[1]SAAD IJ'!A2803,"")</f>
        <v/>
      </c>
      <c r="B2802" s="4" t="str">
        <f>IF('[1]SAAD IJ'!B2803&lt;&gt;"",'[1]SAAD IJ'!B2803,"")</f>
        <v/>
      </c>
      <c r="C2802" s="4" t="str">
        <f>IF('[1]SAAD IJ'!E2803&amp;" "&amp;'[1]SAAD IJ'!F2803&lt;&gt;"",'[1]SAAD IJ'!E2803&amp;" "&amp;'[1]SAAD IJ'!F2803,"")</f>
        <v xml:space="preserve"> </v>
      </c>
      <c r="D2802" s="5" t="str">
        <f>IF('[1]SAAD IJ'!I2803&lt;&gt;"",'[1]SAAD IJ'!I2803,"")</f>
        <v/>
      </c>
      <c r="E2802" s="5" t="str">
        <f>IF('[1]SAAD IJ'!J2803&lt;&gt;"",'[1]SAAD IJ'!J2803,"")</f>
        <v/>
      </c>
      <c r="F2802" s="4" t="str">
        <f>IF('[1]SAAD IJ'!L2803&lt;&gt;"",'[1]SAAD IJ'!L2803,"")</f>
        <v/>
      </c>
      <c r="G2802" s="4" t="str">
        <f>IF('[1]SAAD IJ'!M2803&lt;&gt;"",'[1]SAAD IJ'!M2803,"")</f>
        <v/>
      </c>
      <c r="H2802" s="4" t="str">
        <f>IF('[1]SAAD IJ'!N2803&lt;&gt;"",'[1]SAAD IJ'!N2803,"")</f>
        <v/>
      </c>
      <c r="I2802" s="4" t="str">
        <f>IF('[1]SAAD IJ'!R2803&lt;&gt;"",'[1]SAAD IJ'!R2803,"")</f>
        <v/>
      </c>
      <c r="J2802" s="4" t="str">
        <f>IF('[1]SAAD IJ'!T2803&lt;&gt;"",'[1]SAAD IJ'!T2803,"")</f>
        <v/>
      </c>
    </row>
    <row r="2803" spans="1:10" x14ac:dyDescent="0.2">
      <c r="A2803" s="4" t="str">
        <f>IF('[1]SAAD IJ'!A2804&lt;&gt;"",'[1]SAAD IJ'!A2804,"")</f>
        <v/>
      </c>
      <c r="B2803" s="4" t="str">
        <f>IF('[1]SAAD IJ'!B2804&lt;&gt;"",'[1]SAAD IJ'!B2804,"")</f>
        <v/>
      </c>
      <c r="C2803" s="4" t="str">
        <f>IF('[1]SAAD IJ'!E2804&amp;" "&amp;'[1]SAAD IJ'!F2804&lt;&gt;"",'[1]SAAD IJ'!E2804&amp;" "&amp;'[1]SAAD IJ'!F2804,"")</f>
        <v xml:space="preserve"> </v>
      </c>
      <c r="D2803" s="5" t="str">
        <f>IF('[1]SAAD IJ'!I2804&lt;&gt;"",'[1]SAAD IJ'!I2804,"")</f>
        <v/>
      </c>
      <c r="E2803" s="5" t="str">
        <f>IF('[1]SAAD IJ'!J2804&lt;&gt;"",'[1]SAAD IJ'!J2804,"")</f>
        <v/>
      </c>
      <c r="F2803" s="4" t="str">
        <f>IF('[1]SAAD IJ'!L2804&lt;&gt;"",'[1]SAAD IJ'!L2804,"")</f>
        <v/>
      </c>
      <c r="G2803" s="4" t="str">
        <f>IF('[1]SAAD IJ'!M2804&lt;&gt;"",'[1]SAAD IJ'!M2804,"")</f>
        <v/>
      </c>
      <c r="H2803" s="4" t="str">
        <f>IF('[1]SAAD IJ'!N2804&lt;&gt;"",'[1]SAAD IJ'!N2804,"")</f>
        <v/>
      </c>
      <c r="I2803" s="4" t="str">
        <f>IF('[1]SAAD IJ'!R2804&lt;&gt;"",'[1]SAAD IJ'!R2804,"")</f>
        <v/>
      </c>
      <c r="J2803" s="4" t="str">
        <f>IF('[1]SAAD IJ'!T2804&lt;&gt;"",'[1]SAAD IJ'!T2804,"")</f>
        <v/>
      </c>
    </row>
    <row r="2804" spans="1:10" x14ac:dyDescent="0.2">
      <c r="A2804" s="4" t="str">
        <f>IF('[1]SAAD IJ'!A2805&lt;&gt;"",'[1]SAAD IJ'!A2805,"")</f>
        <v/>
      </c>
      <c r="B2804" s="4" t="str">
        <f>IF('[1]SAAD IJ'!B2805&lt;&gt;"",'[1]SAAD IJ'!B2805,"")</f>
        <v/>
      </c>
      <c r="C2804" s="4" t="str">
        <f>IF('[1]SAAD IJ'!E2805&amp;" "&amp;'[1]SAAD IJ'!F2805&lt;&gt;"",'[1]SAAD IJ'!E2805&amp;" "&amp;'[1]SAAD IJ'!F2805,"")</f>
        <v xml:space="preserve"> </v>
      </c>
      <c r="D2804" s="5" t="str">
        <f>IF('[1]SAAD IJ'!I2805&lt;&gt;"",'[1]SAAD IJ'!I2805,"")</f>
        <v/>
      </c>
      <c r="E2804" s="5" t="str">
        <f>IF('[1]SAAD IJ'!J2805&lt;&gt;"",'[1]SAAD IJ'!J2805,"")</f>
        <v/>
      </c>
      <c r="F2804" s="4" t="str">
        <f>IF('[1]SAAD IJ'!L2805&lt;&gt;"",'[1]SAAD IJ'!L2805,"")</f>
        <v/>
      </c>
      <c r="G2804" s="4" t="str">
        <f>IF('[1]SAAD IJ'!M2805&lt;&gt;"",'[1]SAAD IJ'!M2805,"")</f>
        <v/>
      </c>
      <c r="H2804" s="4" t="str">
        <f>IF('[1]SAAD IJ'!N2805&lt;&gt;"",'[1]SAAD IJ'!N2805,"")</f>
        <v/>
      </c>
      <c r="I2804" s="4" t="str">
        <f>IF('[1]SAAD IJ'!R2805&lt;&gt;"",'[1]SAAD IJ'!R2805,"")</f>
        <v/>
      </c>
      <c r="J2804" s="4" t="str">
        <f>IF('[1]SAAD IJ'!T2805&lt;&gt;"",'[1]SAAD IJ'!T2805,"")</f>
        <v/>
      </c>
    </row>
    <row r="2805" spans="1:10" x14ac:dyDescent="0.2">
      <c r="A2805" s="4" t="str">
        <f>IF('[1]SAAD IJ'!A2806&lt;&gt;"",'[1]SAAD IJ'!A2806,"")</f>
        <v/>
      </c>
      <c r="B2805" s="4" t="str">
        <f>IF('[1]SAAD IJ'!B2806&lt;&gt;"",'[1]SAAD IJ'!B2806,"")</f>
        <v/>
      </c>
      <c r="C2805" s="4" t="str">
        <f>IF('[1]SAAD IJ'!E2806&amp;" "&amp;'[1]SAAD IJ'!F2806&lt;&gt;"",'[1]SAAD IJ'!E2806&amp;" "&amp;'[1]SAAD IJ'!F2806,"")</f>
        <v xml:space="preserve"> </v>
      </c>
      <c r="D2805" s="5" t="str">
        <f>IF('[1]SAAD IJ'!I2806&lt;&gt;"",'[1]SAAD IJ'!I2806,"")</f>
        <v/>
      </c>
      <c r="E2805" s="5" t="str">
        <f>IF('[1]SAAD IJ'!J2806&lt;&gt;"",'[1]SAAD IJ'!J2806,"")</f>
        <v/>
      </c>
      <c r="F2805" s="4" t="str">
        <f>IF('[1]SAAD IJ'!L2806&lt;&gt;"",'[1]SAAD IJ'!L2806,"")</f>
        <v/>
      </c>
      <c r="G2805" s="4" t="str">
        <f>IF('[1]SAAD IJ'!M2806&lt;&gt;"",'[1]SAAD IJ'!M2806,"")</f>
        <v/>
      </c>
      <c r="H2805" s="4" t="str">
        <f>IF('[1]SAAD IJ'!N2806&lt;&gt;"",'[1]SAAD IJ'!N2806,"")</f>
        <v/>
      </c>
      <c r="I2805" s="4" t="str">
        <f>IF('[1]SAAD IJ'!R2806&lt;&gt;"",'[1]SAAD IJ'!R2806,"")</f>
        <v/>
      </c>
      <c r="J2805" s="4" t="str">
        <f>IF('[1]SAAD IJ'!T2806&lt;&gt;"",'[1]SAAD IJ'!T2806,"")</f>
        <v/>
      </c>
    </row>
    <row r="2806" spans="1:10" x14ac:dyDescent="0.2">
      <c r="A2806" s="4" t="str">
        <f>IF('[1]SAAD IJ'!A2807&lt;&gt;"",'[1]SAAD IJ'!A2807,"")</f>
        <v/>
      </c>
      <c r="B2806" s="4" t="str">
        <f>IF('[1]SAAD IJ'!B2807&lt;&gt;"",'[1]SAAD IJ'!B2807,"")</f>
        <v/>
      </c>
      <c r="C2806" s="4" t="str">
        <f>IF('[1]SAAD IJ'!E2807&amp;" "&amp;'[1]SAAD IJ'!F2807&lt;&gt;"",'[1]SAAD IJ'!E2807&amp;" "&amp;'[1]SAAD IJ'!F2807,"")</f>
        <v xml:space="preserve"> </v>
      </c>
      <c r="D2806" s="5" t="str">
        <f>IF('[1]SAAD IJ'!I2807&lt;&gt;"",'[1]SAAD IJ'!I2807,"")</f>
        <v/>
      </c>
      <c r="E2806" s="5" t="str">
        <f>IF('[1]SAAD IJ'!J2807&lt;&gt;"",'[1]SAAD IJ'!J2807,"")</f>
        <v/>
      </c>
      <c r="F2806" s="4" t="str">
        <f>IF('[1]SAAD IJ'!L2807&lt;&gt;"",'[1]SAAD IJ'!L2807,"")</f>
        <v/>
      </c>
      <c r="G2806" s="4" t="str">
        <f>IF('[1]SAAD IJ'!M2807&lt;&gt;"",'[1]SAAD IJ'!M2807,"")</f>
        <v/>
      </c>
      <c r="H2806" s="4" t="str">
        <f>IF('[1]SAAD IJ'!N2807&lt;&gt;"",'[1]SAAD IJ'!N2807,"")</f>
        <v/>
      </c>
      <c r="I2806" s="4" t="str">
        <f>IF('[1]SAAD IJ'!R2807&lt;&gt;"",'[1]SAAD IJ'!R2807,"")</f>
        <v/>
      </c>
      <c r="J2806" s="4" t="str">
        <f>IF('[1]SAAD IJ'!T2807&lt;&gt;"",'[1]SAAD IJ'!T2807,"")</f>
        <v/>
      </c>
    </row>
    <row r="2807" spans="1:10" x14ac:dyDescent="0.2">
      <c r="A2807" s="4" t="str">
        <f>IF('[1]SAAD IJ'!A2808&lt;&gt;"",'[1]SAAD IJ'!A2808,"")</f>
        <v/>
      </c>
      <c r="B2807" s="4" t="str">
        <f>IF('[1]SAAD IJ'!B2808&lt;&gt;"",'[1]SAAD IJ'!B2808,"")</f>
        <v/>
      </c>
      <c r="C2807" s="4" t="str">
        <f>IF('[1]SAAD IJ'!E2808&amp;" "&amp;'[1]SAAD IJ'!F2808&lt;&gt;"",'[1]SAAD IJ'!E2808&amp;" "&amp;'[1]SAAD IJ'!F2808,"")</f>
        <v xml:space="preserve"> </v>
      </c>
      <c r="D2807" s="5" t="str">
        <f>IF('[1]SAAD IJ'!I2808&lt;&gt;"",'[1]SAAD IJ'!I2808,"")</f>
        <v/>
      </c>
      <c r="E2807" s="5" t="str">
        <f>IF('[1]SAAD IJ'!J2808&lt;&gt;"",'[1]SAAD IJ'!J2808,"")</f>
        <v/>
      </c>
      <c r="F2807" s="4" t="str">
        <f>IF('[1]SAAD IJ'!L2808&lt;&gt;"",'[1]SAAD IJ'!L2808,"")</f>
        <v/>
      </c>
      <c r="G2807" s="4" t="str">
        <f>IF('[1]SAAD IJ'!M2808&lt;&gt;"",'[1]SAAD IJ'!M2808,"")</f>
        <v/>
      </c>
      <c r="H2807" s="4" t="str">
        <f>IF('[1]SAAD IJ'!N2808&lt;&gt;"",'[1]SAAD IJ'!N2808,"")</f>
        <v/>
      </c>
      <c r="I2807" s="4" t="str">
        <f>IF('[1]SAAD IJ'!R2808&lt;&gt;"",'[1]SAAD IJ'!R2808,"")</f>
        <v/>
      </c>
      <c r="J2807" s="4" t="str">
        <f>IF('[1]SAAD IJ'!T2808&lt;&gt;"",'[1]SAAD IJ'!T2808,"")</f>
        <v/>
      </c>
    </row>
    <row r="2808" spans="1:10" x14ac:dyDescent="0.2">
      <c r="A2808" s="4" t="str">
        <f>IF('[1]SAAD IJ'!A2809&lt;&gt;"",'[1]SAAD IJ'!A2809,"")</f>
        <v/>
      </c>
      <c r="B2808" s="4" t="str">
        <f>IF('[1]SAAD IJ'!B2809&lt;&gt;"",'[1]SAAD IJ'!B2809,"")</f>
        <v/>
      </c>
      <c r="C2808" s="4" t="str">
        <f>IF('[1]SAAD IJ'!E2809&amp;" "&amp;'[1]SAAD IJ'!F2809&lt;&gt;"",'[1]SAAD IJ'!E2809&amp;" "&amp;'[1]SAAD IJ'!F2809,"")</f>
        <v xml:space="preserve"> </v>
      </c>
      <c r="D2808" s="5" t="str">
        <f>IF('[1]SAAD IJ'!I2809&lt;&gt;"",'[1]SAAD IJ'!I2809,"")</f>
        <v/>
      </c>
      <c r="E2808" s="5" t="str">
        <f>IF('[1]SAAD IJ'!J2809&lt;&gt;"",'[1]SAAD IJ'!J2809,"")</f>
        <v/>
      </c>
      <c r="F2808" s="4" t="str">
        <f>IF('[1]SAAD IJ'!L2809&lt;&gt;"",'[1]SAAD IJ'!L2809,"")</f>
        <v/>
      </c>
      <c r="G2808" s="4" t="str">
        <f>IF('[1]SAAD IJ'!M2809&lt;&gt;"",'[1]SAAD IJ'!M2809,"")</f>
        <v/>
      </c>
      <c r="H2808" s="4" t="str">
        <f>IF('[1]SAAD IJ'!N2809&lt;&gt;"",'[1]SAAD IJ'!N2809,"")</f>
        <v/>
      </c>
      <c r="I2808" s="4" t="str">
        <f>IF('[1]SAAD IJ'!R2809&lt;&gt;"",'[1]SAAD IJ'!R2809,"")</f>
        <v/>
      </c>
      <c r="J2808" s="4" t="str">
        <f>IF('[1]SAAD IJ'!T2809&lt;&gt;"",'[1]SAAD IJ'!T2809,"")</f>
        <v/>
      </c>
    </row>
    <row r="2809" spans="1:10" x14ac:dyDescent="0.2">
      <c r="A2809" s="4" t="str">
        <f>IF('[1]SAAD IJ'!A2810&lt;&gt;"",'[1]SAAD IJ'!A2810,"")</f>
        <v/>
      </c>
      <c r="B2809" s="4" t="str">
        <f>IF('[1]SAAD IJ'!B2810&lt;&gt;"",'[1]SAAD IJ'!B2810,"")</f>
        <v/>
      </c>
      <c r="C2809" s="4" t="str">
        <f>IF('[1]SAAD IJ'!E2810&amp;" "&amp;'[1]SAAD IJ'!F2810&lt;&gt;"",'[1]SAAD IJ'!E2810&amp;" "&amp;'[1]SAAD IJ'!F2810,"")</f>
        <v xml:space="preserve"> </v>
      </c>
      <c r="D2809" s="5" t="str">
        <f>IF('[1]SAAD IJ'!I2810&lt;&gt;"",'[1]SAAD IJ'!I2810,"")</f>
        <v/>
      </c>
      <c r="E2809" s="5" t="str">
        <f>IF('[1]SAAD IJ'!J2810&lt;&gt;"",'[1]SAAD IJ'!J2810,"")</f>
        <v/>
      </c>
      <c r="F2809" s="4" t="str">
        <f>IF('[1]SAAD IJ'!L2810&lt;&gt;"",'[1]SAAD IJ'!L2810,"")</f>
        <v/>
      </c>
      <c r="G2809" s="4" t="str">
        <f>IF('[1]SAAD IJ'!M2810&lt;&gt;"",'[1]SAAD IJ'!M2810,"")</f>
        <v/>
      </c>
      <c r="H2809" s="4" t="str">
        <f>IF('[1]SAAD IJ'!N2810&lt;&gt;"",'[1]SAAD IJ'!N2810,"")</f>
        <v/>
      </c>
      <c r="I2809" s="4" t="str">
        <f>IF('[1]SAAD IJ'!R2810&lt;&gt;"",'[1]SAAD IJ'!R2810,"")</f>
        <v/>
      </c>
      <c r="J2809" s="4" t="str">
        <f>IF('[1]SAAD IJ'!T2810&lt;&gt;"",'[1]SAAD IJ'!T2810,"")</f>
        <v/>
      </c>
    </row>
    <row r="2810" spans="1:10" x14ac:dyDescent="0.2">
      <c r="A2810" s="4" t="str">
        <f>IF('[1]SAAD IJ'!A2811&lt;&gt;"",'[1]SAAD IJ'!A2811,"")</f>
        <v/>
      </c>
      <c r="B2810" s="4" t="str">
        <f>IF('[1]SAAD IJ'!B2811&lt;&gt;"",'[1]SAAD IJ'!B2811,"")</f>
        <v/>
      </c>
      <c r="C2810" s="4" t="str">
        <f>IF('[1]SAAD IJ'!E2811&amp;" "&amp;'[1]SAAD IJ'!F2811&lt;&gt;"",'[1]SAAD IJ'!E2811&amp;" "&amp;'[1]SAAD IJ'!F2811,"")</f>
        <v xml:space="preserve"> </v>
      </c>
      <c r="D2810" s="5" t="str">
        <f>IF('[1]SAAD IJ'!I2811&lt;&gt;"",'[1]SAAD IJ'!I2811,"")</f>
        <v/>
      </c>
      <c r="E2810" s="5" t="str">
        <f>IF('[1]SAAD IJ'!J2811&lt;&gt;"",'[1]SAAD IJ'!J2811,"")</f>
        <v/>
      </c>
      <c r="F2810" s="4" t="str">
        <f>IF('[1]SAAD IJ'!L2811&lt;&gt;"",'[1]SAAD IJ'!L2811,"")</f>
        <v/>
      </c>
      <c r="G2810" s="4" t="str">
        <f>IF('[1]SAAD IJ'!M2811&lt;&gt;"",'[1]SAAD IJ'!M2811,"")</f>
        <v/>
      </c>
      <c r="H2810" s="4" t="str">
        <f>IF('[1]SAAD IJ'!N2811&lt;&gt;"",'[1]SAAD IJ'!N2811,"")</f>
        <v/>
      </c>
      <c r="I2810" s="4" t="str">
        <f>IF('[1]SAAD IJ'!R2811&lt;&gt;"",'[1]SAAD IJ'!R2811,"")</f>
        <v/>
      </c>
      <c r="J2810" s="4" t="str">
        <f>IF('[1]SAAD IJ'!T2811&lt;&gt;"",'[1]SAAD IJ'!T2811,"")</f>
        <v/>
      </c>
    </row>
    <row r="2811" spans="1:10" x14ac:dyDescent="0.2">
      <c r="A2811" s="4" t="str">
        <f>IF('[1]SAAD IJ'!A2812&lt;&gt;"",'[1]SAAD IJ'!A2812,"")</f>
        <v/>
      </c>
      <c r="B2811" s="4" t="str">
        <f>IF('[1]SAAD IJ'!B2812&lt;&gt;"",'[1]SAAD IJ'!B2812,"")</f>
        <v/>
      </c>
      <c r="C2811" s="4" t="str">
        <f>IF('[1]SAAD IJ'!E2812&amp;" "&amp;'[1]SAAD IJ'!F2812&lt;&gt;"",'[1]SAAD IJ'!E2812&amp;" "&amp;'[1]SAAD IJ'!F2812,"")</f>
        <v xml:space="preserve"> </v>
      </c>
      <c r="D2811" s="5" t="str">
        <f>IF('[1]SAAD IJ'!I2812&lt;&gt;"",'[1]SAAD IJ'!I2812,"")</f>
        <v/>
      </c>
      <c r="E2811" s="5" t="str">
        <f>IF('[1]SAAD IJ'!J2812&lt;&gt;"",'[1]SAAD IJ'!J2812,"")</f>
        <v/>
      </c>
      <c r="F2811" s="4" t="str">
        <f>IF('[1]SAAD IJ'!L2812&lt;&gt;"",'[1]SAAD IJ'!L2812,"")</f>
        <v/>
      </c>
      <c r="G2811" s="4" t="str">
        <f>IF('[1]SAAD IJ'!M2812&lt;&gt;"",'[1]SAAD IJ'!M2812,"")</f>
        <v/>
      </c>
      <c r="H2811" s="4" t="str">
        <f>IF('[1]SAAD IJ'!N2812&lt;&gt;"",'[1]SAAD IJ'!N2812,"")</f>
        <v/>
      </c>
      <c r="I2811" s="4" t="str">
        <f>IF('[1]SAAD IJ'!R2812&lt;&gt;"",'[1]SAAD IJ'!R2812,"")</f>
        <v/>
      </c>
      <c r="J2811" s="4" t="str">
        <f>IF('[1]SAAD IJ'!T2812&lt;&gt;"",'[1]SAAD IJ'!T2812,"")</f>
        <v/>
      </c>
    </row>
    <row r="2812" spans="1:10" x14ac:dyDescent="0.2">
      <c r="A2812" s="4" t="str">
        <f>IF('[1]SAAD IJ'!A2813&lt;&gt;"",'[1]SAAD IJ'!A2813,"")</f>
        <v/>
      </c>
      <c r="B2812" s="4" t="str">
        <f>IF('[1]SAAD IJ'!B2813&lt;&gt;"",'[1]SAAD IJ'!B2813,"")</f>
        <v/>
      </c>
      <c r="C2812" s="4" t="str">
        <f>IF('[1]SAAD IJ'!E2813&amp;" "&amp;'[1]SAAD IJ'!F2813&lt;&gt;"",'[1]SAAD IJ'!E2813&amp;" "&amp;'[1]SAAD IJ'!F2813,"")</f>
        <v xml:space="preserve"> </v>
      </c>
      <c r="D2812" s="5" t="str">
        <f>IF('[1]SAAD IJ'!I2813&lt;&gt;"",'[1]SAAD IJ'!I2813,"")</f>
        <v/>
      </c>
      <c r="E2812" s="5" t="str">
        <f>IF('[1]SAAD IJ'!J2813&lt;&gt;"",'[1]SAAD IJ'!J2813,"")</f>
        <v/>
      </c>
      <c r="F2812" s="4" t="str">
        <f>IF('[1]SAAD IJ'!L2813&lt;&gt;"",'[1]SAAD IJ'!L2813,"")</f>
        <v/>
      </c>
      <c r="G2812" s="4" t="str">
        <f>IF('[1]SAAD IJ'!M2813&lt;&gt;"",'[1]SAAD IJ'!M2813,"")</f>
        <v/>
      </c>
      <c r="H2812" s="4" t="str">
        <f>IF('[1]SAAD IJ'!N2813&lt;&gt;"",'[1]SAAD IJ'!N2813,"")</f>
        <v/>
      </c>
      <c r="I2812" s="4" t="str">
        <f>IF('[1]SAAD IJ'!R2813&lt;&gt;"",'[1]SAAD IJ'!R2813,"")</f>
        <v/>
      </c>
      <c r="J2812" s="4" t="str">
        <f>IF('[1]SAAD IJ'!T2813&lt;&gt;"",'[1]SAAD IJ'!T2813,"")</f>
        <v/>
      </c>
    </row>
    <row r="2813" spans="1:10" x14ac:dyDescent="0.2">
      <c r="A2813" s="4" t="str">
        <f>IF('[1]SAAD IJ'!A2814&lt;&gt;"",'[1]SAAD IJ'!A2814,"")</f>
        <v/>
      </c>
      <c r="B2813" s="4" t="str">
        <f>IF('[1]SAAD IJ'!B2814&lt;&gt;"",'[1]SAAD IJ'!B2814,"")</f>
        <v/>
      </c>
      <c r="C2813" s="4" t="str">
        <f>IF('[1]SAAD IJ'!E2814&amp;" "&amp;'[1]SAAD IJ'!F2814&lt;&gt;"",'[1]SAAD IJ'!E2814&amp;" "&amp;'[1]SAAD IJ'!F2814,"")</f>
        <v xml:space="preserve"> </v>
      </c>
      <c r="D2813" s="5" t="str">
        <f>IF('[1]SAAD IJ'!I2814&lt;&gt;"",'[1]SAAD IJ'!I2814,"")</f>
        <v/>
      </c>
      <c r="E2813" s="5" t="str">
        <f>IF('[1]SAAD IJ'!J2814&lt;&gt;"",'[1]SAAD IJ'!J2814,"")</f>
        <v/>
      </c>
      <c r="F2813" s="4" t="str">
        <f>IF('[1]SAAD IJ'!L2814&lt;&gt;"",'[1]SAAD IJ'!L2814,"")</f>
        <v/>
      </c>
      <c r="G2813" s="4" t="str">
        <f>IF('[1]SAAD IJ'!M2814&lt;&gt;"",'[1]SAAD IJ'!M2814,"")</f>
        <v/>
      </c>
      <c r="H2813" s="4" t="str">
        <f>IF('[1]SAAD IJ'!N2814&lt;&gt;"",'[1]SAAD IJ'!N2814,"")</f>
        <v/>
      </c>
      <c r="I2813" s="4" t="str">
        <f>IF('[1]SAAD IJ'!R2814&lt;&gt;"",'[1]SAAD IJ'!R2814,"")</f>
        <v/>
      </c>
      <c r="J2813" s="4" t="str">
        <f>IF('[1]SAAD IJ'!T2814&lt;&gt;"",'[1]SAAD IJ'!T2814,"")</f>
        <v/>
      </c>
    </row>
    <row r="2814" spans="1:10" x14ac:dyDescent="0.2">
      <c r="A2814" s="4" t="str">
        <f>IF('[1]SAAD IJ'!A2815&lt;&gt;"",'[1]SAAD IJ'!A2815,"")</f>
        <v/>
      </c>
      <c r="B2814" s="4" t="str">
        <f>IF('[1]SAAD IJ'!B2815&lt;&gt;"",'[1]SAAD IJ'!B2815,"")</f>
        <v/>
      </c>
      <c r="C2814" s="4" t="str">
        <f>IF('[1]SAAD IJ'!E2815&amp;" "&amp;'[1]SAAD IJ'!F2815&lt;&gt;"",'[1]SAAD IJ'!E2815&amp;" "&amp;'[1]SAAD IJ'!F2815,"")</f>
        <v xml:space="preserve"> </v>
      </c>
      <c r="D2814" s="5" t="str">
        <f>IF('[1]SAAD IJ'!I2815&lt;&gt;"",'[1]SAAD IJ'!I2815,"")</f>
        <v/>
      </c>
      <c r="E2814" s="5" t="str">
        <f>IF('[1]SAAD IJ'!J2815&lt;&gt;"",'[1]SAAD IJ'!J2815,"")</f>
        <v/>
      </c>
      <c r="F2814" s="4" t="str">
        <f>IF('[1]SAAD IJ'!L2815&lt;&gt;"",'[1]SAAD IJ'!L2815,"")</f>
        <v/>
      </c>
      <c r="G2814" s="4" t="str">
        <f>IF('[1]SAAD IJ'!M2815&lt;&gt;"",'[1]SAAD IJ'!M2815,"")</f>
        <v/>
      </c>
      <c r="H2814" s="4" t="str">
        <f>IF('[1]SAAD IJ'!N2815&lt;&gt;"",'[1]SAAD IJ'!N2815,"")</f>
        <v/>
      </c>
      <c r="I2814" s="4" t="str">
        <f>IF('[1]SAAD IJ'!R2815&lt;&gt;"",'[1]SAAD IJ'!R2815,"")</f>
        <v/>
      </c>
      <c r="J2814" s="4" t="str">
        <f>IF('[1]SAAD IJ'!T2815&lt;&gt;"",'[1]SAAD IJ'!T2815,"")</f>
        <v/>
      </c>
    </row>
    <row r="2815" spans="1:10" x14ac:dyDescent="0.2">
      <c r="A2815" s="4" t="str">
        <f>IF('[1]SAAD IJ'!A2816&lt;&gt;"",'[1]SAAD IJ'!A2816,"")</f>
        <v/>
      </c>
      <c r="B2815" s="4" t="str">
        <f>IF('[1]SAAD IJ'!B2816&lt;&gt;"",'[1]SAAD IJ'!B2816,"")</f>
        <v/>
      </c>
      <c r="C2815" s="4" t="str">
        <f>IF('[1]SAAD IJ'!E2816&amp;" "&amp;'[1]SAAD IJ'!F2816&lt;&gt;"",'[1]SAAD IJ'!E2816&amp;" "&amp;'[1]SAAD IJ'!F2816,"")</f>
        <v xml:space="preserve"> </v>
      </c>
      <c r="D2815" s="5" t="str">
        <f>IF('[1]SAAD IJ'!I2816&lt;&gt;"",'[1]SAAD IJ'!I2816,"")</f>
        <v/>
      </c>
      <c r="E2815" s="5" t="str">
        <f>IF('[1]SAAD IJ'!J2816&lt;&gt;"",'[1]SAAD IJ'!J2816,"")</f>
        <v/>
      </c>
      <c r="F2815" s="4" t="str">
        <f>IF('[1]SAAD IJ'!L2816&lt;&gt;"",'[1]SAAD IJ'!L2816,"")</f>
        <v/>
      </c>
      <c r="G2815" s="4" t="str">
        <f>IF('[1]SAAD IJ'!M2816&lt;&gt;"",'[1]SAAD IJ'!M2816,"")</f>
        <v/>
      </c>
      <c r="H2815" s="4" t="str">
        <f>IF('[1]SAAD IJ'!N2816&lt;&gt;"",'[1]SAAD IJ'!N2816,"")</f>
        <v/>
      </c>
      <c r="I2815" s="4" t="str">
        <f>IF('[1]SAAD IJ'!R2816&lt;&gt;"",'[1]SAAD IJ'!R2816,"")</f>
        <v/>
      </c>
      <c r="J2815" s="4" t="str">
        <f>IF('[1]SAAD IJ'!T2816&lt;&gt;"",'[1]SAAD IJ'!T2816,"")</f>
        <v/>
      </c>
    </row>
    <row r="2816" spans="1:10" x14ac:dyDescent="0.2">
      <c r="A2816" s="4" t="str">
        <f>IF('[1]SAAD IJ'!A2817&lt;&gt;"",'[1]SAAD IJ'!A2817,"")</f>
        <v/>
      </c>
      <c r="B2816" s="4" t="str">
        <f>IF('[1]SAAD IJ'!B2817&lt;&gt;"",'[1]SAAD IJ'!B2817,"")</f>
        <v/>
      </c>
      <c r="C2816" s="4" t="str">
        <f>IF('[1]SAAD IJ'!E2817&amp;" "&amp;'[1]SAAD IJ'!F2817&lt;&gt;"",'[1]SAAD IJ'!E2817&amp;" "&amp;'[1]SAAD IJ'!F2817,"")</f>
        <v xml:space="preserve"> </v>
      </c>
      <c r="D2816" s="5" t="str">
        <f>IF('[1]SAAD IJ'!I2817&lt;&gt;"",'[1]SAAD IJ'!I2817,"")</f>
        <v/>
      </c>
      <c r="E2816" s="5" t="str">
        <f>IF('[1]SAAD IJ'!J2817&lt;&gt;"",'[1]SAAD IJ'!J2817,"")</f>
        <v/>
      </c>
      <c r="F2816" s="4" t="str">
        <f>IF('[1]SAAD IJ'!L2817&lt;&gt;"",'[1]SAAD IJ'!L2817,"")</f>
        <v/>
      </c>
      <c r="G2816" s="4" t="str">
        <f>IF('[1]SAAD IJ'!M2817&lt;&gt;"",'[1]SAAD IJ'!M2817,"")</f>
        <v/>
      </c>
      <c r="H2816" s="4" t="str">
        <f>IF('[1]SAAD IJ'!N2817&lt;&gt;"",'[1]SAAD IJ'!N2817,"")</f>
        <v/>
      </c>
      <c r="I2816" s="4" t="str">
        <f>IF('[1]SAAD IJ'!R2817&lt;&gt;"",'[1]SAAD IJ'!R2817,"")</f>
        <v/>
      </c>
      <c r="J2816" s="4" t="str">
        <f>IF('[1]SAAD IJ'!T2817&lt;&gt;"",'[1]SAAD IJ'!T2817,"")</f>
        <v/>
      </c>
    </row>
    <row r="2817" spans="1:10" x14ac:dyDescent="0.2">
      <c r="A2817" s="4" t="str">
        <f>IF('[1]SAAD IJ'!A2818&lt;&gt;"",'[1]SAAD IJ'!A2818,"")</f>
        <v/>
      </c>
      <c r="B2817" s="4" t="str">
        <f>IF('[1]SAAD IJ'!B2818&lt;&gt;"",'[1]SAAD IJ'!B2818,"")</f>
        <v/>
      </c>
      <c r="C2817" s="4" t="str">
        <f>IF('[1]SAAD IJ'!E2818&amp;" "&amp;'[1]SAAD IJ'!F2818&lt;&gt;"",'[1]SAAD IJ'!E2818&amp;" "&amp;'[1]SAAD IJ'!F2818,"")</f>
        <v xml:space="preserve"> </v>
      </c>
      <c r="D2817" s="5" t="str">
        <f>IF('[1]SAAD IJ'!I2818&lt;&gt;"",'[1]SAAD IJ'!I2818,"")</f>
        <v/>
      </c>
      <c r="E2817" s="5" t="str">
        <f>IF('[1]SAAD IJ'!J2818&lt;&gt;"",'[1]SAAD IJ'!J2818,"")</f>
        <v/>
      </c>
      <c r="F2817" s="4" t="str">
        <f>IF('[1]SAAD IJ'!L2818&lt;&gt;"",'[1]SAAD IJ'!L2818,"")</f>
        <v/>
      </c>
      <c r="G2817" s="4" t="str">
        <f>IF('[1]SAAD IJ'!M2818&lt;&gt;"",'[1]SAAD IJ'!M2818,"")</f>
        <v/>
      </c>
      <c r="H2817" s="4" t="str">
        <f>IF('[1]SAAD IJ'!N2818&lt;&gt;"",'[1]SAAD IJ'!N2818,"")</f>
        <v/>
      </c>
      <c r="I2817" s="4" t="str">
        <f>IF('[1]SAAD IJ'!R2818&lt;&gt;"",'[1]SAAD IJ'!R2818,"")</f>
        <v/>
      </c>
      <c r="J2817" s="4" t="str">
        <f>IF('[1]SAAD IJ'!T2818&lt;&gt;"",'[1]SAAD IJ'!T2818,"")</f>
        <v/>
      </c>
    </row>
    <row r="2818" spans="1:10" x14ac:dyDescent="0.2">
      <c r="A2818" s="4" t="str">
        <f>IF('[1]SAAD IJ'!A2819&lt;&gt;"",'[1]SAAD IJ'!A2819,"")</f>
        <v/>
      </c>
      <c r="B2818" s="4" t="str">
        <f>IF('[1]SAAD IJ'!B2819&lt;&gt;"",'[1]SAAD IJ'!B2819,"")</f>
        <v/>
      </c>
      <c r="C2818" s="4" t="str">
        <f>IF('[1]SAAD IJ'!E2819&amp;" "&amp;'[1]SAAD IJ'!F2819&lt;&gt;"",'[1]SAAD IJ'!E2819&amp;" "&amp;'[1]SAAD IJ'!F2819,"")</f>
        <v xml:space="preserve"> </v>
      </c>
      <c r="D2818" s="5" t="str">
        <f>IF('[1]SAAD IJ'!I2819&lt;&gt;"",'[1]SAAD IJ'!I2819,"")</f>
        <v/>
      </c>
      <c r="E2818" s="5" t="str">
        <f>IF('[1]SAAD IJ'!J2819&lt;&gt;"",'[1]SAAD IJ'!J2819,"")</f>
        <v/>
      </c>
      <c r="F2818" s="4" t="str">
        <f>IF('[1]SAAD IJ'!L2819&lt;&gt;"",'[1]SAAD IJ'!L2819,"")</f>
        <v/>
      </c>
      <c r="G2818" s="4" t="str">
        <f>IF('[1]SAAD IJ'!M2819&lt;&gt;"",'[1]SAAD IJ'!M2819,"")</f>
        <v/>
      </c>
      <c r="H2818" s="4" t="str">
        <f>IF('[1]SAAD IJ'!N2819&lt;&gt;"",'[1]SAAD IJ'!N2819,"")</f>
        <v/>
      </c>
      <c r="I2818" s="4" t="str">
        <f>IF('[1]SAAD IJ'!R2819&lt;&gt;"",'[1]SAAD IJ'!R2819,"")</f>
        <v/>
      </c>
      <c r="J2818" s="4" t="str">
        <f>IF('[1]SAAD IJ'!T2819&lt;&gt;"",'[1]SAAD IJ'!T2819,"")</f>
        <v/>
      </c>
    </row>
    <row r="2819" spans="1:10" x14ac:dyDescent="0.2">
      <c r="A2819" s="4" t="str">
        <f>IF('[1]SAAD IJ'!A2820&lt;&gt;"",'[1]SAAD IJ'!A2820,"")</f>
        <v/>
      </c>
      <c r="B2819" s="4" t="str">
        <f>IF('[1]SAAD IJ'!B2820&lt;&gt;"",'[1]SAAD IJ'!B2820,"")</f>
        <v/>
      </c>
      <c r="C2819" s="4" t="str">
        <f>IF('[1]SAAD IJ'!E2820&amp;" "&amp;'[1]SAAD IJ'!F2820&lt;&gt;"",'[1]SAAD IJ'!E2820&amp;" "&amp;'[1]SAAD IJ'!F2820,"")</f>
        <v xml:space="preserve"> </v>
      </c>
      <c r="D2819" s="5" t="str">
        <f>IF('[1]SAAD IJ'!I2820&lt;&gt;"",'[1]SAAD IJ'!I2820,"")</f>
        <v/>
      </c>
      <c r="E2819" s="5" t="str">
        <f>IF('[1]SAAD IJ'!J2820&lt;&gt;"",'[1]SAAD IJ'!J2820,"")</f>
        <v/>
      </c>
      <c r="F2819" s="4" t="str">
        <f>IF('[1]SAAD IJ'!L2820&lt;&gt;"",'[1]SAAD IJ'!L2820,"")</f>
        <v/>
      </c>
      <c r="G2819" s="4" t="str">
        <f>IF('[1]SAAD IJ'!M2820&lt;&gt;"",'[1]SAAD IJ'!M2820,"")</f>
        <v/>
      </c>
      <c r="H2819" s="4" t="str">
        <f>IF('[1]SAAD IJ'!N2820&lt;&gt;"",'[1]SAAD IJ'!N2820,"")</f>
        <v/>
      </c>
      <c r="I2819" s="4" t="str">
        <f>IF('[1]SAAD IJ'!R2820&lt;&gt;"",'[1]SAAD IJ'!R2820,"")</f>
        <v/>
      </c>
      <c r="J2819" s="4" t="str">
        <f>IF('[1]SAAD IJ'!T2820&lt;&gt;"",'[1]SAAD IJ'!T2820,"")</f>
        <v/>
      </c>
    </row>
    <row r="2820" spans="1:10" x14ac:dyDescent="0.2">
      <c r="A2820" s="4" t="str">
        <f>IF('[1]SAAD IJ'!A2821&lt;&gt;"",'[1]SAAD IJ'!A2821,"")</f>
        <v/>
      </c>
      <c r="B2820" s="4" t="str">
        <f>IF('[1]SAAD IJ'!B2821&lt;&gt;"",'[1]SAAD IJ'!B2821,"")</f>
        <v/>
      </c>
      <c r="C2820" s="4" t="str">
        <f>IF('[1]SAAD IJ'!E2821&amp;" "&amp;'[1]SAAD IJ'!F2821&lt;&gt;"",'[1]SAAD IJ'!E2821&amp;" "&amp;'[1]SAAD IJ'!F2821,"")</f>
        <v xml:space="preserve"> </v>
      </c>
      <c r="D2820" s="5" t="str">
        <f>IF('[1]SAAD IJ'!I2821&lt;&gt;"",'[1]SAAD IJ'!I2821,"")</f>
        <v/>
      </c>
      <c r="E2820" s="5" t="str">
        <f>IF('[1]SAAD IJ'!J2821&lt;&gt;"",'[1]SAAD IJ'!J2821,"")</f>
        <v/>
      </c>
      <c r="F2820" s="4" t="str">
        <f>IF('[1]SAAD IJ'!L2821&lt;&gt;"",'[1]SAAD IJ'!L2821,"")</f>
        <v/>
      </c>
      <c r="G2820" s="4" t="str">
        <f>IF('[1]SAAD IJ'!M2821&lt;&gt;"",'[1]SAAD IJ'!M2821,"")</f>
        <v/>
      </c>
      <c r="H2820" s="4" t="str">
        <f>IF('[1]SAAD IJ'!N2821&lt;&gt;"",'[1]SAAD IJ'!N2821,"")</f>
        <v/>
      </c>
      <c r="I2820" s="4" t="str">
        <f>IF('[1]SAAD IJ'!R2821&lt;&gt;"",'[1]SAAD IJ'!R2821,"")</f>
        <v/>
      </c>
      <c r="J2820" s="4" t="str">
        <f>IF('[1]SAAD IJ'!T2821&lt;&gt;"",'[1]SAAD IJ'!T2821,"")</f>
        <v/>
      </c>
    </row>
    <row r="2821" spans="1:10" x14ac:dyDescent="0.2">
      <c r="A2821" s="4" t="str">
        <f>IF('[1]SAAD IJ'!A2822&lt;&gt;"",'[1]SAAD IJ'!A2822,"")</f>
        <v/>
      </c>
      <c r="B2821" s="4" t="str">
        <f>IF('[1]SAAD IJ'!B2822&lt;&gt;"",'[1]SAAD IJ'!B2822,"")</f>
        <v/>
      </c>
      <c r="C2821" s="4" t="str">
        <f>IF('[1]SAAD IJ'!E2822&amp;" "&amp;'[1]SAAD IJ'!F2822&lt;&gt;"",'[1]SAAD IJ'!E2822&amp;" "&amp;'[1]SAAD IJ'!F2822,"")</f>
        <v xml:space="preserve"> </v>
      </c>
      <c r="D2821" s="5" t="str">
        <f>IF('[1]SAAD IJ'!I2822&lt;&gt;"",'[1]SAAD IJ'!I2822,"")</f>
        <v/>
      </c>
      <c r="E2821" s="5" t="str">
        <f>IF('[1]SAAD IJ'!J2822&lt;&gt;"",'[1]SAAD IJ'!J2822,"")</f>
        <v/>
      </c>
      <c r="F2821" s="4" t="str">
        <f>IF('[1]SAAD IJ'!L2822&lt;&gt;"",'[1]SAAD IJ'!L2822,"")</f>
        <v/>
      </c>
      <c r="G2821" s="4" t="str">
        <f>IF('[1]SAAD IJ'!M2822&lt;&gt;"",'[1]SAAD IJ'!M2822,"")</f>
        <v/>
      </c>
      <c r="H2821" s="4" t="str">
        <f>IF('[1]SAAD IJ'!N2822&lt;&gt;"",'[1]SAAD IJ'!N2822,"")</f>
        <v/>
      </c>
      <c r="I2821" s="4" t="str">
        <f>IF('[1]SAAD IJ'!R2822&lt;&gt;"",'[1]SAAD IJ'!R2822,"")</f>
        <v/>
      </c>
      <c r="J2821" s="4" t="str">
        <f>IF('[1]SAAD IJ'!T2822&lt;&gt;"",'[1]SAAD IJ'!T2822,"")</f>
        <v/>
      </c>
    </row>
    <row r="2822" spans="1:10" x14ac:dyDescent="0.2">
      <c r="A2822" s="4" t="str">
        <f>IF('[1]SAAD IJ'!A2823&lt;&gt;"",'[1]SAAD IJ'!A2823,"")</f>
        <v/>
      </c>
      <c r="B2822" s="4" t="str">
        <f>IF('[1]SAAD IJ'!B2823&lt;&gt;"",'[1]SAAD IJ'!B2823,"")</f>
        <v/>
      </c>
      <c r="C2822" s="4" t="str">
        <f>IF('[1]SAAD IJ'!E2823&amp;" "&amp;'[1]SAAD IJ'!F2823&lt;&gt;"",'[1]SAAD IJ'!E2823&amp;" "&amp;'[1]SAAD IJ'!F2823,"")</f>
        <v xml:space="preserve"> </v>
      </c>
      <c r="D2822" s="5" t="str">
        <f>IF('[1]SAAD IJ'!I2823&lt;&gt;"",'[1]SAAD IJ'!I2823,"")</f>
        <v/>
      </c>
      <c r="E2822" s="5" t="str">
        <f>IF('[1]SAAD IJ'!J2823&lt;&gt;"",'[1]SAAD IJ'!J2823,"")</f>
        <v/>
      </c>
      <c r="F2822" s="4" t="str">
        <f>IF('[1]SAAD IJ'!L2823&lt;&gt;"",'[1]SAAD IJ'!L2823,"")</f>
        <v/>
      </c>
      <c r="G2822" s="4" t="str">
        <f>IF('[1]SAAD IJ'!M2823&lt;&gt;"",'[1]SAAD IJ'!M2823,"")</f>
        <v/>
      </c>
      <c r="H2822" s="4" t="str">
        <f>IF('[1]SAAD IJ'!N2823&lt;&gt;"",'[1]SAAD IJ'!N2823,"")</f>
        <v/>
      </c>
      <c r="I2822" s="4" t="str">
        <f>IF('[1]SAAD IJ'!R2823&lt;&gt;"",'[1]SAAD IJ'!R2823,"")</f>
        <v/>
      </c>
      <c r="J2822" s="4" t="str">
        <f>IF('[1]SAAD IJ'!T2823&lt;&gt;"",'[1]SAAD IJ'!T2823,"")</f>
        <v/>
      </c>
    </row>
    <row r="2823" spans="1:10" x14ac:dyDescent="0.2">
      <c r="A2823" s="4" t="str">
        <f>IF('[1]SAAD IJ'!A2824&lt;&gt;"",'[1]SAAD IJ'!A2824,"")</f>
        <v/>
      </c>
      <c r="B2823" s="4" t="str">
        <f>IF('[1]SAAD IJ'!B2824&lt;&gt;"",'[1]SAAD IJ'!B2824,"")</f>
        <v/>
      </c>
      <c r="C2823" s="4" t="str">
        <f>IF('[1]SAAD IJ'!E2824&amp;" "&amp;'[1]SAAD IJ'!F2824&lt;&gt;"",'[1]SAAD IJ'!E2824&amp;" "&amp;'[1]SAAD IJ'!F2824,"")</f>
        <v xml:space="preserve"> </v>
      </c>
      <c r="D2823" s="5" t="str">
        <f>IF('[1]SAAD IJ'!I2824&lt;&gt;"",'[1]SAAD IJ'!I2824,"")</f>
        <v/>
      </c>
      <c r="E2823" s="5" t="str">
        <f>IF('[1]SAAD IJ'!J2824&lt;&gt;"",'[1]SAAD IJ'!J2824,"")</f>
        <v/>
      </c>
      <c r="F2823" s="4" t="str">
        <f>IF('[1]SAAD IJ'!L2824&lt;&gt;"",'[1]SAAD IJ'!L2824,"")</f>
        <v/>
      </c>
      <c r="G2823" s="4" t="str">
        <f>IF('[1]SAAD IJ'!M2824&lt;&gt;"",'[1]SAAD IJ'!M2824,"")</f>
        <v/>
      </c>
      <c r="H2823" s="4" t="str">
        <f>IF('[1]SAAD IJ'!N2824&lt;&gt;"",'[1]SAAD IJ'!N2824,"")</f>
        <v/>
      </c>
      <c r="I2823" s="4" t="str">
        <f>IF('[1]SAAD IJ'!R2824&lt;&gt;"",'[1]SAAD IJ'!R2824,"")</f>
        <v/>
      </c>
      <c r="J2823" s="4" t="str">
        <f>IF('[1]SAAD IJ'!T2824&lt;&gt;"",'[1]SAAD IJ'!T2824,"")</f>
        <v/>
      </c>
    </row>
    <row r="2824" spans="1:10" x14ac:dyDescent="0.2">
      <c r="A2824" s="4" t="str">
        <f>IF('[1]SAAD IJ'!A2825&lt;&gt;"",'[1]SAAD IJ'!A2825,"")</f>
        <v/>
      </c>
      <c r="B2824" s="4" t="str">
        <f>IF('[1]SAAD IJ'!B2825&lt;&gt;"",'[1]SAAD IJ'!B2825,"")</f>
        <v/>
      </c>
      <c r="C2824" s="4" t="str">
        <f>IF('[1]SAAD IJ'!E2825&amp;" "&amp;'[1]SAAD IJ'!F2825&lt;&gt;"",'[1]SAAD IJ'!E2825&amp;" "&amp;'[1]SAAD IJ'!F2825,"")</f>
        <v xml:space="preserve"> </v>
      </c>
      <c r="D2824" s="5" t="str">
        <f>IF('[1]SAAD IJ'!I2825&lt;&gt;"",'[1]SAAD IJ'!I2825,"")</f>
        <v/>
      </c>
      <c r="E2824" s="5" t="str">
        <f>IF('[1]SAAD IJ'!J2825&lt;&gt;"",'[1]SAAD IJ'!J2825,"")</f>
        <v/>
      </c>
      <c r="F2824" s="4" t="str">
        <f>IF('[1]SAAD IJ'!L2825&lt;&gt;"",'[1]SAAD IJ'!L2825,"")</f>
        <v/>
      </c>
      <c r="G2824" s="4" t="str">
        <f>IF('[1]SAAD IJ'!M2825&lt;&gt;"",'[1]SAAD IJ'!M2825,"")</f>
        <v/>
      </c>
      <c r="H2824" s="4" t="str">
        <f>IF('[1]SAAD IJ'!N2825&lt;&gt;"",'[1]SAAD IJ'!N2825,"")</f>
        <v/>
      </c>
      <c r="I2824" s="4" t="str">
        <f>IF('[1]SAAD IJ'!R2825&lt;&gt;"",'[1]SAAD IJ'!R2825,"")</f>
        <v/>
      </c>
      <c r="J2824" s="4" t="str">
        <f>IF('[1]SAAD IJ'!T2825&lt;&gt;"",'[1]SAAD IJ'!T2825,"")</f>
        <v/>
      </c>
    </row>
    <row r="2825" spans="1:10" x14ac:dyDescent="0.2">
      <c r="A2825" s="4" t="str">
        <f>IF('[1]SAAD IJ'!A2826&lt;&gt;"",'[1]SAAD IJ'!A2826,"")</f>
        <v/>
      </c>
      <c r="B2825" s="4" t="str">
        <f>IF('[1]SAAD IJ'!B2826&lt;&gt;"",'[1]SAAD IJ'!B2826,"")</f>
        <v/>
      </c>
      <c r="C2825" s="4" t="str">
        <f>IF('[1]SAAD IJ'!E2826&amp;" "&amp;'[1]SAAD IJ'!F2826&lt;&gt;"",'[1]SAAD IJ'!E2826&amp;" "&amp;'[1]SAAD IJ'!F2826,"")</f>
        <v xml:space="preserve"> </v>
      </c>
      <c r="D2825" s="5" t="str">
        <f>IF('[1]SAAD IJ'!I2826&lt;&gt;"",'[1]SAAD IJ'!I2826,"")</f>
        <v/>
      </c>
      <c r="E2825" s="5" t="str">
        <f>IF('[1]SAAD IJ'!J2826&lt;&gt;"",'[1]SAAD IJ'!J2826,"")</f>
        <v/>
      </c>
      <c r="F2825" s="4" t="str">
        <f>IF('[1]SAAD IJ'!L2826&lt;&gt;"",'[1]SAAD IJ'!L2826,"")</f>
        <v/>
      </c>
      <c r="G2825" s="4" t="str">
        <f>IF('[1]SAAD IJ'!M2826&lt;&gt;"",'[1]SAAD IJ'!M2826,"")</f>
        <v/>
      </c>
      <c r="H2825" s="4" t="str">
        <f>IF('[1]SAAD IJ'!N2826&lt;&gt;"",'[1]SAAD IJ'!N2826,"")</f>
        <v/>
      </c>
      <c r="I2825" s="4" t="str">
        <f>IF('[1]SAAD IJ'!R2826&lt;&gt;"",'[1]SAAD IJ'!R2826,"")</f>
        <v/>
      </c>
      <c r="J2825" s="4" t="str">
        <f>IF('[1]SAAD IJ'!T2826&lt;&gt;"",'[1]SAAD IJ'!T2826,"")</f>
        <v/>
      </c>
    </row>
    <row r="2826" spans="1:10" x14ac:dyDescent="0.2">
      <c r="A2826" s="4" t="str">
        <f>IF('[1]SAAD IJ'!A2827&lt;&gt;"",'[1]SAAD IJ'!A2827,"")</f>
        <v/>
      </c>
      <c r="B2826" s="4" t="str">
        <f>IF('[1]SAAD IJ'!B2827&lt;&gt;"",'[1]SAAD IJ'!B2827,"")</f>
        <v/>
      </c>
      <c r="C2826" s="4" t="str">
        <f>IF('[1]SAAD IJ'!E2827&amp;" "&amp;'[1]SAAD IJ'!F2827&lt;&gt;"",'[1]SAAD IJ'!E2827&amp;" "&amp;'[1]SAAD IJ'!F2827,"")</f>
        <v xml:space="preserve"> </v>
      </c>
      <c r="D2826" s="5" t="str">
        <f>IF('[1]SAAD IJ'!I2827&lt;&gt;"",'[1]SAAD IJ'!I2827,"")</f>
        <v/>
      </c>
      <c r="E2826" s="5" t="str">
        <f>IF('[1]SAAD IJ'!J2827&lt;&gt;"",'[1]SAAD IJ'!J2827,"")</f>
        <v/>
      </c>
      <c r="F2826" s="4" t="str">
        <f>IF('[1]SAAD IJ'!L2827&lt;&gt;"",'[1]SAAD IJ'!L2827,"")</f>
        <v/>
      </c>
      <c r="G2826" s="4" t="str">
        <f>IF('[1]SAAD IJ'!M2827&lt;&gt;"",'[1]SAAD IJ'!M2827,"")</f>
        <v/>
      </c>
      <c r="H2826" s="4" t="str">
        <f>IF('[1]SAAD IJ'!N2827&lt;&gt;"",'[1]SAAD IJ'!N2827,"")</f>
        <v/>
      </c>
      <c r="I2826" s="4" t="str">
        <f>IF('[1]SAAD IJ'!R2827&lt;&gt;"",'[1]SAAD IJ'!R2827,"")</f>
        <v/>
      </c>
      <c r="J2826" s="4" t="str">
        <f>IF('[1]SAAD IJ'!T2827&lt;&gt;"",'[1]SAAD IJ'!T2827,"")</f>
        <v/>
      </c>
    </row>
    <row r="2827" spans="1:10" x14ac:dyDescent="0.2">
      <c r="A2827" s="4" t="str">
        <f>IF('[1]SAAD IJ'!A2828&lt;&gt;"",'[1]SAAD IJ'!A2828,"")</f>
        <v/>
      </c>
      <c r="B2827" s="4" t="str">
        <f>IF('[1]SAAD IJ'!B2828&lt;&gt;"",'[1]SAAD IJ'!B2828,"")</f>
        <v/>
      </c>
      <c r="C2827" s="4" t="str">
        <f>IF('[1]SAAD IJ'!E2828&amp;" "&amp;'[1]SAAD IJ'!F2828&lt;&gt;"",'[1]SAAD IJ'!E2828&amp;" "&amp;'[1]SAAD IJ'!F2828,"")</f>
        <v xml:space="preserve"> </v>
      </c>
      <c r="D2827" s="5" t="str">
        <f>IF('[1]SAAD IJ'!I2828&lt;&gt;"",'[1]SAAD IJ'!I2828,"")</f>
        <v/>
      </c>
      <c r="E2827" s="5" t="str">
        <f>IF('[1]SAAD IJ'!J2828&lt;&gt;"",'[1]SAAD IJ'!J2828,"")</f>
        <v/>
      </c>
      <c r="F2827" s="4" t="str">
        <f>IF('[1]SAAD IJ'!L2828&lt;&gt;"",'[1]SAAD IJ'!L2828,"")</f>
        <v/>
      </c>
      <c r="G2827" s="4" t="str">
        <f>IF('[1]SAAD IJ'!M2828&lt;&gt;"",'[1]SAAD IJ'!M2828,"")</f>
        <v/>
      </c>
      <c r="H2827" s="4" t="str">
        <f>IF('[1]SAAD IJ'!N2828&lt;&gt;"",'[1]SAAD IJ'!N2828,"")</f>
        <v/>
      </c>
      <c r="I2827" s="4" t="str">
        <f>IF('[1]SAAD IJ'!R2828&lt;&gt;"",'[1]SAAD IJ'!R2828,"")</f>
        <v/>
      </c>
      <c r="J2827" s="4" t="str">
        <f>IF('[1]SAAD IJ'!T2828&lt;&gt;"",'[1]SAAD IJ'!T2828,"")</f>
        <v/>
      </c>
    </row>
    <row r="2828" spans="1:10" x14ac:dyDescent="0.2">
      <c r="A2828" s="4" t="str">
        <f>IF('[1]SAAD IJ'!A2829&lt;&gt;"",'[1]SAAD IJ'!A2829,"")</f>
        <v/>
      </c>
      <c r="B2828" s="4" t="str">
        <f>IF('[1]SAAD IJ'!B2829&lt;&gt;"",'[1]SAAD IJ'!B2829,"")</f>
        <v/>
      </c>
      <c r="C2828" s="4" t="str">
        <f>IF('[1]SAAD IJ'!E2829&amp;" "&amp;'[1]SAAD IJ'!F2829&lt;&gt;"",'[1]SAAD IJ'!E2829&amp;" "&amp;'[1]SAAD IJ'!F2829,"")</f>
        <v xml:space="preserve"> </v>
      </c>
      <c r="D2828" s="5" t="str">
        <f>IF('[1]SAAD IJ'!I2829&lt;&gt;"",'[1]SAAD IJ'!I2829,"")</f>
        <v/>
      </c>
      <c r="E2828" s="5" t="str">
        <f>IF('[1]SAAD IJ'!J2829&lt;&gt;"",'[1]SAAD IJ'!J2829,"")</f>
        <v/>
      </c>
      <c r="F2828" s="4" t="str">
        <f>IF('[1]SAAD IJ'!L2829&lt;&gt;"",'[1]SAAD IJ'!L2829,"")</f>
        <v/>
      </c>
      <c r="G2828" s="4" t="str">
        <f>IF('[1]SAAD IJ'!M2829&lt;&gt;"",'[1]SAAD IJ'!M2829,"")</f>
        <v/>
      </c>
      <c r="H2828" s="4" t="str">
        <f>IF('[1]SAAD IJ'!N2829&lt;&gt;"",'[1]SAAD IJ'!N2829,"")</f>
        <v/>
      </c>
      <c r="I2828" s="4" t="str">
        <f>IF('[1]SAAD IJ'!R2829&lt;&gt;"",'[1]SAAD IJ'!R2829,"")</f>
        <v/>
      </c>
      <c r="J2828" s="4" t="str">
        <f>IF('[1]SAAD IJ'!T2829&lt;&gt;"",'[1]SAAD IJ'!T2829,"")</f>
        <v/>
      </c>
    </row>
    <row r="2829" spans="1:10" x14ac:dyDescent="0.2">
      <c r="A2829" s="4" t="str">
        <f>IF('[1]SAAD IJ'!A2830&lt;&gt;"",'[1]SAAD IJ'!A2830,"")</f>
        <v/>
      </c>
      <c r="B2829" s="4" t="str">
        <f>IF('[1]SAAD IJ'!B2830&lt;&gt;"",'[1]SAAD IJ'!B2830,"")</f>
        <v/>
      </c>
      <c r="C2829" s="4" t="str">
        <f>IF('[1]SAAD IJ'!E2830&amp;" "&amp;'[1]SAAD IJ'!F2830&lt;&gt;"",'[1]SAAD IJ'!E2830&amp;" "&amp;'[1]SAAD IJ'!F2830,"")</f>
        <v xml:space="preserve"> </v>
      </c>
      <c r="D2829" s="5" t="str">
        <f>IF('[1]SAAD IJ'!I2830&lt;&gt;"",'[1]SAAD IJ'!I2830,"")</f>
        <v/>
      </c>
      <c r="E2829" s="5" t="str">
        <f>IF('[1]SAAD IJ'!J2830&lt;&gt;"",'[1]SAAD IJ'!J2830,"")</f>
        <v/>
      </c>
      <c r="F2829" s="4" t="str">
        <f>IF('[1]SAAD IJ'!L2830&lt;&gt;"",'[1]SAAD IJ'!L2830,"")</f>
        <v/>
      </c>
      <c r="G2829" s="4" t="str">
        <f>IF('[1]SAAD IJ'!M2830&lt;&gt;"",'[1]SAAD IJ'!M2830,"")</f>
        <v/>
      </c>
      <c r="H2829" s="4" t="str">
        <f>IF('[1]SAAD IJ'!N2830&lt;&gt;"",'[1]SAAD IJ'!N2830,"")</f>
        <v/>
      </c>
      <c r="I2829" s="4" t="str">
        <f>IF('[1]SAAD IJ'!R2830&lt;&gt;"",'[1]SAAD IJ'!R2830,"")</f>
        <v/>
      </c>
      <c r="J2829" s="4" t="str">
        <f>IF('[1]SAAD IJ'!T2830&lt;&gt;"",'[1]SAAD IJ'!T2830,"")</f>
        <v/>
      </c>
    </row>
    <row r="2830" spans="1:10" x14ac:dyDescent="0.2">
      <c r="A2830" s="4" t="str">
        <f>IF('[1]SAAD IJ'!A2831&lt;&gt;"",'[1]SAAD IJ'!A2831,"")</f>
        <v/>
      </c>
      <c r="B2830" s="4" t="str">
        <f>IF('[1]SAAD IJ'!B2831&lt;&gt;"",'[1]SAAD IJ'!B2831,"")</f>
        <v/>
      </c>
      <c r="C2830" s="4" t="str">
        <f>IF('[1]SAAD IJ'!E2831&amp;" "&amp;'[1]SAAD IJ'!F2831&lt;&gt;"",'[1]SAAD IJ'!E2831&amp;" "&amp;'[1]SAAD IJ'!F2831,"")</f>
        <v xml:space="preserve"> </v>
      </c>
      <c r="D2830" s="5" t="str">
        <f>IF('[1]SAAD IJ'!I2831&lt;&gt;"",'[1]SAAD IJ'!I2831,"")</f>
        <v/>
      </c>
      <c r="E2830" s="5" t="str">
        <f>IF('[1]SAAD IJ'!J2831&lt;&gt;"",'[1]SAAD IJ'!J2831,"")</f>
        <v/>
      </c>
      <c r="F2830" s="4" t="str">
        <f>IF('[1]SAAD IJ'!L2831&lt;&gt;"",'[1]SAAD IJ'!L2831,"")</f>
        <v/>
      </c>
      <c r="G2830" s="4" t="str">
        <f>IF('[1]SAAD IJ'!M2831&lt;&gt;"",'[1]SAAD IJ'!M2831,"")</f>
        <v/>
      </c>
      <c r="H2830" s="4" t="str">
        <f>IF('[1]SAAD IJ'!N2831&lt;&gt;"",'[1]SAAD IJ'!N2831,"")</f>
        <v/>
      </c>
      <c r="I2830" s="4" t="str">
        <f>IF('[1]SAAD IJ'!R2831&lt;&gt;"",'[1]SAAD IJ'!R2831,"")</f>
        <v/>
      </c>
      <c r="J2830" s="4" t="str">
        <f>IF('[1]SAAD IJ'!T2831&lt;&gt;"",'[1]SAAD IJ'!T2831,"")</f>
        <v/>
      </c>
    </row>
    <row r="2831" spans="1:10" x14ac:dyDescent="0.2">
      <c r="A2831" s="4" t="str">
        <f>IF('[1]SAAD IJ'!A2832&lt;&gt;"",'[1]SAAD IJ'!A2832,"")</f>
        <v/>
      </c>
      <c r="B2831" s="4" t="str">
        <f>IF('[1]SAAD IJ'!B2832&lt;&gt;"",'[1]SAAD IJ'!B2832,"")</f>
        <v/>
      </c>
      <c r="C2831" s="4" t="str">
        <f>IF('[1]SAAD IJ'!E2832&amp;" "&amp;'[1]SAAD IJ'!F2832&lt;&gt;"",'[1]SAAD IJ'!E2832&amp;" "&amp;'[1]SAAD IJ'!F2832,"")</f>
        <v xml:space="preserve"> </v>
      </c>
      <c r="D2831" s="5" t="str">
        <f>IF('[1]SAAD IJ'!I2832&lt;&gt;"",'[1]SAAD IJ'!I2832,"")</f>
        <v/>
      </c>
      <c r="E2831" s="5" t="str">
        <f>IF('[1]SAAD IJ'!J2832&lt;&gt;"",'[1]SAAD IJ'!J2832,"")</f>
        <v/>
      </c>
      <c r="F2831" s="4" t="str">
        <f>IF('[1]SAAD IJ'!L2832&lt;&gt;"",'[1]SAAD IJ'!L2832,"")</f>
        <v/>
      </c>
      <c r="G2831" s="4" t="str">
        <f>IF('[1]SAAD IJ'!M2832&lt;&gt;"",'[1]SAAD IJ'!M2832,"")</f>
        <v/>
      </c>
      <c r="H2831" s="4" t="str">
        <f>IF('[1]SAAD IJ'!N2832&lt;&gt;"",'[1]SAAD IJ'!N2832,"")</f>
        <v/>
      </c>
      <c r="I2831" s="4" t="str">
        <f>IF('[1]SAAD IJ'!R2832&lt;&gt;"",'[1]SAAD IJ'!R2832,"")</f>
        <v/>
      </c>
      <c r="J2831" s="4" t="str">
        <f>IF('[1]SAAD IJ'!T2832&lt;&gt;"",'[1]SAAD IJ'!T2832,"")</f>
        <v/>
      </c>
    </row>
    <row r="2832" spans="1:10" x14ac:dyDescent="0.2">
      <c r="A2832" s="4" t="str">
        <f>IF('[1]SAAD IJ'!A2833&lt;&gt;"",'[1]SAAD IJ'!A2833,"")</f>
        <v/>
      </c>
      <c r="B2832" s="4" t="str">
        <f>IF('[1]SAAD IJ'!B2833&lt;&gt;"",'[1]SAAD IJ'!B2833,"")</f>
        <v/>
      </c>
      <c r="C2832" s="4" t="str">
        <f>IF('[1]SAAD IJ'!E2833&amp;" "&amp;'[1]SAAD IJ'!F2833&lt;&gt;"",'[1]SAAD IJ'!E2833&amp;" "&amp;'[1]SAAD IJ'!F2833,"")</f>
        <v xml:space="preserve"> </v>
      </c>
      <c r="D2832" s="5" t="str">
        <f>IF('[1]SAAD IJ'!I2833&lt;&gt;"",'[1]SAAD IJ'!I2833,"")</f>
        <v/>
      </c>
      <c r="E2832" s="5" t="str">
        <f>IF('[1]SAAD IJ'!J2833&lt;&gt;"",'[1]SAAD IJ'!J2833,"")</f>
        <v/>
      </c>
      <c r="F2832" s="4" t="str">
        <f>IF('[1]SAAD IJ'!L2833&lt;&gt;"",'[1]SAAD IJ'!L2833,"")</f>
        <v/>
      </c>
      <c r="G2832" s="4" t="str">
        <f>IF('[1]SAAD IJ'!M2833&lt;&gt;"",'[1]SAAD IJ'!M2833,"")</f>
        <v/>
      </c>
      <c r="H2832" s="4" t="str">
        <f>IF('[1]SAAD IJ'!N2833&lt;&gt;"",'[1]SAAD IJ'!N2833,"")</f>
        <v/>
      </c>
      <c r="I2832" s="4" t="str">
        <f>IF('[1]SAAD IJ'!R2833&lt;&gt;"",'[1]SAAD IJ'!R2833,"")</f>
        <v/>
      </c>
      <c r="J2832" s="4" t="str">
        <f>IF('[1]SAAD IJ'!T2833&lt;&gt;"",'[1]SAAD IJ'!T2833,"")</f>
        <v/>
      </c>
    </row>
    <row r="2833" spans="1:10" x14ac:dyDescent="0.2">
      <c r="A2833" s="4" t="str">
        <f>IF('[1]SAAD IJ'!A2834&lt;&gt;"",'[1]SAAD IJ'!A2834,"")</f>
        <v/>
      </c>
      <c r="B2833" s="4" t="str">
        <f>IF('[1]SAAD IJ'!B2834&lt;&gt;"",'[1]SAAD IJ'!B2834,"")</f>
        <v/>
      </c>
      <c r="C2833" s="4" t="str">
        <f>IF('[1]SAAD IJ'!E2834&amp;" "&amp;'[1]SAAD IJ'!F2834&lt;&gt;"",'[1]SAAD IJ'!E2834&amp;" "&amp;'[1]SAAD IJ'!F2834,"")</f>
        <v xml:space="preserve"> </v>
      </c>
      <c r="D2833" s="5" t="str">
        <f>IF('[1]SAAD IJ'!I2834&lt;&gt;"",'[1]SAAD IJ'!I2834,"")</f>
        <v/>
      </c>
      <c r="E2833" s="5" t="str">
        <f>IF('[1]SAAD IJ'!J2834&lt;&gt;"",'[1]SAAD IJ'!J2834,"")</f>
        <v/>
      </c>
      <c r="F2833" s="4" t="str">
        <f>IF('[1]SAAD IJ'!L2834&lt;&gt;"",'[1]SAAD IJ'!L2834,"")</f>
        <v/>
      </c>
      <c r="G2833" s="4" t="str">
        <f>IF('[1]SAAD IJ'!M2834&lt;&gt;"",'[1]SAAD IJ'!M2834,"")</f>
        <v/>
      </c>
      <c r="H2833" s="4" t="str">
        <f>IF('[1]SAAD IJ'!N2834&lt;&gt;"",'[1]SAAD IJ'!N2834,"")</f>
        <v/>
      </c>
      <c r="I2833" s="4" t="str">
        <f>IF('[1]SAAD IJ'!R2834&lt;&gt;"",'[1]SAAD IJ'!R2834,"")</f>
        <v/>
      </c>
      <c r="J2833" s="4" t="str">
        <f>IF('[1]SAAD IJ'!T2834&lt;&gt;"",'[1]SAAD IJ'!T2834,"")</f>
        <v/>
      </c>
    </row>
    <row r="2834" spans="1:10" x14ac:dyDescent="0.2">
      <c r="A2834" s="4" t="str">
        <f>IF('[1]SAAD IJ'!A2835&lt;&gt;"",'[1]SAAD IJ'!A2835,"")</f>
        <v/>
      </c>
      <c r="B2834" s="4" t="str">
        <f>IF('[1]SAAD IJ'!B2835&lt;&gt;"",'[1]SAAD IJ'!B2835,"")</f>
        <v/>
      </c>
      <c r="C2834" s="4" t="str">
        <f>IF('[1]SAAD IJ'!E2835&amp;" "&amp;'[1]SAAD IJ'!F2835&lt;&gt;"",'[1]SAAD IJ'!E2835&amp;" "&amp;'[1]SAAD IJ'!F2835,"")</f>
        <v xml:space="preserve"> </v>
      </c>
      <c r="D2834" s="5" t="str">
        <f>IF('[1]SAAD IJ'!I2835&lt;&gt;"",'[1]SAAD IJ'!I2835,"")</f>
        <v/>
      </c>
      <c r="E2834" s="5" t="str">
        <f>IF('[1]SAAD IJ'!J2835&lt;&gt;"",'[1]SAAD IJ'!J2835,"")</f>
        <v/>
      </c>
      <c r="F2834" s="4" t="str">
        <f>IF('[1]SAAD IJ'!L2835&lt;&gt;"",'[1]SAAD IJ'!L2835,"")</f>
        <v/>
      </c>
      <c r="G2834" s="4" t="str">
        <f>IF('[1]SAAD IJ'!M2835&lt;&gt;"",'[1]SAAD IJ'!M2835,"")</f>
        <v/>
      </c>
      <c r="H2834" s="4" t="str">
        <f>IF('[1]SAAD IJ'!N2835&lt;&gt;"",'[1]SAAD IJ'!N2835,"")</f>
        <v/>
      </c>
      <c r="I2834" s="4" t="str">
        <f>IF('[1]SAAD IJ'!R2835&lt;&gt;"",'[1]SAAD IJ'!R2835,"")</f>
        <v/>
      </c>
      <c r="J2834" s="4" t="str">
        <f>IF('[1]SAAD IJ'!T2835&lt;&gt;"",'[1]SAAD IJ'!T2835,"")</f>
        <v/>
      </c>
    </row>
    <row r="2835" spans="1:10" x14ac:dyDescent="0.2">
      <c r="A2835" s="4" t="str">
        <f>IF('[1]SAAD IJ'!A2836&lt;&gt;"",'[1]SAAD IJ'!A2836,"")</f>
        <v/>
      </c>
      <c r="B2835" s="4" t="str">
        <f>IF('[1]SAAD IJ'!B2836&lt;&gt;"",'[1]SAAD IJ'!B2836,"")</f>
        <v/>
      </c>
      <c r="C2835" s="4" t="str">
        <f>IF('[1]SAAD IJ'!E2836&amp;" "&amp;'[1]SAAD IJ'!F2836&lt;&gt;"",'[1]SAAD IJ'!E2836&amp;" "&amp;'[1]SAAD IJ'!F2836,"")</f>
        <v xml:space="preserve"> </v>
      </c>
      <c r="D2835" s="5" t="str">
        <f>IF('[1]SAAD IJ'!I2836&lt;&gt;"",'[1]SAAD IJ'!I2836,"")</f>
        <v/>
      </c>
      <c r="E2835" s="5" t="str">
        <f>IF('[1]SAAD IJ'!J2836&lt;&gt;"",'[1]SAAD IJ'!J2836,"")</f>
        <v/>
      </c>
      <c r="F2835" s="4" t="str">
        <f>IF('[1]SAAD IJ'!L2836&lt;&gt;"",'[1]SAAD IJ'!L2836,"")</f>
        <v/>
      </c>
      <c r="G2835" s="4" t="str">
        <f>IF('[1]SAAD IJ'!M2836&lt;&gt;"",'[1]SAAD IJ'!M2836,"")</f>
        <v/>
      </c>
      <c r="H2835" s="4" t="str">
        <f>IF('[1]SAAD IJ'!N2836&lt;&gt;"",'[1]SAAD IJ'!N2836,"")</f>
        <v/>
      </c>
      <c r="I2835" s="4" t="str">
        <f>IF('[1]SAAD IJ'!R2836&lt;&gt;"",'[1]SAAD IJ'!R2836,"")</f>
        <v/>
      </c>
      <c r="J2835" s="4" t="str">
        <f>IF('[1]SAAD IJ'!T2836&lt;&gt;"",'[1]SAAD IJ'!T2836,"")</f>
        <v/>
      </c>
    </row>
    <row r="2836" spans="1:10" x14ac:dyDescent="0.2">
      <c r="A2836" s="4" t="str">
        <f>IF('[1]SAAD IJ'!A2837&lt;&gt;"",'[1]SAAD IJ'!A2837,"")</f>
        <v/>
      </c>
      <c r="B2836" s="4" t="str">
        <f>IF('[1]SAAD IJ'!B2837&lt;&gt;"",'[1]SAAD IJ'!B2837,"")</f>
        <v/>
      </c>
      <c r="C2836" s="4" t="str">
        <f>IF('[1]SAAD IJ'!E2837&amp;" "&amp;'[1]SAAD IJ'!F2837&lt;&gt;"",'[1]SAAD IJ'!E2837&amp;" "&amp;'[1]SAAD IJ'!F2837,"")</f>
        <v xml:space="preserve"> </v>
      </c>
      <c r="D2836" s="5" t="str">
        <f>IF('[1]SAAD IJ'!I2837&lt;&gt;"",'[1]SAAD IJ'!I2837,"")</f>
        <v/>
      </c>
      <c r="E2836" s="5" t="str">
        <f>IF('[1]SAAD IJ'!J2837&lt;&gt;"",'[1]SAAD IJ'!J2837,"")</f>
        <v/>
      </c>
      <c r="F2836" s="4" t="str">
        <f>IF('[1]SAAD IJ'!L2837&lt;&gt;"",'[1]SAAD IJ'!L2837,"")</f>
        <v/>
      </c>
      <c r="G2836" s="4" t="str">
        <f>IF('[1]SAAD IJ'!M2837&lt;&gt;"",'[1]SAAD IJ'!M2837,"")</f>
        <v/>
      </c>
      <c r="H2836" s="4" t="str">
        <f>IF('[1]SAAD IJ'!N2837&lt;&gt;"",'[1]SAAD IJ'!N2837,"")</f>
        <v/>
      </c>
      <c r="I2836" s="4" t="str">
        <f>IF('[1]SAAD IJ'!R2837&lt;&gt;"",'[1]SAAD IJ'!R2837,"")</f>
        <v/>
      </c>
      <c r="J2836" s="4" t="str">
        <f>IF('[1]SAAD IJ'!T2837&lt;&gt;"",'[1]SAAD IJ'!T2837,"")</f>
        <v/>
      </c>
    </row>
    <row r="2837" spans="1:10" x14ac:dyDescent="0.2">
      <c r="A2837" s="4" t="str">
        <f>IF('[1]SAAD IJ'!A2838&lt;&gt;"",'[1]SAAD IJ'!A2838,"")</f>
        <v/>
      </c>
      <c r="B2837" s="4" t="str">
        <f>IF('[1]SAAD IJ'!B2838&lt;&gt;"",'[1]SAAD IJ'!B2838,"")</f>
        <v/>
      </c>
      <c r="C2837" s="4" t="str">
        <f>IF('[1]SAAD IJ'!E2838&amp;" "&amp;'[1]SAAD IJ'!F2838&lt;&gt;"",'[1]SAAD IJ'!E2838&amp;" "&amp;'[1]SAAD IJ'!F2838,"")</f>
        <v xml:space="preserve"> </v>
      </c>
      <c r="D2837" s="5" t="str">
        <f>IF('[1]SAAD IJ'!I2838&lt;&gt;"",'[1]SAAD IJ'!I2838,"")</f>
        <v/>
      </c>
      <c r="E2837" s="5" t="str">
        <f>IF('[1]SAAD IJ'!J2838&lt;&gt;"",'[1]SAAD IJ'!J2838,"")</f>
        <v/>
      </c>
      <c r="F2837" s="4" t="str">
        <f>IF('[1]SAAD IJ'!L2838&lt;&gt;"",'[1]SAAD IJ'!L2838,"")</f>
        <v/>
      </c>
      <c r="G2837" s="4" t="str">
        <f>IF('[1]SAAD IJ'!M2838&lt;&gt;"",'[1]SAAD IJ'!M2838,"")</f>
        <v/>
      </c>
      <c r="H2837" s="4" t="str">
        <f>IF('[1]SAAD IJ'!N2838&lt;&gt;"",'[1]SAAD IJ'!N2838,"")</f>
        <v/>
      </c>
      <c r="I2837" s="4" t="str">
        <f>IF('[1]SAAD IJ'!R2838&lt;&gt;"",'[1]SAAD IJ'!R2838,"")</f>
        <v/>
      </c>
      <c r="J2837" s="4" t="str">
        <f>IF('[1]SAAD IJ'!T2838&lt;&gt;"",'[1]SAAD IJ'!T2838,"")</f>
        <v/>
      </c>
    </row>
    <row r="2838" spans="1:10" x14ac:dyDescent="0.2">
      <c r="A2838" s="4" t="str">
        <f>IF('[1]SAAD IJ'!A2839&lt;&gt;"",'[1]SAAD IJ'!A2839,"")</f>
        <v/>
      </c>
      <c r="B2838" s="4" t="str">
        <f>IF('[1]SAAD IJ'!B2839&lt;&gt;"",'[1]SAAD IJ'!B2839,"")</f>
        <v/>
      </c>
      <c r="C2838" s="4" t="str">
        <f>IF('[1]SAAD IJ'!E2839&amp;" "&amp;'[1]SAAD IJ'!F2839&lt;&gt;"",'[1]SAAD IJ'!E2839&amp;" "&amp;'[1]SAAD IJ'!F2839,"")</f>
        <v xml:space="preserve"> </v>
      </c>
      <c r="D2838" s="5" t="str">
        <f>IF('[1]SAAD IJ'!I2839&lt;&gt;"",'[1]SAAD IJ'!I2839,"")</f>
        <v/>
      </c>
      <c r="E2838" s="5" t="str">
        <f>IF('[1]SAAD IJ'!J2839&lt;&gt;"",'[1]SAAD IJ'!J2839,"")</f>
        <v/>
      </c>
      <c r="F2838" s="4" t="str">
        <f>IF('[1]SAAD IJ'!L2839&lt;&gt;"",'[1]SAAD IJ'!L2839,"")</f>
        <v/>
      </c>
      <c r="G2838" s="4" t="str">
        <f>IF('[1]SAAD IJ'!M2839&lt;&gt;"",'[1]SAAD IJ'!M2839,"")</f>
        <v/>
      </c>
      <c r="H2838" s="4" t="str">
        <f>IF('[1]SAAD IJ'!N2839&lt;&gt;"",'[1]SAAD IJ'!N2839,"")</f>
        <v/>
      </c>
      <c r="I2838" s="4" t="str">
        <f>IF('[1]SAAD IJ'!R2839&lt;&gt;"",'[1]SAAD IJ'!R2839,"")</f>
        <v/>
      </c>
      <c r="J2838" s="4" t="str">
        <f>IF('[1]SAAD IJ'!T2839&lt;&gt;"",'[1]SAAD IJ'!T2839,"")</f>
        <v/>
      </c>
    </row>
    <row r="2839" spans="1:10" x14ac:dyDescent="0.2">
      <c r="A2839" s="4" t="str">
        <f>IF('[1]SAAD IJ'!A2840&lt;&gt;"",'[1]SAAD IJ'!A2840,"")</f>
        <v/>
      </c>
      <c r="B2839" s="4" t="str">
        <f>IF('[1]SAAD IJ'!B2840&lt;&gt;"",'[1]SAAD IJ'!B2840,"")</f>
        <v/>
      </c>
      <c r="C2839" s="4" t="str">
        <f>IF('[1]SAAD IJ'!E2840&amp;" "&amp;'[1]SAAD IJ'!F2840&lt;&gt;"",'[1]SAAD IJ'!E2840&amp;" "&amp;'[1]SAAD IJ'!F2840,"")</f>
        <v xml:space="preserve"> </v>
      </c>
      <c r="D2839" s="5" t="str">
        <f>IF('[1]SAAD IJ'!I2840&lt;&gt;"",'[1]SAAD IJ'!I2840,"")</f>
        <v/>
      </c>
      <c r="E2839" s="5" t="str">
        <f>IF('[1]SAAD IJ'!J2840&lt;&gt;"",'[1]SAAD IJ'!J2840,"")</f>
        <v/>
      </c>
      <c r="F2839" s="4" t="str">
        <f>IF('[1]SAAD IJ'!L2840&lt;&gt;"",'[1]SAAD IJ'!L2840,"")</f>
        <v/>
      </c>
      <c r="G2839" s="4" t="str">
        <f>IF('[1]SAAD IJ'!M2840&lt;&gt;"",'[1]SAAD IJ'!M2840,"")</f>
        <v/>
      </c>
      <c r="H2839" s="4" t="str">
        <f>IF('[1]SAAD IJ'!N2840&lt;&gt;"",'[1]SAAD IJ'!N2840,"")</f>
        <v/>
      </c>
      <c r="I2839" s="4" t="str">
        <f>IF('[1]SAAD IJ'!R2840&lt;&gt;"",'[1]SAAD IJ'!R2840,"")</f>
        <v/>
      </c>
      <c r="J2839" s="4" t="str">
        <f>IF('[1]SAAD IJ'!T2840&lt;&gt;"",'[1]SAAD IJ'!T2840,"")</f>
        <v/>
      </c>
    </row>
    <row r="2840" spans="1:10" x14ac:dyDescent="0.2">
      <c r="A2840" s="4" t="str">
        <f>IF('[1]SAAD IJ'!A2841&lt;&gt;"",'[1]SAAD IJ'!A2841,"")</f>
        <v/>
      </c>
      <c r="B2840" s="4" t="str">
        <f>IF('[1]SAAD IJ'!B2841&lt;&gt;"",'[1]SAAD IJ'!B2841,"")</f>
        <v/>
      </c>
      <c r="C2840" s="4" t="str">
        <f>IF('[1]SAAD IJ'!E2841&amp;" "&amp;'[1]SAAD IJ'!F2841&lt;&gt;"",'[1]SAAD IJ'!E2841&amp;" "&amp;'[1]SAAD IJ'!F2841,"")</f>
        <v xml:space="preserve"> </v>
      </c>
      <c r="D2840" s="5" t="str">
        <f>IF('[1]SAAD IJ'!I2841&lt;&gt;"",'[1]SAAD IJ'!I2841,"")</f>
        <v/>
      </c>
      <c r="E2840" s="5" t="str">
        <f>IF('[1]SAAD IJ'!J2841&lt;&gt;"",'[1]SAAD IJ'!J2841,"")</f>
        <v/>
      </c>
      <c r="F2840" s="4" t="str">
        <f>IF('[1]SAAD IJ'!L2841&lt;&gt;"",'[1]SAAD IJ'!L2841,"")</f>
        <v/>
      </c>
      <c r="G2840" s="4" t="str">
        <f>IF('[1]SAAD IJ'!M2841&lt;&gt;"",'[1]SAAD IJ'!M2841,"")</f>
        <v/>
      </c>
      <c r="H2840" s="4" t="str">
        <f>IF('[1]SAAD IJ'!N2841&lt;&gt;"",'[1]SAAD IJ'!N2841,"")</f>
        <v/>
      </c>
      <c r="I2840" s="4" t="str">
        <f>IF('[1]SAAD IJ'!R2841&lt;&gt;"",'[1]SAAD IJ'!R2841,"")</f>
        <v/>
      </c>
      <c r="J2840" s="4" t="str">
        <f>IF('[1]SAAD IJ'!T2841&lt;&gt;"",'[1]SAAD IJ'!T2841,"")</f>
        <v/>
      </c>
    </row>
    <row r="2841" spans="1:10" x14ac:dyDescent="0.2">
      <c r="A2841" s="4" t="str">
        <f>IF('[1]SAAD IJ'!A2842&lt;&gt;"",'[1]SAAD IJ'!A2842,"")</f>
        <v/>
      </c>
      <c r="B2841" s="4" t="str">
        <f>IF('[1]SAAD IJ'!B2842&lt;&gt;"",'[1]SAAD IJ'!B2842,"")</f>
        <v/>
      </c>
      <c r="C2841" s="4" t="str">
        <f>IF('[1]SAAD IJ'!E2842&amp;" "&amp;'[1]SAAD IJ'!F2842&lt;&gt;"",'[1]SAAD IJ'!E2842&amp;" "&amp;'[1]SAAD IJ'!F2842,"")</f>
        <v xml:space="preserve"> </v>
      </c>
      <c r="D2841" s="5" t="str">
        <f>IF('[1]SAAD IJ'!I2842&lt;&gt;"",'[1]SAAD IJ'!I2842,"")</f>
        <v/>
      </c>
      <c r="E2841" s="5" t="str">
        <f>IF('[1]SAAD IJ'!J2842&lt;&gt;"",'[1]SAAD IJ'!J2842,"")</f>
        <v/>
      </c>
      <c r="F2841" s="4" t="str">
        <f>IF('[1]SAAD IJ'!L2842&lt;&gt;"",'[1]SAAD IJ'!L2842,"")</f>
        <v/>
      </c>
      <c r="G2841" s="4" t="str">
        <f>IF('[1]SAAD IJ'!M2842&lt;&gt;"",'[1]SAAD IJ'!M2842,"")</f>
        <v/>
      </c>
      <c r="H2841" s="4" t="str">
        <f>IF('[1]SAAD IJ'!N2842&lt;&gt;"",'[1]SAAD IJ'!N2842,"")</f>
        <v/>
      </c>
      <c r="I2841" s="4" t="str">
        <f>IF('[1]SAAD IJ'!R2842&lt;&gt;"",'[1]SAAD IJ'!R2842,"")</f>
        <v/>
      </c>
      <c r="J2841" s="4" t="str">
        <f>IF('[1]SAAD IJ'!T2842&lt;&gt;"",'[1]SAAD IJ'!T2842,"")</f>
        <v/>
      </c>
    </row>
    <row r="2842" spans="1:10" x14ac:dyDescent="0.2">
      <c r="A2842" s="4" t="str">
        <f>IF('[1]SAAD IJ'!A2843&lt;&gt;"",'[1]SAAD IJ'!A2843,"")</f>
        <v/>
      </c>
      <c r="B2842" s="4" t="str">
        <f>IF('[1]SAAD IJ'!B2843&lt;&gt;"",'[1]SAAD IJ'!B2843,"")</f>
        <v/>
      </c>
      <c r="C2842" s="4" t="str">
        <f>IF('[1]SAAD IJ'!E2843&amp;" "&amp;'[1]SAAD IJ'!F2843&lt;&gt;"",'[1]SAAD IJ'!E2843&amp;" "&amp;'[1]SAAD IJ'!F2843,"")</f>
        <v xml:space="preserve"> </v>
      </c>
      <c r="D2842" s="5" t="str">
        <f>IF('[1]SAAD IJ'!I2843&lt;&gt;"",'[1]SAAD IJ'!I2843,"")</f>
        <v/>
      </c>
      <c r="E2842" s="5" t="str">
        <f>IF('[1]SAAD IJ'!J2843&lt;&gt;"",'[1]SAAD IJ'!J2843,"")</f>
        <v/>
      </c>
      <c r="F2842" s="4" t="str">
        <f>IF('[1]SAAD IJ'!L2843&lt;&gt;"",'[1]SAAD IJ'!L2843,"")</f>
        <v/>
      </c>
      <c r="G2842" s="4" t="str">
        <f>IF('[1]SAAD IJ'!M2843&lt;&gt;"",'[1]SAAD IJ'!M2843,"")</f>
        <v/>
      </c>
      <c r="H2842" s="4" t="str">
        <f>IF('[1]SAAD IJ'!N2843&lt;&gt;"",'[1]SAAD IJ'!N2843,"")</f>
        <v/>
      </c>
      <c r="I2842" s="4" t="str">
        <f>IF('[1]SAAD IJ'!R2843&lt;&gt;"",'[1]SAAD IJ'!R2843,"")</f>
        <v/>
      </c>
      <c r="J2842" s="4" t="str">
        <f>IF('[1]SAAD IJ'!T2843&lt;&gt;"",'[1]SAAD IJ'!T2843,"")</f>
        <v/>
      </c>
    </row>
    <row r="2843" spans="1:10" x14ac:dyDescent="0.2">
      <c r="A2843" s="4" t="str">
        <f>IF('[1]SAAD IJ'!A2844&lt;&gt;"",'[1]SAAD IJ'!A2844,"")</f>
        <v/>
      </c>
      <c r="B2843" s="4" t="str">
        <f>IF('[1]SAAD IJ'!B2844&lt;&gt;"",'[1]SAAD IJ'!B2844,"")</f>
        <v/>
      </c>
      <c r="C2843" s="4" t="str">
        <f>IF('[1]SAAD IJ'!E2844&amp;" "&amp;'[1]SAAD IJ'!F2844&lt;&gt;"",'[1]SAAD IJ'!E2844&amp;" "&amp;'[1]SAAD IJ'!F2844,"")</f>
        <v xml:space="preserve"> </v>
      </c>
      <c r="D2843" s="5" t="str">
        <f>IF('[1]SAAD IJ'!I2844&lt;&gt;"",'[1]SAAD IJ'!I2844,"")</f>
        <v/>
      </c>
      <c r="E2843" s="5" t="str">
        <f>IF('[1]SAAD IJ'!J2844&lt;&gt;"",'[1]SAAD IJ'!J2844,"")</f>
        <v/>
      </c>
      <c r="F2843" s="4" t="str">
        <f>IF('[1]SAAD IJ'!L2844&lt;&gt;"",'[1]SAAD IJ'!L2844,"")</f>
        <v/>
      </c>
      <c r="G2843" s="4" t="str">
        <f>IF('[1]SAAD IJ'!M2844&lt;&gt;"",'[1]SAAD IJ'!M2844,"")</f>
        <v/>
      </c>
      <c r="H2843" s="4" t="str">
        <f>IF('[1]SAAD IJ'!N2844&lt;&gt;"",'[1]SAAD IJ'!N2844,"")</f>
        <v/>
      </c>
      <c r="I2843" s="4" t="str">
        <f>IF('[1]SAAD IJ'!R2844&lt;&gt;"",'[1]SAAD IJ'!R2844,"")</f>
        <v/>
      </c>
      <c r="J2843" s="4" t="str">
        <f>IF('[1]SAAD IJ'!T2844&lt;&gt;"",'[1]SAAD IJ'!T2844,"")</f>
        <v/>
      </c>
    </row>
    <row r="2844" spans="1:10" x14ac:dyDescent="0.2">
      <c r="A2844" s="4" t="str">
        <f>IF('[1]SAAD IJ'!A2845&lt;&gt;"",'[1]SAAD IJ'!A2845,"")</f>
        <v/>
      </c>
      <c r="B2844" s="4" t="str">
        <f>IF('[1]SAAD IJ'!B2845&lt;&gt;"",'[1]SAAD IJ'!B2845,"")</f>
        <v/>
      </c>
      <c r="C2844" s="4" t="str">
        <f>IF('[1]SAAD IJ'!E2845&amp;" "&amp;'[1]SAAD IJ'!F2845&lt;&gt;"",'[1]SAAD IJ'!E2845&amp;" "&amp;'[1]SAAD IJ'!F2845,"")</f>
        <v xml:space="preserve"> </v>
      </c>
      <c r="D2844" s="5" t="str">
        <f>IF('[1]SAAD IJ'!I2845&lt;&gt;"",'[1]SAAD IJ'!I2845,"")</f>
        <v/>
      </c>
      <c r="E2844" s="5" t="str">
        <f>IF('[1]SAAD IJ'!J2845&lt;&gt;"",'[1]SAAD IJ'!J2845,"")</f>
        <v/>
      </c>
      <c r="F2844" s="4" t="str">
        <f>IF('[1]SAAD IJ'!L2845&lt;&gt;"",'[1]SAAD IJ'!L2845,"")</f>
        <v/>
      </c>
      <c r="G2844" s="4" t="str">
        <f>IF('[1]SAAD IJ'!M2845&lt;&gt;"",'[1]SAAD IJ'!M2845,"")</f>
        <v/>
      </c>
      <c r="H2844" s="4" t="str">
        <f>IF('[1]SAAD IJ'!N2845&lt;&gt;"",'[1]SAAD IJ'!N2845,"")</f>
        <v/>
      </c>
      <c r="I2844" s="4" t="str">
        <f>IF('[1]SAAD IJ'!R2845&lt;&gt;"",'[1]SAAD IJ'!R2845,"")</f>
        <v/>
      </c>
      <c r="J2844" s="4" t="str">
        <f>IF('[1]SAAD IJ'!T2845&lt;&gt;"",'[1]SAAD IJ'!T2845,"")</f>
        <v/>
      </c>
    </row>
    <row r="2845" spans="1:10" x14ac:dyDescent="0.2">
      <c r="A2845" s="4" t="str">
        <f>IF('[1]SAAD IJ'!A2846&lt;&gt;"",'[1]SAAD IJ'!A2846,"")</f>
        <v/>
      </c>
      <c r="B2845" s="4" t="str">
        <f>IF('[1]SAAD IJ'!B2846&lt;&gt;"",'[1]SAAD IJ'!B2846,"")</f>
        <v/>
      </c>
      <c r="C2845" s="4" t="str">
        <f>IF('[1]SAAD IJ'!E2846&amp;" "&amp;'[1]SAAD IJ'!F2846&lt;&gt;"",'[1]SAAD IJ'!E2846&amp;" "&amp;'[1]SAAD IJ'!F2846,"")</f>
        <v xml:space="preserve"> </v>
      </c>
      <c r="D2845" s="5" t="str">
        <f>IF('[1]SAAD IJ'!I2846&lt;&gt;"",'[1]SAAD IJ'!I2846,"")</f>
        <v/>
      </c>
      <c r="E2845" s="5" t="str">
        <f>IF('[1]SAAD IJ'!J2846&lt;&gt;"",'[1]SAAD IJ'!J2846,"")</f>
        <v/>
      </c>
      <c r="F2845" s="4" t="str">
        <f>IF('[1]SAAD IJ'!L2846&lt;&gt;"",'[1]SAAD IJ'!L2846,"")</f>
        <v/>
      </c>
      <c r="G2845" s="4" t="str">
        <f>IF('[1]SAAD IJ'!M2846&lt;&gt;"",'[1]SAAD IJ'!M2846,"")</f>
        <v/>
      </c>
      <c r="H2845" s="4" t="str">
        <f>IF('[1]SAAD IJ'!N2846&lt;&gt;"",'[1]SAAD IJ'!N2846,"")</f>
        <v/>
      </c>
      <c r="I2845" s="4" t="str">
        <f>IF('[1]SAAD IJ'!R2846&lt;&gt;"",'[1]SAAD IJ'!R2846,"")</f>
        <v/>
      </c>
      <c r="J2845" s="4" t="str">
        <f>IF('[1]SAAD IJ'!T2846&lt;&gt;"",'[1]SAAD IJ'!T2846,"")</f>
        <v/>
      </c>
    </row>
    <row r="2846" spans="1:10" x14ac:dyDescent="0.2">
      <c r="A2846" s="4" t="str">
        <f>IF('[1]SAAD IJ'!A2847&lt;&gt;"",'[1]SAAD IJ'!A2847,"")</f>
        <v/>
      </c>
      <c r="B2846" s="4" t="str">
        <f>IF('[1]SAAD IJ'!B2847&lt;&gt;"",'[1]SAAD IJ'!B2847,"")</f>
        <v/>
      </c>
      <c r="C2846" s="4" t="str">
        <f>IF('[1]SAAD IJ'!E2847&amp;" "&amp;'[1]SAAD IJ'!F2847&lt;&gt;"",'[1]SAAD IJ'!E2847&amp;" "&amp;'[1]SAAD IJ'!F2847,"")</f>
        <v xml:space="preserve"> </v>
      </c>
      <c r="D2846" s="5" t="str">
        <f>IF('[1]SAAD IJ'!I2847&lt;&gt;"",'[1]SAAD IJ'!I2847,"")</f>
        <v/>
      </c>
      <c r="E2846" s="5" t="str">
        <f>IF('[1]SAAD IJ'!J2847&lt;&gt;"",'[1]SAAD IJ'!J2847,"")</f>
        <v/>
      </c>
      <c r="F2846" s="4" t="str">
        <f>IF('[1]SAAD IJ'!L2847&lt;&gt;"",'[1]SAAD IJ'!L2847,"")</f>
        <v/>
      </c>
      <c r="G2846" s="4" t="str">
        <f>IF('[1]SAAD IJ'!M2847&lt;&gt;"",'[1]SAAD IJ'!M2847,"")</f>
        <v/>
      </c>
      <c r="H2846" s="4" t="str">
        <f>IF('[1]SAAD IJ'!N2847&lt;&gt;"",'[1]SAAD IJ'!N2847,"")</f>
        <v/>
      </c>
      <c r="I2846" s="4" t="str">
        <f>IF('[1]SAAD IJ'!R2847&lt;&gt;"",'[1]SAAD IJ'!R2847,"")</f>
        <v/>
      </c>
      <c r="J2846" s="4" t="str">
        <f>IF('[1]SAAD IJ'!T2847&lt;&gt;"",'[1]SAAD IJ'!T2847,"")</f>
        <v/>
      </c>
    </row>
    <row r="2847" spans="1:10" x14ac:dyDescent="0.2">
      <c r="A2847" s="4" t="str">
        <f>IF('[1]SAAD IJ'!A2848&lt;&gt;"",'[1]SAAD IJ'!A2848,"")</f>
        <v/>
      </c>
      <c r="B2847" s="4" t="str">
        <f>IF('[1]SAAD IJ'!B2848&lt;&gt;"",'[1]SAAD IJ'!B2848,"")</f>
        <v/>
      </c>
      <c r="C2847" s="4" t="str">
        <f>IF('[1]SAAD IJ'!E2848&amp;" "&amp;'[1]SAAD IJ'!F2848&lt;&gt;"",'[1]SAAD IJ'!E2848&amp;" "&amp;'[1]SAAD IJ'!F2848,"")</f>
        <v xml:space="preserve"> </v>
      </c>
      <c r="D2847" s="5" t="str">
        <f>IF('[1]SAAD IJ'!I2848&lt;&gt;"",'[1]SAAD IJ'!I2848,"")</f>
        <v/>
      </c>
      <c r="E2847" s="5" t="str">
        <f>IF('[1]SAAD IJ'!J2848&lt;&gt;"",'[1]SAAD IJ'!J2848,"")</f>
        <v/>
      </c>
      <c r="F2847" s="4" t="str">
        <f>IF('[1]SAAD IJ'!L2848&lt;&gt;"",'[1]SAAD IJ'!L2848,"")</f>
        <v/>
      </c>
      <c r="G2847" s="4" t="str">
        <f>IF('[1]SAAD IJ'!M2848&lt;&gt;"",'[1]SAAD IJ'!M2848,"")</f>
        <v/>
      </c>
      <c r="H2847" s="4" t="str">
        <f>IF('[1]SAAD IJ'!N2848&lt;&gt;"",'[1]SAAD IJ'!N2848,"")</f>
        <v/>
      </c>
      <c r="I2847" s="4" t="str">
        <f>IF('[1]SAAD IJ'!R2848&lt;&gt;"",'[1]SAAD IJ'!R2848,"")</f>
        <v/>
      </c>
      <c r="J2847" s="4" t="str">
        <f>IF('[1]SAAD IJ'!T2848&lt;&gt;"",'[1]SAAD IJ'!T2848,"")</f>
        <v/>
      </c>
    </row>
    <row r="2848" spans="1:10" x14ac:dyDescent="0.2">
      <c r="A2848" s="4" t="str">
        <f>IF('[1]SAAD IJ'!A2849&lt;&gt;"",'[1]SAAD IJ'!A2849,"")</f>
        <v/>
      </c>
      <c r="B2848" s="4" t="str">
        <f>IF('[1]SAAD IJ'!B2849&lt;&gt;"",'[1]SAAD IJ'!B2849,"")</f>
        <v/>
      </c>
      <c r="C2848" s="4" t="str">
        <f>IF('[1]SAAD IJ'!E2849&amp;" "&amp;'[1]SAAD IJ'!F2849&lt;&gt;"",'[1]SAAD IJ'!E2849&amp;" "&amp;'[1]SAAD IJ'!F2849,"")</f>
        <v xml:space="preserve"> </v>
      </c>
      <c r="D2848" s="5" t="str">
        <f>IF('[1]SAAD IJ'!I2849&lt;&gt;"",'[1]SAAD IJ'!I2849,"")</f>
        <v/>
      </c>
      <c r="E2848" s="5" t="str">
        <f>IF('[1]SAAD IJ'!J2849&lt;&gt;"",'[1]SAAD IJ'!J2849,"")</f>
        <v/>
      </c>
      <c r="F2848" s="4" t="str">
        <f>IF('[1]SAAD IJ'!L2849&lt;&gt;"",'[1]SAAD IJ'!L2849,"")</f>
        <v/>
      </c>
      <c r="G2848" s="4" t="str">
        <f>IF('[1]SAAD IJ'!M2849&lt;&gt;"",'[1]SAAD IJ'!M2849,"")</f>
        <v/>
      </c>
      <c r="H2848" s="4" t="str">
        <f>IF('[1]SAAD IJ'!N2849&lt;&gt;"",'[1]SAAD IJ'!N2849,"")</f>
        <v/>
      </c>
      <c r="I2848" s="4" t="str">
        <f>IF('[1]SAAD IJ'!R2849&lt;&gt;"",'[1]SAAD IJ'!R2849,"")</f>
        <v/>
      </c>
      <c r="J2848" s="4" t="str">
        <f>IF('[1]SAAD IJ'!T2849&lt;&gt;"",'[1]SAAD IJ'!T2849,"")</f>
        <v/>
      </c>
    </row>
    <row r="2849" spans="1:10" x14ac:dyDescent="0.2">
      <c r="A2849" s="4" t="str">
        <f>IF('[1]SAAD IJ'!A2850&lt;&gt;"",'[1]SAAD IJ'!A2850,"")</f>
        <v/>
      </c>
      <c r="B2849" s="4" t="str">
        <f>IF('[1]SAAD IJ'!B2850&lt;&gt;"",'[1]SAAD IJ'!B2850,"")</f>
        <v/>
      </c>
      <c r="C2849" s="4" t="str">
        <f>IF('[1]SAAD IJ'!E2850&amp;" "&amp;'[1]SAAD IJ'!F2850&lt;&gt;"",'[1]SAAD IJ'!E2850&amp;" "&amp;'[1]SAAD IJ'!F2850,"")</f>
        <v xml:space="preserve"> </v>
      </c>
      <c r="D2849" s="5" t="str">
        <f>IF('[1]SAAD IJ'!I2850&lt;&gt;"",'[1]SAAD IJ'!I2850,"")</f>
        <v/>
      </c>
      <c r="E2849" s="5" t="str">
        <f>IF('[1]SAAD IJ'!J2850&lt;&gt;"",'[1]SAAD IJ'!J2850,"")</f>
        <v/>
      </c>
      <c r="F2849" s="4" t="str">
        <f>IF('[1]SAAD IJ'!L2850&lt;&gt;"",'[1]SAAD IJ'!L2850,"")</f>
        <v/>
      </c>
      <c r="G2849" s="4" t="str">
        <f>IF('[1]SAAD IJ'!M2850&lt;&gt;"",'[1]SAAD IJ'!M2850,"")</f>
        <v/>
      </c>
      <c r="H2849" s="4" t="str">
        <f>IF('[1]SAAD IJ'!N2850&lt;&gt;"",'[1]SAAD IJ'!N2850,"")</f>
        <v/>
      </c>
      <c r="I2849" s="4" t="str">
        <f>IF('[1]SAAD IJ'!R2850&lt;&gt;"",'[1]SAAD IJ'!R2850,"")</f>
        <v/>
      </c>
      <c r="J2849" s="4" t="str">
        <f>IF('[1]SAAD IJ'!T2850&lt;&gt;"",'[1]SAAD IJ'!T2850,"")</f>
        <v/>
      </c>
    </row>
    <row r="2850" spans="1:10" x14ac:dyDescent="0.2">
      <c r="A2850" s="4" t="str">
        <f>IF('[1]SAAD IJ'!A2851&lt;&gt;"",'[1]SAAD IJ'!A2851,"")</f>
        <v/>
      </c>
      <c r="B2850" s="4" t="str">
        <f>IF('[1]SAAD IJ'!B2851&lt;&gt;"",'[1]SAAD IJ'!B2851,"")</f>
        <v/>
      </c>
      <c r="C2850" s="4" t="str">
        <f>IF('[1]SAAD IJ'!E2851&amp;" "&amp;'[1]SAAD IJ'!F2851&lt;&gt;"",'[1]SAAD IJ'!E2851&amp;" "&amp;'[1]SAAD IJ'!F2851,"")</f>
        <v xml:space="preserve"> </v>
      </c>
      <c r="D2850" s="5" t="str">
        <f>IF('[1]SAAD IJ'!I2851&lt;&gt;"",'[1]SAAD IJ'!I2851,"")</f>
        <v/>
      </c>
      <c r="E2850" s="5" t="str">
        <f>IF('[1]SAAD IJ'!J2851&lt;&gt;"",'[1]SAAD IJ'!J2851,"")</f>
        <v/>
      </c>
      <c r="F2850" s="4" t="str">
        <f>IF('[1]SAAD IJ'!L2851&lt;&gt;"",'[1]SAAD IJ'!L2851,"")</f>
        <v/>
      </c>
      <c r="G2850" s="4" t="str">
        <f>IF('[1]SAAD IJ'!M2851&lt;&gt;"",'[1]SAAD IJ'!M2851,"")</f>
        <v/>
      </c>
      <c r="H2850" s="4" t="str">
        <f>IF('[1]SAAD IJ'!N2851&lt;&gt;"",'[1]SAAD IJ'!N2851,"")</f>
        <v/>
      </c>
      <c r="I2850" s="4" t="str">
        <f>IF('[1]SAAD IJ'!R2851&lt;&gt;"",'[1]SAAD IJ'!R2851,"")</f>
        <v/>
      </c>
      <c r="J2850" s="4" t="str">
        <f>IF('[1]SAAD IJ'!T2851&lt;&gt;"",'[1]SAAD IJ'!T2851,"")</f>
        <v/>
      </c>
    </row>
    <row r="2851" spans="1:10" x14ac:dyDescent="0.2">
      <c r="A2851" s="4" t="str">
        <f>IF('[1]SAAD IJ'!A2852&lt;&gt;"",'[1]SAAD IJ'!A2852,"")</f>
        <v/>
      </c>
      <c r="B2851" s="4" t="str">
        <f>IF('[1]SAAD IJ'!B2852&lt;&gt;"",'[1]SAAD IJ'!B2852,"")</f>
        <v/>
      </c>
      <c r="C2851" s="4" t="str">
        <f>IF('[1]SAAD IJ'!E2852&amp;" "&amp;'[1]SAAD IJ'!F2852&lt;&gt;"",'[1]SAAD IJ'!E2852&amp;" "&amp;'[1]SAAD IJ'!F2852,"")</f>
        <v xml:space="preserve"> </v>
      </c>
      <c r="D2851" s="5" t="str">
        <f>IF('[1]SAAD IJ'!I2852&lt;&gt;"",'[1]SAAD IJ'!I2852,"")</f>
        <v/>
      </c>
      <c r="E2851" s="5" t="str">
        <f>IF('[1]SAAD IJ'!J2852&lt;&gt;"",'[1]SAAD IJ'!J2852,"")</f>
        <v/>
      </c>
      <c r="F2851" s="4" t="str">
        <f>IF('[1]SAAD IJ'!L2852&lt;&gt;"",'[1]SAAD IJ'!L2852,"")</f>
        <v/>
      </c>
      <c r="G2851" s="4" t="str">
        <f>IF('[1]SAAD IJ'!M2852&lt;&gt;"",'[1]SAAD IJ'!M2852,"")</f>
        <v/>
      </c>
      <c r="H2851" s="4" t="str">
        <f>IF('[1]SAAD IJ'!N2852&lt;&gt;"",'[1]SAAD IJ'!N2852,"")</f>
        <v/>
      </c>
      <c r="I2851" s="4" t="str">
        <f>IF('[1]SAAD IJ'!R2852&lt;&gt;"",'[1]SAAD IJ'!R2852,"")</f>
        <v/>
      </c>
      <c r="J2851" s="4" t="str">
        <f>IF('[1]SAAD IJ'!T2852&lt;&gt;"",'[1]SAAD IJ'!T2852,"")</f>
        <v/>
      </c>
    </row>
    <row r="2852" spans="1:10" x14ac:dyDescent="0.2">
      <c r="A2852" s="4" t="str">
        <f>IF('[1]SAAD IJ'!A2853&lt;&gt;"",'[1]SAAD IJ'!A2853,"")</f>
        <v/>
      </c>
      <c r="B2852" s="4" t="str">
        <f>IF('[1]SAAD IJ'!B2853&lt;&gt;"",'[1]SAAD IJ'!B2853,"")</f>
        <v/>
      </c>
      <c r="C2852" s="4" t="str">
        <f>IF('[1]SAAD IJ'!E2853&amp;" "&amp;'[1]SAAD IJ'!F2853&lt;&gt;"",'[1]SAAD IJ'!E2853&amp;" "&amp;'[1]SAAD IJ'!F2853,"")</f>
        <v xml:space="preserve"> </v>
      </c>
      <c r="D2852" s="5" t="str">
        <f>IF('[1]SAAD IJ'!I2853&lt;&gt;"",'[1]SAAD IJ'!I2853,"")</f>
        <v/>
      </c>
      <c r="E2852" s="5" t="str">
        <f>IF('[1]SAAD IJ'!J2853&lt;&gt;"",'[1]SAAD IJ'!J2853,"")</f>
        <v/>
      </c>
      <c r="F2852" s="4" t="str">
        <f>IF('[1]SAAD IJ'!L2853&lt;&gt;"",'[1]SAAD IJ'!L2853,"")</f>
        <v/>
      </c>
      <c r="G2852" s="4" t="str">
        <f>IF('[1]SAAD IJ'!M2853&lt;&gt;"",'[1]SAAD IJ'!M2853,"")</f>
        <v/>
      </c>
      <c r="H2852" s="4" t="str">
        <f>IF('[1]SAAD IJ'!N2853&lt;&gt;"",'[1]SAAD IJ'!N2853,"")</f>
        <v/>
      </c>
      <c r="I2852" s="4" t="str">
        <f>IF('[1]SAAD IJ'!R2853&lt;&gt;"",'[1]SAAD IJ'!R2853,"")</f>
        <v/>
      </c>
      <c r="J2852" s="4" t="str">
        <f>IF('[1]SAAD IJ'!T2853&lt;&gt;"",'[1]SAAD IJ'!T2853,"")</f>
        <v/>
      </c>
    </row>
    <row r="2853" spans="1:10" x14ac:dyDescent="0.2">
      <c r="A2853" s="4" t="str">
        <f>IF('[1]SAAD IJ'!A2854&lt;&gt;"",'[1]SAAD IJ'!A2854,"")</f>
        <v/>
      </c>
      <c r="B2853" s="4" t="str">
        <f>IF('[1]SAAD IJ'!B2854&lt;&gt;"",'[1]SAAD IJ'!B2854,"")</f>
        <v/>
      </c>
      <c r="C2853" s="4" t="str">
        <f>IF('[1]SAAD IJ'!E2854&amp;" "&amp;'[1]SAAD IJ'!F2854&lt;&gt;"",'[1]SAAD IJ'!E2854&amp;" "&amp;'[1]SAAD IJ'!F2854,"")</f>
        <v xml:space="preserve"> </v>
      </c>
      <c r="D2853" s="5" t="str">
        <f>IF('[1]SAAD IJ'!I2854&lt;&gt;"",'[1]SAAD IJ'!I2854,"")</f>
        <v/>
      </c>
      <c r="E2853" s="5" t="str">
        <f>IF('[1]SAAD IJ'!J2854&lt;&gt;"",'[1]SAAD IJ'!J2854,"")</f>
        <v/>
      </c>
      <c r="F2853" s="4" t="str">
        <f>IF('[1]SAAD IJ'!L2854&lt;&gt;"",'[1]SAAD IJ'!L2854,"")</f>
        <v/>
      </c>
      <c r="G2853" s="4" t="str">
        <f>IF('[1]SAAD IJ'!M2854&lt;&gt;"",'[1]SAAD IJ'!M2854,"")</f>
        <v/>
      </c>
      <c r="H2853" s="4" t="str">
        <f>IF('[1]SAAD IJ'!N2854&lt;&gt;"",'[1]SAAD IJ'!N2854,"")</f>
        <v/>
      </c>
      <c r="I2853" s="4" t="str">
        <f>IF('[1]SAAD IJ'!R2854&lt;&gt;"",'[1]SAAD IJ'!R2854,"")</f>
        <v/>
      </c>
      <c r="J2853" s="4" t="str">
        <f>IF('[1]SAAD IJ'!T2854&lt;&gt;"",'[1]SAAD IJ'!T2854,"")</f>
        <v/>
      </c>
    </row>
    <row r="2854" spans="1:10" x14ac:dyDescent="0.2">
      <c r="A2854" s="4" t="str">
        <f>IF('[1]SAAD IJ'!A2855&lt;&gt;"",'[1]SAAD IJ'!A2855,"")</f>
        <v/>
      </c>
      <c r="B2854" s="4" t="str">
        <f>IF('[1]SAAD IJ'!B2855&lt;&gt;"",'[1]SAAD IJ'!B2855,"")</f>
        <v/>
      </c>
      <c r="C2854" s="4" t="str">
        <f>IF('[1]SAAD IJ'!E2855&amp;" "&amp;'[1]SAAD IJ'!F2855&lt;&gt;"",'[1]SAAD IJ'!E2855&amp;" "&amp;'[1]SAAD IJ'!F2855,"")</f>
        <v xml:space="preserve"> </v>
      </c>
      <c r="D2854" s="5" t="str">
        <f>IF('[1]SAAD IJ'!I2855&lt;&gt;"",'[1]SAAD IJ'!I2855,"")</f>
        <v/>
      </c>
      <c r="E2854" s="5" t="str">
        <f>IF('[1]SAAD IJ'!J2855&lt;&gt;"",'[1]SAAD IJ'!J2855,"")</f>
        <v/>
      </c>
      <c r="F2854" s="4" t="str">
        <f>IF('[1]SAAD IJ'!L2855&lt;&gt;"",'[1]SAAD IJ'!L2855,"")</f>
        <v/>
      </c>
      <c r="G2854" s="4" t="str">
        <f>IF('[1]SAAD IJ'!M2855&lt;&gt;"",'[1]SAAD IJ'!M2855,"")</f>
        <v/>
      </c>
      <c r="H2854" s="4" t="str">
        <f>IF('[1]SAAD IJ'!N2855&lt;&gt;"",'[1]SAAD IJ'!N2855,"")</f>
        <v/>
      </c>
      <c r="I2854" s="4" t="str">
        <f>IF('[1]SAAD IJ'!R2855&lt;&gt;"",'[1]SAAD IJ'!R2855,"")</f>
        <v/>
      </c>
      <c r="J2854" s="4" t="str">
        <f>IF('[1]SAAD IJ'!T2855&lt;&gt;"",'[1]SAAD IJ'!T2855,"")</f>
        <v/>
      </c>
    </row>
    <row r="2855" spans="1:10" x14ac:dyDescent="0.2">
      <c r="A2855" s="4" t="str">
        <f>IF('[1]SAAD IJ'!A2856&lt;&gt;"",'[1]SAAD IJ'!A2856,"")</f>
        <v/>
      </c>
      <c r="B2855" s="4" t="str">
        <f>IF('[1]SAAD IJ'!B2856&lt;&gt;"",'[1]SAAD IJ'!B2856,"")</f>
        <v/>
      </c>
      <c r="C2855" s="4" t="str">
        <f>IF('[1]SAAD IJ'!E2856&amp;" "&amp;'[1]SAAD IJ'!F2856&lt;&gt;"",'[1]SAAD IJ'!E2856&amp;" "&amp;'[1]SAAD IJ'!F2856,"")</f>
        <v xml:space="preserve"> </v>
      </c>
      <c r="D2855" s="5" t="str">
        <f>IF('[1]SAAD IJ'!I2856&lt;&gt;"",'[1]SAAD IJ'!I2856,"")</f>
        <v/>
      </c>
      <c r="E2855" s="5" t="str">
        <f>IF('[1]SAAD IJ'!J2856&lt;&gt;"",'[1]SAAD IJ'!J2856,"")</f>
        <v/>
      </c>
      <c r="F2855" s="4" t="str">
        <f>IF('[1]SAAD IJ'!L2856&lt;&gt;"",'[1]SAAD IJ'!L2856,"")</f>
        <v/>
      </c>
      <c r="G2855" s="4" t="str">
        <f>IF('[1]SAAD IJ'!M2856&lt;&gt;"",'[1]SAAD IJ'!M2856,"")</f>
        <v/>
      </c>
      <c r="H2855" s="4" t="str">
        <f>IF('[1]SAAD IJ'!N2856&lt;&gt;"",'[1]SAAD IJ'!N2856,"")</f>
        <v/>
      </c>
      <c r="I2855" s="4" t="str">
        <f>IF('[1]SAAD IJ'!R2856&lt;&gt;"",'[1]SAAD IJ'!R2856,"")</f>
        <v/>
      </c>
      <c r="J2855" s="4" t="str">
        <f>IF('[1]SAAD IJ'!T2856&lt;&gt;"",'[1]SAAD IJ'!T2856,"")</f>
        <v/>
      </c>
    </row>
    <row r="2856" spans="1:10" x14ac:dyDescent="0.2">
      <c r="A2856" s="4" t="str">
        <f>IF('[1]SAAD IJ'!A2857&lt;&gt;"",'[1]SAAD IJ'!A2857,"")</f>
        <v/>
      </c>
      <c r="B2856" s="4" t="str">
        <f>IF('[1]SAAD IJ'!B2857&lt;&gt;"",'[1]SAAD IJ'!B2857,"")</f>
        <v/>
      </c>
      <c r="C2856" s="4" t="str">
        <f>IF('[1]SAAD IJ'!E2857&amp;" "&amp;'[1]SAAD IJ'!F2857&lt;&gt;"",'[1]SAAD IJ'!E2857&amp;" "&amp;'[1]SAAD IJ'!F2857,"")</f>
        <v xml:space="preserve"> </v>
      </c>
      <c r="D2856" s="5" t="str">
        <f>IF('[1]SAAD IJ'!I2857&lt;&gt;"",'[1]SAAD IJ'!I2857,"")</f>
        <v/>
      </c>
      <c r="E2856" s="5" t="str">
        <f>IF('[1]SAAD IJ'!J2857&lt;&gt;"",'[1]SAAD IJ'!J2857,"")</f>
        <v/>
      </c>
      <c r="F2856" s="4" t="str">
        <f>IF('[1]SAAD IJ'!L2857&lt;&gt;"",'[1]SAAD IJ'!L2857,"")</f>
        <v/>
      </c>
      <c r="G2856" s="4" t="str">
        <f>IF('[1]SAAD IJ'!M2857&lt;&gt;"",'[1]SAAD IJ'!M2857,"")</f>
        <v/>
      </c>
      <c r="H2856" s="4" t="str">
        <f>IF('[1]SAAD IJ'!N2857&lt;&gt;"",'[1]SAAD IJ'!N2857,"")</f>
        <v/>
      </c>
      <c r="I2856" s="4" t="str">
        <f>IF('[1]SAAD IJ'!R2857&lt;&gt;"",'[1]SAAD IJ'!R2857,"")</f>
        <v/>
      </c>
      <c r="J2856" s="4" t="str">
        <f>IF('[1]SAAD IJ'!T2857&lt;&gt;"",'[1]SAAD IJ'!T2857,"")</f>
        <v/>
      </c>
    </row>
    <row r="2857" spans="1:10" x14ac:dyDescent="0.2">
      <c r="A2857" s="4" t="str">
        <f>IF('[1]SAAD IJ'!A2858&lt;&gt;"",'[1]SAAD IJ'!A2858,"")</f>
        <v/>
      </c>
      <c r="B2857" s="4" t="str">
        <f>IF('[1]SAAD IJ'!B2858&lt;&gt;"",'[1]SAAD IJ'!B2858,"")</f>
        <v/>
      </c>
      <c r="C2857" s="4" t="str">
        <f>IF('[1]SAAD IJ'!E2858&amp;" "&amp;'[1]SAAD IJ'!F2858&lt;&gt;"",'[1]SAAD IJ'!E2858&amp;" "&amp;'[1]SAAD IJ'!F2858,"")</f>
        <v xml:space="preserve"> </v>
      </c>
      <c r="D2857" s="5" t="str">
        <f>IF('[1]SAAD IJ'!I2858&lt;&gt;"",'[1]SAAD IJ'!I2858,"")</f>
        <v/>
      </c>
      <c r="E2857" s="5" t="str">
        <f>IF('[1]SAAD IJ'!J2858&lt;&gt;"",'[1]SAAD IJ'!J2858,"")</f>
        <v/>
      </c>
      <c r="F2857" s="4" t="str">
        <f>IF('[1]SAAD IJ'!L2858&lt;&gt;"",'[1]SAAD IJ'!L2858,"")</f>
        <v/>
      </c>
      <c r="G2857" s="4" t="str">
        <f>IF('[1]SAAD IJ'!M2858&lt;&gt;"",'[1]SAAD IJ'!M2858,"")</f>
        <v/>
      </c>
      <c r="H2857" s="4" t="str">
        <f>IF('[1]SAAD IJ'!N2858&lt;&gt;"",'[1]SAAD IJ'!N2858,"")</f>
        <v/>
      </c>
      <c r="I2857" s="4" t="str">
        <f>IF('[1]SAAD IJ'!R2858&lt;&gt;"",'[1]SAAD IJ'!R2858,"")</f>
        <v/>
      </c>
      <c r="J2857" s="4" t="str">
        <f>IF('[1]SAAD IJ'!T2858&lt;&gt;"",'[1]SAAD IJ'!T2858,"")</f>
        <v/>
      </c>
    </row>
    <row r="2858" spans="1:10" x14ac:dyDescent="0.2">
      <c r="A2858" s="4" t="str">
        <f>IF('[1]SAAD IJ'!A2859&lt;&gt;"",'[1]SAAD IJ'!A2859,"")</f>
        <v/>
      </c>
      <c r="B2858" s="4" t="str">
        <f>IF('[1]SAAD IJ'!B2859&lt;&gt;"",'[1]SAAD IJ'!B2859,"")</f>
        <v/>
      </c>
      <c r="C2858" s="4" t="str">
        <f>IF('[1]SAAD IJ'!E2859&amp;" "&amp;'[1]SAAD IJ'!F2859&lt;&gt;"",'[1]SAAD IJ'!E2859&amp;" "&amp;'[1]SAAD IJ'!F2859,"")</f>
        <v xml:space="preserve"> </v>
      </c>
      <c r="D2858" s="5" t="str">
        <f>IF('[1]SAAD IJ'!I2859&lt;&gt;"",'[1]SAAD IJ'!I2859,"")</f>
        <v/>
      </c>
      <c r="E2858" s="5" t="str">
        <f>IF('[1]SAAD IJ'!J2859&lt;&gt;"",'[1]SAAD IJ'!J2859,"")</f>
        <v/>
      </c>
      <c r="F2858" s="4" t="str">
        <f>IF('[1]SAAD IJ'!L2859&lt;&gt;"",'[1]SAAD IJ'!L2859,"")</f>
        <v/>
      </c>
      <c r="G2858" s="4" t="str">
        <f>IF('[1]SAAD IJ'!M2859&lt;&gt;"",'[1]SAAD IJ'!M2859,"")</f>
        <v/>
      </c>
      <c r="H2858" s="4" t="str">
        <f>IF('[1]SAAD IJ'!N2859&lt;&gt;"",'[1]SAAD IJ'!N2859,"")</f>
        <v/>
      </c>
      <c r="I2858" s="4" t="str">
        <f>IF('[1]SAAD IJ'!R2859&lt;&gt;"",'[1]SAAD IJ'!R2859,"")</f>
        <v/>
      </c>
      <c r="J2858" s="4" t="str">
        <f>IF('[1]SAAD IJ'!T2859&lt;&gt;"",'[1]SAAD IJ'!T2859,"")</f>
        <v/>
      </c>
    </row>
    <row r="2859" spans="1:10" x14ac:dyDescent="0.2">
      <c r="A2859" s="4" t="str">
        <f>IF('[1]SAAD IJ'!A2860&lt;&gt;"",'[1]SAAD IJ'!A2860,"")</f>
        <v/>
      </c>
      <c r="B2859" s="4" t="str">
        <f>IF('[1]SAAD IJ'!B2860&lt;&gt;"",'[1]SAAD IJ'!B2860,"")</f>
        <v/>
      </c>
      <c r="C2859" s="4" t="str">
        <f>IF('[1]SAAD IJ'!E2860&amp;" "&amp;'[1]SAAD IJ'!F2860&lt;&gt;"",'[1]SAAD IJ'!E2860&amp;" "&amp;'[1]SAAD IJ'!F2860,"")</f>
        <v xml:space="preserve"> </v>
      </c>
      <c r="D2859" s="5" t="str">
        <f>IF('[1]SAAD IJ'!I2860&lt;&gt;"",'[1]SAAD IJ'!I2860,"")</f>
        <v/>
      </c>
      <c r="E2859" s="5" t="str">
        <f>IF('[1]SAAD IJ'!J2860&lt;&gt;"",'[1]SAAD IJ'!J2860,"")</f>
        <v/>
      </c>
      <c r="F2859" s="4" t="str">
        <f>IF('[1]SAAD IJ'!L2860&lt;&gt;"",'[1]SAAD IJ'!L2860,"")</f>
        <v/>
      </c>
      <c r="G2859" s="4" t="str">
        <f>IF('[1]SAAD IJ'!M2860&lt;&gt;"",'[1]SAAD IJ'!M2860,"")</f>
        <v/>
      </c>
      <c r="H2859" s="4" t="str">
        <f>IF('[1]SAAD IJ'!N2860&lt;&gt;"",'[1]SAAD IJ'!N2860,"")</f>
        <v/>
      </c>
      <c r="I2859" s="4" t="str">
        <f>IF('[1]SAAD IJ'!R2860&lt;&gt;"",'[1]SAAD IJ'!R2860,"")</f>
        <v/>
      </c>
      <c r="J2859" s="4" t="str">
        <f>IF('[1]SAAD IJ'!T2860&lt;&gt;"",'[1]SAAD IJ'!T2860,"")</f>
        <v/>
      </c>
    </row>
    <row r="2860" spans="1:10" x14ac:dyDescent="0.2">
      <c r="A2860" s="4" t="str">
        <f>IF('[1]SAAD IJ'!A2861&lt;&gt;"",'[1]SAAD IJ'!A2861,"")</f>
        <v/>
      </c>
      <c r="B2860" s="4" t="str">
        <f>IF('[1]SAAD IJ'!B2861&lt;&gt;"",'[1]SAAD IJ'!B2861,"")</f>
        <v/>
      </c>
      <c r="C2860" s="4" t="str">
        <f>IF('[1]SAAD IJ'!E2861&amp;" "&amp;'[1]SAAD IJ'!F2861&lt;&gt;"",'[1]SAAD IJ'!E2861&amp;" "&amp;'[1]SAAD IJ'!F2861,"")</f>
        <v xml:space="preserve"> </v>
      </c>
      <c r="D2860" s="5" t="str">
        <f>IF('[1]SAAD IJ'!I2861&lt;&gt;"",'[1]SAAD IJ'!I2861,"")</f>
        <v/>
      </c>
      <c r="E2860" s="5" t="str">
        <f>IF('[1]SAAD IJ'!J2861&lt;&gt;"",'[1]SAAD IJ'!J2861,"")</f>
        <v/>
      </c>
      <c r="F2860" s="4" t="str">
        <f>IF('[1]SAAD IJ'!L2861&lt;&gt;"",'[1]SAAD IJ'!L2861,"")</f>
        <v/>
      </c>
      <c r="G2860" s="4" t="str">
        <f>IF('[1]SAAD IJ'!M2861&lt;&gt;"",'[1]SAAD IJ'!M2861,"")</f>
        <v/>
      </c>
      <c r="H2860" s="4" t="str">
        <f>IF('[1]SAAD IJ'!N2861&lt;&gt;"",'[1]SAAD IJ'!N2861,"")</f>
        <v/>
      </c>
      <c r="I2860" s="4" t="str">
        <f>IF('[1]SAAD IJ'!R2861&lt;&gt;"",'[1]SAAD IJ'!R2861,"")</f>
        <v/>
      </c>
      <c r="J2860" s="4" t="str">
        <f>IF('[1]SAAD IJ'!T2861&lt;&gt;"",'[1]SAAD IJ'!T2861,"")</f>
        <v/>
      </c>
    </row>
    <row r="2861" spans="1:10" x14ac:dyDescent="0.2">
      <c r="A2861" s="4" t="str">
        <f>IF('[1]SAAD IJ'!A2862&lt;&gt;"",'[1]SAAD IJ'!A2862,"")</f>
        <v/>
      </c>
      <c r="B2861" s="4" t="str">
        <f>IF('[1]SAAD IJ'!B2862&lt;&gt;"",'[1]SAAD IJ'!B2862,"")</f>
        <v/>
      </c>
      <c r="C2861" s="4" t="str">
        <f>IF('[1]SAAD IJ'!E2862&amp;" "&amp;'[1]SAAD IJ'!F2862&lt;&gt;"",'[1]SAAD IJ'!E2862&amp;" "&amp;'[1]SAAD IJ'!F2862,"")</f>
        <v xml:space="preserve"> </v>
      </c>
      <c r="D2861" s="5" t="str">
        <f>IF('[1]SAAD IJ'!I2862&lt;&gt;"",'[1]SAAD IJ'!I2862,"")</f>
        <v/>
      </c>
      <c r="E2861" s="5" t="str">
        <f>IF('[1]SAAD IJ'!J2862&lt;&gt;"",'[1]SAAD IJ'!J2862,"")</f>
        <v/>
      </c>
      <c r="F2861" s="4" t="str">
        <f>IF('[1]SAAD IJ'!L2862&lt;&gt;"",'[1]SAAD IJ'!L2862,"")</f>
        <v/>
      </c>
      <c r="G2861" s="4" t="str">
        <f>IF('[1]SAAD IJ'!M2862&lt;&gt;"",'[1]SAAD IJ'!M2862,"")</f>
        <v/>
      </c>
      <c r="H2861" s="4" t="str">
        <f>IF('[1]SAAD IJ'!N2862&lt;&gt;"",'[1]SAAD IJ'!N2862,"")</f>
        <v/>
      </c>
      <c r="I2861" s="4" t="str">
        <f>IF('[1]SAAD IJ'!R2862&lt;&gt;"",'[1]SAAD IJ'!R2862,"")</f>
        <v/>
      </c>
      <c r="J2861" s="4" t="str">
        <f>IF('[1]SAAD IJ'!T2862&lt;&gt;"",'[1]SAAD IJ'!T2862,"")</f>
        <v/>
      </c>
    </row>
    <row r="2862" spans="1:10" x14ac:dyDescent="0.2">
      <c r="A2862" s="4" t="str">
        <f>IF('[1]SAAD IJ'!A2863&lt;&gt;"",'[1]SAAD IJ'!A2863,"")</f>
        <v/>
      </c>
      <c r="B2862" s="4" t="str">
        <f>IF('[1]SAAD IJ'!B2863&lt;&gt;"",'[1]SAAD IJ'!B2863,"")</f>
        <v/>
      </c>
      <c r="C2862" s="4" t="str">
        <f>IF('[1]SAAD IJ'!E2863&amp;" "&amp;'[1]SAAD IJ'!F2863&lt;&gt;"",'[1]SAAD IJ'!E2863&amp;" "&amp;'[1]SAAD IJ'!F2863,"")</f>
        <v xml:space="preserve"> </v>
      </c>
      <c r="D2862" s="5" t="str">
        <f>IF('[1]SAAD IJ'!I2863&lt;&gt;"",'[1]SAAD IJ'!I2863,"")</f>
        <v/>
      </c>
      <c r="E2862" s="5" t="str">
        <f>IF('[1]SAAD IJ'!J2863&lt;&gt;"",'[1]SAAD IJ'!J2863,"")</f>
        <v/>
      </c>
      <c r="F2862" s="4" t="str">
        <f>IF('[1]SAAD IJ'!L2863&lt;&gt;"",'[1]SAAD IJ'!L2863,"")</f>
        <v/>
      </c>
      <c r="G2862" s="4" t="str">
        <f>IF('[1]SAAD IJ'!M2863&lt;&gt;"",'[1]SAAD IJ'!M2863,"")</f>
        <v/>
      </c>
      <c r="H2862" s="4" t="str">
        <f>IF('[1]SAAD IJ'!N2863&lt;&gt;"",'[1]SAAD IJ'!N2863,"")</f>
        <v/>
      </c>
      <c r="I2862" s="4" t="str">
        <f>IF('[1]SAAD IJ'!R2863&lt;&gt;"",'[1]SAAD IJ'!R2863,"")</f>
        <v/>
      </c>
      <c r="J2862" s="4" t="str">
        <f>IF('[1]SAAD IJ'!T2863&lt;&gt;"",'[1]SAAD IJ'!T2863,"")</f>
        <v/>
      </c>
    </row>
    <row r="2863" spans="1:10" x14ac:dyDescent="0.2">
      <c r="A2863" s="4" t="str">
        <f>IF('[1]SAAD IJ'!A2864&lt;&gt;"",'[1]SAAD IJ'!A2864,"")</f>
        <v/>
      </c>
      <c r="B2863" s="4" t="str">
        <f>IF('[1]SAAD IJ'!B2864&lt;&gt;"",'[1]SAAD IJ'!B2864,"")</f>
        <v/>
      </c>
      <c r="C2863" s="4" t="str">
        <f>IF('[1]SAAD IJ'!E2864&amp;" "&amp;'[1]SAAD IJ'!F2864&lt;&gt;"",'[1]SAAD IJ'!E2864&amp;" "&amp;'[1]SAAD IJ'!F2864,"")</f>
        <v xml:space="preserve"> </v>
      </c>
      <c r="D2863" s="5" t="str">
        <f>IF('[1]SAAD IJ'!I2864&lt;&gt;"",'[1]SAAD IJ'!I2864,"")</f>
        <v/>
      </c>
      <c r="E2863" s="5" t="str">
        <f>IF('[1]SAAD IJ'!J2864&lt;&gt;"",'[1]SAAD IJ'!J2864,"")</f>
        <v/>
      </c>
      <c r="F2863" s="4" t="str">
        <f>IF('[1]SAAD IJ'!L2864&lt;&gt;"",'[1]SAAD IJ'!L2864,"")</f>
        <v/>
      </c>
      <c r="G2863" s="4" t="str">
        <f>IF('[1]SAAD IJ'!M2864&lt;&gt;"",'[1]SAAD IJ'!M2864,"")</f>
        <v/>
      </c>
      <c r="H2863" s="4" t="str">
        <f>IF('[1]SAAD IJ'!N2864&lt;&gt;"",'[1]SAAD IJ'!N2864,"")</f>
        <v/>
      </c>
      <c r="I2863" s="4" t="str">
        <f>IF('[1]SAAD IJ'!R2864&lt;&gt;"",'[1]SAAD IJ'!R2864,"")</f>
        <v/>
      </c>
      <c r="J2863" s="4" t="str">
        <f>IF('[1]SAAD IJ'!T2864&lt;&gt;"",'[1]SAAD IJ'!T2864,"")</f>
        <v/>
      </c>
    </row>
    <row r="2864" spans="1:10" x14ac:dyDescent="0.2">
      <c r="A2864" s="4" t="str">
        <f>IF('[1]SAAD IJ'!A2865&lt;&gt;"",'[1]SAAD IJ'!A2865,"")</f>
        <v/>
      </c>
      <c r="B2864" s="4" t="str">
        <f>IF('[1]SAAD IJ'!B2865&lt;&gt;"",'[1]SAAD IJ'!B2865,"")</f>
        <v/>
      </c>
      <c r="C2864" s="4" t="str">
        <f>IF('[1]SAAD IJ'!E2865&amp;" "&amp;'[1]SAAD IJ'!F2865&lt;&gt;"",'[1]SAAD IJ'!E2865&amp;" "&amp;'[1]SAAD IJ'!F2865,"")</f>
        <v xml:space="preserve"> </v>
      </c>
      <c r="D2864" s="5" t="str">
        <f>IF('[1]SAAD IJ'!I2865&lt;&gt;"",'[1]SAAD IJ'!I2865,"")</f>
        <v/>
      </c>
      <c r="E2864" s="5" t="str">
        <f>IF('[1]SAAD IJ'!J2865&lt;&gt;"",'[1]SAAD IJ'!J2865,"")</f>
        <v/>
      </c>
      <c r="F2864" s="4" t="str">
        <f>IF('[1]SAAD IJ'!L2865&lt;&gt;"",'[1]SAAD IJ'!L2865,"")</f>
        <v/>
      </c>
      <c r="G2864" s="4" t="str">
        <f>IF('[1]SAAD IJ'!M2865&lt;&gt;"",'[1]SAAD IJ'!M2865,"")</f>
        <v/>
      </c>
      <c r="H2864" s="4" t="str">
        <f>IF('[1]SAAD IJ'!N2865&lt;&gt;"",'[1]SAAD IJ'!N2865,"")</f>
        <v/>
      </c>
      <c r="I2864" s="4" t="str">
        <f>IF('[1]SAAD IJ'!R2865&lt;&gt;"",'[1]SAAD IJ'!R2865,"")</f>
        <v/>
      </c>
      <c r="J2864" s="4" t="str">
        <f>IF('[1]SAAD IJ'!T2865&lt;&gt;"",'[1]SAAD IJ'!T2865,"")</f>
        <v/>
      </c>
    </row>
    <row r="2865" spans="1:10" x14ac:dyDescent="0.2">
      <c r="A2865" s="4" t="str">
        <f>IF('[1]SAAD IJ'!A2866&lt;&gt;"",'[1]SAAD IJ'!A2866,"")</f>
        <v/>
      </c>
      <c r="B2865" s="4" t="str">
        <f>IF('[1]SAAD IJ'!B2866&lt;&gt;"",'[1]SAAD IJ'!B2866,"")</f>
        <v/>
      </c>
      <c r="C2865" s="4" t="str">
        <f>IF('[1]SAAD IJ'!E2866&amp;" "&amp;'[1]SAAD IJ'!F2866&lt;&gt;"",'[1]SAAD IJ'!E2866&amp;" "&amp;'[1]SAAD IJ'!F2866,"")</f>
        <v xml:space="preserve"> </v>
      </c>
      <c r="D2865" s="5" t="str">
        <f>IF('[1]SAAD IJ'!I2866&lt;&gt;"",'[1]SAAD IJ'!I2866,"")</f>
        <v/>
      </c>
      <c r="E2865" s="5" t="str">
        <f>IF('[1]SAAD IJ'!J2866&lt;&gt;"",'[1]SAAD IJ'!J2866,"")</f>
        <v/>
      </c>
      <c r="F2865" s="4" t="str">
        <f>IF('[1]SAAD IJ'!L2866&lt;&gt;"",'[1]SAAD IJ'!L2866,"")</f>
        <v/>
      </c>
      <c r="G2865" s="4" t="str">
        <f>IF('[1]SAAD IJ'!M2866&lt;&gt;"",'[1]SAAD IJ'!M2866,"")</f>
        <v/>
      </c>
      <c r="H2865" s="4" t="str">
        <f>IF('[1]SAAD IJ'!N2866&lt;&gt;"",'[1]SAAD IJ'!N2866,"")</f>
        <v/>
      </c>
      <c r="I2865" s="4" t="str">
        <f>IF('[1]SAAD IJ'!R2866&lt;&gt;"",'[1]SAAD IJ'!R2866,"")</f>
        <v/>
      </c>
      <c r="J2865" s="4" t="str">
        <f>IF('[1]SAAD IJ'!T2866&lt;&gt;"",'[1]SAAD IJ'!T2866,"")</f>
        <v/>
      </c>
    </row>
    <row r="2866" spans="1:10" x14ac:dyDescent="0.2">
      <c r="A2866" s="4" t="str">
        <f>IF('[1]SAAD IJ'!A2867&lt;&gt;"",'[1]SAAD IJ'!A2867,"")</f>
        <v/>
      </c>
      <c r="B2866" s="4" t="str">
        <f>IF('[1]SAAD IJ'!B2867&lt;&gt;"",'[1]SAAD IJ'!B2867,"")</f>
        <v/>
      </c>
      <c r="C2866" s="4" t="str">
        <f>IF('[1]SAAD IJ'!E2867&amp;" "&amp;'[1]SAAD IJ'!F2867&lt;&gt;"",'[1]SAAD IJ'!E2867&amp;" "&amp;'[1]SAAD IJ'!F2867,"")</f>
        <v xml:space="preserve"> </v>
      </c>
      <c r="D2866" s="5" t="str">
        <f>IF('[1]SAAD IJ'!I2867&lt;&gt;"",'[1]SAAD IJ'!I2867,"")</f>
        <v/>
      </c>
      <c r="E2866" s="5" t="str">
        <f>IF('[1]SAAD IJ'!J2867&lt;&gt;"",'[1]SAAD IJ'!J2867,"")</f>
        <v/>
      </c>
      <c r="F2866" s="4" t="str">
        <f>IF('[1]SAAD IJ'!L2867&lt;&gt;"",'[1]SAAD IJ'!L2867,"")</f>
        <v/>
      </c>
      <c r="G2866" s="4" t="str">
        <f>IF('[1]SAAD IJ'!M2867&lt;&gt;"",'[1]SAAD IJ'!M2867,"")</f>
        <v/>
      </c>
      <c r="H2866" s="4" t="str">
        <f>IF('[1]SAAD IJ'!N2867&lt;&gt;"",'[1]SAAD IJ'!N2867,"")</f>
        <v/>
      </c>
      <c r="I2866" s="4" t="str">
        <f>IF('[1]SAAD IJ'!R2867&lt;&gt;"",'[1]SAAD IJ'!R2867,"")</f>
        <v/>
      </c>
      <c r="J2866" s="4" t="str">
        <f>IF('[1]SAAD IJ'!T2867&lt;&gt;"",'[1]SAAD IJ'!T2867,"")</f>
        <v/>
      </c>
    </row>
    <row r="2867" spans="1:10" x14ac:dyDescent="0.2">
      <c r="A2867" s="4" t="str">
        <f>IF('[1]SAAD IJ'!A2868&lt;&gt;"",'[1]SAAD IJ'!A2868,"")</f>
        <v/>
      </c>
      <c r="B2867" s="4" t="str">
        <f>IF('[1]SAAD IJ'!B2868&lt;&gt;"",'[1]SAAD IJ'!B2868,"")</f>
        <v/>
      </c>
      <c r="C2867" s="4" t="str">
        <f>IF('[1]SAAD IJ'!E2868&amp;" "&amp;'[1]SAAD IJ'!F2868&lt;&gt;"",'[1]SAAD IJ'!E2868&amp;" "&amp;'[1]SAAD IJ'!F2868,"")</f>
        <v xml:space="preserve"> </v>
      </c>
      <c r="D2867" s="5" t="str">
        <f>IF('[1]SAAD IJ'!I2868&lt;&gt;"",'[1]SAAD IJ'!I2868,"")</f>
        <v/>
      </c>
      <c r="E2867" s="5" t="str">
        <f>IF('[1]SAAD IJ'!J2868&lt;&gt;"",'[1]SAAD IJ'!J2868,"")</f>
        <v/>
      </c>
      <c r="F2867" s="4" t="str">
        <f>IF('[1]SAAD IJ'!L2868&lt;&gt;"",'[1]SAAD IJ'!L2868,"")</f>
        <v/>
      </c>
      <c r="G2867" s="4" t="str">
        <f>IF('[1]SAAD IJ'!M2868&lt;&gt;"",'[1]SAAD IJ'!M2868,"")</f>
        <v/>
      </c>
      <c r="H2867" s="4" t="str">
        <f>IF('[1]SAAD IJ'!N2868&lt;&gt;"",'[1]SAAD IJ'!N2868,"")</f>
        <v/>
      </c>
      <c r="I2867" s="4" t="str">
        <f>IF('[1]SAAD IJ'!R2868&lt;&gt;"",'[1]SAAD IJ'!R2868,"")</f>
        <v/>
      </c>
      <c r="J2867" s="4" t="str">
        <f>IF('[1]SAAD IJ'!T2868&lt;&gt;"",'[1]SAAD IJ'!T2868,"")</f>
        <v/>
      </c>
    </row>
    <row r="2868" spans="1:10" x14ac:dyDescent="0.2">
      <c r="A2868" s="4" t="str">
        <f>IF('[1]SAAD IJ'!A2869&lt;&gt;"",'[1]SAAD IJ'!A2869,"")</f>
        <v/>
      </c>
      <c r="B2868" s="4" t="str">
        <f>IF('[1]SAAD IJ'!B2869&lt;&gt;"",'[1]SAAD IJ'!B2869,"")</f>
        <v/>
      </c>
      <c r="C2868" s="4" t="str">
        <f>IF('[1]SAAD IJ'!E2869&amp;" "&amp;'[1]SAAD IJ'!F2869&lt;&gt;"",'[1]SAAD IJ'!E2869&amp;" "&amp;'[1]SAAD IJ'!F2869,"")</f>
        <v xml:space="preserve"> </v>
      </c>
      <c r="D2868" s="5" t="str">
        <f>IF('[1]SAAD IJ'!I2869&lt;&gt;"",'[1]SAAD IJ'!I2869,"")</f>
        <v/>
      </c>
      <c r="E2868" s="5" t="str">
        <f>IF('[1]SAAD IJ'!J2869&lt;&gt;"",'[1]SAAD IJ'!J2869,"")</f>
        <v/>
      </c>
      <c r="F2868" s="4" t="str">
        <f>IF('[1]SAAD IJ'!L2869&lt;&gt;"",'[1]SAAD IJ'!L2869,"")</f>
        <v/>
      </c>
      <c r="G2868" s="4" t="str">
        <f>IF('[1]SAAD IJ'!M2869&lt;&gt;"",'[1]SAAD IJ'!M2869,"")</f>
        <v/>
      </c>
      <c r="H2868" s="4" t="str">
        <f>IF('[1]SAAD IJ'!N2869&lt;&gt;"",'[1]SAAD IJ'!N2869,"")</f>
        <v/>
      </c>
      <c r="I2868" s="4" t="str">
        <f>IF('[1]SAAD IJ'!R2869&lt;&gt;"",'[1]SAAD IJ'!R2869,"")</f>
        <v/>
      </c>
      <c r="J2868" s="4" t="str">
        <f>IF('[1]SAAD IJ'!T2869&lt;&gt;"",'[1]SAAD IJ'!T2869,"")</f>
        <v/>
      </c>
    </row>
    <row r="2869" spans="1:10" x14ac:dyDescent="0.2">
      <c r="A2869" s="4" t="str">
        <f>IF('[1]SAAD IJ'!A2870&lt;&gt;"",'[1]SAAD IJ'!A2870,"")</f>
        <v/>
      </c>
      <c r="B2869" s="4" t="str">
        <f>IF('[1]SAAD IJ'!B2870&lt;&gt;"",'[1]SAAD IJ'!B2870,"")</f>
        <v/>
      </c>
      <c r="C2869" s="4" t="str">
        <f>IF('[1]SAAD IJ'!E2870&amp;" "&amp;'[1]SAAD IJ'!F2870&lt;&gt;"",'[1]SAAD IJ'!E2870&amp;" "&amp;'[1]SAAD IJ'!F2870,"")</f>
        <v xml:space="preserve"> </v>
      </c>
      <c r="D2869" s="5" t="str">
        <f>IF('[1]SAAD IJ'!I2870&lt;&gt;"",'[1]SAAD IJ'!I2870,"")</f>
        <v/>
      </c>
      <c r="E2869" s="5" t="str">
        <f>IF('[1]SAAD IJ'!J2870&lt;&gt;"",'[1]SAAD IJ'!J2870,"")</f>
        <v/>
      </c>
      <c r="F2869" s="4" t="str">
        <f>IF('[1]SAAD IJ'!L2870&lt;&gt;"",'[1]SAAD IJ'!L2870,"")</f>
        <v/>
      </c>
      <c r="G2869" s="4" t="str">
        <f>IF('[1]SAAD IJ'!M2870&lt;&gt;"",'[1]SAAD IJ'!M2870,"")</f>
        <v/>
      </c>
      <c r="H2869" s="4" t="str">
        <f>IF('[1]SAAD IJ'!N2870&lt;&gt;"",'[1]SAAD IJ'!N2870,"")</f>
        <v/>
      </c>
      <c r="I2869" s="4" t="str">
        <f>IF('[1]SAAD IJ'!R2870&lt;&gt;"",'[1]SAAD IJ'!R2870,"")</f>
        <v/>
      </c>
      <c r="J2869" s="4" t="str">
        <f>IF('[1]SAAD IJ'!T2870&lt;&gt;"",'[1]SAAD IJ'!T2870,"")</f>
        <v/>
      </c>
    </row>
    <row r="2870" spans="1:10" x14ac:dyDescent="0.2">
      <c r="A2870" s="4" t="str">
        <f>IF('[1]SAAD IJ'!A2871&lt;&gt;"",'[1]SAAD IJ'!A2871,"")</f>
        <v/>
      </c>
      <c r="B2870" s="4" t="str">
        <f>IF('[1]SAAD IJ'!B2871&lt;&gt;"",'[1]SAAD IJ'!B2871,"")</f>
        <v/>
      </c>
      <c r="C2870" s="4" t="str">
        <f>IF('[1]SAAD IJ'!E2871&amp;" "&amp;'[1]SAAD IJ'!F2871&lt;&gt;"",'[1]SAAD IJ'!E2871&amp;" "&amp;'[1]SAAD IJ'!F2871,"")</f>
        <v xml:space="preserve"> </v>
      </c>
      <c r="D2870" s="5" t="str">
        <f>IF('[1]SAAD IJ'!I2871&lt;&gt;"",'[1]SAAD IJ'!I2871,"")</f>
        <v/>
      </c>
      <c r="E2870" s="5" t="str">
        <f>IF('[1]SAAD IJ'!J2871&lt;&gt;"",'[1]SAAD IJ'!J2871,"")</f>
        <v/>
      </c>
      <c r="F2870" s="4" t="str">
        <f>IF('[1]SAAD IJ'!L2871&lt;&gt;"",'[1]SAAD IJ'!L2871,"")</f>
        <v/>
      </c>
      <c r="G2870" s="4" t="str">
        <f>IF('[1]SAAD IJ'!M2871&lt;&gt;"",'[1]SAAD IJ'!M2871,"")</f>
        <v/>
      </c>
      <c r="H2870" s="4" t="str">
        <f>IF('[1]SAAD IJ'!N2871&lt;&gt;"",'[1]SAAD IJ'!N2871,"")</f>
        <v/>
      </c>
      <c r="I2870" s="4" t="str">
        <f>IF('[1]SAAD IJ'!R2871&lt;&gt;"",'[1]SAAD IJ'!R2871,"")</f>
        <v/>
      </c>
      <c r="J2870" s="4" t="str">
        <f>IF('[1]SAAD IJ'!T2871&lt;&gt;"",'[1]SAAD IJ'!T2871,"")</f>
        <v/>
      </c>
    </row>
    <row r="2871" spans="1:10" x14ac:dyDescent="0.2">
      <c r="A2871" s="4" t="str">
        <f>IF('[1]SAAD IJ'!A2872&lt;&gt;"",'[1]SAAD IJ'!A2872,"")</f>
        <v/>
      </c>
      <c r="B2871" s="4" t="str">
        <f>IF('[1]SAAD IJ'!B2872&lt;&gt;"",'[1]SAAD IJ'!B2872,"")</f>
        <v/>
      </c>
      <c r="C2871" s="4" t="str">
        <f>IF('[1]SAAD IJ'!E2872&amp;" "&amp;'[1]SAAD IJ'!F2872&lt;&gt;"",'[1]SAAD IJ'!E2872&amp;" "&amp;'[1]SAAD IJ'!F2872,"")</f>
        <v xml:space="preserve"> </v>
      </c>
      <c r="D2871" s="5" t="str">
        <f>IF('[1]SAAD IJ'!I2872&lt;&gt;"",'[1]SAAD IJ'!I2872,"")</f>
        <v/>
      </c>
      <c r="E2871" s="5" t="str">
        <f>IF('[1]SAAD IJ'!J2872&lt;&gt;"",'[1]SAAD IJ'!J2872,"")</f>
        <v/>
      </c>
      <c r="F2871" s="4" t="str">
        <f>IF('[1]SAAD IJ'!L2872&lt;&gt;"",'[1]SAAD IJ'!L2872,"")</f>
        <v/>
      </c>
      <c r="G2871" s="4" t="str">
        <f>IF('[1]SAAD IJ'!M2872&lt;&gt;"",'[1]SAAD IJ'!M2872,"")</f>
        <v/>
      </c>
      <c r="H2871" s="4" t="str">
        <f>IF('[1]SAAD IJ'!N2872&lt;&gt;"",'[1]SAAD IJ'!N2872,"")</f>
        <v/>
      </c>
      <c r="I2871" s="4" t="str">
        <f>IF('[1]SAAD IJ'!R2872&lt;&gt;"",'[1]SAAD IJ'!R2872,"")</f>
        <v/>
      </c>
      <c r="J2871" s="4" t="str">
        <f>IF('[1]SAAD IJ'!T2872&lt;&gt;"",'[1]SAAD IJ'!T2872,"")</f>
        <v/>
      </c>
    </row>
    <row r="2872" spans="1:10" x14ac:dyDescent="0.2">
      <c r="A2872" s="4" t="str">
        <f>IF('[1]SAAD IJ'!A2873&lt;&gt;"",'[1]SAAD IJ'!A2873,"")</f>
        <v/>
      </c>
      <c r="B2872" s="4" t="str">
        <f>IF('[1]SAAD IJ'!B2873&lt;&gt;"",'[1]SAAD IJ'!B2873,"")</f>
        <v/>
      </c>
      <c r="C2872" s="4" t="str">
        <f>IF('[1]SAAD IJ'!E2873&amp;" "&amp;'[1]SAAD IJ'!F2873&lt;&gt;"",'[1]SAAD IJ'!E2873&amp;" "&amp;'[1]SAAD IJ'!F2873,"")</f>
        <v xml:space="preserve"> </v>
      </c>
      <c r="D2872" s="5" t="str">
        <f>IF('[1]SAAD IJ'!I2873&lt;&gt;"",'[1]SAAD IJ'!I2873,"")</f>
        <v/>
      </c>
      <c r="E2872" s="5" t="str">
        <f>IF('[1]SAAD IJ'!J2873&lt;&gt;"",'[1]SAAD IJ'!J2873,"")</f>
        <v/>
      </c>
      <c r="F2872" s="4" t="str">
        <f>IF('[1]SAAD IJ'!L2873&lt;&gt;"",'[1]SAAD IJ'!L2873,"")</f>
        <v/>
      </c>
      <c r="G2872" s="4" t="str">
        <f>IF('[1]SAAD IJ'!M2873&lt;&gt;"",'[1]SAAD IJ'!M2873,"")</f>
        <v/>
      </c>
      <c r="H2872" s="4" t="str">
        <f>IF('[1]SAAD IJ'!N2873&lt;&gt;"",'[1]SAAD IJ'!N2873,"")</f>
        <v/>
      </c>
      <c r="I2872" s="4" t="str">
        <f>IF('[1]SAAD IJ'!R2873&lt;&gt;"",'[1]SAAD IJ'!R2873,"")</f>
        <v/>
      </c>
      <c r="J2872" s="4" t="str">
        <f>IF('[1]SAAD IJ'!T2873&lt;&gt;"",'[1]SAAD IJ'!T2873,"")</f>
        <v/>
      </c>
    </row>
    <row r="2873" spans="1:10" x14ac:dyDescent="0.2">
      <c r="A2873" s="4" t="str">
        <f>IF('[1]SAAD IJ'!A2874&lt;&gt;"",'[1]SAAD IJ'!A2874,"")</f>
        <v/>
      </c>
      <c r="B2873" s="4" t="str">
        <f>IF('[1]SAAD IJ'!B2874&lt;&gt;"",'[1]SAAD IJ'!B2874,"")</f>
        <v/>
      </c>
      <c r="C2873" s="4" t="str">
        <f>IF('[1]SAAD IJ'!E2874&amp;" "&amp;'[1]SAAD IJ'!F2874&lt;&gt;"",'[1]SAAD IJ'!E2874&amp;" "&amp;'[1]SAAD IJ'!F2874,"")</f>
        <v xml:space="preserve"> </v>
      </c>
      <c r="D2873" s="5" t="str">
        <f>IF('[1]SAAD IJ'!I2874&lt;&gt;"",'[1]SAAD IJ'!I2874,"")</f>
        <v/>
      </c>
      <c r="E2873" s="5" t="str">
        <f>IF('[1]SAAD IJ'!J2874&lt;&gt;"",'[1]SAAD IJ'!J2874,"")</f>
        <v/>
      </c>
      <c r="F2873" s="4" t="str">
        <f>IF('[1]SAAD IJ'!L2874&lt;&gt;"",'[1]SAAD IJ'!L2874,"")</f>
        <v/>
      </c>
      <c r="G2873" s="4" t="str">
        <f>IF('[1]SAAD IJ'!M2874&lt;&gt;"",'[1]SAAD IJ'!M2874,"")</f>
        <v/>
      </c>
      <c r="H2873" s="4" t="str">
        <f>IF('[1]SAAD IJ'!N2874&lt;&gt;"",'[1]SAAD IJ'!N2874,"")</f>
        <v/>
      </c>
      <c r="I2873" s="4" t="str">
        <f>IF('[1]SAAD IJ'!R2874&lt;&gt;"",'[1]SAAD IJ'!R2874,"")</f>
        <v/>
      </c>
      <c r="J2873" s="4" t="str">
        <f>IF('[1]SAAD IJ'!T2874&lt;&gt;"",'[1]SAAD IJ'!T2874,"")</f>
        <v/>
      </c>
    </row>
    <row r="2874" spans="1:10" x14ac:dyDescent="0.2">
      <c r="A2874" s="4" t="str">
        <f>IF('[1]SAAD IJ'!A2875&lt;&gt;"",'[1]SAAD IJ'!A2875,"")</f>
        <v/>
      </c>
      <c r="B2874" s="4" t="str">
        <f>IF('[1]SAAD IJ'!B2875&lt;&gt;"",'[1]SAAD IJ'!B2875,"")</f>
        <v/>
      </c>
      <c r="C2874" s="4" t="str">
        <f>IF('[1]SAAD IJ'!E2875&amp;" "&amp;'[1]SAAD IJ'!F2875&lt;&gt;"",'[1]SAAD IJ'!E2875&amp;" "&amp;'[1]SAAD IJ'!F2875,"")</f>
        <v xml:space="preserve"> </v>
      </c>
      <c r="D2874" s="5" t="str">
        <f>IF('[1]SAAD IJ'!I2875&lt;&gt;"",'[1]SAAD IJ'!I2875,"")</f>
        <v/>
      </c>
      <c r="E2874" s="5" t="str">
        <f>IF('[1]SAAD IJ'!J2875&lt;&gt;"",'[1]SAAD IJ'!J2875,"")</f>
        <v/>
      </c>
      <c r="F2874" s="4" t="str">
        <f>IF('[1]SAAD IJ'!L2875&lt;&gt;"",'[1]SAAD IJ'!L2875,"")</f>
        <v/>
      </c>
      <c r="G2874" s="4" t="str">
        <f>IF('[1]SAAD IJ'!M2875&lt;&gt;"",'[1]SAAD IJ'!M2875,"")</f>
        <v/>
      </c>
      <c r="H2874" s="4" t="str">
        <f>IF('[1]SAAD IJ'!N2875&lt;&gt;"",'[1]SAAD IJ'!N2875,"")</f>
        <v/>
      </c>
      <c r="I2874" s="4" t="str">
        <f>IF('[1]SAAD IJ'!R2875&lt;&gt;"",'[1]SAAD IJ'!R2875,"")</f>
        <v/>
      </c>
      <c r="J2874" s="4" t="str">
        <f>IF('[1]SAAD IJ'!T2875&lt;&gt;"",'[1]SAAD IJ'!T2875,"")</f>
        <v/>
      </c>
    </row>
    <row r="2875" spans="1:10" x14ac:dyDescent="0.2">
      <c r="A2875" s="4" t="str">
        <f>IF('[1]SAAD IJ'!A2876&lt;&gt;"",'[1]SAAD IJ'!A2876,"")</f>
        <v/>
      </c>
      <c r="B2875" s="4" t="str">
        <f>IF('[1]SAAD IJ'!B2876&lt;&gt;"",'[1]SAAD IJ'!B2876,"")</f>
        <v/>
      </c>
      <c r="C2875" s="4" t="str">
        <f>IF('[1]SAAD IJ'!E2876&amp;" "&amp;'[1]SAAD IJ'!F2876&lt;&gt;"",'[1]SAAD IJ'!E2876&amp;" "&amp;'[1]SAAD IJ'!F2876,"")</f>
        <v xml:space="preserve"> </v>
      </c>
      <c r="D2875" s="5" t="str">
        <f>IF('[1]SAAD IJ'!I2876&lt;&gt;"",'[1]SAAD IJ'!I2876,"")</f>
        <v/>
      </c>
      <c r="E2875" s="5" t="str">
        <f>IF('[1]SAAD IJ'!J2876&lt;&gt;"",'[1]SAAD IJ'!J2876,"")</f>
        <v/>
      </c>
      <c r="F2875" s="4" t="str">
        <f>IF('[1]SAAD IJ'!L2876&lt;&gt;"",'[1]SAAD IJ'!L2876,"")</f>
        <v/>
      </c>
      <c r="G2875" s="4" t="str">
        <f>IF('[1]SAAD IJ'!M2876&lt;&gt;"",'[1]SAAD IJ'!M2876,"")</f>
        <v/>
      </c>
      <c r="H2875" s="4" t="str">
        <f>IF('[1]SAAD IJ'!N2876&lt;&gt;"",'[1]SAAD IJ'!N2876,"")</f>
        <v/>
      </c>
      <c r="I2875" s="4" t="str">
        <f>IF('[1]SAAD IJ'!R2876&lt;&gt;"",'[1]SAAD IJ'!R2876,"")</f>
        <v/>
      </c>
      <c r="J2875" s="4" t="str">
        <f>IF('[1]SAAD IJ'!T2876&lt;&gt;"",'[1]SAAD IJ'!T2876,"")</f>
        <v/>
      </c>
    </row>
    <row r="2876" spans="1:10" x14ac:dyDescent="0.2">
      <c r="A2876" s="4" t="str">
        <f>IF('[1]SAAD IJ'!A2877&lt;&gt;"",'[1]SAAD IJ'!A2877,"")</f>
        <v/>
      </c>
      <c r="B2876" s="4" t="str">
        <f>IF('[1]SAAD IJ'!B2877&lt;&gt;"",'[1]SAAD IJ'!B2877,"")</f>
        <v/>
      </c>
      <c r="C2876" s="4" t="str">
        <f>IF('[1]SAAD IJ'!E2877&amp;" "&amp;'[1]SAAD IJ'!F2877&lt;&gt;"",'[1]SAAD IJ'!E2877&amp;" "&amp;'[1]SAAD IJ'!F2877,"")</f>
        <v xml:space="preserve"> </v>
      </c>
      <c r="D2876" s="5" t="str">
        <f>IF('[1]SAAD IJ'!I2877&lt;&gt;"",'[1]SAAD IJ'!I2877,"")</f>
        <v/>
      </c>
      <c r="E2876" s="5" t="str">
        <f>IF('[1]SAAD IJ'!J2877&lt;&gt;"",'[1]SAAD IJ'!J2877,"")</f>
        <v/>
      </c>
      <c r="F2876" s="4" t="str">
        <f>IF('[1]SAAD IJ'!L2877&lt;&gt;"",'[1]SAAD IJ'!L2877,"")</f>
        <v/>
      </c>
      <c r="G2876" s="4" t="str">
        <f>IF('[1]SAAD IJ'!M2877&lt;&gt;"",'[1]SAAD IJ'!M2877,"")</f>
        <v/>
      </c>
      <c r="H2876" s="4" t="str">
        <f>IF('[1]SAAD IJ'!N2877&lt;&gt;"",'[1]SAAD IJ'!N2877,"")</f>
        <v/>
      </c>
      <c r="I2876" s="4" t="str">
        <f>IF('[1]SAAD IJ'!R2877&lt;&gt;"",'[1]SAAD IJ'!R2877,"")</f>
        <v/>
      </c>
      <c r="J2876" s="4" t="str">
        <f>IF('[1]SAAD IJ'!T2877&lt;&gt;"",'[1]SAAD IJ'!T2877,"")</f>
        <v/>
      </c>
    </row>
    <row r="2877" spans="1:10" x14ac:dyDescent="0.2">
      <c r="A2877" s="4" t="str">
        <f>IF('[1]SAAD IJ'!A2878&lt;&gt;"",'[1]SAAD IJ'!A2878,"")</f>
        <v/>
      </c>
      <c r="B2877" s="4" t="str">
        <f>IF('[1]SAAD IJ'!B2878&lt;&gt;"",'[1]SAAD IJ'!B2878,"")</f>
        <v/>
      </c>
      <c r="C2877" s="4" t="str">
        <f>IF('[1]SAAD IJ'!E2878&amp;" "&amp;'[1]SAAD IJ'!F2878&lt;&gt;"",'[1]SAAD IJ'!E2878&amp;" "&amp;'[1]SAAD IJ'!F2878,"")</f>
        <v xml:space="preserve"> </v>
      </c>
      <c r="D2877" s="5" t="str">
        <f>IF('[1]SAAD IJ'!I2878&lt;&gt;"",'[1]SAAD IJ'!I2878,"")</f>
        <v/>
      </c>
      <c r="E2877" s="5" t="str">
        <f>IF('[1]SAAD IJ'!J2878&lt;&gt;"",'[1]SAAD IJ'!J2878,"")</f>
        <v/>
      </c>
      <c r="F2877" s="4" t="str">
        <f>IF('[1]SAAD IJ'!L2878&lt;&gt;"",'[1]SAAD IJ'!L2878,"")</f>
        <v/>
      </c>
      <c r="G2877" s="4" t="str">
        <f>IF('[1]SAAD IJ'!M2878&lt;&gt;"",'[1]SAAD IJ'!M2878,"")</f>
        <v/>
      </c>
      <c r="H2877" s="4" t="str">
        <f>IF('[1]SAAD IJ'!N2878&lt;&gt;"",'[1]SAAD IJ'!N2878,"")</f>
        <v/>
      </c>
      <c r="I2877" s="4" t="str">
        <f>IF('[1]SAAD IJ'!R2878&lt;&gt;"",'[1]SAAD IJ'!R2878,"")</f>
        <v/>
      </c>
      <c r="J2877" s="4" t="str">
        <f>IF('[1]SAAD IJ'!T2878&lt;&gt;"",'[1]SAAD IJ'!T2878,"")</f>
        <v/>
      </c>
    </row>
    <row r="2878" spans="1:10" x14ac:dyDescent="0.2">
      <c r="A2878" s="4" t="str">
        <f>IF('[1]SAAD IJ'!A2879&lt;&gt;"",'[1]SAAD IJ'!A2879,"")</f>
        <v/>
      </c>
      <c r="B2878" s="4" t="str">
        <f>IF('[1]SAAD IJ'!B2879&lt;&gt;"",'[1]SAAD IJ'!B2879,"")</f>
        <v/>
      </c>
      <c r="C2878" s="4" t="str">
        <f>IF('[1]SAAD IJ'!E2879&amp;" "&amp;'[1]SAAD IJ'!F2879&lt;&gt;"",'[1]SAAD IJ'!E2879&amp;" "&amp;'[1]SAAD IJ'!F2879,"")</f>
        <v xml:space="preserve"> </v>
      </c>
      <c r="D2878" s="5" t="str">
        <f>IF('[1]SAAD IJ'!I2879&lt;&gt;"",'[1]SAAD IJ'!I2879,"")</f>
        <v/>
      </c>
      <c r="E2878" s="5" t="str">
        <f>IF('[1]SAAD IJ'!J2879&lt;&gt;"",'[1]SAAD IJ'!J2879,"")</f>
        <v/>
      </c>
      <c r="F2878" s="4" t="str">
        <f>IF('[1]SAAD IJ'!L2879&lt;&gt;"",'[1]SAAD IJ'!L2879,"")</f>
        <v/>
      </c>
      <c r="G2878" s="4" t="str">
        <f>IF('[1]SAAD IJ'!M2879&lt;&gt;"",'[1]SAAD IJ'!M2879,"")</f>
        <v/>
      </c>
      <c r="H2878" s="4" t="str">
        <f>IF('[1]SAAD IJ'!N2879&lt;&gt;"",'[1]SAAD IJ'!N2879,"")</f>
        <v/>
      </c>
      <c r="I2878" s="4" t="str">
        <f>IF('[1]SAAD IJ'!R2879&lt;&gt;"",'[1]SAAD IJ'!R2879,"")</f>
        <v/>
      </c>
      <c r="J2878" s="4" t="str">
        <f>IF('[1]SAAD IJ'!T2879&lt;&gt;"",'[1]SAAD IJ'!T2879,"")</f>
        <v/>
      </c>
    </row>
    <row r="2879" spans="1:10" x14ac:dyDescent="0.2">
      <c r="A2879" s="4" t="str">
        <f>IF('[1]SAAD IJ'!A2880&lt;&gt;"",'[1]SAAD IJ'!A2880,"")</f>
        <v/>
      </c>
      <c r="B2879" s="4" t="str">
        <f>IF('[1]SAAD IJ'!B2880&lt;&gt;"",'[1]SAAD IJ'!B2880,"")</f>
        <v/>
      </c>
      <c r="C2879" s="4" t="str">
        <f>IF('[1]SAAD IJ'!E2880&amp;" "&amp;'[1]SAAD IJ'!F2880&lt;&gt;"",'[1]SAAD IJ'!E2880&amp;" "&amp;'[1]SAAD IJ'!F2880,"")</f>
        <v xml:space="preserve"> </v>
      </c>
      <c r="D2879" s="5" t="str">
        <f>IF('[1]SAAD IJ'!I2880&lt;&gt;"",'[1]SAAD IJ'!I2880,"")</f>
        <v/>
      </c>
      <c r="E2879" s="5" t="str">
        <f>IF('[1]SAAD IJ'!J2880&lt;&gt;"",'[1]SAAD IJ'!J2880,"")</f>
        <v/>
      </c>
      <c r="F2879" s="4" t="str">
        <f>IF('[1]SAAD IJ'!L2880&lt;&gt;"",'[1]SAAD IJ'!L2880,"")</f>
        <v/>
      </c>
      <c r="G2879" s="4" t="str">
        <f>IF('[1]SAAD IJ'!M2880&lt;&gt;"",'[1]SAAD IJ'!M2880,"")</f>
        <v/>
      </c>
      <c r="H2879" s="4" t="str">
        <f>IF('[1]SAAD IJ'!N2880&lt;&gt;"",'[1]SAAD IJ'!N2880,"")</f>
        <v/>
      </c>
      <c r="I2879" s="4" t="str">
        <f>IF('[1]SAAD IJ'!R2880&lt;&gt;"",'[1]SAAD IJ'!R2880,"")</f>
        <v/>
      </c>
      <c r="J2879" s="4" t="str">
        <f>IF('[1]SAAD IJ'!T2880&lt;&gt;"",'[1]SAAD IJ'!T2880,"")</f>
        <v/>
      </c>
    </row>
    <row r="2880" spans="1:10" x14ac:dyDescent="0.2">
      <c r="A2880" s="4" t="str">
        <f>IF('[1]SAAD IJ'!A2881&lt;&gt;"",'[1]SAAD IJ'!A2881,"")</f>
        <v/>
      </c>
      <c r="B2880" s="4" t="str">
        <f>IF('[1]SAAD IJ'!B2881&lt;&gt;"",'[1]SAAD IJ'!B2881,"")</f>
        <v/>
      </c>
      <c r="C2880" s="4" t="str">
        <f>IF('[1]SAAD IJ'!E2881&amp;" "&amp;'[1]SAAD IJ'!F2881&lt;&gt;"",'[1]SAAD IJ'!E2881&amp;" "&amp;'[1]SAAD IJ'!F2881,"")</f>
        <v xml:space="preserve"> </v>
      </c>
      <c r="D2880" s="5" t="str">
        <f>IF('[1]SAAD IJ'!I2881&lt;&gt;"",'[1]SAAD IJ'!I2881,"")</f>
        <v/>
      </c>
      <c r="E2880" s="5" t="str">
        <f>IF('[1]SAAD IJ'!J2881&lt;&gt;"",'[1]SAAD IJ'!J2881,"")</f>
        <v/>
      </c>
      <c r="F2880" s="4" t="str">
        <f>IF('[1]SAAD IJ'!L2881&lt;&gt;"",'[1]SAAD IJ'!L2881,"")</f>
        <v/>
      </c>
      <c r="G2880" s="4" t="str">
        <f>IF('[1]SAAD IJ'!M2881&lt;&gt;"",'[1]SAAD IJ'!M2881,"")</f>
        <v/>
      </c>
      <c r="H2880" s="4" t="str">
        <f>IF('[1]SAAD IJ'!N2881&lt;&gt;"",'[1]SAAD IJ'!N2881,"")</f>
        <v/>
      </c>
      <c r="I2880" s="4" t="str">
        <f>IF('[1]SAAD IJ'!R2881&lt;&gt;"",'[1]SAAD IJ'!R2881,"")</f>
        <v/>
      </c>
      <c r="J2880" s="4" t="str">
        <f>IF('[1]SAAD IJ'!T2881&lt;&gt;"",'[1]SAAD IJ'!T2881,"")</f>
        <v/>
      </c>
    </row>
    <row r="2881" spans="1:10" x14ac:dyDescent="0.2">
      <c r="A2881" s="4" t="str">
        <f>IF('[1]SAAD IJ'!A2882&lt;&gt;"",'[1]SAAD IJ'!A2882,"")</f>
        <v/>
      </c>
      <c r="B2881" s="4" t="str">
        <f>IF('[1]SAAD IJ'!B2882&lt;&gt;"",'[1]SAAD IJ'!B2882,"")</f>
        <v/>
      </c>
      <c r="C2881" s="4" t="str">
        <f>IF('[1]SAAD IJ'!E2882&amp;" "&amp;'[1]SAAD IJ'!F2882&lt;&gt;"",'[1]SAAD IJ'!E2882&amp;" "&amp;'[1]SAAD IJ'!F2882,"")</f>
        <v xml:space="preserve"> </v>
      </c>
      <c r="D2881" s="5" t="str">
        <f>IF('[1]SAAD IJ'!I2882&lt;&gt;"",'[1]SAAD IJ'!I2882,"")</f>
        <v/>
      </c>
      <c r="E2881" s="5" t="str">
        <f>IF('[1]SAAD IJ'!J2882&lt;&gt;"",'[1]SAAD IJ'!J2882,"")</f>
        <v/>
      </c>
      <c r="F2881" s="4" t="str">
        <f>IF('[1]SAAD IJ'!L2882&lt;&gt;"",'[1]SAAD IJ'!L2882,"")</f>
        <v/>
      </c>
      <c r="G2881" s="4" t="str">
        <f>IF('[1]SAAD IJ'!M2882&lt;&gt;"",'[1]SAAD IJ'!M2882,"")</f>
        <v/>
      </c>
      <c r="H2881" s="4" t="str">
        <f>IF('[1]SAAD IJ'!N2882&lt;&gt;"",'[1]SAAD IJ'!N2882,"")</f>
        <v/>
      </c>
      <c r="I2881" s="4" t="str">
        <f>IF('[1]SAAD IJ'!R2882&lt;&gt;"",'[1]SAAD IJ'!R2882,"")</f>
        <v/>
      </c>
      <c r="J2881" s="4" t="str">
        <f>IF('[1]SAAD IJ'!T2882&lt;&gt;"",'[1]SAAD IJ'!T2882,"")</f>
        <v/>
      </c>
    </row>
    <row r="2882" spans="1:10" x14ac:dyDescent="0.2">
      <c r="A2882" s="4" t="str">
        <f>IF('[1]SAAD IJ'!A2883&lt;&gt;"",'[1]SAAD IJ'!A2883,"")</f>
        <v/>
      </c>
      <c r="B2882" s="4" t="str">
        <f>IF('[1]SAAD IJ'!B2883&lt;&gt;"",'[1]SAAD IJ'!B2883,"")</f>
        <v/>
      </c>
      <c r="C2882" s="4" t="str">
        <f>IF('[1]SAAD IJ'!E2883&amp;" "&amp;'[1]SAAD IJ'!F2883&lt;&gt;"",'[1]SAAD IJ'!E2883&amp;" "&amp;'[1]SAAD IJ'!F2883,"")</f>
        <v xml:space="preserve"> </v>
      </c>
      <c r="D2882" s="5" t="str">
        <f>IF('[1]SAAD IJ'!I2883&lt;&gt;"",'[1]SAAD IJ'!I2883,"")</f>
        <v/>
      </c>
      <c r="E2882" s="5" t="str">
        <f>IF('[1]SAAD IJ'!J2883&lt;&gt;"",'[1]SAAD IJ'!J2883,"")</f>
        <v/>
      </c>
      <c r="F2882" s="4" t="str">
        <f>IF('[1]SAAD IJ'!L2883&lt;&gt;"",'[1]SAAD IJ'!L2883,"")</f>
        <v/>
      </c>
      <c r="G2882" s="4" t="str">
        <f>IF('[1]SAAD IJ'!M2883&lt;&gt;"",'[1]SAAD IJ'!M2883,"")</f>
        <v/>
      </c>
      <c r="H2882" s="4" t="str">
        <f>IF('[1]SAAD IJ'!N2883&lt;&gt;"",'[1]SAAD IJ'!N2883,"")</f>
        <v/>
      </c>
      <c r="I2882" s="4" t="str">
        <f>IF('[1]SAAD IJ'!R2883&lt;&gt;"",'[1]SAAD IJ'!R2883,"")</f>
        <v/>
      </c>
      <c r="J2882" s="4" t="str">
        <f>IF('[1]SAAD IJ'!T2883&lt;&gt;"",'[1]SAAD IJ'!T2883,"")</f>
        <v/>
      </c>
    </row>
    <row r="2883" spans="1:10" x14ac:dyDescent="0.2">
      <c r="A2883" s="4" t="str">
        <f>IF('[1]SAAD IJ'!A2884&lt;&gt;"",'[1]SAAD IJ'!A2884,"")</f>
        <v/>
      </c>
      <c r="B2883" s="4" t="str">
        <f>IF('[1]SAAD IJ'!B2884&lt;&gt;"",'[1]SAAD IJ'!B2884,"")</f>
        <v/>
      </c>
      <c r="C2883" s="4" t="str">
        <f>IF('[1]SAAD IJ'!E2884&amp;" "&amp;'[1]SAAD IJ'!F2884&lt;&gt;"",'[1]SAAD IJ'!E2884&amp;" "&amp;'[1]SAAD IJ'!F2884,"")</f>
        <v xml:space="preserve"> </v>
      </c>
      <c r="D2883" s="5" t="str">
        <f>IF('[1]SAAD IJ'!I2884&lt;&gt;"",'[1]SAAD IJ'!I2884,"")</f>
        <v/>
      </c>
      <c r="E2883" s="5" t="str">
        <f>IF('[1]SAAD IJ'!J2884&lt;&gt;"",'[1]SAAD IJ'!J2884,"")</f>
        <v/>
      </c>
      <c r="F2883" s="4" t="str">
        <f>IF('[1]SAAD IJ'!L2884&lt;&gt;"",'[1]SAAD IJ'!L2884,"")</f>
        <v/>
      </c>
      <c r="G2883" s="4" t="str">
        <f>IF('[1]SAAD IJ'!M2884&lt;&gt;"",'[1]SAAD IJ'!M2884,"")</f>
        <v/>
      </c>
      <c r="H2883" s="4" t="str">
        <f>IF('[1]SAAD IJ'!N2884&lt;&gt;"",'[1]SAAD IJ'!N2884,"")</f>
        <v/>
      </c>
      <c r="I2883" s="4" t="str">
        <f>IF('[1]SAAD IJ'!R2884&lt;&gt;"",'[1]SAAD IJ'!R2884,"")</f>
        <v/>
      </c>
      <c r="J2883" s="4" t="str">
        <f>IF('[1]SAAD IJ'!T2884&lt;&gt;"",'[1]SAAD IJ'!T2884,"")</f>
        <v/>
      </c>
    </row>
    <row r="2884" spans="1:10" x14ac:dyDescent="0.2">
      <c r="A2884" s="4" t="str">
        <f>IF('[1]SAAD IJ'!A2885&lt;&gt;"",'[1]SAAD IJ'!A2885,"")</f>
        <v/>
      </c>
      <c r="B2884" s="4" t="str">
        <f>IF('[1]SAAD IJ'!B2885&lt;&gt;"",'[1]SAAD IJ'!B2885,"")</f>
        <v/>
      </c>
      <c r="C2884" s="4" t="str">
        <f>IF('[1]SAAD IJ'!E2885&amp;" "&amp;'[1]SAAD IJ'!F2885&lt;&gt;"",'[1]SAAD IJ'!E2885&amp;" "&amp;'[1]SAAD IJ'!F2885,"")</f>
        <v xml:space="preserve"> </v>
      </c>
      <c r="D2884" s="5" t="str">
        <f>IF('[1]SAAD IJ'!I2885&lt;&gt;"",'[1]SAAD IJ'!I2885,"")</f>
        <v/>
      </c>
      <c r="E2884" s="5" t="str">
        <f>IF('[1]SAAD IJ'!J2885&lt;&gt;"",'[1]SAAD IJ'!J2885,"")</f>
        <v/>
      </c>
      <c r="F2884" s="4" t="str">
        <f>IF('[1]SAAD IJ'!L2885&lt;&gt;"",'[1]SAAD IJ'!L2885,"")</f>
        <v/>
      </c>
      <c r="G2884" s="4" t="str">
        <f>IF('[1]SAAD IJ'!M2885&lt;&gt;"",'[1]SAAD IJ'!M2885,"")</f>
        <v/>
      </c>
      <c r="H2884" s="4" t="str">
        <f>IF('[1]SAAD IJ'!N2885&lt;&gt;"",'[1]SAAD IJ'!N2885,"")</f>
        <v/>
      </c>
      <c r="I2884" s="4" t="str">
        <f>IF('[1]SAAD IJ'!R2885&lt;&gt;"",'[1]SAAD IJ'!R2885,"")</f>
        <v/>
      </c>
      <c r="J2884" s="4" t="str">
        <f>IF('[1]SAAD IJ'!T2885&lt;&gt;"",'[1]SAAD IJ'!T2885,"")</f>
        <v/>
      </c>
    </row>
    <row r="2885" spans="1:10" x14ac:dyDescent="0.2">
      <c r="A2885" s="4" t="str">
        <f>IF('[1]SAAD IJ'!A2886&lt;&gt;"",'[1]SAAD IJ'!A2886,"")</f>
        <v/>
      </c>
      <c r="B2885" s="4" t="str">
        <f>IF('[1]SAAD IJ'!B2886&lt;&gt;"",'[1]SAAD IJ'!B2886,"")</f>
        <v/>
      </c>
      <c r="C2885" s="4" t="str">
        <f>IF('[1]SAAD IJ'!E2886&amp;" "&amp;'[1]SAAD IJ'!F2886&lt;&gt;"",'[1]SAAD IJ'!E2886&amp;" "&amp;'[1]SAAD IJ'!F2886,"")</f>
        <v xml:space="preserve"> </v>
      </c>
      <c r="D2885" s="5" t="str">
        <f>IF('[1]SAAD IJ'!I2886&lt;&gt;"",'[1]SAAD IJ'!I2886,"")</f>
        <v/>
      </c>
      <c r="E2885" s="5" t="str">
        <f>IF('[1]SAAD IJ'!J2886&lt;&gt;"",'[1]SAAD IJ'!J2886,"")</f>
        <v/>
      </c>
      <c r="F2885" s="4" t="str">
        <f>IF('[1]SAAD IJ'!L2886&lt;&gt;"",'[1]SAAD IJ'!L2886,"")</f>
        <v/>
      </c>
      <c r="G2885" s="4" t="str">
        <f>IF('[1]SAAD IJ'!M2886&lt;&gt;"",'[1]SAAD IJ'!M2886,"")</f>
        <v/>
      </c>
      <c r="H2885" s="4" t="str">
        <f>IF('[1]SAAD IJ'!N2886&lt;&gt;"",'[1]SAAD IJ'!N2886,"")</f>
        <v/>
      </c>
      <c r="I2885" s="4" t="str">
        <f>IF('[1]SAAD IJ'!R2886&lt;&gt;"",'[1]SAAD IJ'!R2886,"")</f>
        <v/>
      </c>
      <c r="J2885" s="4" t="str">
        <f>IF('[1]SAAD IJ'!T2886&lt;&gt;"",'[1]SAAD IJ'!T2886,"")</f>
        <v/>
      </c>
    </row>
    <row r="2886" spans="1:10" x14ac:dyDescent="0.2">
      <c r="A2886" s="4" t="str">
        <f>IF('[1]SAAD IJ'!A2887&lt;&gt;"",'[1]SAAD IJ'!A2887,"")</f>
        <v/>
      </c>
      <c r="B2886" s="4" t="str">
        <f>IF('[1]SAAD IJ'!B2887&lt;&gt;"",'[1]SAAD IJ'!B2887,"")</f>
        <v/>
      </c>
      <c r="C2886" s="4" t="str">
        <f>IF('[1]SAAD IJ'!E2887&amp;" "&amp;'[1]SAAD IJ'!F2887&lt;&gt;"",'[1]SAAD IJ'!E2887&amp;" "&amp;'[1]SAAD IJ'!F2887,"")</f>
        <v xml:space="preserve"> </v>
      </c>
      <c r="D2886" s="5" t="str">
        <f>IF('[1]SAAD IJ'!I2887&lt;&gt;"",'[1]SAAD IJ'!I2887,"")</f>
        <v/>
      </c>
      <c r="E2886" s="5" t="str">
        <f>IF('[1]SAAD IJ'!J2887&lt;&gt;"",'[1]SAAD IJ'!J2887,"")</f>
        <v/>
      </c>
      <c r="F2886" s="4" t="str">
        <f>IF('[1]SAAD IJ'!L2887&lt;&gt;"",'[1]SAAD IJ'!L2887,"")</f>
        <v/>
      </c>
      <c r="G2886" s="4" t="str">
        <f>IF('[1]SAAD IJ'!M2887&lt;&gt;"",'[1]SAAD IJ'!M2887,"")</f>
        <v/>
      </c>
      <c r="H2886" s="4" t="str">
        <f>IF('[1]SAAD IJ'!N2887&lt;&gt;"",'[1]SAAD IJ'!N2887,"")</f>
        <v/>
      </c>
      <c r="I2886" s="4" t="str">
        <f>IF('[1]SAAD IJ'!R2887&lt;&gt;"",'[1]SAAD IJ'!R2887,"")</f>
        <v/>
      </c>
      <c r="J2886" s="4" t="str">
        <f>IF('[1]SAAD IJ'!T2887&lt;&gt;"",'[1]SAAD IJ'!T2887,"")</f>
        <v/>
      </c>
    </row>
    <row r="2887" spans="1:10" x14ac:dyDescent="0.2">
      <c r="A2887" s="4" t="str">
        <f>IF('[1]SAAD IJ'!A2888&lt;&gt;"",'[1]SAAD IJ'!A2888,"")</f>
        <v/>
      </c>
      <c r="B2887" s="4" t="str">
        <f>IF('[1]SAAD IJ'!B2888&lt;&gt;"",'[1]SAAD IJ'!B2888,"")</f>
        <v/>
      </c>
      <c r="C2887" s="4" t="str">
        <f>IF('[1]SAAD IJ'!E2888&amp;" "&amp;'[1]SAAD IJ'!F2888&lt;&gt;"",'[1]SAAD IJ'!E2888&amp;" "&amp;'[1]SAAD IJ'!F2888,"")</f>
        <v xml:space="preserve"> </v>
      </c>
      <c r="D2887" s="5" t="str">
        <f>IF('[1]SAAD IJ'!I2888&lt;&gt;"",'[1]SAAD IJ'!I2888,"")</f>
        <v/>
      </c>
      <c r="E2887" s="5" t="str">
        <f>IF('[1]SAAD IJ'!J2888&lt;&gt;"",'[1]SAAD IJ'!J2888,"")</f>
        <v/>
      </c>
      <c r="F2887" s="4" t="str">
        <f>IF('[1]SAAD IJ'!L2888&lt;&gt;"",'[1]SAAD IJ'!L2888,"")</f>
        <v/>
      </c>
      <c r="G2887" s="4" t="str">
        <f>IF('[1]SAAD IJ'!M2888&lt;&gt;"",'[1]SAAD IJ'!M2888,"")</f>
        <v/>
      </c>
      <c r="H2887" s="4" t="str">
        <f>IF('[1]SAAD IJ'!N2888&lt;&gt;"",'[1]SAAD IJ'!N2888,"")</f>
        <v/>
      </c>
      <c r="I2887" s="4" t="str">
        <f>IF('[1]SAAD IJ'!R2888&lt;&gt;"",'[1]SAAD IJ'!R2888,"")</f>
        <v/>
      </c>
      <c r="J2887" s="4" t="str">
        <f>IF('[1]SAAD IJ'!T2888&lt;&gt;"",'[1]SAAD IJ'!T2888,"")</f>
        <v/>
      </c>
    </row>
    <row r="2888" spans="1:10" x14ac:dyDescent="0.2">
      <c r="A2888" s="4" t="str">
        <f>IF('[1]SAAD IJ'!A2889&lt;&gt;"",'[1]SAAD IJ'!A2889,"")</f>
        <v/>
      </c>
      <c r="B2888" s="4" t="str">
        <f>IF('[1]SAAD IJ'!B2889&lt;&gt;"",'[1]SAAD IJ'!B2889,"")</f>
        <v/>
      </c>
      <c r="C2888" s="4" t="str">
        <f>IF('[1]SAAD IJ'!E2889&amp;" "&amp;'[1]SAAD IJ'!F2889&lt;&gt;"",'[1]SAAD IJ'!E2889&amp;" "&amp;'[1]SAAD IJ'!F2889,"")</f>
        <v xml:space="preserve"> </v>
      </c>
      <c r="D2888" s="5" t="str">
        <f>IF('[1]SAAD IJ'!I2889&lt;&gt;"",'[1]SAAD IJ'!I2889,"")</f>
        <v/>
      </c>
      <c r="E2888" s="5" t="str">
        <f>IF('[1]SAAD IJ'!J2889&lt;&gt;"",'[1]SAAD IJ'!J2889,"")</f>
        <v/>
      </c>
      <c r="F2888" s="4" t="str">
        <f>IF('[1]SAAD IJ'!L2889&lt;&gt;"",'[1]SAAD IJ'!L2889,"")</f>
        <v/>
      </c>
      <c r="G2888" s="4" t="str">
        <f>IF('[1]SAAD IJ'!M2889&lt;&gt;"",'[1]SAAD IJ'!M2889,"")</f>
        <v/>
      </c>
      <c r="H2888" s="4" t="str">
        <f>IF('[1]SAAD IJ'!N2889&lt;&gt;"",'[1]SAAD IJ'!N2889,"")</f>
        <v/>
      </c>
      <c r="I2888" s="4" t="str">
        <f>IF('[1]SAAD IJ'!R2889&lt;&gt;"",'[1]SAAD IJ'!R2889,"")</f>
        <v/>
      </c>
      <c r="J2888" s="4" t="str">
        <f>IF('[1]SAAD IJ'!T2889&lt;&gt;"",'[1]SAAD IJ'!T2889,"")</f>
        <v/>
      </c>
    </row>
    <row r="2889" spans="1:10" x14ac:dyDescent="0.2">
      <c r="A2889" s="4" t="str">
        <f>IF('[1]SAAD IJ'!A2890&lt;&gt;"",'[1]SAAD IJ'!A2890,"")</f>
        <v/>
      </c>
      <c r="B2889" s="4" t="str">
        <f>IF('[1]SAAD IJ'!B2890&lt;&gt;"",'[1]SAAD IJ'!B2890,"")</f>
        <v/>
      </c>
      <c r="C2889" s="4" t="str">
        <f>IF('[1]SAAD IJ'!E2890&amp;" "&amp;'[1]SAAD IJ'!F2890&lt;&gt;"",'[1]SAAD IJ'!E2890&amp;" "&amp;'[1]SAAD IJ'!F2890,"")</f>
        <v xml:space="preserve"> </v>
      </c>
      <c r="D2889" s="5" t="str">
        <f>IF('[1]SAAD IJ'!I2890&lt;&gt;"",'[1]SAAD IJ'!I2890,"")</f>
        <v/>
      </c>
      <c r="E2889" s="5" t="str">
        <f>IF('[1]SAAD IJ'!J2890&lt;&gt;"",'[1]SAAD IJ'!J2890,"")</f>
        <v/>
      </c>
      <c r="F2889" s="4" t="str">
        <f>IF('[1]SAAD IJ'!L2890&lt;&gt;"",'[1]SAAD IJ'!L2890,"")</f>
        <v/>
      </c>
      <c r="G2889" s="4" t="str">
        <f>IF('[1]SAAD IJ'!M2890&lt;&gt;"",'[1]SAAD IJ'!M2890,"")</f>
        <v/>
      </c>
      <c r="H2889" s="4" t="str">
        <f>IF('[1]SAAD IJ'!N2890&lt;&gt;"",'[1]SAAD IJ'!N2890,"")</f>
        <v/>
      </c>
      <c r="I2889" s="4" t="str">
        <f>IF('[1]SAAD IJ'!R2890&lt;&gt;"",'[1]SAAD IJ'!R2890,"")</f>
        <v/>
      </c>
      <c r="J2889" s="4" t="str">
        <f>IF('[1]SAAD IJ'!T2890&lt;&gt;"",'[1]SAAD IJ'!T2890,"")</f>
        <v/>
      </c>
    </row>
    <row r="2890" spans="1:10" x14ac:dyDescent="0.2">
      <c r="A2890" s="4" t="str">
        <f>IF('[1]SAAD IJ'!A2891&lt;&gt;"",'[1]SAAD IJ'!A2891,"")</f>
        <v/>
      </c>
      <c r="B2890" s="4" t="str">
        <f>IF('[1]SAAD IJ'!B2891&lt;&gt;"",'[1]SAAD IJ'!B2891,"")</f>
        <v/>
      </c>
      <c r="C2890" s="4" t="str">
        <f>IF('[1]SAAD IJ'!E2891&amp;" "&amp;'[1]SAAD IJ'!F2891&lt;&gt;"",'[1]SAAD IJ'!E2891&amp;" "&amp;'[1]SAAD IJ'!F2891,"")</f>
        <v xml:space="preserve"> </v>
      </c>
      <c r="D2890" s="5" t="str">
        <f>IF('[1]SAAD IJ'!I2891&lt;&gt;"",'[1]SAAD IJ'!I2891,"")</f>
        <v/>
      </c>
      <c r="E2890" s="5" t="str">
        <f>IF('[1]SAAD IJ'!J2891&lt;&gt;"",'[1]SAAD IJ'!J2891,"")</f>
        <v/>
      </c>
      <c r="F2890" s="4" t="str">
        <f>IF('[1]SAAD IJ'!L2891&lt;&gt;"",'[1]SAAD IJ'!L2891,"")</f>
        <v/>
      </c>
      <c r="G2890" s="4" t="str">
        <f>IF('[1]SAAD IJ'!M2891&lt;&gt;"",'[1]SAAD IJ'!M2891,"")</f>
        <v/>
      </c>
      <c r="H2890" s="4" t="str">
        <f>IF('[1]SAAD IJ'!N2891&lt;&gt;"",'[1]SAAD IJ'!N2891,"")</f>
        <v/>
      </c>
      <c r="I2890" s="4" t="str">
        <f>IF('[1]SAAD IJ'!R2891&lt;&gt;"",'[1]SAAD IJ'!R2891,"")</f>
        <v/>
      </c>
      <c r="J2890" s="4" t="str">
        <f>IF('[1]SAAD IJ'!T2891&lt;&gt;"",'[1]SAAD IJ'!T2891,"")</f>
        <v/>
      </c>
    </row>
    <row r="2891" spans="1:10" x14ac:dyDescent="0.2">
      <c r="A2891" s="4" t="str">
        <f>IF('[1]SAAD IJ'!A2892&lt;&gt;"",'[1]SAAD IJ'!A2892,"")</f>
        <v/>
      </c>
      <c r="B2891" s="4" t="str">
        <f>IF('[1]SAAD IJ'!B2892&lt;&gt;"",'[1]SAAD IJ'!B2892,"")</f>
        <v/>
      </c>
      <c r="C2891" s="4" t="str">
        <f>IF('[1]SAAD IJ'!E2892&amp;" "&amp;'[1]SAAD IJ'!F2892&lt;&gt;"",'[1]SAAD IJ'!E2892&amp;" "&amp;'[1]SAAD IJ'!F2892,"")</f>
        <v xml:space="preserve"> </v>
      </c>
      <c r="D2891" s="5" t="str">
        <f>IF('[1]SAAD IJ'!I2892&lt;&gt;"",'[1]SAAD IJ'!I2892,"")</f>
        <v/>
      </c>
      <c r="E2891" s="5" t="str">
        <f>IF('[1]SAAD IJ'!J2892&lt;&gt;"",'[1]SAAD IJ'!J2892,"")</f>
        <v/>
      </c>
      <c r="F2891" s="4" t="str">
        <f>IF('[1]SAAD IJ'!L2892&lt;&gt;"",'[1]SAAD IJ'!L2892,"")</f>
        <v/>
      </c>
      <c r="G2891" s="4" t="str">
        <f>IF('[1]SAAD IJ'!M2892&lt;&gt;"",'[1]SAAD IJ'!M2892,"")</f>
        <v/>
      </c>
      <c r="H2891" s="4" t="str">
        <f>IF('[1]SAAD IJ'!N2892&lt;&gt;"",'[1]SAAD IJ'!N2892,"")</f>
        <v/>
      </c>
      <c r="I2891" s="4" t="str">
        <f>IF('[1]SAAD IJ'!R2892&lt;&gt;"",'[1]SAAD IJ'!R2892,"")</f>
        <v/>
      </c>
      <c r="J2891" s="4" t="str">
        <f>IF('[1]SAAD IJ'!T2892&lt;&gt;"",'[1]SAAD IJ'!T2892,"")</f>
        <v/>
      </c>
    </row>
    <row r="2892" spans="1:10" x14ac:dyDescent="0.2">
      <c r="A2892" s="4" t="str">
        <f>IF('[1]SAAD IJ'!A2893&lt;&gt;"",'[1]SAAD IJ'!A2893,"")</f>
        <v/>
      </c>
      <c r="B2892" s="4" t="str">
        <f>IF('[1]SAAD IJ'!B2893&lt;&gt;"",'[1]SAAD IJ'!B2893,"")</f>
        <v/>
      </c>
      <c r="C2892" s="4" t="str">
        <f>IF('[1]SAAD IJ'!E2893&amp;" "&amp;'[1]SAAD IJ'!F2893&lt;&gt;"",'[1]SAAD IJ'!E2893&amp;" "&amp;'[1]SAAD IJ'!F2893,"")</f>
        <v xml:space="preserve"> </v>
      </c>
      <c r="D2892" s="5" t="str">
        <f>IF('[1]SAAD IJ'!I2893&lt;&gt;"",'[1]SAAD IJ'!I2893,"")</f>
        <v/>
      </c>
      <c r="E2892" s="5" t="str">
        <f>IF('[1]SAAD IJ'!J2893&lt;&gt;"",'[1]SAAD IJ'!J2893,"")</f>
        <v/>
      </c>
      <c r="F2892" s="4" t="str">
        <f>IF('[1]SAAD IJ'!L2893&lt;&gt;"",'[1]SAAD IJ'!L2893,"")</f>
        <v/>
      </c>
      <c r="G2892" s="4" t="str">
        <f>IF('[1]SAAD IJ'!M2893&lt;&gt;"",'[1]SAAD IJ'!M2893,"")</f>
        <v/>
      </c>
      <c r="H2892" s="4" t="str">
        <f>IF('[1]SAAD IJ'!N2893&lt;&gt;"",'[1]SAAD IJ'!N2893,"")</f>
        <v/>
      </c>
      <c r="I2892" s="4" t="str">
        <f>IF('[1]SAAD IJ'!R2893&lt;&gt;"",'[1]SAAD IJ'!R2893,"")</f>
        <v/>
      </c>
      <c r="J2892" s="4" t="str">
        <f>IF('[1]SAAD IJ'!T2893&lt;&gt;"",'[1]SAAD IJ'!T2893,"")</f>
        <v/>
      </c>
    </row>
    <row r="2893" spans="1:10" x14ac:dyDescent="0.2">
      <c r="A2893" s="4" t="str">
        <f>IF('[1]SAAD IJ'!A2894&lt;&gt;"",'[1]SAAD IJ'!A2894,"")</f>
        <v/>
      </c>
      <c r="B2893" s="4" t="str">
        <f>IF('[1]SAAD IJ'!B2894&lt;&gt;"",'[1]SAAD IJ'!B2894,"")</f>
        <v/>
      </c>
      <c r="C2893" s="4" t="str">
        <f>IF('[1]SAAD IJ'!E2894&amp;" "&amp;'[1]SAAD IJ'!F2894&lt;&gt;"",'[1]SAAD IJ'!E2894&amp;" "&amp;'[1]SAAD IJ'!F2894,"")</f>
        <v xml:space="preserve"> </v>
      </c>
      <c r="D2893" s="5" t="str">
        <f>IF('[1]SAAD IJ'!I2894&lt;&gt;"",'[1]SAAD IJ'!I2894,"")</f>
        <v/>
      </c>
      <c r="E2893" s="5" t="str">
        <f>IF('[1]SAAD IJ'!J2894&lt;&gt;"",'[1]SAAD IJ'!J2894,"")</f>
        <v/>
      </c>
      <c r="F2893" s="4" t="str">
        <f>IF('[1]SAAD IJ'!L2894&lt;&gt;"",'[1]SAAD IJ'!L2894,"")</f>
        <v/>
      </c>
      <c r="G2893" s="4" t="str">
        <f>IF('[1]SAAD IJ'!M2894&lt;&gt;"",'[1]SAAD IJ'!M2894,"")</f>
        <v/>
      </c>
      <c r="H2893" s="4" t="str">
        <f>IF('[1]SAAD IJ'!N2894&lt;&gt;"",'[1]SAAD IJ'!N2894,"")</f>
        <v/>
      </c>
      <c r="I2893" s="4" t="str">
        <f>IF('[1]SAAD IJ'!R2894&lt;&gt;"",'[1]SAAD IJ'!R2894,"")</f>
        <v/>
      </c>
      <c r="J2893" s="4" t="str">
        <f>IF('[1]SAAD IJ'!T2894&lt;&gt;"",'[1]SAAD IJ'!T2894,"")</f>
        <v/>
      </c>
    </row>
    <row r="2894" spans="1:10" x14ac:dyDescent="0.2">
      <c r="A2894" s="4" t="str">
        <f>IF('[1]SAAD IJ'!A2895&lt;&gt;"",'[1]SAAD IJ'!A2895,"")</f>
        <v/>
      </c>
      <c r="B2894" s="4" t="str">
        <f>IF('[1]SAAD IJ'!B2895&lt;&gt;"",'[1]SAAD IJ'!B2895,"")</f>
        <v/>
      </c>
      <c r="C2894" s="4" t="str">
        <f>IF('[1]SAAD IJ'!E2895&amp;" "&amp;'[1]SAAD IJ'!F2895&lt;&gt;"",'[1]SAAD IJ'!E2895&amp;" "&amp;'[1]SAAD IJ'!F2895,"")</f>
        <v xml:space="preserve"> </v>
      </c>
      <c r="D2894" s="5" t="str">
        <f>IF('[1]SAAD IJ'!I2895&lt;&gt;"",'[1]SAAD IJ'!I2895,"")</f>
        <v/>
      </c>
      <c r="E2894" s="5" t="str">
        <f>IF('[1]SAAD IJ'!J2895&lt;&gt;"",'[1]SAAD IJ'!J2895,"")</f>
        <v/>
      </c>
      <c r="F2894" s="4" t="str">
        <f>IF('[1]SAAD IJ'!L2895&lt;&gt;"",'[1]SAAD IJ'!L2895,"")</f>
        <v/>
      </c>
      <c r="G2894" s="4" t="str">
        <f>IF('[1]SAAD IJ'!M2895&lt;&gt;"",'[1]SAAD IJ'!M2895,"")</f>
        <v/>
      </c>
      <c r="H2894" s="4" t="str">
        <f>IF('[1]SAAD IJ'!N2895&lt;&gt;"",'[1]SAAD IJ'!N2895,"")</f>
        <v/>
      </c>
      <c r="I2894" s="4" t="str">
        <f>IF('[1]SAAD IJ'!R2895&lt;&gt;"",'[1]SAAD IJ'!R2895,"")</f>
        <v/>
      </c>
      <c r="J2894" s="4" t="str">
        <f>IF('[1]SAAD IJ'!T2895&lt;&gt;"",'[1]SAAD IJ'!T2895,"")</f>
        <v/>
      </c>
    </row>
    <row r="2895" spans="1:10" x14ac:dyDescent="0.2">
      <c r="A2895" s="4" t="str">
        <f>IF('[1]SAAD IJ'!A2896&lt;&gt;"",'[1]SAAD IJ'!A2896,"")</f>
        <v/>
      </c>
      <c r="B2895" s="4" t="str">
        <f>IF('[1]SAAD IJ'!B2896&lt;&gt;"",'[1]SAAD IJ'!B2896,"")</f>
        <v/>
      </c>
      <c r="C2895" s="4" t="str">
        <f>IF('[1]SAAD IJ'!E2896&amp;" "&amp;'[1]SAAD IJ'!F2896&lt;&gt;"",'[1]SAAD IJ'!E2896&amp;" "&amp;'[1]SAAD IJ'!F2896,"")</f>
        <v xml:space="preserve"> </v>
      </c>
      <c r="D2895" s="5" t="str">
        <f>IF('[1]SAAD IJ'!I2896&lt;&gt;"",'[1]SAAD IJ'!I2896,"")</f>
        <v/>
      </c>
      <c r="E2895" s="5" t="str">
        <f>IF('[1]SAAD IJ'!J2896&lt;&gt;"",'[1]SAAD IJ'!J2896,"")</f>
        <v/>
      </c>
      <c r="F2895" s="4" t="str">
        <f>IF('[1]SAAD IJ'!L2896&lt;&gt;"",'[1]SAAD IJ'!L2896,"")</f>
        <v/>
      </c>
      <c r="G2895" s="4" t="str">
        <f>IF('[1]SAAD IJ'!M2896&lt;&gt;"",'[1]SAAD IJ'!M2896,"")</f>
        <v/>
      </c>
      <c r="H2895" s="4" t="str">
        <f>IF('[1]SAAD IJ'!N2896&lt;&gt;"",'[1]SAAD IJ'!N2896,"")</f>
        <v/>
      </c>
      <c r="I2895" s="4" t="str">
        <f>IF('[1]SAAD IJ'!R2896&lt;&gt;"",'[1]SAAD IJ'!R2896,"")</f>
        <v/>
      </c>
      <c r="J2895" s="4" t="str">
        <f>IF('[1]SAAD IJ'!T2896&lt;&gt;"",'[1]SAAD IJ'!T2896,"")</f>
        <v/>
      </c>
    </row>
    <row r="2896" spans="1:10" x14ac:dyDescent="0.2">
      <c r="A2896" s="4" t="str">
        <f>IF('[1]SAAD IJ'!A2897&lt;&gt;"",'[1]SAAD IJ'!A2897,"")</f>
        <v/>
      </c>
      <c r="B2896" s="4" t="str">
        <f>IF('[1]SAAD IJ'!B2897&lt;&gt;"",'[1]SAAD IJ'!B2897,"")</f>
        <v/>
      </c>
      <c r="C2896" s="4" t="str">
        <f>IF('[1]SAAD IJ'!E2897&amp;" "&amp;'[1]SAAD IJ'!F2897&lt;&gt;"",'[1]SAAD IJ'!E2897&amp;" "&amp;'[1]SAAD IJ'!F2897,"")</f>
        <v xml:space="preserve"> </v>
      </c>
      <c r="D2896" s="5" t="str">
        <f>IF('[1]SAAD IJ'!I2897&lt;&gt;"",'[1]SAAD IJ'!I2897,"")</f>
        <v/>
      </c>
      <c r="E2896" s="5" t="str">
        <f>IF('[1]SAAD IJ'!J2897&lt;&gt;"",'[1]SAAD IJ'!J2897,"")</f>
        <v/>
      </c>
      <c r="F2896" s="4" t="str">
        <f>IF('[1]SAAD IJ'!L2897&lt;&gt;"",'[1]SAAD IJ'!L2897,"")</f>
        <v/>
      </c>
      <c r="G2896" s="4" t="str">
        <f>IF('[1]SAAD IJ'!M2897&lt;&gt;"",'[1]SAAD IJ'!M2897,"")</f>
        <v/>
      </c>
      <c r="H2896" s="4" t="str">
        <f>IF('[1]SAAD IJ'!N2897&lt;&gt;"",'[1]SAAD IJ'!N2897,"")</f>
        <v/>
      </c>
      <c r="I2896" s="4" t="str">
        <f>IF('[1]SAAD IJ'!R2897&lt;&gt;"",'[1]SAAD IJ'!R2897,"")</f>
        <v/>
      </c>
      <c r="J2896" s="4" t="str">
        <f>IF('[1]SAAD IJ'!T2897&lt;&gt;"",'[1]SAAD IJ'!T2897,"")</f>
        <v/>
      </c>
    </row>
    <row r="2897" spans="1:10" x14ac:dyDescent="0.2">
      <c r="A2897" s="4" t="str">
        <f>IF('[1]SAAD IJ'!A2898&lt;&gt;"",'[1]SAAD IJ'!A2898,"")</f>
        <v/>
      </c>
      <c r="B2897" s="4" t="str">
        <f>IF('[1]SAAD IJ'!B2898&lt;&gt;"",'[1]SAAD IJ'!B2898,"")</f>
        <v/>
      </c>
      <c r="C2897" s="4" t="str">
        <f>IF('[1]SAAD IJ'!E2898&amp;" "&amp;'[1]SAAD IJ'!F2898&lt;&gt;"",'[1]SAAD IJ'!E2898&amp;" "&amp;'[1]SAAD IJ'!F2898,"")</f>
        <v xml:space="preserve"> </v>
      </c>
      <c r="D2897" s="5" t="str">
        <f>IF('[1]SAAD IJ'!I2898&lt;&gt;"",'[1]SAAD IJ'!I2898,"")</f>
        <v/>
      </c>
      <c r="E2897" s="5" t="str">
        <f>IF('[1]SAAD IJ'!J2898&lt;&gt;"",'[1]SAAD IJ'!J2898,"")</f>
        <v/>
      </c>
      <c r="F2897" s="4" t="str">
        <f>IF('[1]SAAD IJ'!L2898&lt;&gt;"",'[1]SAAD IJ'!L2898,"")</f>
        <v/>
      </c>
      <c r="G2897" s="4" t="str">
        <f>IF('[1]SAAD IJ'!M2898&lt;&gt;"",'[1]SAAD IJ'!M2898,"")</f>
        <v/>
      </c>
      <c r="H2897" s="4" t="str">
        <f>IF('[1]SAAD IJ'!N2898&lt;&gt;"",'[1]SAAD IJ'!N2898,"")</f>
        <v/>
      </c>
      <c r="I2897" s="4" t="str">
        <f>IF('[1]SAAD IJ'!R2898&lt;&gt;"",'[1]SAAD IJ'!R2898,"")</f>
        <v/>
      </c>
      <c r="J2897" s="4" t="str">
        <f>IF('[1]SAAD IJ'!T2898&lt;&gt;"",'[1]SAAD IJ'!T2898,"")</f>
        <v/>
      </c>
    </row>
    <row r="2898" spans="1:10" x14ac:dyDescent="0.2">
      <c r="A2898" s="4" t="str">
        <f>IF('[1]SAAD IJ'!A2899&lt;&gt;"",'[1]SAAD IJ'!A2899,"")</f>
        <v/>
      </c>
      <c r="B2898" s="4" t="str">
        <f>IF('[1]SAAD IJ'!B2899&lt;&gt;"",'[1]SAAD IJ'!B2899,"")</f>
        <v/>
      </c>
      <c r="C2898" s="4" t="str">
        <f>IF('[1]SAAD IJ'!E2899&amp;" "&amp;'[1]SAAD IJ'!F2899&lt;&gt;"",'[1]SAAD IJ'!E2899&amp;" "&amp;'[1]SAAD IJ'!F2899,"")</f>
        <v xml:space="preserve"> </v>
      </c>
      <c r="D2898" s="5" t="str">
        <f>IF('[1]SAAD IJ'!I2899&lt;&gt;"",'[1]SAAD IJ'!I2899,"")</f>
        <v/>
      </c>
      <c r="E2898" s="5" t="str">
        <f>IF('[1]SAAD IJ'!J2899&lt;&gt;"",'[1]SAAD IJ'!J2899,"")</f>
        <v/>
      </c>
      <c r="F2898" s="4" t="str">
        <f>IF('[1]SAAD IJ'!L2899&lt;&gt;"",'[1]SAAD IJ'!L2899,"")</f>
        <v/>
      </c>
      <c r="G2898" s="4" t="str">
        <f>IF('[1]SAAD IJ'!M2899&lt;&gt;"",'[1]SAAD IJ'!M2899,"")</f>
        <v/>
      </c>
      <c r="H2898" s="4" t="str">
        <f>IF('[1]SAAD IJ'!N2899&lt;&gt;"",'[1]SAAD IJ'!N2899,"")</f>
        <v/>
      </c>
      <c r="I2898" s="4" t="str">
        <f>IF('[1]SAAD IJ'!R2899&lt;&gt;"",'[1]SAAD IJ'!R2899,"")</f>
        <v/>
      </c>
      <c r="J2898" s="4" t="str">
        <f>IF('[1]SAAD IJ'!T2899&lt;&gt;"",'[1]SAAD IJ'!T2899,"")</f>
        <v/>
      </c>
    </row>
    <row r="2899" spans="1:10" x14ac:dyDescent="0.2">
      <c r="A2899" s="4" t="str">
        <f>IF('[1]SAAD IJ'!A2900&lt;&gt;"",'[1]SAAD IJ'!A2900,"")</f>
        <v/>
      </c>
      <c r="B2899" s="4" t="str">
        <f>IF('[1]SAAD IJ'!B2900&lt;&gt;"",'[1]SAAD IJ'!B2900,"")</f>
        <v/>
      </c>
      <c r="C2899" s="4" t="str">
        <f>IF('[1]SAAD IJ'!E2900&amp;" "&amp;'[1]SAAD IJ'!F2900&lt;&gt;"",'[1]SAAD IJ'!E2900&amp;" "&amp;'[1]SAAD IJ'!F2900,"")</f>
        <v xml:space="preserve"> </v>
      </c>
      <c r="D2899" s="5" t="str">
        <f>IF('[1]SAAD IJ'!I2900&lt;&gt;"",'[1]SAAD IJ'!I2900,"")</f>
        <v/>
      </c>
      <c r="E2899" s="5" t="str">
        <f>IF('[1]SAAD IJ'!J2900&lt;&gt;"",'[1]SAAD IJ'!J2900,"")</f>
        <v/>
      </c>
      <c r="F2899" s="4" t="str">
        <f>IF('[1]SAAD IJ'!L2900&lt;&gt;"",'[1]SAAD IJ'!L2900,"")</f>
        <v/>
      </c>
      <c r="G2899" s="4" t="str">
        <f>IF('[1]SAAD IJ'!M2900&lt;&gt;"",'[1]SAAD IJ'!M2900,"")</f>
        <v/>
      </c>
      <c r="H2899" s="4" t="str">
        <f>IF('[1]SAAD IJ'!N2900&lt;&gt;"",'[1]SAAD IJ'!N2900,"")</f>
        <v/>
      </c>
      <c r="I2899" s="4" t="str">
        <f>IF('[1]SAAD IJ'!R2900&lt;&gt;"",'[1]SAAD IJ'!R2900,"")</f>
        <v/>
      </c>
      <c r="J2899" s="4" t="str">
        <f>IF('[1]SAAD IJ'!T2900&lt;&gt;"",'[1]SAAD IJ'!T2900,"")</f>
        <v/>
      </c>
    </row>
    <row r="2900" spans="1:10" x14ac:dyDescent="0.2">
      <c r="A2900" s="4" t="str">
        <f>IF('[1]SAAD IJ'!A2901&lt;&gt;"",'[1]SAAD IJ'!A2901,"")</f>
        <v/>
      </c>
      <c r="B2900" s="4" t="str">
        <f>IF('[1]SAAD IJ'!B2901&lt;&gt;"",'[1]SAAD IJ'!B2901,"")</f>
        <v/>
      </c>
      <c r="C2900" s="4" t="str">
        <f>IF('[1]SAAD IJ'!E2901&amp;" "&amp;'[1]SAAD IJ'!F2901&lt;&gt;"",'[1]SAAD IJ'!E2901&amp;" "&amp;'[1]SAAD IJ'!F2901,"")</f>
        <v xml:space="preserve"> </v>
      </c>
      <c r="D2900" s="5" t="str">
        <f>IF('[1]SAAD IJ'!I2901&lt;&gt;"",'[1]SAAD IJ'!I2901,"")</f>
        <v/>
      </c>
      <c r="E2900" s="5" t="str">
        <f>IF('[1]SAAD IJ'!J2901&lt;&gt;"",'[1]SAAD IJ'!J2901,"")</f>
        <v/>
      </c>
      <c r="F2900" s="4" t="str">
        <f>IF('[1]SAAD IJ'!L2901&lt;&gt;"",'[1]SAAD IJ'!L2901,"")</f>
        <v/>
      </c>
      <c r="G2900" s="4" t="str">
        <f>IF('[1]SAAD IJ'!M2901&lt;&gt;"",'[1]SAAD IJ'!M2901,"")</f>
        <v/>
      </c>
      <c r="H2900" s="4" t="str">
        <f>IF('[1]SAAD IJ'!N2901&lt;&gt;"",'[1]SAAD IJ'!N2901,"")</f>
        <v/>
      </c>
      <c r="I2900" s="4" t="str">
        <f>IF('[1]SAAD IJ'!R2901&lt;&gt;"",'[1]SAAD IJ'!R2901,"")</f>
        <v/>
      </c>
      <c r="J2900" s="4" t="str">
        <f>IF('[1]SAAD IJ'!T2901&lt;&gt;"",'[1]SAAD IJ'!T2901,"")</f>
        <v/>
      </c>
    </row>
    <row r="2901" spans="1:10" x14ac:dyDescent="0.2">
      <c r="A2901" s="4" t="str">
        <f>IF('[1]SAAD IJ'!A2902&lt;&gt;"",'[1]SAAD IJ'!A2902,"")</f>
        <v/>
      </c>
      <c r="B2901" s="4" t="str">
        <f>IF('[1]SAAD IJ'!B2902&lt;&gt;"",'[1]SAAD IJ'!B2902,"")</f>
        <v/>
      </c>
      <c r="C2901" s="4" t="str">
        <f>IF('[1]SAAD IJ'!E2902&amp;" "&amp;'[1]SAAD IJ'!F2902&lt;&gt;"",'[1]SAAD IJ'!E2902&amp;" "&amp;'[1]SAAD IJ'!F2902,"")</f>
        <v xml:space="preserve"> </v>
      </c>
      <c r="D2901" s="5" t="str">
        <f>IF('[1]SAAD IJ'!I2902&lt;&gt;"",'[1]SAAD IJ'!I2902,"")</f>
        <v/>
      </c>
      <c r="E2901" s="5" t="str">
        <f>IF('[1]SAAD IJ'!J2902&lt;&gt;"",'[1]SAAD IJ'!J2902,"")</f>
        <v/>
      </c>
      <c r="F2901" s="4" t="str">
        <f>IF('[1]SAAD IJ'!L2902&lt;&gt;"",'[1]SAAD IJ'!L2902,"")</f>
        <v/>
      </c>
      <c r="G2901" s="4" t="str">
        <f>IF('[1]SAAD IJ'!M2902&lt;&gt;"",'[1]SAAD IJ'!M2902,"")</f>
        <v/>
      </c>
      <c r="H2901" s="4" t="str">
        <f>IF('[1]SAAD IJ'!N2902&lt;&gt;"",'[1]SAAD IJ'!N2902,"")</f>
        <v/>
      </c>
      <c r="I2901" s="4" t="str">
        <f>IF('[1]SAAD IJ'!R2902&lt;&gt;"",'[1]SAAD IJ'!R2902,"")</f>
        <v/>
      </c>
      <c r="J2901" s="4" t="str">
        <f>IF('[1]SAAD IJ'!T2902&lt;&gt;"",'[1]SAAD IJ'!T2902,"")</f>
        <v/>
      </c>
    </row>
    <row r="2902" spans="1:10" x14ac:dyDescent="0.2">
      <c r="A2902" s="4" t="str">
        <f>IF('[1]SAAD IJ'!A2903&lt;&gt;"",'[1]SAAD IJ'!A2903,"")</f>
        <v/>
      </c>
      <c r="B2902" s="4" t="str">
        <f>IF('[1]SAAD IJ'!B2903&lt;&gt;"",'[1]SAAD IJ'!B2903,"")</f>
        <v/>
      </c>
      <c r="C2902" s="4" t="str">
        <f>IF('[1]SAAD IJ'!E2903&amp;" "&amp;'[1]SAAD IJ'!F2903&lt;&gt;"",'[1]SAAD IJ'!E2903&amp;" "&amp;'[1]SAAD IJ'!F2903,"")</f>
        <v xml:space="preserve"> </v>
      </c>
      <c r="D2902" s="5" t="str">
        <f>IF('[1]SAAD IJ'!I2903&lt;&gt;"",'[1]SAAD IJ'!I2903,"")</f>
        <v/>
      </c>
      <c r="E2902" s="5" t="str">
        <f>IF('[1]SAAD IJ'!J2903&lt;&gt;"",'[1]SAAD IJ'!J2903,"")</f>
        <v/>
      </c>
      <c r="F2902" s="4" t="str">
        <f>IF('[1]SAAD IJ'!L2903&lt;&gt;"",'[1]SAAD IJ'!L2903,"")</f>
        <v/>
      </c>
      <c r="G2902" s="4" t="str">
        <f>IF('[1]SAAD IJ'!M2903&lt;&gt;"",'[1]SAAD IJ'!M2903,"")</f>
        <v/>
      </c>
      <c r="H2902" s="4" t="str">
        <f>IF('[1]SAAD IJ'!N2903&lt;&gt;"",'[1]SAAD IJ'!N2903,"")</f>
        <v/>
      </c>
      <c r="I2902" s="4" t="str">
        <f>IF('[1]SAAD IJ'!R2903&lt;&gt;"",'[1]SAAD IJ'!R2903,"")</f>
        <v/>
      </c>
      <c r="J2902" s="4" t="str">
        <f>IF('[1]SAAD IJ'!T2903&lt;&gt;"",'[1]SAAD IJ'!T2903,"")</f>
        <v/>
      </c>
    </row>
    <row r="2903" spans="1:10" x14ac:dyDescent="0.2">
      <c r="A2903" s="4" t="str">
        <f>IF('[1]SAAD IJ'!A2904&lt;&gt;"",'[1]SAAD IJ'!A2904,"")</f>
        <v/>
      </c>
      <c r="B2903" s="4" t="str">
        <f>IF('[1]SAAD IJ'!B2904&lt;&gt;"",'[1]SAAD IJ'!B2904,"")</f>
        <v/>
      </c>
      <c r="C2903" s="4" t="str">
        <f>IF('[1]SAAD IJ'!E2904&amp;" "&amp;'[1]SAAD IJ'!F2904&lt;&gt;"",'[1]SAAD IJ'!E2904&amp;" "&amp;'[1]SAAD IJ'!F2904,"")</f>
        <v xml:space="preserve"> </v>
      </c>
      <c r="D2903" s="5" t="str">
        <f>IF('[1]SAAD IJ'!I2904&lt;&gt;"",'[1]SAAD IJ'!I2904,"")</f>
        <v/>
      </c>
      <c r="E2903" s="5" t="str">
        <f>IF('[1]SAAD IJ'!J2904&lt;&gt;"",'[1]SAAD IJ'!J2904,"")</f>
        <v/>
      </c>
      <c r="F2903" s="4" t="str">
        <f>IF('[1]SAAD IJ'!L2904&lt;&gt;"",'[1]SAAD IJ'!L2904,"")</f>
        <v/>
      </c>
      <c r="G2903" s="4" t="str">
        <f>IF('[1]SAAD IJ'!M2904&lt;&gt;"",'[1]SAAD IJ'!M2904,"")</f>
        <v/>
      </c>
      <c r="H2903" s="4" t="str">
        <f>IF('[1]SAAD IJ'!N2904&lt;&gt;"",'[1]SAAD IJ'!N2904,"")</f>
        <v/>
      </c>
      <c r="I2903" s="4" t="str">
        <f>IF('[1]SAAD IJ'!R2904&lt;&gt;"",'[1]SAAD IJ'!R2904,"")</f>
        <v/>
      </c>
      <c r="J2903" s="4" t="str">
        <f>IF('[1]SAAD IJ'!T2904&lt;&gt;"",'[1]SAAD IJ'!T2904,"")</f>
        <v/>
      </c>
    </row>
    <row r="2904" spans="1:10" x14ac:dyDescent="0.2">
      <c r="A2904" s="4" t="str">
        <f>IF('[1]SAAD IJ'!A2905&lt;&gt;"",'[1]SAAD IJ'!A2905,"")</f>
        <v/>
      </c>
      <c r="B2904" s="4" t="str">
        <f>IF('[1]SAAD IJ'!B2905&lt;&gt;"",'[1]SAAD IJ'!B2905,"")</f>
        <v/>
      </c>
      <c r="C2904" s="4" t="str">
        <f>IF('[1]SAAD IJ'!E2905&amp;" "&amp;'[1]SAAD IJ'!F2905&lt;&gt;"",'[1]SAAD IJ'!E2905&amp;" "&amp;'[1]SAAD IJ'!F2905,"")</f>
        <v xml:space="preserve"> </v>
      </c>
      <c r="D2904" s="5" t="str">
        <f>IF('[1]SAAD IJ'!I2905&lt;&gt;"",'[1]SAAD IJ'!I2905,"")</f>
        <v/>
      </c>
      <c r="E2904" s="5" t="str">
        <f>IF('[1]SAAD IJ'!J2905&lt;&gt;"",'[1]SAAD IJ'!J2905,"")</f>
        <v/>
      </c>
      <c r="F2904" s="4" t="str">
        <f>IF('[1]SAAD IJ'!L2905&lt;&gt;"",'[1]SAAD IJ'!L2905,"")</f>
        <v/>
      </c>
      <c r="G2904" s="4" t="str">
        <f>IF('[1]SAAD IJ'!M2905&lt;&gt;"",'[1]SAAD IJ'!M2905,"")</f>
        <v/>
      </c>
      <c r="H2904" s="4" t="str">
        <f>IF('[1]SAAD IJ'!N2905&lt;&gt;"",'[1]SAAD IJ'!N2905,"")</f>
        <v/>
      </c>
      <c r="I2904" s="4" t="str">
        <f>IF('[1]SAAD IJ'!R2905&lt;&gt;"",'[1]SAAD IJ'!R2905,"")</f>
        <v/>
      </c>
      <c r="J2904" s="4" t="str">
        <f>IF('[1]SAAD IJ'!T2905&lt;&gt;"",'[1]SAAD IJ'!T2905,"")</f>
        <v/>
      </c>
    </row>
    <row r="2905" spans="1:10" x14ac:dyDescent="0.2">
      <c r="A2905" s="4" t="str">
        <f>IF('[1]SAAD IJ'!A2906&lt;&gt;"",'[1]SAAD IJ'!A2906,"")</f>
        <v/>
      </c>
      <c r="B2905" s="4" t="str">
        <f>IF('[1]SAAD IJ'!B2906&lt;&gt;"",'[1]SAAD IJ'!B2906,"")</f>
        <v/>
      </c>
      <c r="C2905" s="4" t="str">
        <f>IF('[1]SAAD IJ'!E2906&amp;" "&amp;'[1]SAAD IJ'!F2906&lt;&gt;"",'[1]SAAD IJ'!E2906&amp;" "&amp;'[1]SAAD IJ'!F2906,"")</f>
        <v xml:space="preserve"> </v>
      </c>
      <c r="D2905" s="5" t="str">
        <f>IF('[1]SAAD IJ'!I2906&lt;&gt;"",'[1]SAAD IJ'!I2906,"")</f>
        <v/>
      </c>
      <c r="E2905" s="5" t="str">
        <f>IF('[1]SAAD IJ'!J2906&lt;&gt;"",'[1]SAAD IJ'!J2906,"")</f>
        <v/>
      </c>
      <c r="F2905" s="4" t="str">
        <f>IF('[1]SAAD IJ'!L2906&lt;&gt;"",'[1]SAAD IJ'!L2906,"")</f>
        <v/>
      </c>
      <c r="G2905" s="4" t="str">
        <f>IF('[1]SAAD IJ'!M2906&lt;&gt;"",'[1]SAAD IJ'!M2906,"")</f>
        <v/>
      </c>
      <c r="H2905" s="4" t="str">
        <f>IF('[1]SAAD IJ'!N2906&lt;&gt;"",'[1]SAAD IJ'!N2906,"")</f>
        <v/>
      </c>
      <c r="I2905" s="4" t="str">
        <f>IF('[1]SAAD IJ'!R2906&lt;&gt;"",'[1]SAAD IJ'!R2906,"")</f>
        <v/>
      </c>
      <c r="J2905" s="4" t="str">
        <f>IF('[1]SAAD IJ'!T2906&lt;&gt;"",'[1]SAAD IJ'!T2906,"")</f>
        <v/>
      </c>
    </row>
    <row r="2906" spans="1:10" x14ac:dyDescent="0.2">
      <c r="A2906" s="4" t="str">
        <f>IF('[1]SAAD IJ'!A2907&lt;&gt;"",'[1]SAAD IJ'!A2907,"")</f>
        <v/>
      </c>
      <c r="B2906" s="4" t="str">
        <f>IF('[1]SAAD IJ'!B2907&lt;&gt;"",'[1]SAAD IJ'!B2907,"")</f>
        <v/>
      </c>
      <c r="C2906" s="4" t="str">
        <f>IF('[1]SAAD IJ'!E2907&amp;" "&amp;'[1]SAAD IJ'!F2907&lt;&gt;"",'[1]SAAD IJ'!E2907&amp;" "&amp;'[1]SAAD IJ'!F2907,"")</f>
        <v xml:space="preserve"> </v>
      </c>
      <c r="D2906" s="5" t="str">
        <f>IF('[1]SAAD IJ'!I2907&lt;&gt;"",'[1]SAAD IJ'!I2907,"")</f>
        <v/>
      </c>
      <c r="E2906" s="5" t="str">
        <f>IF('[1]SAAD IJ'!J2907&lt;&gt;"",'[1]SAAD IJ'!J2907,"")</f>
        <v/>
      </c>
      <c r="F2906" s="4" t="str">
        <f>IF('[1]SAAD IJ'!L2907&lt;&gt;"",'[1]SAAD IJ'!L2907,"")</f>
        <v/>
      </c>
      <c r="G2906" s="4" t="str">
        <f>IF('[1]SAAD IJ'!M2907&lt;&gt;"",'[1]SAAD IJ'!M2907,"")</f>
        <v/>
      </c>
      <c r="H2906" s="4" t="str">
        <f>IF('[1]SAAD IJ'!N2907&lt;&gt;"",'[1]SAAD IJ'!N2907,"")</f>
        <v/>
      </c>
      <c r="I2906" s="4" t="str">
        <f>IF('[1]SAAD IJ'!R2907&lt;&gt;"",'[1]SAAD IJ'!R2907,"")</f>
        <v/>
      </c>
      <c r="J2906" s="4" t="str">
        <f>IF('[1]SAAD IJ'!T2907&lt;&gt;"",'[1]SAAD IJ'!T2907,"")</f>
        <v/>
      </c>
    </row>
    <row r="2907" spans="1:10" x14ac:dyDescent="0.2">
      <c r="A2907" s="4" t="str">
        <f>IF('[1]SAAD IJ'!A2908&lt;&gt;"",'[1]SAAD IJ'!A2908,"")</f>
        <v/>
      </c>
      <c r="B2907" s="4" t="str">
        <f>IF('[1]SAAD IJ'!B2908&lt;&gt;"",'[1]SAAD IJ'!B2908,"")</f>
        <v/>
      </c>
      <c r="C2907" s="4" t="str">
        <f>IF('[1]SAAD IJ'!E2908&amp;" "&amp;'[1]SAAD IJ'!F2908&lt;&gt;"",'[1]SAAD IJ'!E2908&amp;" "&amp;'[1]SAAD IJ'!F2908,"")</f>
        <v xml:space="preserve"> </v>
      </c>
      <c r="D2907" s="5" t="str">
        <f>IF('[1]SAAD IJ'!I2908&lt;&gt;"",'[1]SAAD IJ'!I2908,"")</f>
        <v/>
      </c>
      <c r="E2907" s="5" t="str">
        <f>IF('[1]SAAD IJ'!J2908&lt;&gt;"",'[1]SAAD IJ'!J2908,"")</f>
        <v/>
      </c>
      <c r="F2907" s="4" t="str">
        <f>IF('[1]SAAD IJ'!L2908&lt;&gt;"",'[1]SAAD IJ'!L2908,"")</f>
        <v/>
      </c>
      <c r="G2907" s="4" t="str">
        <f>IF('[1]SAAD IJ'!M2908&lt;&gt;"",'[1]SAAD IJ'!M2908,"")</f>
        <v/>
      </c>
      <c r="H2907" s="4" t="str">
        <f>IF('[1]SAAD IJ'!N2908&lt;&gt;"",'[1]SAAD IJ'!N2908,"")</f>
        <v/>
      </c>
      <c r="I2907" s="4" t="str">
        <f>IF('[1]SAAD IJ'!R2908&lt;&gt;"",'[1]SAAD IJ'!R2908,"")</f>
        <v/>
      </c>
      <c r="J2907" s="4" t="str">
        <f>IF('[1]SAAD IJ'!T2908&lt;&gt;"",'[1]SAAD IJ'!T2908,"")</f>
        <v/>
      </c>
    </row>
    <row r="2908" spans="1:10" x14ac:dyDescent="0.2">
      <c r="A2908" s="4" t="str">
        <f>IF('[1]SAAD IJ'!A2909&lt;&gt;"",'[1]SAAD IJ'!A2909,"")</f>
        <v/>
      </c>
      <c r="B2908" s="4" t="str">
        <f>IF('[1]SAAD IJ'!B2909&lt;&gt;"",'[1]SAAD IJ'!B2909,"")</f>
        <v/>
      </c>
      <c r="C2908" s="4" t="str">
        <f>IF('[1]SAAD IJ'!E2909&amp;" "&amp;'[1]SAAD IJ'!F2909&lt;&gt;"",'[1]SAAD IJ'!E2909&amp;" "&amp;'[1]SAAD IJ'!F2909,"")</f>
        <v xml:space="preserve"> </v>
      </c>
      <c r="D2908" s="5" t="str">
        <f>IF('[1]SAAD IJ'!I2909&lt;&gt;"",'[1]SAAD IJ'!I2909,"")</f>
        <v/>
      </c>
      <c r="E2908" s="5" t="str">
        <f>IF('[1]SAAD IJ'!J2909&lt;&gt;"",'[1]SAAD IJ'!J2909,"")</f>
        <v/>
      </c>
      <c r="F2908" s="4" t="str">
        <f>IF('[1]SAAD IJ'!L2909&lt;&gt;"",'[1]SAAD IJ'!L2909,"")</f>
        <v/>
      </c>
      <c r="G2908" s="4" t="str">
        <f>IF('[1]SAAD IJ'!M2909&lt;&gt;"",'[1]SAAD IJ'!M2909,"")</f>
        <v/>
      </c>
      <c r="H2908" s="4" t="str">
        <f>IF('[1]SAAD IJ'!N2909&lt;&gt;"",'[1]SAAD IJ'!N2909,"")</f>
        <v/>
      </c>
      <c r="I2908" s="4" t="str">
        <f>IF('[1]SAAD IJ'!R2909&lt;&gt;"",'[1]SAAD IJ'!R2909,"")</f>
        <v/>
      </c>
      <c r="J2908" s="4" t="str">
        <f>IF('[1]SAAD IJ'!T2909&lt;&gt;"",'[1]SAAD IJ'!T2909,"")</f>
        <v/>
      </c>
    </row>
    <row r="2909" spans="1:10" x14ac:dyDescent="0.2">
      <c r="A2909" s="4" t="str">
        <f>IF('[1]SAAD IJ'!A2910&lt;&gt;"",'[1]SAAD IJ'!A2910,"")</f>
        <v/>
      </c>
      <c r="B2909" s="4" t="str">
        <f>IF('[1]SAAD IJ'!B2910&lt;&gt;"",'[1]SAAD IJ'!B2910,"")</f>
        <v/>
      </c>
      <c r="C2909" s="4" t="str">
        <f>IF('[1]SAAD IJ'!E2910&amp;" "&amp;'[1]SAAD IJ'!F2910&lt;&gt;"",'[1]SAAD IJ'!E2910&amp;" "&amp;'[1]SAAD IJ'!F2910,"")</f>
        <v xml:space="preserve"> </v>
      </c>
      <c r="D2909" s="5" t="str">
        <f>IF('[1]SAAD IJ'!I2910&lt;&gt;"",'[1]SAAD IJ'!I2910,"")</f>
        <v/>
      </c>
      <c r="E2909" s="5" t="str">
        <f>IF('[1]SAAD IJ'!J2910&lt;&gt;"",'[1]SAAD IJ'!J2910,"")</f>
        <v/>
      </c>
      <c r="F2909" s="4" t="str">
        <f>IF('[1]SAAD IJ'!L2910&lt;&gt;"",'[1]SAAD IJ'!L2910,"")</f>
        <v/>
      </c>
      <c r="G2909" s="4" t="str">
        <f>IF('[1]SAAD IJ'!M2910&lt;&gt;"",'[1]SAAD IJ'!M2910,"")</f>
        <v/>
      </c>
      <c r="H2909" s="4" t="str">
        <f>IF('[1]SAAD IJ'!N2910&lt;&gt;"",'[1]SAAD IJ'!N2910,"")</f>
        <v/>
      </c>
      <c r="I2909" s="4" t="str">
        <f>IF('[1]SAAD IJ'!R2910&lt;&gt;"",'[1]SAAD IJ'!R2910,"")</f>
        <v/>
      </c>
      <c r="J2909" s="4" t="str">
        <f>IF('[1]SAAD IJ'!T2910&lt;&gt;"",'[1]SAAD IJ'!T2910,"")</f>
        <v/>
      </c>
    </row>
    <row r="2910" spans="1:10" x14ac:dyDescent="0.2">
      <c r="A2910" s="4" t="str">
        <f>IF('[1]SAAD IJ'!A2911&lt;&gt;"",'[1]SAAD IJ'!A2911,"")</f>
        <v/>
      </c>
      <c r="B2910" s="4" t="str">
        <f>IF('[1]SAAD IJ'!B2911&lt;&gt;"",'[1]SAAD IJ'!B2911,"")</f>
        <v/>
      </c>
      <c r="C2910" s="4" t="str">
        <f>IF('[1]SAAD IJ'!E2911&amp;" "&amp;'[1]SAAD IJ'!F2911&lt;&gt;"",'[1]SAAD IJ'!E2911&amp;" "&amp;'[1]SAAD IJ'!F2911,"")</f>
        <v xml:space="preserve"> </v>
      </c>
      <c r="D2910" s="5" t="str">
        <f>IF('[1]SAAD IJ'!I2911&lt;&gt;"",'[1]SAAD IJ'!I2911,"")</f>
        <v/>
      </c>
      <c r="E2910" s="5" t="str">
        <f>IF('[1]SAAD IJ'!J2911&lt;&gt;"",'[1]SAAD IJ'!J2911,"")</f>
        <v/>
      </c>
      <c r="F2910" s="4" t="str">
        <f>IF('[1]SAAD IJ'!L2911&lt;&gt;"",'[1]SAAD IJ'!L2911,"")</f>
        <v/>
      </c>
      <c r="G2910" s="4" t="str">
        <f>IF('[1]SAAD IJ'!M2911&lt;&gt;"",'[1]SAAD IJ'!M2911,"")</f>
        <v/>
      </c>
      <c r="H2910" s="4" t="str">
        <f>IF('[1]SAAD IJ'!N2911&lt;&gt;"",'[1]SAAD IJ'!N2911,"")</f>
        <v/>
      </c>
      <c r="I2910" s="4" t="str">
        <f>IF('[1]SAAD IJ'!R2911&lt;&gt;"",'[1]SAAD IJ'!R2911,"")</f>
        <v/>
      </c>
      <c r="J2910" s="4" t="str">
        <f>IF('[1]SAAD IJ'!T2911&lt;&gt;"",'[1]SAAD IJ'!T2911,"")</f>
        <v/>
      </c>
    </row>
    <row r="2911" spans="1:10" x14ac:dyDescent="0.2">
      <c r="A2911" s="4" t="str">
        <f>IF('[1]SAAD IJ'!A2912&lt;&gt;"",'[1]SAAD IJ'!A2912,"")</f>
        <v/>
      </c>
      <c r="B2911" s="4" t="str">
        <f>IF('[1]SAAD IJ'!B2912&lt;&gt;"",'[1]SAAD IJ'!B2912,"")</f>
        <v/>
      </c>
      <c r="C2911" s="4" t="str">
        <f>IF('[1]SAAD IJ'!E2912&amp;" "&amp;'[1]SAAD IJ'!F2912&lt;&gt;"",'[1]SAAD IJ'!E2912&amp;" "&amp;'[1]SAAD IJ'!F2912,"")</f>
        <v xml:space="preserve"> </v>
      </c>
      <c r="D2911" s="5" t="str">
        <f>IF('[1]SAAD IJ'!I2912&lt;&gt;"",'[1]SAAD IJ'!I2912,"")</f>
        <v/>
      </c>
      <c r="E2911" s="5" t="str">
        <f>IF('[1]SAAD IJ'!J2912&lt;&gt;"",'[1]SAAD IJ'!J2912,"")</f>
        <v/>
      </c>
      <c r="F2911" s="4" t="str">
        <f>IF('[1]SAAD IJ'!L2912&lt;&gt;"",'[1]SAAD IJ'!L2912,"")</f>
        <v/>
      </c>
      <c r="G2911" s="4" t="str">
        <f>IF('[1]SAAD IJ'!M2912&lt;&gt;"",'[1]SAAD IJ'!M2912,"")</f>
        <v/>
      </c>
      <c r="H2911" s="4" t="str">
        <f>IF('[1]SAAD IJ'!N2912&lt;&gt;"",'[1]SAAD IJ'!N2912,"")</f>
        <v/>
      </c>
      <c r="I2911" s="4" t="str">
        <f>IF('[1]SAAD IJ'!R2912&lt;&gt;"",'[1]SAAD IJ'!R2912,"")</f>
        <v/>
      </c>
      <c r="J2911" s="4" t="str">
        <f>IF('[1]SAAD IJ'!T2912&lt;&gt;"",'[1]SAAD IJ'!T2912,"")</f>
        <v/>
      </c>
    </row>
    <row r="2912" spans="1:10" x14ac:dyDescent="0.2">
      <c r="A2912" s="4" t="str">
        <f>IF('[1]SAAD IJ'!A2913&lt;&gt;"",'[1]SAAD IJ'!A2913,"")</f>
        <v/>
      </c>
      <c r="B2912" s="4" t="str">
        <f>IF('[1]SAAD IJ'!B2913&lt;&gt;"",'[1]SAAD IJ'!B2913,"")</f>
        <v/>
      </c>
      <c r="C2912" s="4" t="str">
        <f>IF('[1]SAAD IJ'!E2913&amp;" "&amp;'[1]SAAD IJ'!F2913&lt;&gt;"",'[1]SAAD IJ'!E2913&amp;" "&amp;'[1]SAAD IJ'!F2913,"")</f>
        <v xml:space="preserve"> </v>
      </c>
      <c r="D2912" s="5" t="str">
        <f>IF('[1]SAAD IJ'!I2913&lt;&gt;"",'[1]SAAD IJ'!I2913,"")</f>
        <v/>
      </c>
      <c r="E2912" s="5" t="str">
        <f>IF('[1]SAAD IJ'!J2913&lt;&gt;"",'[1]SAAD IJ'!J2913,"")</f>
        <v/>
      </c>
      <c r="F2912" s="4" t="str">
        <f>IF('[1]SAAD IJ'!L2913&lt;&gt;"",'[1]SAAD IJ'!L2913,"")</f>
        <v/>
      </c>
      <c r="G2912" s="4" t="str">
        <f>IF('[1]SAAD IJ'!M2913&lt;&gt;"",'[1]SAAD IJ'!M2913,"")</f>
        <v/>
      </c>
      <c r="H2912" s="4" t="str">
        <f>IF('[1]SAAD IJ'!N2913&lt;&gt;"",'[1]SAAD IJ'!N2913,"")</f>
        <v/>
      </c>
      <c r="I2912" s="4" t="str">
        <f>IF('[1]SAAD IJ'!R2913&lt;&gt;"",'[1]SAAD IJ'!R2913,"")</f>
        <v/>
      </c>
      <c r="J2912" s="4" t="str">
        <f>IF('[1]SAAD IJ'!T2913&lt;&gt;"",'[1]SAAD IJ'!T2913,"")</f>
        <v/>
      </c>
    </row>
    <row r="2913" spans="1:10" x14ac:dyDescent="0.2">
      <c r="A2913" s="4" t="str">
        <f>IF('[1]SAAD IJ'!A2914&lt;&gt;"",'[1]SAAD IJ'!A2914,"")</f>
        <v/>
      </c>
      <c r="B2913" s="4" t="str">
        <f>IF('[1]SAAD IJ'!B2914&lt;&gt;"",'[1]SAAD IJ'!B2914,"")</f>
        <v/>
      </c>
      <c r="C2913" s="4" t="str">
        <f>IF('[1]SAAD IJ'!E2914&amp;" "&amp;'[1]SAAD IJ'!F2914&lt;&gt;"",'[1]SAAD IJ'!E2914&amp;" "&amp;'[1]SAAD IJ'!F2914,"")</f>
        <v xml:space="preserve"> </v>
      </c>
      <c r="D2913" s="5" t="str">
        <f>IF('[1]SAAD IJ'!I2914&lt;&gt;"",'[1]SAAD IJ'!I2914,"")</f>
        <v/>
      </c>
      <c r="E2913" s="5" t="str">
        <f>IF('[1]SAAD IJ'!J2914&lt;&gt;"",'[1]SAAD IJ'!J2914,"")</f>
        <v/>
      </c>
      <c r="F2913" s="4" t="str">
        <f>IF('[1]SAAD IJ'!L2914&lt;&gt;"",'[1]SAAD IJ'!L2914,"")</f>
        <v/>
      </c>
      <c r="G2913" s="4" t="str">
        <f>IF('[1]SAAD IJ'!M2914&lt;&gt;"",'[1]SAAD IJ'!M2914,"")</f>
        <v/>
      </c>
      <c r="H2913" s="4" t="str">
        <f>IF('[1]SAAD IJ'!N2914&lt;&gt;"",'[1]SAAD IJ'!N2914,"")</f>
        <v/>
      </c>
      <c r="I2913" s="4" t="str">
        <f>IF('[1]SAAD IJ'!R2914&lt;&gt;"",'[1]SAAD IJ'!R2914,"")</f>
        <v/>
      </c>
      <c r="J2913" s="4" t="str">
        <f>IF('[1]SAAD IJ'!T2914&lt;&gt;"",'[1]SAAD IJ'!T2914,"")</f>
        <v/>
      </c>
    </row>
    <row r="2914" spans="1:10" x14ac:dyDescent="0.2">
      <c r="A2914" s="4" t="str">
        <f>IF('[1]SAAD IJ'!A2915&lt;&gt;"",'[1]SAAD IJ'!A2915,"")</f>
        <v/>
      </c>
      <c r="B2914" s="4" t="str">
        <f>IF('[1]SAAD IJ'!B2915&lt;&gt;"",'[1]SAAD IJ'!B2915,"")</f>
        <v/>
      </c>
      <c r="C2914" s="4" t="str">
        <f>IF('[1]SAAD IJ'!E2915&amp;" "&amp;'[1]SAAD IJ'!F2915&lt;&gt;"",'[1]SAAD IJ'!E2915&amp;" "&amp;'[1]SAAD IJ'!F2915,"")</f>
        <v xml:space="preserve"> </v>
      </c>
      <c r="D2914" s="5" t="str">
        <f>IF('[1]SAAD IJ'!I2915&lt;&gt;"",'[1]SAAD IJ'!I2915,"")</f>
        <v/>
      </c>
      <c r="E2914" s="5" t="str">
        <f>IF('[1]SAAD IJ'!J2915&lt;&gt;"",'[1]SAAD IJ'!J2915,"")</f>
        <v/>
      </c>
      <c r="F2914" s="4" t="str">
        <f>IF('[1]SAAD IJ'!L2915&lt;&gt;"",'[1]SAAD IJ'!L2915,"")</f>
        <v/>
      </c>
      <c r="G2914" s="4" t="str">
        <f>IF('[1]SAAD IJ'!M2915&lt;&gt;"",'[1]SAAD IJ'!M2915,"")</f>
        <v/>
      </c>
      <c r="H2914" s="4" t="str">
        <f>IF('[1]SAAD IJ'!N2915&lt;&gt;"",'[1]SAAD IJ'!N2915,"")</f>
        <v/>
      </c>
      <c r="I2914" s="4" t="str">
        <f>IF('[1]SAAD IJ'!R2915&lt;&gt;"",'[1]SAAD IJ'!R2915,"")</f>
        <v/>
      </c>
      <c r="J2914" s="4" t="str">
        <f>IF('[1]SAAD IJ'!T2915&lt;&gt;"",'[1]SAAD IJ'!T2915,"")</f>
        <v/>
      </c>
    </row>
    <row r="2915" spans="1:10" x14ac:dyDescent="0.2">
      <c r="A2915" s="4" t="str">
        <f>IF('[1]SAAD IJ'!A2916&lt;&gt;"",'[1]SAAD IJ'!A2916,"")</f>
        <v/>
      </c>
      <c r="B2915" s="4" t="str">
        <f>IF('[1]SAAD IJ'!B2916&lt;&gt;"",'[1]SAAD IJ'!B2916,"")</f>
        <v/>
      </c>
      <c r="C2915" s="4" t="str">
        <f>IF('[1]SAAD IJ'!E2916&amp;" "&amp;'[1]SAAD IJ'!F2916&lt;&gt;"",'[1]SAAD IJ'!E2916&amp;" "&amp;'[1]SAAD IJ'!F2916,"")</f>
        <v xml:space="preserve"> </v>
      </c>
      <c r="D2915" s="5" t="str">
        <f>IF('[1]SAAD IJ'!I2916&lt;&gt;"",'[1]SAAD IJ'!I2916,"")</f>
        <v/>
      </c>
      <c r="E2915" s="5" t="str">
        <f>IF('[1]SAAD IJ'!J2916&lt;&gt;"",'[1]SAAD IJ'!J2916,"")</f>
        <v/>
      </c>
      <c r="F2915" s="4" t="str">
        <f>IF('[1]SAAD IJ'!L2916&lt;&gt;"",'[1]SAAD IJ'!L2916,"")</f>
        <v/>
      </c>
      <c r="G2915" s="4" t="str">
        <f>IF('[1]SAAD IJ'!M2916&lt;&gt;"",'[1]SAAD IJ'!M2916,"")</f>
        <v/>
      </c>
      <c r="H2915" s="4" t="str">
        <f>IF('[1]SAAD IJ'!N2916&lt;&gt;"",'[1]SAAD IJ'!N2916,"")</f>
        <v/>
      </c>
      <c r="I2915" s="4" t="str">
        <f>IF('[1]SAAD IJ'!R2916&lt;&gt;"",'[1]SAAD IJ'!R2916,"")</f>
        <v/>
      </c>
      <c r="J2915" s="4" t="str">
        <f>IF('[1]SAAD IJ'!T2916&lt;&gt;"",'[1]SAAD IJ'!T2916,"")</f>
        <v/>
      </c>
    </row>
    <row r="2916" spans="1:10" x14ac:dyDescent="0.2">
      <c r="A2916" s="4" t="str">
        <f>IF('[1]SAAD IJ'!A2917&lt;&gt;"",'[1]SAAD IJ'!A2917,"")</f>
        <v/>
      </c>
      <c r="B2916" s="4" t="str">
        <f>IF('[1]SAAD IJ'!B2917&lt;&gt;"",'[1]SAAD IJ'!B2917,"")</f>
        <v/>
      </c>
      <c r="C2916" s="4" t="str">
        <f>IF('[1]SAAD IJ'!E2917&amp;" "&amp;'[1]SAAD IJ'!F2917&lt;&gt;"",'[1]SAAD IJ'!E2917&amp;" "&amp;'[1]SAAD IJ'!F2917,"")</f>
        <v xml:space="preserve"> </v>
      </c>
      <c r="D2916" s="5" t="str">
        <f>IF('[1]SAAD IJ'!I2917&lt;&gt;"",'[1]SAAD IJ'!I2917,"")</f>
        <v/>
      </c>
      <c r="E2916" s="5" t="str">
        <f>IF('[1]SAAD IJ'!J2917&lt;&gt;"",'[1]SAAD IJ'!J2917,"")</f>
        <v/>
      </c>
      <c r="F2916" s="4" t="str">
        <f>IF('[1]SAAD IJ'!L2917&lt;&gt;"",'[1]SAAD IJ'!L2917,"")</f>
        <v/>
      </c>
      <c r="G2916" s="4" t="str">
        <f>IF('[1]SAAD IJ'!M2917&lt;&gt;"",'[1]SAAD IJ'!M2917,"")</f>
        <v/>
      </c>
      <c r="H2916" s="4" t="str">
        <f>IF('[1]SAAD IJ'!N2917&lt;&gt;"",'[1]SAAD IJ'!N2917,"")</f>
        <v/>
      </c>
      <c r="I2916" s="4" t="str">
        <f>IF('[1]SAAD IJ'!R2917&lt;&gt;"",'[1]SAAD IJ'!R2917,"")</f>
        <v/>
      </c>
      <c r="J2916" s="4" t="str">
        <f>IF('[1]SAAD IJ'!T2917&lt;&gt;"",'[1]SAAD IJ'!T2917,"")</f>
        <v/>
      </c>
    </row>
    <row r="2917" spans="1:10" x14ac:dyDescent="0.2">
      <c r="A2917" s="4" t="str">
        <f>IF('[1]SAAD IJ'!A2918&lt;&gt;"",'[1]SAAD IJ'!A2918,"")</f>
        <v/>
      </c>
      <c r="B2917" s="4" t="str">
        <f>IF('[1]SAAD IJ'!B2918&lt;&gt;"",'[1]SAAD IJ'!B2918,"")</f>
        <v/>
      </c>
      <c r="C2917" s="4" t="str">
        <f>IF('[1]SAAD IJ'!E2918&amp;" "&amp;'[1]SAAD IJ'!F2918&lt;&gt;"",'[1]SAAD IJ'!E2918&amp;" "&amp;'[1]SAAD IJ'!F2918,"")</f>
        <v xml:space="preserve"> </v>
      </c>
      <c r="D2917" s="5" t="str">
        <f>IF('[1]SAAD IJ'!I2918&lt;&gt;"",'[1]SAAD IJ'!I2918,"")</f>
        <v/>
      </c>
      <c r="E2917" s="5" t="str">
        <f>IF('[1]SAAD IJ'!J2918&lt;&gt;"",'[1]SAAD IJ'!J2918,"")</f>
        <v/>
      </c>
      <c r="F2917" s="4" t="str">
        <f>IF('[1]SAAD IJ'!L2918&lt;&gt;"",'[1]SAAD IJ'!L2918,"")</f>
        <v/>
      </c>
      <c r="G2917" s="4" t="str">
        <f>IF('[1]SAAD IJ'!M2918&lt;&gt;"",'[1]SAAD IJ'!M2918,"")</f>
        <v/>
      </c>
      <c r="H2917" s="4" t="str">
        <f>IF('[1]SAAD IJ'!N2918&lt;&gt;"",'[1]SAAD IJ'!N2918,"")</f>
        <v/>
      </c>
      <c r="I2917" s="4" t="str">
        <f>IF('[1]SAAD IJ'!R2918&lt;&gt;"",'[1]SAAD IJ'!R2918,"")</f>
        <v/>
      </c>
      <c r="J2917" s="4" t="str">
        <f>IF('[1]SAAD IJ'!T2918&lt;&gt;"",'[1]SAAD IJ'!T2918,"")</f>
        <v/>
      </c>
    </row>
    <row r="2918" spans="1:10" x14ac:dyDescent="0.2">
      <c r="A2918" s="4" t="str">
        <f>IF('[1]SAAD IJ'!A2919&lt;&gt;"",'[1]SAAD IJ'!A2919,"")</f>
        <v/>
      </c>
      <c r="B2918" s="4" t="str">
        <f>IF('[1]SAAD IJ'!B2919&lt;&gt;"",'[1]SAAD IJ'!B2919,"")</f>
        <v/>
      </c>
      <c r="C2918" s="4" t="str">
        <f>IF('[1]SAAD IJ'!E2919&amp;" "&amp;'[1]SAAD IJ'!F2919&lt;&gt;"",'[1]SAAD IJ'!E2919&amp;" "&amp;'[1]SAAD IJ'!F2919,"")</f>
        <v xml:space="preserve"> </v>
      </c>
      <c r="D2918" s="5" t="str">
        <f>IF('[1]SAAD IJ'!I2919&lt;&gt;"",'[1]SAAD IJ'!I2919,"")</f>
        <v/>
      </c>
      <c r="E2918" s="5" t="str">
        <f>IF('[1]SAAD IJ'!J2919&lt;&gt;"",'[1]SAAD IJ'!J2919,"")</f>
        <v/>
      </c>
      <c r="F2918" s="4" t="str">
        <f>IF('[1]SAAD IJ'!L2919&lt;&gt;"",'[1]SAAD IJ'!L2919,"")</f>
        <v/>
      </c>
      <c r="G2918" s="4" t="str">
        <f>IF('[1]SAAD IJ'!M2919&lt;&gt;"",'[1]SAAD IJ'!M2919,"")</f>
        <v/>
      </c>
      <c r="H2918" s="4" t="str">
        <f>IF('[1]SAAD IJ'!N2919&lt;&gt;"",'[1]SAAD IJ'!N2919,"")</f>
        <v/>
      </c>
      <c r="I2918" s="4" t="str">
        <f>IF('[1]SAAD IJ'!R2919&lt;&gt;"",'[1]SAAD IJ'!R2919,"")</f>
        <v/>
      </c>
      <c r="J2918" s="4" t="str">
        <f>IF('[1]SAAD IJ'!T2919&lt;&gt;"",'[1]SAAD IJ'!T2919,"")</f>
        <v/>
      </c>
    </row>
    <row r="2919" spans="1:10" x14ac:dyDescent="0.2">
      <c r="A2919" s="4" t="str">
        <f>IF('[1]SAAD IJ'!A2920&lt;&gt;"",'[1]SAAD IJ'!A2920,"")</f>
        <v/>
      </c>
      <c r="B2919" s="4" t="str">
        <f>IF('[1]SAAD IJ'!B2920&lt;&gt;"",'[1]SAAD IJ'!B2920,"")</f>
        <v/>
      </c>
      <c r="C2919" s="4" t="str">
        <f>IF('[1]SAAD IJ'!E2920&amp;" "&amp;'[1]SAAD IJ'!F2920&lt;&gt;"",'[1]SAAD IJ'!E2920&amp;" "&amp;'[1]SAAD IJ'!F2920,"")</f>
        <v xml:space="preserve"> </v>
      </c>
      <c r="D2919" s="5" t="str">
        <f>IF('[1]SAAD IJ'!I2920&lt;&gt;"",'[1]SAAD IJ'!I2920,"")</f>
        <v/>
      </c>
      <c r="E2919" s="5" t="str">
        <f>IF('[1]SAAD IJ'!J2920&lt;&gt;"",'[1]SAAD IJ'!J2920,"")</f>
        <v/>
      </c>
      <c r="F2919" s="4" t="str">
        <f>IF('[1]SAAD IJ'!L2920&lt;&gt;"",'[1]SAAD IJ'!L2920,"")</f>
        <v/>
      </c>
      <c r="G2919" s="4" t="str">
        <f>IF('[1]SAAD IJ'!M2920&lt;&gt;"",'[1]SAAD IJ'!M2920,"")</f>
        <v/>
      </c>
      <c r="H2919" s="4" t="str">
        <f>IF('[1]SAAD IJ'!N2920&lt;&gt;"",'[1]SAAD IJ'!N2920,"")</f>
        <v/>
      </c>
      <c r="I2919" s="4" t="str">
        <f>IF('[1]SAAD IJ'!R2920&lt;&gt;"",'[1]SAAD IJ'!R2920,"")</f>
        <v/>
      </c>
      <c r="J2919" s="4" t="str">
        <f>IF('[1]SAAD IJ'!T2920&lt;&gt;"",'[1]SAAD IJ'!T2920,"")</f>
        <v/>
      </c>
    </row>
    <row r="2920" spans="1:10" x14ac:dyDescent="0.2">
      <c r="A2920" s="4" t="str">
        <f>IF('[1]SAAD IJ'!A2921&lt;&gt;"",'[1]SAAD IJ'!A2921,"")</f>
        <v/>
      </c>
      <c r="B2920" s="4" t="str">
        <f>IF('[1]SAAD IJ'!B2921&lt;&gt;"",'[1]SAAD IJ'!B2921,"")</f>
        <v/>
      </c>
      <c r="C2920" s="4" t="str">
        <f>IF('[1]SAAD IJ'!E2921&amp;" "&amp;'[1]SAAD IJ'!F2921&lt;&gt;"",'[1]SAAD IJ'!E2921&amp;" "&amp;'[1]SAAD IJ'!F2921,"")</f>
        <v xml:space="preserve"> </v>
      </c>
      <c r="D2920" s="5" t="str">
        <f>IF('[1]SAAD IJ'!I2921&lt;&gt;"",'[1]SAAD IJ'!I2921,"")</f>
        <v/>
      </c>
      <c r="E2920" s="5" t="str">
        <f>IF('[1]SAAD IJ'!J2921&lt;&gt;"",'[1]SAAD IJ'!J2921,"")</f>
        <v/>
      </c>
      <c r="F2920" s="4" t="str">
        <f>IF('[1]SAAD IJ'!L2921&lt;&gt;"",'[1]SAAD IJ'!L2921,"")</f>
        <v/>
      </c>
      <c r="G2920" s="4" t="str">
        <f>IF('[1]SAAD IJ'!M2921&lt;&gt;"",'[1]SAAD IJ'!M2921,"")</f>
        <v/>
      </c>
      <c r="H2920" s="4" t="str">
        <f>IF('[1]SAAD IJ'!N2921&lt;&gt;"",'[1]SAAD IJ'!N2921,"")</f>
        <v/>
      </c>
      <c r="I2920" s="4" t="str">
        <f>IF('[1]SAAD IJ'!R2921&lt;&gt;"",'[1]SAAD IJ'!R2921,"")</f>
        <v/>
      </c>
      <c r="J2920" s="4" t="str">
        <f>IF('[1]SAAD IJ'!T2921&lt;&gt;"",'[1]SAAD IJ'!T2921,"")</f>
        <v/>
      </c>
    </row>
    <row r="2921" spans="1:10" x14ac:dyDescent="0.2">
      <c r="A2921" s="4" t="str">
        <f>IF('[1]SAAD IJ'!A2922&lt;&gt;"",'[1]SAAD IJ'!A2922,"")</f>
        <v/>
      </c>
      <c r="B2921" s="4" t="str">
        <f>IF('[1]SAAD IJ'!B2922&lt;&gt;"",'[1]SAAD IJ'!B2922,"")</f>
        <v/>
      </c>
      <c r="C2921" s="4" t="str">
        <f>IF('[1]SAAD IJ'!E2922&amp;" "&amp;'[1]SAAD IJ'!F2922&lt;&gt;"",'[1]SAAD IJ'!E2922&amp;" "&amp;'[1]SAAD IJ'!F2922,"")</f>
        <v xml:space="preserve"> </v>
      </c>
      <c r="D2921" s="5" t="str">
        <f>IF('[1]SAAD IJ'!I2922&lt;&gt;"",'[1]SAAD IJ'!I2922,"")</f>
        <v/>
      </c>
      <c r="E2921" s="5" t="str">
        <f>IF('[1]SAAD IJ'!J2922&lt;&gt;"",'[1]SAAD IJ'!J2922,"")</f>
        <v/>
      </c>
      <c r="F2921" s="4" t="str">
        <f>IF('[1]SAAD IJ'!L2922&lt;&gt;"",'[1]SAAD IJ'!L2922,"")</f>
        <v/>
      </c>
      <c r="G2921" s="4" t="str">
        <f>IF('[1]SAAD IJ'!M2922&lt;&gt;"",'[1]SAAD IJ'!M2922,"")</f>
        <v/>
      </c>
      <c r="H2921" s="4" t="str">
        <f>IF('[1]SAAD IJ'!N2922&lt;&gt;"",'[1]SAAD IJ'!N2922,"")</f>
        <v/>
      </c>
      <c r="I2921" s="4" t="str">
        <f>IF('[1]SAAD IJ'!R2922&lt;&gt;"",'[1]SAAD IJ'!R2922,"")</f>
        <v/>
      </c>
      <c r="J2921" s="4" t="str">
        <f>IF('[1]SAAD IJ'!T2922&lt;&gt;"",'[1]SAAD IJ'!T2922,"")</f>
        <v/>
      </c>
    </row>
    <row r="2922" spans="1:10" x14ac:dyDescent="0.2">
      <c r="A2922" s="4" t="str">
        <f>IF('[1]SAAD IJ'!A2923&lt;&gt;"",'[1]SAAD IJ'!A2923,"")</f>
        <v/>
      </c>
      <c r="B2922" s="4" t="str">
        <f>IF('[1]SAAD IJ'!B2923&lt;&gt;"",'[1]SAAD IJ'!B2923,"")</f>
        <v/>
      </c>
      <c r="C2922" s="4" t="str">
        <f>IF('[1]SAAD IJ'!E2923&amp;" "&amp;'[1]SAAD IJ'!F2923&lt;&gt;"",'[1]SAAD IJ'!E2923&amp;" "&amp;'[1]SAAD IJ'!F2923,"")</f>
        <v xml:space="preserve"> </v>
      </c>
      <c r="D2922" s="5" t="str">
        <f>IF('[1]SAAD IJ'!I2923&lt;&gt;"",'[1]SAAD IJ'!I2923,"")</f>
        <v/>
      </c>
      <c r="E2922" s="5" t="str">
        <f>IF('[1]SAAD IJ'!J2923&lt;&gt;"",'[1]SAAD IJ'!J2923,"")</f>
        <v/>
      </c>
      <c r="F2922" s="4" t="str">
        <f>IF('[1]SAAD IJ'!L2923&lt;&gt;"",'[1]SAAD IJ'!L2923,"")</f>
        <v/>
      </c>
      <c r="G2922" s="4" t="str">
        <f>IF('[1]SAAD IJ'!M2923&lt;&gt;"",'[1]SAAD IJ'!M2923,"")</f>
        <v/>
      </c>
      <c r="H2922" s="4" t="str">
        <f>IF('[1]SAAD IJ'!N2923&lt;&gt;"",'[1]SAAD IJ'!N2923,"")</f>
        <v/>
      </c>
      <c r="I2922" s="4" t="str">
        <f>IF('[1]SAAD IJ'!R2923&lt;&gt;"",'[1]SAAD IJ'!R2923,"")</f>
        <v/>
      </c>
      <c r="J2922" s="4" t="str">
        <f>IF('[1]SAAD IJ'!T2923&lt;&gt;"",'[1]SAAD IJ'!T2923,"")</f>
        <v/>
      </c>
    </row>
    <row r="2923" spans="1:10" x14ac:dyDescent="0.2">
      <c r="A2923" s="4" t="str">
        <f>IF('[1]SAAD IJ'!A2924&lt;&gt;"",'[1]SAAD IJ'!A2924,"")</f>
        <v/>
      </c>
      <c r="B2923" s="4" t="str">
        <f>IF('[1]SAAD IJ'!B2924&lt;&gt;"",'[1]SAAD IJ'!B2924,"")</f>
        <v/>
      </c>
      <c r="C2923" s="4" t="str">
        <f>IF('[1]SAAD IJ'!E2924&amp;" "&amp;'[1]SAAD IJ'!F2924&lt;&gt;"",'[1]SAAD IJ'!E2924&amp;" "&amp;'[1]SAAD IJ'!F2924,"")</f>
        <v xml:space="preserve"> </v>
      </c>
      <c r="D2923" s="5" t="str">
        <f>IF('[1]SAAD IJ'!I2924&lt;&gt;"",'[1]SAAD IJ'!I2924,"")</f>
        <v/>
      </c>
      <c r="E2923" s="5" t="str">
        <f>IF('[1]SAAD IJ'!J2924&lt;&gt;"",'[1]SAAD IJ'!J2924,"")</f>
        <v/>
      </c>
      <c r="F2923" s="4" t="str">
        <f>IF('[1]SAAD IJ'!L2924&lt;&gt;"",'[1]SAAD IJ'!L2924,"")</f>
        <v/>
      </c>
      <c r="G2923" s="4" t="str">
        <f>IF('[1]SAAD IJ'!M2924&lt;&gt;"",'[1]SAAD IJ'!M2924,"")</f>
        <v/>
      </c>
      <c r="H2923" s="4" t="str">
        <f>IF('[1]SAAD IJ'!N2924&lt;&gt;"",'[1]SAAD IJ'!N2924,"")</f>
        <v/>
      </c>
      <c r="I2923" s="4" t="str">
        <f>IF('[1]SAAD IJ'!R2924&lt;&gt;"",'[1]SAAD IJ'!R2924,"")</f>
        <v/>
      </c>
      <c r="J2923" s="4" t="str">
        <f>IF('[1]SAAD IJ'!T2924&lt;&gt;"",'[1]SAAD IJ'!T2924,"")</f>
        <v/>
      </c>
    </row>
    <row r="2924" spans="1:10" x14ac:dyDescent="0.2">
      <c r="A2924" s="4" t="str">
        <f>IF('[1]SAAD IJ'!A2925&lt;&gt;"",'[1]SAAD IJ'!A2925,"")</f>
        <v/>
      </c>
      <c r="B2924" s="4" t="str">
        <f>IF('[1]SAAD IJ'!B2925&lt;&gt;"",'[1]SAAD IJ'!B2925,"")</f>
        <v/>
      </c>
      <c r="C2924" s="4" t="str">
        <f>IF('[1]SAAD IJ'!E2925&amp;" "&amp;'[1]SAAD IJ'!F2925&lt;&gt;"",'[1]SAAD IJ'!E2925&amp;" "&amp;'[1]SAAD IJ'!F2925,"")</f>
        <v xml:space="preserve"> </v>
      </c>
      <c r="D2924" s="5" t="str">
        <f>IF('[1]SAAD IJ'!I2925&lt;&gt;"",'[1]SAAD IJ'!I2925,"")</f>
        <v/>
      </c>
      <c r="E2924" s="5" t="str">
        <f>IF('[1]SAAD IJ'!J2925&lt;&gt;"",'[1]SAAD IJ'!J2925,"")</f>
        <v/>
      </c>
      <c r="F2924" s="4" t="str">
        <f>IF('[1]SAAD IJ'!L2925&lt;&gt;"",'[1]SAAD IJ'!L2925,"")</f>
        <v/>
      </c>
      <c r="G2924" s="4" t="str">
        <f>IF('[1]SAAD IJ'!M2925&lt;&gt;"",'[1]SAAD IJ'!M2925,"")</f>
        <v/>
      </c>
      <c r="H2924" s="4" t="str">
        <f>IF('[1]SAAD IJ'!N2925&lt;&gt;"",'[1]SAAD IJ'!N2925,"")</f>
        <v/>
      </c>
      <c r="I2924" s="4" t="str">
        <f>IF('[1]SAAD IJ'!R2925&lt;&gt;"",'[1]SAAD IJ'!R2925,"")</f>
        <v/>
      </c>
      <c r="J2924" s="4" t="str">
        <f>IF('[1]SAAD IJ'!T2925&lt;&gt;"",'[1]SAAD IJ'!T2925,"")</f>
        <v/>
      </c>
    </row>
    <row r="2925" spans="1:10" x14ac:dyDescent="0.2">
      <c r="A2925" s="4" t="str">
        <f>IF('[1]SAAD IJ'!A2926&lt;&gt;"",'[1]SAAD IJ'!A2926,"")</f>
        <v/>
      </c>
      <c r="B2925" s="4" t="str">
        <f>IF('[1]SAAD IJ'!B2926&lt;&gt;"",'[1]SAAD IJ'!B2926,"")</f>
        <v/>
      </c>
      <c r="C2925" s="4" t="str">
        <f>IF('[1]SAAD IJ'!E2926&amp;" "&amp;'[1]SAAD IJ'!F2926&lt;&gt;"",'[1]SAAD IJ'!E2926&amp;" "&amp;'[1]SAAD IJ'!F2926,"")</f>
        <v xml:space="preserve"> </v>
      </c>
      <c r="D2925" s="5" t="str">
        <f>IF('[1]SAAD IJ'!I2926&lt;&gt;"",'[1]SAAD IJ'!I2926,"")</f>
        <v/>
      </c>
      <c r="E2925" s="5" t="str">
        <f>IF('[1]SAAD IJ'!J2926&lt;&gt;"",'[1]SAAD IJ'!J2926,"")</f>
        <v/>
      </c>
      <c r="F2925" s="4" t="str">
        <f>IF('[1]SAAD IJ'!L2926&lt;&gt;"",'[1]SAAD IJ'!L2926,"")</f>
        <v/>
      </c>
      <c r="G2925" s="4" t="str">
        <f>IF('[1]SAAD IJ'!M2926&lt;&gt;"",'[1]SAAD IJ'!M2926,"")</f>
        <v/>
      </c>
      <c r="H2925" s="4" t="str">
        <f>IF('[1]SAAD IJ'!N2926&lt;&gt;"",'[1]SAAD IJ'!N2926,"")</f>
        <v/>
      </c>
      <c r="I2925" s="4" t="str">
        <f>IF('[1]SAAD IJ'!R2926&lt;&gt;"",'[1]SAAD IJ'!R2926,"")</f>
        <v/>
      </c>
      <c r="J2925" s="4" t="str">
        <f>IF('[1]SAAD IJ'!T2926&lt;&gt;"",'[1]SAAD IJ'!T2926,"")</f>
        <v/>
      </c>
    </row>
    <row r="2926" spans="1:10" x14ac:dyDescent="0.2">
      <c r="A2926" s="4" t="str">
        <f>IF('[1]SAAD IJ'!A2927&lt;&gt;"",'[1]SAAD IJ'!A2927,"")</f>
        <v/>
      </c>
      <c r="B2926" s="4" t="str">
        <f>IF('[1]SAAD IJ'!B2927&lt;&gt;"",'[1]SAAD IJ'!B2927,"")</f>
        <v/>
      </c>
      <c r="C2926" s="4" t="str">
        <f>IF('[1]SAAD IJ'!E2927&amp;" "&amp;'[1]SAAD IJ'!F2927&lt;&gt;"",'[1]SAAD IJ'!E2927&amp;" "&amp;'[1]SAAD IJ'!F2927,"")</f>
        <v xml:space="preserve"> </v>
      </c>
      <c r="D2926" s="5" t="str">
        <f>IF('[1]SAAD IJ'!I2927&lt;&gt;"",'[1]SAAD IJ'!I2927,"")</f>
        <v/>
      </c>
      <c r="E2926" s="5" t="str">
        <f>IF('[1]SAAD IJ'!J2927&lt;&gt;"",'[1]SAAD IJ'!J2927,"")</f>
        <v/>
      </c>
      <c r="F2926" s="4" t="str">
        <f>IF('[1]SAAD IJ'!L2927&lt;&gt;"",'[1]SAAD IJ'!L2927,"")</f>
        <v/>
      </c>
      <c r="G2926" s="4" t="str">
        <f>IF('[1]SAAD IJ'!M2927&lt;&gt;"",'[1]SAAD IJ'!M2927,"")</f>
        <v/>
      </c>
      <c r="H2926" s="4" t="str">
        <f>IF('[1]SAAD IJ'!N2927&lt;&gt;"",'[1]SAAD IJ'!N2927,"")</f>
        <v/>
      </c>
      <c r="I2926" s="4" t="str">
        <f>IF('[1]SAAD IJ'!R2927&lt;&gt;"",'[1]SAAD IJ'!R2927,"")</f>
        <v/>
      </c>
      <c r="J2926" s="4" t="str">
        <f>IF('[1]SAAD IJ'!T2927&lt;&gt;"",'[1]SAAD IJ'!T2927,"")</f>
        <v/>
      </c>
    </row>
    <row r="2927" spans="1:10" x14ac:dyDescent="0.2">
      <c r="A2927" s="4" t="str">
        <f>IF('[1]SAAD IJ'!A2928&lt;&gt;"",'[1]SAAD IJ'!A2928,"")</f>
        <v/>
      </c>
      <c r="B2927" s="4" t="str">
        <f>IF('[1]SAAD IJ'!B2928&lt;&gt;"",'[1]SAAD IJ'!B2928,"")</f>
        <v/>
      </c>
      <c r="C2927" s="4" t="str">
        <f>IF('[1]SAAD IJ'!E2928&amp;" "&amp;'[1]SAAD IJ'!F2928&lt;&gt;"",'[1]SAAD IJ'!E2928&amp;" "&amp;'[1]SAAD IJ'!F2928,"")</f>
        <v xml:space="preserve"> </v>
      </c>
      <c r="D2927" s="5" t="str">
        <f>IF('[1]SAAD IJ'!I2928&lt;&gt;"",'[1]SAAD IJ'!I2928,"")</f>
        <v/>
      </c>
      <c r="E2927" s="5" t="str">
        <f>IF('[1]SAAD IJ'!J2928&lt;&gt;"",'[1]SAAD IJ'!J2928,"")</f>
        <v/>
      </c>
      <c r="F2927" s="4" t="str">
        <f>IF('[1]SAAD IJ'!L2928&lt;&gt;"",'[1]SAAD IJ'!L2928,"")</f>
        <v/>
      </c>
      <c r="G2927" s="4" t="str">
        <f>IF('[1]SAAD IJ'!M2928&lt;&gt;"",'[1]SAAD IJ'!M2928,"")</f>
        <v/>
      </c>
      <c r="H2927" s="4" t="str">
        <f>IF('[1]SAAD IJ'!N2928&lt;&gt;"",'[1]SAAD IJ'!N2928,"")</f>
        <v/>
      </c>
      <c r="I2927" s="4" t="str">
        <f>IF('[1]SAAD IJ'!R2928&lt;&gt;"",'[1]SAAD IJ'!R2928,"")</f>
        <v/>
      </c>
      <c r="J2927" s="4" t="str">
        <f>IF('[1]SAAD IJ'!T2928&lt;&gt;"",'[1]SAAD IJ'!T2928,"")</f>
        <v/>
      </c>
    </row>
    <row r="2928" spans="1:10" x14ac:dyDescent="0.2">
      <c r="A2928" s="4" t="str">
        <f>IF('[1]SAAD IJ'!A2929&lt;&gt;"",'[1]SAAD IJ'!A2929,"")</f>
        <v/>
      </c>
      <c r="B2928" s="4" t="str">
        <f>IF('[1]SAAD IJ'!B2929&lt;&gt;"",'[1]SAAD IJ'!B2929,"")</f>
        <v/>
      </c>
      <c r="C2928" s="4" t="str">
        <f>IF('[1]SAAD IJ'!E2929&amp;" "&amp;'[1]SAAD IJ'!F2929&lt;&gt;"",'[1]SAAD IJ'!E2929&amp;" "&amp;'[1]SAAD IJ'!F2929,"")</f>
        <v xml:space="preserve"> </v>
      </c>
      <c r="D2928" s="5" t="str">
        <f>IF('[1]SAAD IJ'!I2929&lt;&gt;"",'[1]SAAD IJ'!I2929,"")</f>
        <v/>
      </c>
      <c r="E2928" s="5" t="str">
        <f>IF('[1]SAAD IJ'!J2929&lt;&gt;"",'[1]SAAD IJ'!J2929,"")</f>
        <v/>
      </c>
      <c r="F2928" s="4" t="str">
        <f>IF('[1]SAAD IJ'!L2929&lt;&gt;"",'[1]SAAD IJ'!L2929,"")</f>
        <v/>
      </c>
      <c r="G2928" s="4" t="str">
        <f>IF('[1]SAAD IJ'!M2929&lt;&gt;"",'[1]SAAD IJ'!M2929,"")</f>
        <v/>
      </c>
      <c r="H2928" s="4" t="str">
        <f>IF('[1]SAAD IJ'!N2929&lt;&gt;"",'[1]SAAD IJ'!N2929,"")</f>
        <v/>
      </c>
      <c r="I2928" s="4" t="str">
        <f>IF('[1]SAAD IJ'!R2929&lt;&gt;"",'[1]SAAD IJ'!R2929,"")</f>
        <v/>
      </c>
      <c r="J2928" s="4" t="str">
        <f>IF('[1]SAAD IJ'!T2929&lt;&gt;"",'[1]SAAD IJ'!T2929,"")</f>
        <v/>
      </c>
    </row>
    <row r="2929" spans="1:10" x14ac:dyDescent="0.2">
      <c r="A2929" s="4" t="str">
        <f>IF('[1]SAAD IJ'!A2930&lt;&gt;"",'[1]SAAD IJ'!A2930,"")</f>
        <v/>
      </c>
      <c r="B2929" s="4" t="str">
        <f>IF('[1]SAAD IJ'!B2930&lt;&gt;"",'[1]SAAD IJ'!B2930,"")</f>
        <v/>
      </c>
      <c r="C2929" s="4" t="str">
        <f>IF('[1]SAAD IJ'!E2930&amp;" "&amp;'[1]SAAD IJ'!F2930&lt;&gt;"",'[1]SAAD IJ'!E2930&amp;" "&amp;'[1]SAAD IJ'!F2930,"")</f>
        <v xml:space="preserve"> </v>
      </c>
      <c r="D2929" s="5" t="str">
        <f>IF('[1]SAAD IJ'!I2930&lt;&gt;"",'[1]SAAD IJ'!I2930,"")</f>
        <v/>
      </c>
      <c r="E2929" s="5" t="str">
        <f>IF('[1]SAAD IJ'!J2930&lt;&gt;"",'[1]SAAD IJ'!J2930,"")</f>
        <v/>
      </c>
      <c r="F2929" s="4" t="str">
        <f>IF('[1]SAAD IJ'!L2930&lt;&gt;"",'[1]SAAD IJ'!L2930,"")</f>
        <v/>
      </c>
      <c r="G2929" s="4" t="str">
        <f>IF('[1]SAAD IJ'!M2930&lt;&gt;"",'[1]SAAD IJ'!M2930,"")</f>
        <v/>
      </c>
      <c r="H2929" s="4" t="str">
        <f>IF('[1]SAAD IJ'!N2930&lt;&gt;"",'[1]SAAD IJ'!N2930,"")</f>
        <v/>
      </c>
      <c r="I2929" s="4" t="str">
        <f>IF('[1]SAAD IJ'!R2930&lt;&gt;"",'[1]SAAD IJ'!R2930,"")</f>
        <v/>
      </c>
      <c r="J2929" s="4" t="str">
        <f>IF('[1]SAAD IJ'!T2930&lt;&gt;"",'[1]SAAD IJ'!T2930,"")</f>
        <v/>
      </c>
    </row>
    <row r="2930" spans="1:10" x14ac:dyDescent="0.2">
      <c r="A2930" s="4" t="str">
        <f>IF('[1]SAAD IJ'!A2931&lt;&gt;"",'[1]SAAD IJ'!A2931,"")</f>
        <v/>
      </c>
      <c r="B2930" s="4" t="str">
        <f>IF('[1]SAAD IJ'!B2931&lt;&gt;"",'[1]SAAD IJ'!B2931,"")</f>
        <v/>
      </c>
      <c r="C2930" s="4" t="str">
        <f>IF('[1]SAAD IJ'!E2931&amp;" "&amp;'[1]SAAD IJ'!F2931&lt;&gt;"",'[1]SAAD IJ'!E2931&amp;" "&amp;'[1]SAAD IJ'!F2931,"")</f>
        <v xml:space="preserve"> </v>
      </c>
      <c r="D2930" s="5" t="str">
        <f>IF('[1]SAAD IJ'!I2931&lt;&gt;"",'[1]SAAD IJ'!I2931,"")</f>
        <v/>
      </c>
      <c r="E2930" s="5" t="str">
        <f>IF('[1]SAAD IJ'!J2931&lt;&gt;"",'[1]SAAD IJ'!J2931,"")</f>
        <v/>
      </c>
      <c r="F2930" s="4" t="str">
        <f>IF('[1]SAAD IJ'!L2931&lt;&gt;"",'[1]SAAD IJ'!L2931,"")</f>
        <v/>
      </c>
      <c r="G2930" s="4" t="str">
        <f>IF('[1]SAAD IJ'!M2931&lt;&gt;"",'[1]SAAD IJ'!M2931,"")</f>
        <v/>
      </c>
      <c r="H2930" s="4" t="str">
        <f>IF('[1]SAAD IJ'!N2931&lt;&gt;"",'[1]SAAD IJ'!N2931,"")</f>
        <v/>
      </c>
      <c r="I2930" s="4" t="str">
        <f>IF('[1]SAAD IJ'!R2931&lt;&gt;"",'[1]SAAD IJ'!R2931,"")</f>
        <v/>
      </c>
      <c r="J2930" s="4" t="str">
        <f>IF('[1]SAAD IJ'!T2931&lt;&gt;"",'[1]SAAD IJ'!T2931,"")</f>
        <v/>
      </c>
    </row>
    <row r="2931" spans="1:10" x14ac:dyDescent="0.2">
      <c r="A2931" s="4" t="str">
        <f>IF('[1]SAAD IJ'!A2932&lt;&gt;"",'[1]SAAD IJ'!A2932,"")</f>
        <v/>
      </c>
      <c r="B2931" s="4" t="str">
        <f>IF('[1]SAAD IJ'!B2932&lt;&gt;"",'[1]SAAD IJ'!B2932,"")</f>
        <v/>
      </c>
      <c r="C2931" s="4" t="str">
        <f>IF('[1]SAAD IJ'!E2932&amp;" "&amp;'[1]SAAD IJ'!F2932&lt;&gt;"",'[1]SAAD IJ'!E2932&amp;" "&amp;'[1]SAAD IJ'!F2932,"")</f>
        <v xml:space="preserve"> </v>
      </c>
      <c r="D2931" s="5" t="str">
        <f>IF('[1]SAAD IJ'!I2932&lt;&gt;"",'[1]SAAD IJ'!I2932,"")</f>
        <v/>
      </c>
      <c r="E2931" s="5" t="str">
        <f>IF('[1]SAAD IJ'!J2932&lt;&gt;"",'[1]SAAD IJ'!J2932,"")</f>
        <v/>
      </c>
      <c r="F2931" s="4" t="str">
        <f>IF('[1]SAAD IJ'!L2932&lt;&gt;"",'[1]SAAD IJ'!L2932,"")</f>
        <v/>
      </c>
      <c r="G2931" s="4" t="str">
        <f>IF('[1]SAAD IJ'!M2932&lt;&gt;"",'[1]SAAD IJ'!M2932,"")</f>
        <v/>
      </c>
      <c r="H2931" s="4" t="str">
        <f>IF('[1]SAAD IJ'!N2932&lt;&gt;"",'[1]SAAD IJ'!N2932,"")</f>
        <v/>
      </c>
      <c r="I2931" s="4" t="str">
        <f>IF('[1]SAAD IJ'!R2932&lt;&gt;"",'[1]SAAD IJ'!R2932,"")</f>
        <v/>
      </c>
      <c r="J2931" s="4" t="str">
        <f>IF('[1]SAAD IJ'!T2932&lt;&gt;"",'[1]SAAD IJ'!T2932,"")</f>
        <v/>
      </c>
    </row>
    <row r="2932" spans="1:10" x14ac:dyDescent="0.2">
      <c r="A2932" s="4" t="str">
        <f>IF('[1]SAAD IJ'!A2933&lt;&gt;"",'[1]SAAD IJ'!A2933,"")</f>
        <v/>
      </c>
      <c r="B2932" s="4" t="str">
        <f>IF('[1]SAAD IJ'!B2933&lt;&gt;"",'[1]SAAD IJ'!B2933,"")</f>
        <v/>
      </c>
      <c r="C2932" s="4" t="str">
        <f>IF('[1]SAAD IJ'!E2933&amp;" "&amp;'[1]SAAD IJ'!F2933&lt;&gt;"",'[1]SAAD IJ'!E2933&amp;" "&amp;'[1]SAAD IJ'!F2933,"")</f>
        <v xml:space="preserve"> </v>
      </c>
      <c r="D2932" s="5" t="str">
        <f>IF('[1]SAAD IJ'!I2933&lt;&gt;"",'[1]SAAD IJ'!I2933,"")</f>
        <v/>
      </c>
      <c r="E2932" s="5" t="str">
        <f>IF('[1]SAAD IJ'!J2933&lt;&gt;"",'[1]SAAD IJ'!J2933,"")</f>
        <v/>
      </c>
      <c r="F2932" s="4" t="str">
        <f>IF('[1]SAAD IJ'!L2933&lt;&gt;"",'[1]SAAD IJ'!L2933,"")</f>
        <v/>
      </c>
      <c r="G2932" s="4" t="str">
        <f>IF('[1]SAAD IJ'!M2933&lt;&gt;"",'[1]SAAD IJ'!M2933,"")</f>
        <v/>
      </c>
      <c r="H2932" s="4" t="str">
        <f>IF('[1]SAAD IJ'!N2933&lt;&gt;"",'[1]SAAD IJ'!N2933,"")</f>
        <v/>
      </c>
      <c r="I2932" s="4" t="str">
        <f>IF('[1]SAAD IJ'!R2933&lt;&gt;"",'[1]SAAD IJ'!R2933,"")</f>
        <v/>
      </c>
      <c r="J2932" s="4" t="str">
        <f>IF('[1]SAAD IJ'!T2933&lt;&gt;"",'[1]SAAD IJ'!T2933,"")</f>
        <v/>
      </c>
    </row>
    <row r="2933" spans="1:10" x14ac:dyDescent="0.2">
      <c r="A2933" s="4" t="str">
        <f>IF('[1]SAAD IJ'!A2934&lt;&gt;"",'[1]SAAD IJ'!A2934,"")</f>
        <v/>
      </c>
      <c r="B2933" s="4" t="str">
        <f>IF('[1]SAAD IJ'!B2934&lt;&gt;"",'[1]SAAD IJ'!B2934,"")</f>
        <v/>
      </c>
      <c r="C2933" s="4" t="str">
        <f>IF('[1]SAAD IJ'!E2934&amp;" "&amp;'[1]SAAD IJ'!F2934&lt;&gt;"",'[1]SAAD IJ'!E2934&amp;" "&amp;'[1]SAAD IJ'!F2934,"")</f>
        <v xml:space="preserve"> </v>
      </c>
      <c r="D2933" s="5" t="str">
        <f>IF('[1]SAAD IJ'!I2934&lt;&gt;"",'[1]SAAD IJ'!I2934,"")</f>
        <v/>
      </c>
      <c r="E2933" s="5" t="str">
        <f>IF('[1]SAAD IJ'!J2934&lt;&gt;"",'[1]SAAD IJ'!J2934,"")</f>
        <v/>
      </c>
      <c r="F2933" s="4" t="str">
        <f>IF('[1]SAAD IJ'!L2934&lt;&gt;"",'[1]SAAD IJ'!L2934,"")</f>
        <v/>
      </c>
      <c r="G2933" s="4" t="str">
        <f>IF('[1]SAAD IJ'!M2934&lt;&gt;"",'[1]SAAD IJ'!M2934,"")</f>
        <v/>
      </c>
      <c r="H2933" s="4" t="str">
        <f>IF('[1]SAAD IJ'!N2934&lt;&gt;"",'[1]SAAD IJ'!N2934,"")</f>
        <v/>
      </c>
      <c r="I2933" s="4" t="str">
        <f>IF('[1]SAAD IJ'!R2934&lt;&gt;"",'[1]SAAD IJ'!R2934,"")</f>
        <v/>
      </c>
      <c r="J2933" s="4" t="str">
        <f>IF('[1]SAAD IJ'!T2934&lt;&gt;"",'[1]SAAD IJ'!T2934,"")</f>
        <v/>
      </c>
    </row>
    <row r="2934" spans="1:10" x14ac:dyDescent="0.2">
      <c r="A2934" s="4" t="str">
        <f>IF('[1]SAAD IJ'!A2935&lt;&gt;"",'[1]SAAD IJ'!A2935,"")</f>
        <v/>
      </c>
      <c r="B2934" s="4" t="str">
        <f>IF('[1]SAAD IJ'!B2935&lt;&gt;"",'[1]SAAD IJ'!B2935,"")</f>
        <v/>
      </c>
      <c r="C2934" s="4" t="str">
        <f>IF('[1]SAAD IJ'!E2935&amp;" "&amp;'[1]SAAD IJ'!F2935&lt;&gt;"",'[1]SAAD IJ'!E2935&amp;" "&amp;'[1]SAAD IJ'!F2935,"")</f>
        <v xml:space="preserve"> </v>
      </c>
      <c r="D2934" s="5" t="str">
        <f>IF('[1]SAAD IJ'!I2935&lt;&gt;"",'[1]SAAD IJ'!I2935,"")</f>
        <v/>
      </c>
      <c r="E2934" s="5" t="str">
        <f>IF('[1]SAAD IJ'!J2935&lt;&gt;"",'[1]SAAD IJ'!J2935,"")</f>
        <v/>
      </c>
      <c r="F2934" s="4" t="str">
        <f>IF('[1]SAAD IJ'!L2935&lt;&gt;"",'[1]SAAD IJ'!L2935,"")</f>
        <v/>
      </c>
      <c r="G2934" s="4" t="str">
        <f>IF('[1]SAAD IJ'!M2935&lt;&gt;"",'[1]SAAD IJ'!M2935,"")</f>
        <v/>
      </c>
      <c r="H2934" s="4" t="str">
        <f>IF('[1]SAAD IJ'!N2935&lt;&gt;"",'[1]SAAD IJ'!N2935,"")</f>
        <v/>
      </c>
      <c r="I2934" s="4" t="str">
        <f>IF('[1]SAAD IJ'!R2935&lt;&gt;"",'[1]SAAD IJ'!R2935,"")</f>
        <v/>
      </c>
      <c r="J2934" s="4" t="str">
        <f>IF('[1]SAAD IJ'!T2935&lt;&gt;"",'[1]SAAD IJ'!T2935,"")</f>
        <v/>
      </c>
    </row>
    <row r="2935" spans="1:10" x14ac:dyDescent="0.2">
      <c r="A2935" s="4" t="str">
        <f>IF('[1]SAAD IJ'!A2936&lt;&gt;"",'[1]SAAD IJ'!A2936,"")</f>
        <v/>
      </c>
      <c r="B2935" s="4" t="str">
        <f>IF('[1]SAAD IJ'!B2936&lt;&gt;"",'[1]SAAD IJ'!B2936,"")</f>
        <v/>
      </c>
      <c r="C2935" s="4" t="str">
        <f>IF('[1]SAAD IJ'!E2936&amp;" "&amp;'[1]SAAD IJ'!F2936&lt;&gt;"",'[1]SAAD IJ'!E2936&amp;" "&amp;'[1]SAAD IJ'!F2936,"")</f>
        <v xml:space="preserve"> </v>
      </c>
      <c r="D2935" s="5" t="str">
        <f>IF('[1]SAAD IJ'!I2936&lt;&gt;"",'[1]SAAD IJ'!I2936,"")</f>
        <v/>
      </c>
      <c r="E2935" s="5" t="str">
        <f>IF('[1]SAAD IJ'!J2936&lt;&gt;"",'[1]SAAD IJ'!J2936,"")</f>
        <v/>
      </c>
      <c r="F2935" s="4" t="str">
        <f>IF('[1]SAAD IJ'!L2936&lt;&gt;"",'[1]SAAD IJ'!L2936,"")</f>
        <v/>
      </c>
      <c r="G2935" s="4" t="str">
        <f>IF('[1]SAAD IJ'!M2936&lt;&gt;"",'[1]SAAD IJ'!M2936,"")</f>
        <v/>
      </c>
      <c r="H2935" s="4" t="str">
        <f>IF('[1]SAAD IJ'!N2936&lt;&gt;"",'[1]SAAD IJ'!N2936,"")</f>
        <v/>
      </c>
      <c r="I2935" s="4" t="str">
        <f>IF('[1]SAAD IJ'!R2936&lt;&gt;"",'[1]SAAD IJ'!R2936,"")</f>
        <v/>
      </c>
      <c r="J2935" s="4" t="str">
        <f>IF('[1]SAAD IJ'!T2936&lt;&gt;"",'[1]SAAD IJ'!T2936,"")</f>
        <v/>
      </c>
    </row>
    <row r="2936" spans="1:10" x14ac:dyDescent="0.2">
      <c r="A2936" s="4" t="str">
        <f>IF('[1]SAAD IJ'!A2937&lt;&gt;"",'[1]SAAD IJ'!A2937,"")</f>
        <v/>
      </c>
      <c r="B2936" s="4" t="str">
        <f>IF('[1]SAAD IJ'!B2937&lt;&gt;"",'[1]SAAD IJ'!B2937,"")</f>
        <v/>
      </c>
      <c r="C2936" s="4" t="str">
        <f>IF('[1]SAAD IJ'!E2937&amp;" "&amp;'[1]SAAD IJ'!F2937&lt;&gt;"",'[1]SAAD IJ'!E2937&amp;" "&amp;'[1]SAAD IJ'!F2937,"")</f>
        <v xml:space="preserve"> </v>
      </c>
      <c r="D2936" s="5" t="str">
        <f>IF('[1]SAAD IJ'!I2937&lt;&gt;"",'[1]SAAD IJ'!I2937,"")</f>
        <v/>
      </c>
      <c r="E2936" s="5" t="str">
        <f>IF('[1]SAAD IJ'!J2937&lt;&gt;"",'[1]SAAD IJ'!J2937,"")</f>
        <v/>
      </c>
      <c r="F2936" s="4" t="str">
        <f>IF('[1]SAAD IJ'!L2937&lt;&gt;"",'[1]SAAD IJ'!L2937,"")</f>
        <v/>
      </c>
      <c r="G2936" s="4" t="str">
        <f>IF('[1]SAAD IJ'!M2937&lt;&gt;"",'[1]SAAD IJ'!M2937,"")</f>
        <v/>
      </c>
      <c r="H2936" s="4" t="str">
        <f>IF('[1]SAAD IJ'!N2937&lt;&gt;"",'[1]SAAD IJ'!N2937,"")</f>
        <v/>
      </c>
      <c r="I2936" s="4" t="str">
        <f>IF('[1]SAAD IJ'!R2937&lt;&gt;"",'[1]SAAD IJ'!R2937,"")</f>
        <v/>
      </c>
      <c r="J2936" s="4" t="str">
        <f>IF('[1]SAAD IJ'!T2937&lt;&gt;"",'[1]SAAD IJ'!T2937,"")</f>
        <v/>
      </c>
    </row>
    <row r="2937" spans="1:10" x14ac:dyDescent="0.2">
      <c r="A2937" s="4" t="str">
        <f>IF('[1]SAAD IJ'!A2938&lt;&gt;"",'[1]SAAD IJ'!A2938,"")</f>
        <v/>
      </c>
      <c r="B2937" s="4" t="str">
        <f>IF('[1]SAAD IJ'!B2938&lt;&gt;"",'[1]SAAD IJ'!B2938,"")</f>
        <v/>
      </c>
      <c r="C2937" s="4" t="str">
        <f>IF('[1]SAAD IJ'!E2938&amp;" "&amp;'[1]SAAD IJ'!F2938&lt;&gt;"",'[1]SAAD IJ'!E2938&amp;" "&amp;'[1]SAAD IJ'!F2938,"")</f>
        <v xml:space="preserve"> </v>
      </c>
      <c r="D2937" s="5" t="str">
        <f>IF('[1]SAAD IJ'!I2938&lt;&gt;"",'[1]SAAD IJ'!I2938,"")</f>
        <v/>
      </c>
      <c r="E2937" s="5" t="str">
        <f>IF('[1]SAAD IJ'!J2938&lt;&gt;"",'[1]SAAD IJ'!J2938,"")</f>
        <v/>
      </c>
      <c r="F2937" s="4" t="str">
        <f>IF('[1]SAAD IJ'!L2938&lt;&gt;"",'[1]SAAD IJ'!L2938,"")</f>
        <v/>
      </c>
      <c r="G2937" s="4" t="str">
        <f>IF('[1]SAAD IJ'!M2938&lt;&gt;"",'[1]SAAD IJ'!M2938,"")</f>
        <v/>
      </c>
      <c r="H2937" s="4" t="str">
        <f>IF('[1]SAAD IJ'!N2938&lt;&gt;"",'[1]SAAD IJ'!N2938,"")</f>
        <v/>
      </c>
      <c r="I2937" s="4" t="str">
        <f>IF('[1]SAAD IJ'!R2938&lt;&gt;"",'[1]SAAD IJ'!R2938,"")</f>
        <v/>
      </c>
      <c r="J2937" s="4" t="str">
        <f>IF('[1]SAAD IJ'!T2938&lt;&gt;"",'[1]SAAD IJ'!T2938,"")</f>
        <v/>
      </c>
    </row>
    <row r="2938" spans="1:10" x14ac:dyDescent="0.2">
      <c r="A2938" s="4" t="str">
        <f>IF('[1]SAAD IJ'!A2939&lt;&gt;"",'[1]SAAD IJ'!A2939,"")</f>
        <v/>
      </c>
      <c r="B2938" s="4" t="str">
        <f>IF('[1]SAAD IJ'!B2939&lt;&gt;"",'[1]SAAD IJ'!B2939,"")</f>
        <v/>
      </c>
      <c r="C2938" s="4" t="str">
        <f>IF('[1]SAAD IJ'!E2939&amp;" "&amp;'[1]SAAD IJ'!F2939&lt;&gt;"",'[1]SAAD IJ'!E2939&amp;" "&amp;'[1]SAAD IJ'!F2939,"")</f>
        <v xml:space="preserve"> </v>
      </c>
      <c r="D2938" s="5" t="str">
        <f>IF('[1]SAAD IJ'!I2939&lt;&gt;"",'[1]SAAD IJ'!I2939,"")</f>
        <v/>
      </c>
      <c r="E2938" s="5" t="str">
        <f>IF('[1]SAAD IJ'!J2939&lt;&gt;"",'[1]SAAD IJ'!J2939,"")</f>
        <v/>
      </c>
      <c r="F2938" s="4" t="str">
        <f>IF('[1]SAAD IJ'!L2939&lt;&gt;"",'[1]SAAD IJ'!L2939,"")</f>
        <v/>
      </c>
      <c r="G2938" s="4" t="str">
        <f>IF('[1]SAAD IJ'!M2939&lt;&gt;"",'[1]SAAD IJ'!M2939,"")</f>
        <v/>
      </c>
      <c r="H2938" s="4" t="str">
        <f>IF('[1]SAAD IJ'!N2939&lt;&gt;"",'[1]SAAD IJ'!N2939,"")</f>
        <v/>
      </c>
      <c r="I2938" s="4" t="str">
        <f>IF('[1]SAAD IJ'!R2939&lt;&gt;"",'[1]SAAD IJ'!R2939,"")</f>
        <v/>
      </c>
      <c r="J2938" s="4" t="str">
        <f>IF('[1]SAAD IJ'!T2939&lt;&gt;"",'[1]SAAD IJ'!T2939,"")</f>
        <v/>
      </c>
    </row>
    <row r="2939" spans="1:10" x14ac:dyDescent="0.2">
      <c r="A2939" s="4" t="str">
        <f>IF('[1]SAAD IJ'!A2940&lt;&gt;"",'[1]SAAD IJ'!A2940,"")</f>
        <v/>
      </c>
      <c r="B2939" s="4" t="str">
        <f>IF('[1]SAAD IJ'!B2940&lt;&gt;"",'[1]SAAD IJ'!B2940,"")</f>
        <v/>
      </c>
      <c r="C2939" s="4" t="str">
        <f>IF('[1]SAAD IJ'!E2940&amp;" "&amp;'[1]SAAD IJ'!F2940&lt;&gt;"",'[1]SAAD IJ'!E2940&amp;" "&amp;'[1]SAAD IJ'!F2940,"")</f>
        <v xml:space="preserve"> </v>
      </c>
      <c r="D2939" s="5" t="str">
        <f>IF('[1]SAAD IJ'!I2940&lt;&gt;"",'[1]SAAD IJ'!I2940,"")</f>
        <v/>
      </c>
      <c r="E2939" s="5" t="str">
        <f>IF('[1]SAAD IJ'!J2940&lt;&gt;"",'[1]SAAD IJ'!J2940,"")</f>
        <v/>
      </c>
      <c r="F2939" s="4" t="str">
        <f>IF('[1]SAAD IJ'!L2940&lt;&gt;"",'[1]SAAD IJ'!L2940,"")</f>
        <v/>
      </c>
      <c r="G2939" s="4" t="str">
        <f>IF('[1]SAAD IJ'!M2940&lt;&gt;"",'[1]SAAD IJ'!M2940,"")</f>
        <v/>
      </c>
      <c r="H2939" s="4" t="str">
        <f>IF('[1]SAAD IJ'!N2940&lt;&gt;"",'[1]SAAD IJ'!N2940,"")</f>
        <v/>
      </c>
      <c r="I2939" s="4" t="str">
        <f>IF('[1]SAAD IJ'!R2940&lt;&gt;"",'[1]SAAD IJ'!R2940,"")</f>
        <v/>
      </c>
      <c r="J2939" s="4" t="str">
        <f>IF('[1]SAAD IJ'!T2940&lt;&gt;"",'[1]SAAD IJ'!T2940,"")</f>
        <v/>
      </c>
    </row>
    <row r="2940" spans="1:10" x14ac:dyDescent="0.2">
      <c r="A2940" s="4" t="str">
        <f>IF('[1]SAAD IJ'!A2941&lt;&gt;"",'[1]SAAD IJ'!A2941,"")</f>
        <v/>
      </c>
      <c r="B2940" s="4" t="str">
        <f>IF('[1]SAAD IJ'!B2941&lt;&gt;"",'[1]SAAD IJ'!B2941,"")</f>
        <v/>
      </c>
      <c r="C2940" s="4" t="str">
        <f>IF('[1]SAAD IJ'!E2941&amp;" "&amp;'[1]SAAD IJ'!F2941&lt;&gt;"",'[1]SAAD IJ'!E2941&amp;" "&amp;'[1]SAAD IJ'!F2941,"")</f>
        <v xml:space="preserve"> </v>
      </c>
      <c r="D2940" s="5" t="str">
        <f>IF('[1]SAAD IJ'!I2941&lt;&gt;"",'[1]SAAD IJ'!I2941,"")</f>
        <v/>
      </c>
      <c r="E2940" s="5" t="str">
        <f>IF('[1]SAAD IJ'!J2941&lt;&gt;"",'[1]SAAD IJ'!J2941,"")</f>
        <v/>
      </c>
      <c r="F2940" s="4" t="str">
        <f>IF('[1]SAAD IJ'!L2941&lt;&gt;"",'[1]SAAD IJ'!L2941,"")</f>
        <v/>
      </c>
      <c r="G2940" s="4" t="str">
        <f>IF('[1]SAAD IJ'!M2941&lt;&gt;"",'[1]SAAD IJ'!M2941,"")</f>
        <v/>
      </c>
      <c r="H2940" s="4" t="str">
        <f>IF('[1]SAAD IJ'!N2941&lt;&gt;"",'[1]SAAD IJ'!N2941,"")</f>
        <v/>
      </c>
      <c r="I2940" s="4" t="str">
        <f>IF('[1]SAAD IJ'!R2941&lt;&gt;"",'[1]SAAD IJ'!R2941,"")</f>
        <v/>
      </c>
      <c r="J2940" s="4" t="str">
        <f>IF('[1]SAAD IJ'!T2941&lt;&gt;"",'[1]SAAD IJ'!T2941,"")</f>
        <v/>
      </c>
    </row>
    <row r="2941" spans="1:10" x14ac:dyDescent="0.2">
      <c r="A2941" s="4" t="str">
        <f>IF('[1]SAAD IJ'!A2942&lt;&gt;"",'[1]SAAD IJ'!A2942,"")</f>
        <v/>
      </c>
      <c r="B2941" s="4" t="str">
        <f>IF('[1]SAAD IJ'!B2942&lt;&gt;"",'[1]SAAD IJ'!B2942,"")</f>
        <v/>
      </c>
      <c r="C2941" s="4" t="str">
        <f>IF('[1]SAAD IJ'!E2942&amp;" "&amp;'[1]SAAD IJ'!F2942&lt;&gt;"",'[1]SAAD IJ'!E2942&amp;" "&amp;'[1]SAAD IJ'!F2942,"")</f>
        <v xml:space="preserve"> </v>
      </c>
      <c r="D2941" s="5" t="str">
        <f>IF('[1]SAAD IJ'!I2942&lt;&gt;"",'[1]SAAD IJ'!I2942,"")</f>
        <v/>
      </c>
      <c r="E2941" s="5" t="str">
        <f>IF('[1]SAAD IJ'!J2942&lt;&gt;"",'[1]SAAD IJ'!J2942,"")</f>
        <v/>
      </c>
      <c r="F2941" s="4" t="str">
        <f>IF('[1]SAAD IJ'!L2942&lt;&gt;"",'[1]SAAD IJ'!L2942,"")</f>
        <v/>
      </c>
      <c r="G2941" s="4" t="str">
        <f>IF('[1]SAAD IJ'!M2942&lt;&gt;"",'[1]SAAD IJ'!M2942,"")</f>
        <v/>
      </c>
      <c r="H2941" s="4" t="str">
        <f>IF('[1]SAAD IJ'!N2942&lt;&gt;"",'[1]SAAD IJ'!N2942,"")</f>
        <v/>
      </c>
      <c r="I2941" s="4" t="str">
        <f>IF('[1]SAAD IJ'!R2942&lt;&gt;"",'[1]SAAD IJ'!R2942,"")</f>
        <v/>
      </c>
      <c r="J2941" s="4" t="str">
        <f>IF('[1]SAAD IJ'!T2942&lt;&gt;"",'[1]SAAD IJ'!T2942,"")</f>
        <v/>
      </c>
    </row>
    <row r="2942" spans="1:10" x14ac:dyDescent="0.2">
      <c r="A2942" s="4" t="str">
        <f>IF('[1]SAAD IJ'!A2943&lt;&gt;"",'[1]SAAD IJ'!A2943,"")</f>
        <v/>
      </c>
      <c r="B2942" s="4" t="str">
        <f>IF('[1]SAAD IJ'!B2943&lt;&gt;"",'[1]SAAD IJ'!B2943,"")</f>
        <v/>
      </c>
      <c r="C2942" s="4" t="str">
        <f>IF('[1]SAAD IJ'!E2943&amp;" "&amp;'[1]SAAD IJ'!F2943&lt;&gt;"",'[1]SAAD IJ'!E2943&amp;" "&amp;'[1]SAAD IJ'!F2943,"")</f>
        <v xml:space="preserve"> </v>
      </c>
      <c r="D2942" s="5" t="str">
        <f>IF('[1]SAAD IJ'!I2943&lt;&gt;"",'[1]SAAD IJ'!I2943,"")</f>
        <v/>
      </c>
      <c r="E2942" s="5" t="str">
        <f>IF('[1]SAAD IJ'!J2943&lt;&gt;"",'[1]SAAD IJ'!J2943,"")</f>
        <v/>
      </c>
      <c r="F2942" s="4" t="str">
        <f>IF('[1]SAAD IJ'!L2943&lt;&gt;"",'[1]SAAD IJ'!L2943,"")</f>
        <v/>
      </c>
      <c r="G2942" s="4" t="str">
        <f>IF('[1]SAAD IJ'!M2943&lt;&gt;"",'[1]SAAD IJ'!M2943,"")</f>
        <v/>
      </c>
      <c r="H2942" s="4" t="str">
        <f>IF('[1]SAAD IJ'!N2943&lt;&gt;"",'[1]SAAD IJ'!N2943,"")</f>
        <v/>
      </c>
      <c r="I2942" s="4" t="str">
        <f>IF('[1]SAAD IJ'!R2943&lt;&gt;"",'[1]SAAD IJ'!R2943,"")</f>
        <v/>
      </c>
      <c r="J2942" s="4" t="str">
        <f>IF('[1]SAAD IJ'!T2943&lt;&gt;"",'[1]SAAD IJ'!T2943,"")</f>
        <v/>
      </c>
    </row>
    <row r="2943" spans="1:10" x14ac:dyDescent="0.2">
      <c r="A2943" s="4" t="str">
        <f>IF('[1]SAAD IJ'!A2944&lt;&gt;"",'[1]SAAD IJ'!A2944,"")</f>
        <v/>
      </c>
      <c r="B2943" s="4" t="str">
        <f>IF('[1]SAAD IJ'!B2944&lt;&gt;"",'[1]SAAD IJ'!B2944,"")</f>
        <v/>
      </c>
      <c r="C2943" s="4" t="str">
        <f>IF('[1]SAAD IJ'!E2944&amp;" "&amp;'[1]SAAD IJ'!F2944&lt;&gt;"",'[1]SAAD IJ'!E2944&amp;" "&amp;'[1]SAAD IJ'!F2944,"")</f>
        <v xml:space="preserve"> </v>
      </c>
      <c r="D2943" s="5" t="str">
        <f>IF('[1]SAAD IJ'!I2944&lt;&gt;"",'[1]SAAD IJ'!I2944,"")</f>
        <v/>
      </c>
      <c r="E2943" s="5" t="str">
        <f>IF('[1]SAAD IJ'!J2944&lt;&gt;"",'[1]SAAD IJ'!J2944,"")</f>
        <v/>
      </c>
      <c r="F2943" s="4" t="str">
        <f>IF('[1]SAAD IJ'!L2944&lt;&gt;"",'[1]SAAD IJ'!L2944,"")</f>
        <v/>
      </c>
      <c r="G2943" s="4" t="str">
        <f>IF('[1]SAAD IJ'!M2944&lt;&gt;"",'[1]SAAD IJ'!M2944,"")</f>
        <v/>
      </c>
      <c r="H2943" s="4" t="str">
        <f>IF('[1]SAAD IJ'!N2944&lt;&gt;"",'[1]SAAD IJ'!N2944,"")</f>
        <v/>
      </c>
      <c r="I2943" s="4" t="str">
        <f>IF('[1]SAAD IJ'!R2944&lt;&gt;"",'[1]SAAD IJ'!R2944,"")</f>
        <v/>
      </c>
      <c r="J2943" s="4" t="str">
        <f>IF('[1]SAAD IJ'!T2944&lt;&gt;"",'[1]SAAD IJ'!T2944,"")</f>
        <v/>
      </c>
    </row>
    <row r="2944" spans="1:10" x14ac:dyDescent="0.2">
      <c r="A2944" s="4" t="str">
        <f>IF('[1]SAAD IJ'!A2945&lt;&gt;"",'[1]SAAD IJ'!A2945,"")</f>
        <v/>
      </c>
      <c r="B2944" s="4" t="str">
        <f>IF('[1]SAAD IJ'!B2945&lt;&gt;"",'[1]SAAD IJ'!B2945,"")</f>
        <v/>
      </c>
      <c r="C2944" s="4" t="str">
        <f>IF('[1]SAAD IJ'!E2945&amp;" "&amp;'[1]SAAD IJ'!F2945&lt;&gt;"",'[1]SAAD IJ'!E2945&amp;" "&amp;'[1]SAAD IJ'!F2945,"")</f>
        <v xml:space="preserve"> </v>
      </c>
      <c r="D2944" s="5" t="str">
        <f>IF('[1]SAAD IJ'!I2945&lt;&gt;"",'[1]SAAD IJ'!I2945,"")</f>
        <v/>
      </c>
      <c r="E2944" s="5" t="str">
        <f>IF('[1]SAAD IJ'!J2945&lt;&gt;"",'[1]SAAD IJ'!J2945,"")</f>
        <v/>
      </c>
      <c r="F2944" s="4" t="str">
        <f>IF('[1]SAAD IJ'!L2945&lt;&gt;"",'[1]SAAD IJ'!L2945,"")</f>
        <v/>
      </c>
      <c r="G2944" s="4" t="str">
        <f>IF('[1]SAAD IJ'!M2945&lt;&gt;"",'[1]SAAD IJ'!M2945,"")</f>
        <v/>
      </c>
      <c r="H2944" s="4" t="str">
        <f>IF('[1]SAAD IJ'!N2945&lt;&gt;"",'[1]SAAD IJ'!N2945,"")</f>
        <v/>
      </c>
      <c r="I2944" s="4" t="str">
        <f>IF('[1]SAAD IJ'!R2945&lt;&gt;"",'[1]SAAD IJ'!R2945,"")</f>
        <v/>
      </c>
      <c r="J2944" s="4" t="str">
        <f>IF('[1]SAAD IJ'!T2945&lt;&gt;"",'[1]SAAD IJ'!T2945,"")</f>
        <v/>
      </c>
    </row>
    <row r="2945" spans="1:10" x14ac:dyDescent="0.2">
      <c r="A2945" s="4" t="str">
        <f>IF('[1]SAAD IJ'!A2946&lt;&gt;"",'[1]SAAD IJ'!A2946,"")</f>
        <v/>
      </c>
      <c r="B2945" s="4" t="str">
        <f>IF('[1]SAAD IJ'!B2946&lt;&gt;"",'[1]SAAD IJ'!B2946,"")</f>
        <v/>
      </c>
      <c r="C2945" s="4" t="str">
        <f>IF('[1]SAAD IJ'!E2946&amp;" "&amp;'[1]SAAD IJ'!F2946&lt;&gt;"",'[1]SAAD IJ'!E2946&amp;" "&amp;'[1]SAAD IJ'!F2946,"")</f>
        <v xml:space="preserve"> </v>
      </c>
      <c r="D2945" s="5" t="str">
        <f>IF('[1]SAAD IJ'!I2946&lt;&gt;"",'[1]SAAD IJ'!I2946,"")</f>
        <v/>
      </c>
      <c r="E2945" s="5" t="str">
        <f>IF('[1]SAAD IJ'!J2946&lt;&gt;"",'[1]SAAD IJ'!J2946,"")</f>
        <v/>
      </c>
      <c r="F2945" s="4" t="str">
        <f>IF('[1]SAAD IJ'!L2946&lt;&gt;"",'[1]SAAD IJ'!L2946,"")</f>
        <v/>
      </c>
      <c r="G2945" s="4" t="str">
        <f>IF('[1]SAAD IJ'!M2946&lt;&gt;"",'[1]SAAD IJ'!M2946,"")</f>
        <v/>
      </c>
      <c r="H2945" s="4" t="str">
        <f>IF('[1]SAAD IJ'!N2946&lt;&gt;"",'[1]SAAD IJ'!N2946,"")</f>
        <v/>
      </c>
      <c r="I2945" s="4" t="str">
        <f>IF('[1]SAAD IJ'!R2946&lt;&gt;"",'[1]SAAD IJ'!R2946,"")</f>
        <v/>
      </c>
      <c r="J2945" s="4" t="str">
        <f>IF('[1]SAAD IJ'!T2946&lt;&gt;"",'[1]SAAD IJ'!T2946,"")</f>
        <v/>
      </c>
    </row>
    <row r="2946" spans="1:10" x14ac:dyDescent="0.2">
      <c r="A2946" s="4" t="str">
        <f>IF('[1]SAAD IJ'!A2947&lt;&gt;"",'[1]SAAD IJ'!A2947,"")</f>
        <v/>
      </c>
      <c r="B2946" s="4" t="str">
        <f>IF('[1]SAAD IJ'!B2947&lt;&gt;"",'[1]SAAD IJ'!B2947,"")</f>
        <v/>
      </c>
      <c r="C2946" s="4" t="str">
        <f>IF('[1]SAAD IJ'!E2947&amp;" "&amp;'[1]SAAD IJ'!F2947&lt;&gt;"",'[1]SAAD IJ'!E2947&amp;" "&amp;'[1]SAAD IJ'!F2947,"")</f>
        <v xml:space="preserve"> </v>
      </c>
      <c r="D2946" s="5" t="str">
        <f>IF('[1]SAAD IJ'!I2947&lt;&gt;"",'[1]SAAD IJ'!I2947,"")</f>
        <v/>
      </c>
      <c r="E2946" s="5" t="str">
        <f>IF('[1]SAAD IJ'!J2947&lt;&gt;"",'[1]SAAD IJ'!J2947,"")</f>
        <v/>
      </c>
      <c r="F2946" s="4" t="str">
        <f>IF('[1]SAAD IJ'!L2947&lt;&gt;"",'[1]SAAD IJ'!L2947,"")</f>
        <v/>
      </c>
      <c r="G2946" s="4" t="str">
        <f>IF('[1]SAAD IJ'!M2947&lt;&gt;"",'[1]SAAD IJ'!M2947,"")</f>
        <v/>
      </c>
      <c r="H2946" s="4" t="str">
        <f>IF('[1]SAAD IJ'!N2947&lt;&gt;"",'[1]SAAD IJ'!N2947,"")</f>
        <v/>
      </c>
      <c r="I2946" s="4" t="str">
        <f>IF('[1]SAAD IJ'!R2947&lt;&gt;"",'[1]SAAD IJ'!R2947,"")</f>
        <v/>
      </c>
      <c r="J2946" s="4" t="str">
        <f>IF('[1]SAAD IJ'!T2947&lt;&gt;"",'[1]SAAD IJ'!T2947,"")</f>
        <v/>
      </c>
    </row>
    <row r="2947" spans="1:10" x14ac:dyDescent="0.2">
      <c r="A2947" s="4" t="str">
        <f>IF('[1]SAAD IJ'!A2948&lt;&gt;"",'[1]SAAD IJ'!A2948,"")</f>
        <v/>
      </c>
      <c r="B2947" s="4" t="str">
        <f>IF('[1]SAAD IJ'!B2948&lt;&gt;"",'[1]SAAD IJ'!B2948,"")</f>
        <v/>
      </c>
      <c r="C2947" s="4" t="str">
        <f>IF('[1]SAAD IJ'!E2948&amp;" "&amp;'[1]SAAD IJ'!F2948&lt;&gt;"",'[1]SAAD IJ'!E2948&amp;" "&amp;'[1]SAAD IJ'!F2948,"")</f>
        <v xml:space="preserve"> </v>
      </c>
      <c r="D2947" s="5" t="str">
        <f>IF('[1]SAAD IJ'!I2948&lt;&gt;"",'[1]SAAD IJ'!I2948,"")</f>
        <v/>
      </c>
      <c r="E2947" s="5" t="str">
        <f>IF('[1]SAAD IJ'!J2948&lt;&gt;"",'[1]SAAD IJ'!J2948,"")</f>
        <v/>
      </c>
      <c r="F2947" s="4" t="str">
        <f>IF('[1]SAAD IJ'!L2948&lt;&gt;"",'[1]SAAD IJ'!L2948,"")</f>
        <v/>
      </c>
      <c r="G2947" s="4" t="str">
        <f>IF('[1]SAAD IJ'!M2948&lt;&gt;"",'[1]SAAD IJ'!M2948,"")</f>
        <v/>
      </c>
      <c r="H2947" s="4" t="str">
        <f>IF('[1]SAAD IJ'!N2948&lt;&gt;"",'[1]SAAD IJ'!N2948,"")</f>
        <v/>
      </c>
      <c r="I2947" s="4" t="str">
        <f>IF('[1]SAAD IJ'!R2948&lt;&gt;"",'[1]SAAD IJ'!R2948,"")</f>
        <v/>
      </c>
      <c r="J2947" s="4" t="str">
        <f>IF('[1]SAAD IJ'!T2948&lt;&gt;"",'[1]SAAD IJ'!T2948,"")</f>
        <v/>
      </c>
    </row>
    <row r="2948" spans="1:10" x14ac:dyDescent="0.2">
      <c r="A2948" s="4" t="str">
        <f>IF('[1]SAAD IJ'!A2949&lt;&gt;"",'[1]SAAD IJ'!A2949,"")</f>
        <v/>
      </c>
      <c r="B2948" s="4" t="str">
        <f>IF('[1]SAAD IJ'!B2949&lt;&gt;"",'[1]SAAD IJ'!B2949,"")</f>
        <v/>
      </c>
      <c r="C2948" s="4" t="str">
        <f>IF('[1]SAAD IJ'!E2949&amp;" "&amp;'[1]SAAD IJ'!F2949&lt;&gt;"",'[1]SAAD IJ'!E2949&amp;" "&amp;'[1]SAAD IJ'!F2949,"")</f>
        <v xml:space="preserve"> </v>
      </c>
      <c r="D2948" s="5" t="str">
        <f>IF('[1]SAAD IJ'!I2949&lt;&gt;"",'[1]SAAD IJ'!I2949,"")</f>
        <v/>
      </c>
      <c r="E2948" s="5" t="str">
        <f>IF('[1]SAAD IJ'!J2949&lt;&gt;"",'[1]SAAD IJ'!J2949,"")</f>
        <v/>
      </c>
      <c r="F2948" s="4" t="str">
        <f>IF('[1]SAAD IJ'!L2949&lt;&gt;"",'[1]SAAD IJ'!L2949,"")</f>
        <v/>
      </c>
      <c r="G2948" s="4" t="str">
        <f>IF('[1]SAAD IJ'!M2949&lt;&gt;"",'[1]SAAD IJ'!M2949,"")</f>
        <v/>
      </c>
      <c r="H2948" s="4" t="str">
        <f>IF('[1]SAAD IJ'!N2949&lt;&gt;"",'[1]SAAD IJ'!N2949,"")</f>
        <v/>
      </c>
      <c r="I2948" s="4" t="str">
        <f>IF('[1]SAAD IJ'!R2949&lt;&gt;"",'[1]SAAD IJ'!R2949,"")</f>
        <v/>
      </c>
      <c r="J2948" s="4" t="str">
        <f>IF('[1]SAAD IJ'!T2949&lt;&gt;"",'[1]SAAD IJ'!T2949,"")</f>
        <v/>
      </c>
    </row>
    <row r="2949" spans="1:10" x14ac:dyDescent="0.2">
      <c r="A2949" s="4" t="str">
        <f>IF('[1]SAAD IJ'!A2950&lt;&gt;"",'[1]SAAD IJ'!A2950,"")</f>
        <v/>
      </c>
      <c r="B2949" s="4" t="str">
        <f>IF('[1]SAAD IJ'!B2950&lt;&gt;"",'[1]SAAD IJ'!B2950,"")</f>
        <v/>
      </c>
      <c r="C2949" s="4" t="str">
        <f>IF('[1]SAAD IJ'!E2950&amp;" "&amp;'[1]SAAD IJ'!F2950&lt;&gt;"",'[1]SAAD IJ'!E2950&amp;" "&amp;'[1]SAAD IJ'!F2950,"")</f>
        <v xml:space="preserve"> </v>
      </c>
      <c r="D2949" s="5" t="str">
        <f>IF('[1]SAAD IJ'!I2950&lt;&gt;"",'[1]SAAD IJ'!I2950,"")</f>
        <v/>
      </c>
      <c r="E2949" s="5" t="str">
        <f>IF('[1]SAAD IJ'!J2950&lt;&gt;"",'[1]SAAD IJ'!J2950,"")</f>
        <v/>
      </c>
      <c r="F2949" s="4" t="str">
        <f>IF('[1]SAAD IJ'!L2950&lt;&gt;"",'[1]SAAD IJ'!L2950,"")</f>
        <v/>
      </c>
      <c r="G2949" s="4" t="str">
        <f>IF('[1]SAAD IJ'!M2950&lt;&gt;"",'[1]SAAD IJ'!M2950,"")</f>
        <v/>
      </c>
      <c r="H2949" s="4" t="str">
        <f>IF('[1]SAAD IJ'!N2950&lt;&gt;"",'[1]SAAD IJ'!N2950,"")</f>
        <v/>
      </c>
      <c r="I2949" s="4" t="str">
        <f>IF('[1]SAAD IJ'!R2950&lt;&gt;"",'[1]SAAD IJ'!R2950,"")</f>
        <v/>
      </c>
      <c r="J2949" s="4" t="str">
        <f>IF('[1]SAAD IJ'!T2950&lt;&gt;"",'[1]SAAD IJ'!T2950,"")</f>
        <v/>
      </c>
    </row>
    <row r="2950" spans="1:10" x14ac:dyDescent="0.2">
      <c r="A2950" s="4" t="str">
        <f>IF('[1]SAAD IJ'!A2951&lt;&gt;"",'[1]SAAD IJ'!A2951,"")</f>
        <v/>
      </c>
      <c r="B2950" s="4" t="str">
        <f>IF('[1]SAAD IJ'!B2951&lt;&gt;"",'[1]SAAD IJ'!B2951,"")</f>
        <v/>
      </c>
      <c r="C2950" s="4" t="str">
        <f>IF('[1]SAAD IJ'!E2951&amp;" "&amp;'[1]SAAD IJ'!F2951&lt;&gt;"",'[1]SAAD IJ'!E2951&amp;" "&amp;'[1]SAAD IJ'!F2951,"")</f>
        <v xml:space="preserve"> </v>
      </c>
      <c r="D2950" s="5" t="str">
        <f>IF('[1]SAAD IJ'!I2951&lt;&gt;"",'[1]SAAD IJ'!I2951,"")</f>
        <v/>
      </c>
      <c r="E2950" s="5" t="str">
        <f>IF('[1]SAAD IJ'!J2951&lt;&gt;"",'[1]SAAD IJ'!J2951,"")</f>
        <v/>
      </c>
      <c r="F2950" s="4" t="str">
        <f>IF('[1]SAAD IJ'!L2951&lt;&gt;"",'[1]SAAD IJ'!L2951,"")</f>
        <v/>
      </c>
      <c r="G2950" s="4" t="str">
        <f>IF('[1]SAAD IJ'!M2951&lt;&gt;"",'[1]SAAD IJ'!M2951,"")</f>
        <v/>
      </c>
      <c r="H2950" s="4" t="str">
        <f>IF('[1]SAAD IJ'!N2951&lt;&gt;"",'[1]SAAD IJ'!N2951,"")</f>
        <v/>
      </c>
      <c r="I2950" s="4" t="str">
        <f>IF('[1]SAAD IJ'!R2951&lt;&gt;"",'[1]SAAD IJ'!R2951,"")</f>
        <v/>
      </c>
      <c r="J2950" s="4" t="str">
        <f>IF('[1]SAAD IJ'!T2951&lt;&gt;"",'[1]SAAD IJ'!T2951,"")</f>
        <v/>
      </c>
    </row>
    <row r="2951" spans="1:10" x14ac:dyDescent="0.2">
      <c r="A2951" s="4" t="str">
        <f>IF('[1]SAAD IJ'!A2952&lt;&gt;"",'[1]SAAD IJ'!A2952,"")</f>
        <v/>
      </c>
      <c r="B2951" s="4" t="str">
        <f>IF('[1]SAAD IJ'!B2952&lt;&gt;"",'[1]SAAD IJ'!B2952,"")</f>
        <v/>
      </c>
      <c r="C2951" s="4" t="str">
        <f>IF('[1]SAAD IJ'!E2952&amp;" "&amp;'[1]SAAD IJ'!F2952&lt;&gt;"",'[1]SAAD IJ'!E2952&amp;" "&amp;'[1]SAAD IJ'!F2952,"")</f>
        <v xml:space="preserve"> </v>
      </c>
      <c r="D2951" s="5" t="str">
        <f>IF('[1]SAAD IJ'!I2952&lt;&gt;"",'[1]SAAD IJ'!I2952,"")</f>
        <v/>
      </c>
      <c r="E2951" s="5" t="str">
        <f>IF('[1]SAAD IJ'!J2952&lt;&gt;"",'[1]SAAD IJ'!J2952,"")</f>
        <v/>
      </c>
      <c r="F2951" s="4" t="str">
        <f>IF('[1]SAAD IJ'!L2952&lt;&gt;"",'[1]SAAD IJ'!L2952,"")</f>
        <v/>
      </c>
      <c r="G2951" s="4" t="str">
        <f>IF('[1]SAAD IJ'!M2952&lt;&gt;"",'[1]SAAD IJ'!M2952,"")</f>
        <v/>
      </c>
      <c r="H2951" s="4" t="str">
        <f>IF('[1]SAAD IJ'!N2952&lt;&gt;"",'[1]SAAD IJ'!N2952,"")</f>
        <v/>
      </c>
      <c r="I2951" s="4" t="str">
        <f>IF('[1]SAAD IJ'!R2952&lt;&gt;"",'[1]SAAD IJ'!R2952,"")</f>
        <v/>
      </c>
      <c r="J2951" s="4" t="str">
        <f>IF('[1]SAAD IJ'!T2952&lt;&gt;"",'[1]SAAD IJ'!T2952,"")</f>
        <v/>
      </c>
    </row>
    <row r="2952" spans="1:10" x14ac:dyDescent="0.2">
      <c r="A2952" s="4" t="str">
        <f>IF('[1]SAAD IJ'!A2953&lt;&gt;"",'[1]SAAD IJ'!A2953,"")</f>
        <v/>
      </c>
      <c r="B2952" s="4" t="str">
        <f>IF('[1]SAAD IJ'!B2953&lt;&gt;"",'[1]SAAD IJ'!B2953,"")</f>
        <v/>
      </c>
      <c r="C2952" s="4" t="str">
        <f>IF('[1]SAAD IJ'!E2953&amp;" "&amp;'[1]SAAD IJ'!F2953&lt;&gt;"",'[1]SAAD IJ'!E2953&amp;" "&amp;'[1]SAAD IJ'!F2953,"")</f>
        <v xml:space="preserve"> </v>
      </c>
      <c r="D2952" s="5" t="str">
        <f>IF('[1]SAAD IJ'!I2953&lt;&gt;"",'[1]SAAD IJ'!I2953,"")</f>
        <v/>
      </c>
      <c r="E2952" s="5" t="str">
        <f>IF('[1]SAAD IJ'!J2953&lt;&gt;"",'[1]SAAD IJ'!J2953,"")</f>
        <v/>
      </c>
      <c r="F2952" s="4" t="str">
        <f>IF('[1]SAAD IJ'!L2953&lt;&gt;"",'[1]SAAD IJ'!L2953,"")</f>
        <v/>
      </c>
      <c r="G2952" s="4" t="str">
        <f>IF('[1]SAAD IJ'!M2953&lt;&gt;"",'[1]SAAD IJ'!M2953,"")</f>
        <v/>
      </c>
      <c r="H2952" s="4" t="str">
        <f>IF('[1]SAAD IJ'!N2953&lt;&gt;"",'[1]SAAD IJ'!N2953,"")</f>
        <v/>
      </c>
      <c r="I2952" s="4" t="str">
        <f>IF('[1]SAAD IJ'!R2953&lt;&gt;"",'[1]SAAD IJ'!R2953,"")</f>
        <v/>
      </c>
      <c r="J2952" s="4" t="str">
        <f>IF('[1]SAAD IJ'!T2953&lt;&gt;"",'[1]SAAD IJ'!T2953,"")</f>
        <v/>
      </c>
    </row>
    <row r="2953" spans="1:10" x14ac:dyDescent="0.2">
      <c r="A2953" s="4" t="str">
        <f>IF('[1]SAAD IJ'!A2954&lt;&gt;"",'[1]SAAD IJ'!A2954,"")</f>
        <v/>
      </c>
      <c r="B2953" s="4" t="str">
        <f>IF('[1]SAAD IJ'!B2954&lt;&gt;"",'[1]SAAD IJ'!B2954,"")</f>
        <v/>
      </c>
      <c r="C2953" s="4" t="str">
        <f>IF('[1]SAAD IJ'!E2954&amp;" "&amp;'[1]SAAD IJ'!F2954&lt;&gt;"",'[1]SAAD IJ'!E2954&amp;" "&amp;'[1]SAAD IJ'!F2954,"")</f>
        <v xml:space="preserve"> </v>
      </c>
      <c r="D2953" s="5" t="str">
        <f>IF('[1]SAAD IJ'!I2954&lt;&gt;"",'[1]SAAD IJ'!I2954,"")</f>
        <v/>
      </c>
      <c r="E2953" s="5" t="str">
        <f>IF('[1]SAAD IJ'!J2954&lt;&gt;"",'[1]SAAD IJ'!J2954,"")</f>
        <v/>
      </c>
      <c r="F2953" s="4" t="str">
        <f>IF('[1]SAAD IJ'!L2954&lt;&gt;"",'[1]SAAD IJ'!L2954,"")</f>
        <v/>
      </c>
      <c r="G2953" s="4" t="str">
        <f>IF('[1]SAAD IJ'!M2954&lt;&gt;"",'[1]SAAD IJ'!M2954,"")</f>
        <v/>
      </c>
      <c r="H2953" s="4" t="str">
        <f>IF('[1]SAAD IJ'!N2954&lt;&gt;"",'[1]SAAD IJ'!N2954,"")</f>
        <v/>
      </c>
      <c r="I2953" s="4" t="str">
        <f>IF('[1]SAAD IJ'!R2954&lt;&gt;"",'[1]SAAD IJ'!R2954,"")</f>
        <v/>
      </c>
      <c r="J2953" s="4" t="str">
        <f>IF('[1]SAAD IJ'!T2954&lt;&gt;"",'[1]SAAD IJ'!T2954,"")</f>
        <v/>
      </c>
    </row>
    <row r="2954" spans="1:10" x14ac:dyDescent="0.2">
      <c r="A2954" s="4" t="str">
        <f>IF('[1]SAAD IJ'!A2955&lt;&gt;"",'[1]SAAD IJ'!A2955,"")</f>
        <v/>
      </c>
      <c r="B2954" s="4" t="str">
        <f>IF('[1]SAAD IJ'!B2955&lt;&gt;"",'[1]SAAD IJ'!B2955,"")</f>
        <v/>
      </c>
      <c r="C2954" s="4" t="str">
        <f>IF('[1]SAAD IJ'!E2955&amp;" "&amp;'[1]SAAD IJ'!F2955&lt;&gt;"",'[1]SAAD IJ'!E2955&amp;" "&amp;'[1]SAAD IJ'!F2955,"")</f>
        <v xml:space="preserve"> </v>
      </c>
      <c r="D2954" s="5" t="str">
        <f>IF('[1]SAAD IJ'!I2955&lt;&gt;"",'[1]SAAD IJ'!I2955,"")</f>
        <v/>
      </c>
      <c r="E2954" s="5" t="str">
        <f>IF('[1]SAAD IJ'!J2955&lt;&gt;"",'[1]SAAD IJ'!J2955,"")</f>
        <v/>
      </c>
      <c r="F2954" s="4" t="str">
        <f>IF('[1]SAAD IJ'!L2955&lt;&gt;"",'[1]SAAD IJ'!L2955,"")</f>
        <v/>
      </c>
      <c r="G2954" s="4" t="str">
        <f>IF('[1]SAAD IJ'!M2955&lt;&gt;"",'[1]SAAD IJ'!M2955,"")</f>
        <v/>
      </c>
      <c r="H2954" s="4" t="str">
        <f>IF('[1]SAAD IJ'!N2955&lt;&gt;"",'[1]SAAD IJ'!N2955,"")</f>
        <v/>
      </c>
      <c r="I2954" s="4" t="str">
        <f>IF('[1]SAAD IJ'!R2955&lt;&gt;"",'[1]SAAD IJ'!R2955,"")</f>
        <v/>
      </c>
      <c r="J2954" s="4" t="str">
        <f>IF('[1]SAAD IJ'!T2955&lt;&gt;"",'[1]SAAD IJ'!T2955,"")</f>
        <v/>
      </c>
    </row>
    <row r="2955" spans="1:10" x14ac:dyDescent="0.2">
      <c r="A2955" s="4" t="str">
        <f>IF('[1]SAAD IJ'!A2956&lt;&gt;"",'[1]SAAD IJ'!A2956,"")</f>
        <v/>
      </c>
      <c r="B2955" s="4" t="str">
        <f>IF('[1]SAAD IJ'!B2956&lt;&gt;"",'[1]SAAD IJ'!B2956,"")</f>
        <v/>
      </c>
      <c r="C2955" s="4" t="str">
        <f>IF('[1]SAAD IJ'!E2956&amp;" "&amp;'[1]SAAD IJ'!F2956&lt;&gt;"",'[1]SAAD IJ'!E2956&amp;" "&amp;'[1]SAAD IJ'!F2956,"")</f>
        <v xml:space="preserve"> </v>
      </c>
      <c r="D2955" s="5" t="str">
        <f>IF('[1]SAAD IJ'!I2956&lt;&gt;"",'[1]SAAD IJ'!I2956,"")</f>
        <v/>
      </c>
      <c r="E2955" s="5" t="str">
        <f>IF('[1]SAAD IJ'!J2956&lt;&gt;"",'[1]SAAD IJ'!J2956,"")</f>
        <v/>
      </c>
      <c r="F2955" s="4" t="str">
        <f>IF('[1]SAAD IJ'!L2956&lt;&gt;"",'[1]SAAD IJ'!L2956,"")</f>
        <v/>
      </c>
      <c r="G2955" s="4" t="str">
        <f>IF('[1]SAAD IJ'!M2956&lt;&gt;"",'[1]SAAD IJ'!M2956,"")</f>
        <v/>
      </c>
      <c r="H2955" s="4" t="str">
        <f>IF('[1]SAAD IJ'!N2956&lt;&gt;"",'[1]SAAD IJ'!N2956,"")</f>
        <v/>
      </c>
      <c r="I2955" s="4" t="str">
        <f>IF('[1]SAAD IJ'!R2956&lt;&gt;"",'[1]SAAD IJ'!R2956,"")</f>
        <v/>
      </c>
      <c r="J2955" s="4" t="str">
        <f>IF('[1]SAAD IJ'!T2956&lt;&gt;"",'[1]SAAD IJ'!T2956,"")</f>
        <v/>
      </c>
    </row>
    <row r="2956" spans="1:10" x14ac:dyDescent="0.2">
      <c r="A2956" s="4" t="str">
        <f>IF('[1]SAAD IJ'!A2957&lt;&gt;"",'[1]SAAD IJ'!A2957,"")</f>
        <v/>
      </c>
      <c r="B2956" s="4" t="str">
        <f>IF('[1]SAAD IJ'!B2957&lt;&gt;"",'[1]SAAD IJ'!B2957,"")</f>
        <v/>
      </c>
      <c r="C2956" s="4" t="str">
        <f>IF('[1]SAAD IJ'!E2957&amp;" "&amp;'[1]SAAD IJ'!F2957&lt;&gt;"",'[1]SAAD IJ'!E2957&amp;" "&amp;'[1]SAAD IJ'!F2957,"")</f>
        <v xml:space="preserve"> </v>
      </c>
      <c r="D2956" s="5" t="str">
        <f>IF('[1]SAAD IJ'!I2957&lt;&gt;"",'[1]SAAD IJ'!I2957,"")</f>
        <v/>
      </c>
      <c r="E2956" s="5" t="str">
        <f>IF('[1]SAAD IJ'!J2957&lt;&gt;"",'[1]SAAD IJ'!J2957,"")</f>
        <v/>
      </c>
      <c r="F2956" s="4" t="str">
        <f>IF('[1]SAAD IJ'!L2957&lt;&gt;"",'[1]SAAD IJ'!L2957,"")</f>
        <v/>
      </c>
      <c r="G2956" s="4" t="str">
        <f>IF('[1]SAAD IJ'!M2957&lt;&gt;"",'[1]SAAD IJ'!M2957,"")</f>
        <v/>
      </c>
      <c r="H2956" s="4" t="str">
        <f>IF('[1]SAAD IJ'!N2957&lt;&gt;"",'[1]SAAD IJ'!N2957,"")</f>
        <v/>
      </c>
      <c r="I2956" s="4" t="str">
        <f>IF('[1]SAAD IJ'!R2957&lt;&gt;"",'[1]SAAD IJ'!R2957,"")</f>
        <v/>
      </c>
      <c r="J2956" s="4" t="str">
        <f>IF('[1]SAAD IJ'!T2957&lt;&gt;"",'[1]SAAD IJ'!T2957,"")</f>
        <v/>
      </c>
    </row>
    <row r="2957" spans="1:10" x14ac:dyDescent="0.2">
      <c r="A2957" s="4" t="str">
        <f>IF('[1]SAAD IJ'!A2958&lt;&gt;"",'[1]SAAD IJ'!A2958,"")</f>
        <v/>
      </c>
      <c r="B2957" s="4" t="str">
        <f>IF('[1]SAAD IJ'!B2958&lt;&gt;"",'[1]SAAD IJ'!B2958,"")</f>
        <v/>
      </c>
      <c r="C2957" s="4" t="str">
        <f>IF('[1]SAAD IJ'!E2958&amp;" "&amp;'[1]SAAD IJ'!F2958&lt;&gt;"",'[1]SAAD IJ'!E2958&amp;" "&amp;'[1]SAAD IJ'!F2958,"")</f>
        <v xml:space="preserve"> </v>
      </c>
      <c r="D2957" s="5" t="str">
        <f>IF('[1]SAAD IJ'!I2958&lt;&gt;"",'[1]SAAD IJ'!I2958,"")</f>
        <v/>
      </c>
      <c r="E2957" s="5" t="str">
        <f>IF('[1]SAAD IJ'!J2958&lt;&gt;"",'[1]SAAD IJ'!J2958,"")</f>
        <v/>
      </c>
      <c r="F2957" s="4" t="str">
        <f>IF('[1]SAAD IJ'!L2958&lt;&gt;"",'[1]SAAD IJ'!L2958,"")</f>
        <v/>
      </c>
      <c r="G2957" s="4" t="str">
        <f>IF('[1]SAAD IJ'!M2958&lt;&gt;"",'[1]SAAD IJ'!M2958,"")</f>
        <v/>
      </c>
      <c r="H2957" s="4" t="str">
        <f>IF('[1]SAAD IJ'!N2958&lt;&gt;"",'[1]SAAD IJ'!N2958,"")</f>
        <v/>
      </c>
      <c r="I2957" s="4" t="str">
        <f>IF('[1]SAAD IJ'!R2958&lt;&gt;"",'[1]SAAD IJ'!R2958,"")</f>
        <v/>
      </c>
      <c r="J2957" s="4" t="str">
        <f>IF('[1]SAAD IJ'!T2958&lt;&gt;"",'[1]SAAD IJ'!T2958,"")</f>
        <v/>
      </c>
    </row>
    <row r="2958" spans="1:10" x14ac:dyDescent="0.2">
      <c r="A2958" s="4" t="str">
        <f>IF('[1]SAAD IJ'!A2959&lt;&gt;"",'[1]SAAD IJ'!A2959,"")</f>
        <v/>
      </c>
      <c r="B2958" s="4" t="str">
        <f>IF('[1]SAAD IJ'!B2959&lt;&gt;"",'[1]SAAD IJ'!B2959,"")</f>
        <v/>
      </c>
      <c r="C2958" s="4" t="str">
        <f>IF('[1]SAAD IJ'!E2959&amp;" "&amp;'[1]SAAD IJ'!F2959&lt;&gt;"",'[1]SAAD IJ'!E2959&amp;" "&amp;'[1]SAAD IJ'!F2959,"")</f>
        <v xml:space="preserve"> </v>
      </c>
      <c r="D2958" s="5" t="str">
        <f>IF('[1]SAAD IJ'!I2959&lt;&gt;"",'[1]SAAD IJ'!I2959,"")</f>
        <v/>
      </c>
      <c r="E2958" s="5" t="str">
        <f>IF('[1]SAAD IJ'!J2959&lt;&gt;"",'[1]SAAD IJ'!J2959,"")</f>
        <v/>
      </c>
      <c r="F2958" s="4" t="str">
        <f>IF('[1]SAAD IJ'!L2959&lt;&gt;"",'[1]SAAD IJ'!L2959,"")</f>
        <v/>
      </c>
      <c r="G2958" s="4" t="str">
        <f>IF('[1]SAAD IJ'!M2959&lt;&gt;"",'[1]SAAD IJ'!M2959,"")</f>
        <v/>
      </c>
      <c r="H2958" s="4" t="str">
        <f>IF('[1]SAAD IJ'!N2959&lt;&gt;"",'[1]SAAD IJ'!N2959,"")</f>
        <v/>
      </c>
      <c r="I2958" s="4" t="str">
        <f>IF('[1]SAAD IJ'!R2959&lt;&gt;"",'[1]SAAD IJ'!R2959,"")</f>
        <v/>
      </c>
      <c r="J2958" s="4" t="str">
        <f>IF('[1]SAAD IJ'!T2959&lt;&gt;"",'[1]SAAD IJ'!T2959,"")</f>
        <v/>
      </c>
    </row>
    <row r="2959" spans="1:10" x14ac:dyDescent="0.2">
      <c r="A2959" s="4" t="str">
        <f>IF('[1]SAAD IJ'!A2960&lt;&gt;"",'[1]SAAD IJ'!A2960,"")</f>
        <v/>
      </c>
      <c r="B2959" s="4" t="str">
        <f>IF('[1]SAAD IJ'!B2960&lt;&gt;"",'[1]SAAD IJ'!B2960,"")</f>
        <v/>
      </c>
      <c r="C2959" s="4" t="str">
        <f>IF('[1]SAAD IJ'!E2960&amp;" "&amp;'[1]SAAD IJ'!F2960&lt;&gt;"",'[1]SAAD IJ'!E2960&amp;" "&amp;'[1]SAAD IJ'!F2960,"")</f>
        <v xml:space="preserve"> </v>
      </c>
      <c r="D2959" s="5" t="str">
        <f>IF('[1]SAAD IJ'!I2960&lt;&gt;"",'[1]SAAD IJ'!I2960,"")</f>
        <v/>
      </c>
      <c r="E2959" s="5" t="str">
        <f>IF('[1]SAAD IJ'!J2960&lt;&gt;"",'[1]SAAD IJ'!J2960,"")</f>
        <v/>
      </c>
      <c r="F2959" s="4" t="str">
        <f>IF('[1]SAAD IJ'!L2960&lt;&gt;"",'[1]SAAD IJ'!L2960,"")</f>
        <v/>
      </c>
      <c r="G2959" s="4" t="str">
        <f>IF('[1]SAAD IJ'!M2960&lt;&gt;"",'[1]SAAD IJ'!M2960,"")</f>
        <v/>
      </c>
      <c r="H2959" s="4" t="str">
        <f>IF('[1]SAAD IJ'!N2960&lt;&gt;"",'[1]SAAD IJ'!N2960,"")</f>
        <v/>
      </c>
      <c r="I2959" s="4" t="str">
        <f>IF('[1]SAAD IJ'!R2960&lt;&gt;"",'[1]SAAD IJ'!R2960,"")</f>
        <v/>
      </c>
      <c r="J2959" s="4" t="str">
        <f>IF('[1]SAAD IJ'!T2960&lt;&gt;"",'[1]SAAD IJ'!T2960,"")</f>
        <v/>
      </c>
    </row>
    <row r="2960" spans="1:10" x14ac:dyDescent="0.2">
      <c r="A2960" s="4" t="str">
        <f>IF('[1]SAAD IJ'!A2961&lt;&gt;"",'[1]SAAD IJ'!A2961,"")</f>
        <v/>
      </c>
      <c r="B2960" s="4" t="str">
        <f>IF('[1]SAAD IJ'!B2961&lt;&gt;"",'[1]SAAD IJ'!B2961,"")</f>
        <v/>
      </c>
      <c r="C2960" s="4" t="str">
        <f>IF('[1]SAAD IJ'!E2961&amp;" "&amp;'[1]SAAD IJ'!F2961&lt;&gt;"",'[1]SAAD IJ'!E2961&amp;" "&amp;'[1]SAAD IJ'!F2961,"")</f>
        <v xml:space="preserve"> </v>
      </c>
      <c r="D2960" s="5" t="str">
        <f>IF('[1]SAAD IJ'!I2961&lt;&gt;"",'[1]SAAD IJ'!I2961,"")</f>
        <v/>
      </c>
      <c r="E2960" s="5" t="str">
        <f>IF('[1]SAAD IJ'!J2961&lt;&gt;"",'[1]SAAD IJ'!J2961,"")</f>
        <v/>
      </c>
      <c r="F2960" s="4" t="str">
        <f>IF('[1]SAAD IJ'!L2961&lt;&gt;"",'[1]SAAD IJ'!L2961,"")</f>
        <v/>
      </c>
      <c r="G2960" s="4" t="str">
        <f>IF('[1]SAAD IJ'!M2961&lt;&gt;"",'[1]SAAD IJ'!M2961,"")</f>
        <v/>
      </c>
      <c r="H2960" s="4" t="str">
        <f>IF('[1]SAAD IJ'!N2961&lt;&gt;"",'[1]SAAD IJ'!N2961,"")</f>
        <v/>
      </c>
      <c r="I2960" s="4" t="str">
        <f>IF('[1]SAAD IJ'!R2961&lt;&gt;"",'[1]SAAD IJ'!R2961,"")</f>
        <v/>
      </c>
      <c r="J2960" s="4" t="str">
        <f>IF('[1]SAAD IJ'!T2961&lt;&gt;"",'[1]SAAD IJ'!T2961,"")</f>
        <v/>
      </c>
    </row>
    <row r="2961" spans="1:10" x14ac:dyDescent="0.2">
      <c r="A2961" s="4" t="str">
        <f>IF('[1]SAAD IJ'!A2962&lt;&gt;"",'[1]SAAD IJ'!A2962,"")</f>
        <v/>
      </c>
      <c r="B2961" s="4" t="str">
        <f>IF('[1]SAAD IJ'!B2962&lt;&gt;"",'[1]SAAD IJ'!B2962,"")</f>
        <v/>
      </c>
      <c r="C2961" s="4" t="str">
        <f>IF('[1]SAAD IJ'!E2962&amp;" "&amp;'[1]SAAD IJ'!F2962&lt;&gt;"",'[1]SAAD IJ'!E2962&amp;" "&amp;'[1]SAAD IJ'!F2962,"")</f>
        <v xml:space="preserve"> </v>
      </c>
      <c r="D2961" s="5" t="str">
        <f>IF('[1]SAAD IJ'!I2962&lt;&gt;"",'[1]SAAD IJ'!I2962,"")</f>
        <v/>
      </c>
      <c r="E2961" s="5" t="str">
        <f>IF('[1]SAAD IJ'!J2962&lt;&gt;"",'[1]SAAD IJ'!J2962,"")</f>
        <v/>
      </c>
      <c r="F2961" s="4" t="str">
        <f>IF('[1]SAAD IJ'!L2962&lt;&gt;"",'[1]SAAD IJ'!L2962,"")</f>
        <v/>
      </c>
      <c r="G2961" s="4" t="str">
        <f>IF('[1]SAAD IJ'!M2962&lt;&gt;"",'[1]SAAD IJ'!M2962,"")</f>
        <v/>
      </c>
      <c r="H2961" s="4" t="str">
        <f>IF('[1]SAAD IJ'!N2962&lt;&gt;"",'[1]SAAD IJ'!N2962,"")</f>
        <v/>
      </c>
      <c r="I2961" s="4" t="str">
        <f>IF('[1]SAAD IJ'!R2962&lt;&gt;"",'[1]SAAD IJ'!R2962,"")</f>
        <v/>
      </c>
      <c r="J2961" s="4" t="str">
        <f>IF('[1]SAAD IJ'!T2962&lt;&gt;"",'[1]SAAD IJ'!T2962,"")</f>
        <v/>
      </c>
    </row>
    <row r="2962" spans="1:10" x14ac:dyDescent="0.2">
      <c r="A2962" s="4" t="str">
        <f>IF('[1]SAAD IJ'!A2963&lt;&gt;"",'[1]SAAD IJ'!A2963,"")</f>
        <v/>
      </c>
      <c r="B2962" s="4" t="str">
        <f>IF('[1]SAAD IJ'!B2963&lt;&gt;"",'[1]SAAD IJ'!B2963,"")</f>
        <v/>
      </c>
      <c r="C2962" s="4" t="str">
        <f>IF('[1]SAAD IJ'!E2963&amp;" "&amp;'[1]SAAD IJ'!F2963&lt;&gt;"",'[1]SAAD IJ'!E2963&amp;" "&amp;'[1]SAAD IJ'!F2963,"")</f>
        <v xml:space="preserve"> </v>
      </c>
      <c r="D2962" s="5" t="str">
        <f>IF('[1]SAAD IJ'!I2963&lt;&gt;"",'[1]SAAD IJ'!I2963,"")</f>
        <v/>
      </c>
      <c r="E2962" s="5" t="str">
        <f>IF('[1]SAAD IJ'!J2963&lt;&gt;"",'[1]SAAD IJ'!J2963,"")</f>
        <v/>
      </c>
      <c r="F2962" s="4" t="str">
        <f>IF('[1]SAAD IJ'!L2963&lt;&gt;"",'[1]SAAD IJ'!L2963,"")</f>
        <v/>
      </c>
      <c r="G2962" s="4" t="str">
        <f>IF('[1]SAAD IJ'!M2963&lt;&gt;"",'[1]SAAD IJ'!M2963,"")</f>
        <v/>
      </c>
      <c r="H2962" s="4" t="str">
        <f>IF('[1]SAAD IJ'!N2963&lt;&gt;"",'[1]SAAD IJ'!N2963,"")</f>
        <v/>
      </c>
      <c r="I2962" s="4" t="str">
        <f>IF('[1]SAAD IJ'!R2963&lt;&gt;"",'[1]SAAD IJ'!R2963,"")</f>
        <v/>
      </c>
      <c r="J2962" s="4" t="str">
        <f>IF('[1]SAAD IJ'!T2963&lt;&gt;"",'[1]SAAD IJ'!T2963,"")</f>
        <v/>
      </c>
    </row>
    <row r="2963" spans="1:10" x14ac:dyDescent="0.2">
      <c r="A2963" s="4" t="str">
        <f>IF('[1]SAAD IJ'!A2964&lt;&gt;"",'[1]SAAD IJ'!A2964,"")</f>
        <v/>
      </c>
      <c r="B2963" s="4" t="str">
        <f>IF('[1]SAAD IJ'!B2964&lt;&gt;"",'[1]SAAD IJ'!B2964,"")</f>
        <v/>
      </c>
      <c r="C2963" s="4" t="str">
        <f>IF('[1]SAAD IJ'!E2964&amp;" "&amp;'[1]SAAD IJ'!F2964&lt;&gt;"",'[1]SAAD IJ'!E2964&amp;" "&amp;'[1]SAAD IJ'!F2964,"")</f>
        <v xml:space="preserve"> </v>
      </c>
      <c r="D2963" s="5" t="str">
        <f>IF('[1]SAAD IJ'!I2964&lt;&gt;"",'[1]SAAD IJ'!I2964,"")</f>
        <v/>
      </c>
      <c r="E2963" s="5" t="str">
        <f>IF('[1]SAAD IJ'!J2964&lt;&gt;"",'[1]SAAD IJ'!J2964,"")</f>
        <v/>
      </c>
      <c r="F2963" s="4" t="str">
        <f>IF('[1]SAAD IJ'!L2964&lt;&gt;"",'[1]SAAD IJ'!L2964,"")</f>
        <v/>
      </c>
      <c r="G2963" s="4" t="str">
        <f>IF('[1]SAAD IJ'!M2964&lt;&gt;"",'[1]SAAD IJ'!M2964,"")</f>
        <v/>
      </c>
      <c r="H2963" s="4" t="str">
        <f>IF('[1]SAAD IJ'!N2964&lt;&gt;"",'[1]SAAD IJ'!N2964,"")</f>
        <v/>
      </c>
      <c r="I2963" s="4" t="str">
        <f>IF('[1]SAAD IJ'!R2964&lt;&gt;"",'[1]SAAD IJ'!R2964,"")</f>
        <v/>
      </c>
      <c r="J2963" s="4" t="str">
        <f>IF('[1]SAAD IJ'!T2964&lt;&gt;"",'[1]SAAD IJ'!T2964,"")</f>
        <v/>
      </c>
    </row>
    <row r="2964" spans="1:10" x14ac:dyDescent="0.2">
      <c r="A2964" s="4" t="str">
        <f>IF('[1]SAAD IJ'!A2965&lt;&gt;"",'[1]SAAD IJ'!A2965,"")</f>
        <v/>
      </c>
      <c r="B2964" s="4" t="str">
        <f>IF('[1]SAAD IJ'!B2965&lt;&gt;"",'[1]SAAD IJ'!B2965,"")</f>
        <v/>
      </c>
      <c r="C2964" s="4" t="str">
        <f>IF('[1]SAAD IJ'!E2965&amp;" "&amp;'[1]SAAD IJ'!F2965&lt;&gt;"",'[1]SAAD IJ'!E2965&amp;" "&amp;'[1]SAAD IJ'!F2965,"")</f>
        <v xml:space="preserve"> </v>
      </c>
      <c r="D2964" s="5" t="str">
        <f>IF('[1]SAAD IJ'!I2965&lt;&gt;"",'[1]SAAD IJ'!I2965,"")</f>
        <v/>
      </c>
      <c r="E2964" s="5" t="str">
        <f>IF('[1]SAAD IJ'!J2965&lt;&gt;"",'[1]SAAD IJ'!J2965,"")</f>
        <v/>
      </c>
      <c r="F2964" s="4" t="str">
        <f>IF('[1]SAAD IJ'!L2965&lt;&gt;"",'[1]SAAD IJ'!L2965,"")</f>
        <v/>
      </c>
      <c r="G2964" s="4" t="str">
        <f>IF('[1]SAAD IJ'!M2965&lt;&gt;"",'[1]SAAD IJ'!M2965,"")</f>
        <v/>
      </c>
      <c r="H2964" s="4" t="str">
        <f>IF('[1]SAAD IJ'!N2965&lt;&gt;"",'[1]SAAD IJ'!N2965,"")</f>
        <v/>
      </c>
      <c r="I2964" s="4" t="str">
        <f>IF('[1]SAAD IJ'!R2965&lt;&gt;"",'[1]SAAD IJ'!R2965,"")</f>
        <v/>
      </c>
      <c r="J2964" s="4" t="str">
        <f>IF('[1]SAAD IJ'!T2965&lt;&gt;"",'[1]SAAD IJ'!T2965,"")</f>
        <v/>
      </c>
    </row>
    <row r="2965" spans="1:10" x14ac:dyDescent="0.2">
      <c r="A2965" s="4" t="str">
        <f>IF('[1]SAAD IJ'!A2966&lt;&gt;"",'[1]SAAD IJ'!A2966,"")</f>
        <v/>
      </c>
      <c r="B2965" s="4" t="str">
        <f>IF('[1]SAAD IJ'!B2966&lt;&gt;"",'[1]SAAD IJ'!B2966,"")</f>
        <v/>
      </c>
      <c r="C2965" s="4" t="str">
        <f>IF('[1]SAAD IJ'!E2966&amp;" "&amp;'[1]SAAD IJ'!F2966&lt;&gt;"",'[1]SAAD IJ'!E2966&amp;" "&amp;'[1]SAAD IJ'!F2966,"")</f>
        <v xml:space="preserve"> </v>
      </c>
      <c r="D2965" s="5" t="str">
        <f>IF('[1]SAAD IJ'!I2966&lt;&gt;"",'[1]SAAD IJ'!I2966,"")</f>
        <v/>
      </c>
      <c r="E2965" s="5" t="str">
        <f>IF('[1]SAAD IJ'!J2966&lt;&gt;"",'[1]SAAD IJ'!J2966,"")</f>
        <v/>
      </c>
      <c r="F2965" s="4" t="str">
        <f>IF('[1]SAAD IJ'!L2966&lt;&gt;"",'[1]SAAD IJ'!L2966,"")</f>
        <v/>
      </c>
      <c r="G2965" s="4" t="str">
        <f>IF('[1]SAAD IJ'!M2966&lt;&gt;"",'[1]SAAD IJ'!M2966,"")</f>
        <v/>
      </c>
      <c r="H2965" s="4" t="str">
        <f>IF('[1]SAAD IJ'!N2966&lt;&gt;"",'[1]SAAD IJ'!N2966,"")</f>
        <v/>
      </c>
      <c r="I2965" s="4" t="str">
        <f>IF('[1]SAAD IJ'!R2966&lt;&gt;"",'[1]SAAD IJ'!R2966,"")</f>
        <v/>
      </c>
      <c r="J2965" s="4" t="str">
        <f>IF('[1]SAAD IJ'!T2966&lt;&gt;"",'[1]SAAD IJ'!T2966,"")</f>
        <v/>
      </c>
    </row>
    <row r="2966" spans="1:10" x14ac:dyDescent="0.2">
      <c r="A2966" s="4" t="str">
        <f>IF('[1]SAAD IJ'!A2967&lt;&gt;"",'[1]SAAD IJ'!A2967,"")</f>
        <v/>
      </c>
      <c r="B2966" s="4" t="str">
        <f>IF('[1]SAAD IJ'!B2967&lt;&gt;"",'[1]SAAD IJ'!B2967,"")</f>
        <v/>
      </c>
      <c r="C2966" s="4" t="str">
        <f>IF('[1]SAAD IJ'!E2967&amp;" "&amp;'[1]SAAD IJ'!F2967&lt;&gt;"",'[1]SAAD IJ'!E2967&amp;" "&amp;'[1]SAAD IJ'!F2967,"")</f>
        <v xml:space="preserve"> </v>
      </c>
      <c r="D2966" s="5" t="str">
        <f>IF('[1]SAAD IJ'!I2967&lt;&gt;"",'[1]SAAD IJ'!I2967,"")</f>
        <v/>
      </c>
      <c r="E2966" s="5" t="str">
        <f>IF('[1]SAAD IJ'!J2967&lt;&gt;"",'[1]SAAD IJ'!J2967,"")</f>
        <v/>
      </c>
      <c r="F2966" s="4" t="str">
        <f>IF('[1]SAAD IJ'!L2967&lt;&gt;"",'[1]SAAD IJ'!L2967,"")</f>
        <v/>
      </c>
      <c r="G2966" s="4" t="str">
        <f>IF('[1]SAAD IJ'!M2967&lt;&gt;"",'[1]SAAD IJ'!M2967,"")</f>
        <v/>
      </c>
      <c r="H2966" s="4" t="str">
        <f>IF('[1]SAAD IJ'!N2967&lt;&gt;"",'[1]SAAD IJ'!N2967,"")</f>
        <v/>
      </c>
      <c r="I2966" s="4" t="str">
        <f>IF('[1]SAAD IJ'!R2967&lt;&gt;"",'[1]SAAD IJ'!R2967,"")</f>
        <v/>
      </c>
      <c r="J2966" s="4" t="str">
        <f>IF('[1]SAAD IJ'!T2967&lt;&gt;"",'[1]SAAD IJ'!T2967,"")</f>
        <v/>
      </c>
    </row>
    <row r="2967" spans="1:10" x14ac:dyDescent="0.2">
      <c r="A2967" s="4" t="str">
        <f>IF('[1]SAAD IJ'!A2968&lt;&gt;"",'[1]SAAD IJ'!A2968,"")</f>
        <v/>
      </c>
      <c r="B2967" s="4" t="str">
        <f>IF('[1]SAAD IJ'!B2968&lt;&gt;"",'[1]SAAD IJ'!B2968,"")</f>
        <v/>
      </c>
      <c r="C2967" s="4" t="str">
        <f>IF('[1]SAAD IJ'!E2968&amp;" "&amp;'[1]SAAD IJ'!F2968&lt;&gt;"",'[1]SAAD IJ'!E2968&amp;" "&amp;'[1]SAAD IJ'!F2968,"")</f>
        <v xml:space="preserve"> </v>
      </c>
      <c r="D2967" s="5" t="str">
        <f>IF('[1]SAAD IJ'!I2968&lt;&gt;"",'[1]SAAD IJ'!I2968,"")</f>
        <v/>
      </c>
      <c r="E2967" s="5" t="str">
        <f>IF('[1]SAAD IJ'!J2968&lt;&gt;"",'[1]SAAD IJ'!J2968,"")</f>
        <v/>
      </c>
      <c r="F2967" s="4" t="str">
        <f>IF('[1]SAAD IJ'!L2968&lt;&gt;"",'[1]SAAD IJ'!L2968,"")</f>
        <v/>
      </c>
      <c r="G2967" s="4" t="str">
        <f>IF('[1]SAAD IJ'!M2968&lt;&gt;"",'[1]SAAD IJ'!M2968,"")</f>
        <v/>
      </c>
      <c r="H2967" s="4" t="str">
        <f>IF('[1]SAAD IJ'!N2968&lt;&gt;"",'[1]SAAD IJ'!N2968,"")</f>
        <v/>
      </c>
      <c r="I2967" s="4" t="str">
        <f>IF('[1]SAAD IJ'!R2968&lt;&gt;"",'[1]SAAD IJ'!R2968,"")</f>
        <v/>
      </c>
      <c r="J2967" s="4" t="str">
        <f>IF('[1]SAAD IJ'!T2968&lt;&gt;"",'[1]SAAD IJ'!T2968,"")</f>
        <v/>
      </c>
    </row>
    <row r="2968" spans="1:10" x14ac:dyDescent="0.2">
      <c r="A2968" s="4" t="str">
        <f>IF('[1]SAAD IJ'!A2969&lt;&gt;"",'[1]SAAD IJ'!A2969,"")</f>
        <v/>
      </c>
      <c r="B2968" s="4" t="str">
        <f>IF('[1]SAAD IJ'!B2969&lt;&gt;"",'[1]SAAD IJ'!B2969,"")</f>
        <v/>
      </c>
      <c r="C2968" s="4" t="str">
        <f>IF('[1]SAAD IJ'!E2969&amp;" "&amp;'[1]SAAD IJ'!F2969&lt;&gt;"",'[1]SAAD IJ'!E2969&amp;" "&amp;'[1]SAAD IJ'!F2969,"")</f>
        <v xml:space="preserve"> </v>
      </c>
      <c r="D2968" s="5" t="str">
        <f>IF('[1]SAAD IJ'!I2969&lt;&gt;"",'[1]SAAD IJ'!I2969,"")</f>
        <v/>
      </c>
      <c r="E2968" s="5" t="str">
        <f>IF('[1]SAAD IJ'!J2969&lt;&gt;"",'[1]SAAD IJ'!J2969,"")</f>
        <v/>
      </c>
      <c r="F2968" s="4" t="str">
        <f>IF('[1]SAAD IJ'!L2969&lt;&gt;"",'[1]SAAD IJ'!L2969,"")</f>
        <v/>
      </c>
      <c r="G2968" s="4" t="str">
        <f>IF('[1]SAAD IJ'!M2969&lt;&gt;"",'[1]SAAD IJ'!M2969,"")</f>
        <v/>
      </c>
      <c r="H2968" s="4" t="str">
        <f>IF('[1]SAAD IJ'!N2969&lt;&gt;"",'[1]SAAD IJ'!N2969,"")</f>
        <v/>
      </c>
      <c r="I2968" s="4" t="str">
        <f>IF('[1]SAAD IJ'!R2969&lt;&gt;"",'[1]SAAD IJ'!R2969,"")</f>
        <v/>
      </c>
      <c r="J2968" s="4" t="str">
        <f>IF('[1]SAAD IJ'!T2969&lt;&gt;"",'[1]SAAD IJ'!T2969,"")</f>
        <v/>
      </c>
    </row>
    <row r="2969" spans="1:10" x14ac:dyDescent="0.2">
      <c r="A2969" s="4" t="str">
        <f>IF('[1]SAAD IJ'!A2970&lt;&gt;"",'[1]SAAD IJ'!A2970,"")</f>
        <v/>
      </c>
      <c r="B2969" s="4" t="str">
        <f>IF('[1]SAAD IJ'!B2970&lt;&gt;"",'[1]SAAD IJ'!B2970,"")</f>
        <v/>
      </c>
      <c r="C2969" s="4" t="str">
        <f>IF('[1]SAAD IJ'!E2970&amp;" "&amp;'[1]SAAD IJ'!F2970&lt;&gt;"",'[1]SAAD IJ'!E2970&amp;" "&amp;'[1]SAAD IJ'!F2970,"")</f>
        <v xml:space="preserve"> </v>
      </c>
      <c r="D2969" s="5" t="str">
        <f>IF('[1]SAAD IJ'!I2970&lt;&gt;"",'[1]SAAD IJ'!I2970,"")</f>
        <v/>
      </c>
      <c r="E2969" s="5" t="str">
        <f>IF('[1]SAAD IJ'!J2970&lt;&gt;"",'[1]SAAD IJ'!J2970,"")</f>
        <v/>
      </c>
      <c r="F2969" s="4" t="str">
        <f>IF('[1]SAAD IJ'!L2970&lt;&gt;"",'[1]SAAD IJ'!L2970,"")</f>
        <v/>
      </c>
      <c r="G2969" s="4" t="str">
        <f>IF('[1]SAAD IJ'!M2970&lt;&gt;"",'[1]SAAD IJ'!M2970,"")</f>
        <v/>
      </c>
      <c r="H2969" s="4" t="str">
        <f>IF('[1]SAAD IJ'!N2970&lt;&gt;"",'[1]SAAD IJ'!N2970,"")</f>
        <v/>
      </c>
      <c r="I2969" s="4" t="str">
        <f>IF('[1]SAAD IJ'!R2970&lt;&gt;"",'[1]SAAD IJ'!R2970,"")</f>
        <v/>
      </c>
      <c r="J2969" s="4" t="str">
        <f>IF('[1]SAAD IJ'!T2970&lt;&gt;"",'[1]SAAD IJ'!T2970,"")</f>
        <v/>
      </c>
    </row>
    <row r="2970" spans="1:10" x14ac:dyDescent="0.2">
      <c r="A2970" s="4" t="str">
        <f>IF('[1]SAAD IJ'!A2971&lt;&gt;"",'[1]SAAD IJ'!A2971,"")</f>
        <v/>
      </c>
      <c r="B2970" s="4" t="str">
        <f>IF('[1]SAAD IJ'!B2971&lt;&gt;"",'[1]SAAD IJ'!B2971,"")</f>
        <v/>
      </c>
      <c r="C2970" s="4" t="str">
        <f>IF('[1]SAAD IJ'!E2971&amp;" "&amp;'[1]SAAD IJ'!F2971&lt;&gt;"",'[1]SAAD IJ'!E2971&amp;" "&amp;'[1]SAAD IJ'!F2971,"")</f>
        <v xml:space="preserve"> </v>
      </c>
      <c r="D2970" s="5" t="str">
        <f>IF('[1]SAAD IJ'!I2971&lt;&gt;"",'[1]SAAD IJ'!I2971,"")</f>
        <v/>
      </c>
      <c r="E2970" s="5" t="str">
        <f>IF('[1]SAAD IJ'!J2971&lt;&gt;"",'[1]SAAD IJ'!J2971,"")</f>
        <v/>
      </c>
      <c r="F2970" s="4" t="str">
        <f>IF('[1]SAAD IJ'!L2971&lt;&gt;"",'[1]SAAD IJ'!L2971,"")</f>
        <v/>
      </c>
      <c r="G2970" s="4" t="str">
        <f>IF('[1]SAAD IJ'!M2971&lt;&gt;"",'[1]SAAD IJ'!M2971,"")</f>
        <v/>
      </c>
      <c r="H2970" s="4" t="str">
        <f>IF('[1]SAAD IJ'!N2971&lt;&gt;"",'[1]SAAD IJ'!N2971,"")</f>
        <v/>
      </c>
      <c r="I2970" s="4" t="str">
        <f>IF('[1]SAAD IJ'!R2971&lt;&gt;"",'[1]SAAD IJ'!R2971,"")</f>
        <v/>
      </c>
      <c r="J2970" s="4" t="str">
        <f>IF('[1]SAAD IJ'!T2971&lt;&gt;"",'[1]SAAD IJ'!T2971,"")</f>
        <v/>
      </c>
    </row>
    <row r="2971" spans="1:10" x14ac:dyDescent="0.2">
      <c r="A2971" s="4" t="str">
        <f>IF('[1]SAAD IJ'!A2972&lt;&gt;"",'[1]SAAD IJ'!A2972,"")</f>
        <v/>
      </c>
      <c r="B2971" s="4" t="str">
        <f>IF('[1]SAAD IJ'!B2972&lt;&gt;"",'[1]SAAD IJ'!B2972,"")</f>
        <v/>
      </c>
      <c r="C2971" s="4" t="str">
        <f>IF('[1]SAAD IJ'!E2972&amp;" "&amp;'[1]SAAD IJ'!F2972&lt;&gt;"",'[1]SAAD IJ'!E2972&amp;" "&amp;'[1]SAAD IJ'!F2972,"")</f>
        <v xml:space="preserve"> </v>
      </c>
      <c r="D2971" s="5" t="str">
        <f>IF('[1]SAAD IJ'!I2972&lt;&gt;"",'[1]SAAD IJ'!I2972,"")</f>
        <v/>
      </c>
      <c r="E2971" s="5" t="str">
        <f>IF('[1]SAAD IJ'!J2972&lt;&gt;"",'[1]SAAD IJ'!J2972,"")</f>
        <v/>
      </c>
      <c r="F2971" s="4" t="str">
        <f>IF('[1]SAAD IJ'!L2972&lt;&gt;"",'[1]SAAD IJ'!L2972,"")</f>
        <v/>
      </c>
      <c r="G2971" s="4" t="str">
        <f>IF('[1]SAAD IJ'!M2972&lt;&gt;"",'[1]SAAD IJ'!M2972,"")</f>
        <v/>
      </c>
      <c r="H2971" s="4" t="str">
        <f>IF('[1]SAAD IJ'!N2972&lt;&gt;"",'[1]SAAD IJ'!N2972,"")</f>
        <v/>
      </c>
      <c r="I2971" s="4" t="str">
        <f>IF('[1]SAAD IJ'!R2972&lt;&gt;"",'[1]SAAD IJ'!R2972,"")</f>
        <v/>
      </c>
      <c r="J2971" s="4" t="str">
        <f>IF('[1]SAAD IJ'!T2972&lt;&gt;"",'[1]SAAD IJ'!T2972,"")</f>
        <v/>
      </c>
    </row>
    <row r="2972" spans="1:10" x14ac:dyDescent="0.2">
      <c r="A2972" s="4" t="str">
        <f>IF('[1]SAAD IJ'!A2973&lt;&gt;"",'[1]SAAD IJ'!A2973,"")</f>
        <v/>
      </c>
      <c r="B2972" s="4" t="str">
        <f>IF('[1]SAAD IJ'!B2973&lt;&gt;"",'[1]SAAD IJ'!B2973,"")</f>
        <v/>
      </c>
      <c r="C2972" s="4" t="str">
        <f>IF('[1]SAAD IJ'!E2973&amp;" "&amp;'[1]SAAD IJ'!F2973&lt;&gt;"",'[1]SAAD IJ'!E2973&amp;" "&amp;'[1]SAAD IJ'!F2973,"")</f>
        <v xml:space="preserve"> </v>
      </c>
      <c r="D2972" s="5" t="str">
        <f>IF('[1]SAAD IJ'!I2973&lt;&gt;"",'[1]SAAD IJ'!I2973,"")</f>
        <v/>
      </c>
      <c r="E2972" s="5" t="str">
        <f>IF('[1]SAAD IJ'!J2973&lt;&gt;"",'[1]SAAD IJ'!J2973,"")</f>
        <v/>
      </c>
      <c r="F2972" s="4" t="str">
        <f>IF('[1]SAAD IJ'!L2973&lt;&gt;"",'[1]SAAD IJ'!L2973,"")</f>
        <v/>
      </c>
      <c r="G2972" s="4" t="str">
        <f>IF('[1]SAAD IJ'!M2973&lt;&gt;"",'[1]SAAD IJ'!M2973,"")</f>
        <v/>
      </c>
      <c r="H2972" s="4" t="str">
        <f>IF('[1]SAAD IJ'!N2973&lt;&gt;"",'[1]SAAD IJ'!N2973,"")</f>
        <v/>
      </c>
      <c r="I2972" s="4" t="str">
        <f>IF('[1]SAAD IJ'!R2973&lt;&gt;"",'[1]SAAD IJ'!R2973,"")</f>
        <v/>
      </c>
      <c r="J2972" s="4" t="str">
        <f>IF('[1]SAAD IJ'!T2973&lt;&gt;"",'[1]SAAD IJ'!T2973,"")</f>
        <v/>
      </c>
    </row>
    <row r="2973" spans="1:10" x14ac:dyDescent="0.2">
      <c r="A2973" s="4" t="str">
        <f>IF('[1]SAAD IJ'!A2974&lt;&gt;"",'[1]SAAD IJ'!A2974,"")</f>
        <v/>
      </c>
      <c r="B2973" s="4" t="str">
        <f>IF('[1]SAAD IJ'!B2974&lt;&gt;"",'[1]SAAD IJ'!B2974,"")</f>
        <v/>
      </c>
      <c r="C2973" s="4" t="str">
        <f>IF('[1]SAAD IJ'!E2974&amp;" "&amp;'[1]SAAD IJ'!F2974&lt;&gt;"",'[1]SAAD IJ'!E2974&amp;" "&amp;'[1]SAAD IJ'!F2974,"")</f>
        <v xml:space="preserve"> </v>
      </c>
      <c r="D2973" s="5" t="str">
        <f>IF('[1]SAAD IJ'!I2974&lt;&gt;"",'[1]SAAD IJ'!I2974,"")</f>
        <v/>
      </c>
      <c r="E2973" s="5" t="str">
        <f>IF('[1]SAAD IJ'!J2974&lt;&gt;"",'[1]SAAD IJ'!J2974,"")</f>
        <v/>
      </c>
      <c r="F2973" s="4" t="str">
        <f>IF('[1]SAAD IJ'!L2974&lt;&gt;"",'[1]SAAD IJ'!L2974,"")</f>
        <v/>
      </c>
      <c r="G2973" s="4" t="str">
        <f>IF('[1]SAAD IJ'!M2974&lt;&gt;"",'[1]SAAD IJ'!M2974,"")</f>
        <v/>
      </c>
      <c r="H2973" s="4" t="str">
        <f>IF('[1]SAAD IJ'!N2974&lt;&gt;"",'[1]SAAD IJ'!N2974,"")</f>
        <v/>
      </c>
      <c r="I2973" s="4" t="str">
        <f>IF('[1]SAAD IJ'!R2974&lt;&gt;"",'[1]SAAD IJ'!R2974,"")</f>
        <v/>
      </c>
      <c r="J2973" s="4" t="str">
        <f>IF('[1]SAAD IJ'!T2974&lt;&gt;"",'[1]SAAD IJ'!T2974,"")</f>
        <v/>
      </c>
    </row>
    <row r="2974" spans="1:10" x14ac:dyDescent="0.2">
      <c r="A2974" s="4" t="str">
        <f>IF('[1]SAAD IJ'!A2975&lt;&gt;"",'[1]SAAD IJ'!A2975,"")</f>
        <v/>
      </c>
      <c r="B2974" s="4" t="str">
        <f>IF('[1]SAAD IJ'!B2975&lt;&gt;"",'[1]SAAD IJ'!B2975,"")</f>
        <v/>
      </c>
      <c r="C2974" s="4" t="str">
        <f>IF('[1]SAAD IJ'!E2975&amp;" "&amp;'[1]SAAD IJ'!F2975&lt;&gt;"",'[1]SAAD IJ'!E2975&amp;" "&amp;'[1]SAAD IJ'!F2975,"")</f>
        <v xml:space="preserve"> </v>
      </c>
      <c r="D2974" s="5" t="str">
        <f>IF('[1]SAAD IJ'!I2975&lt;&gt;"",'[1]SAAD IJ'!I2975,"")</f>
        <v/>
      </c>
      <c r="E2974" s="5" t="str">
        <f>IF('[1]SAAD IJ'!J2975&lt;&gt;"",'[1]SAAD IJ'!J2975,"")</f>
        <v/>
      </c>
      <c r="F2974" s="4" t="str">
        <f>IF('[1]SAAD IJ'!L2975&lt;&gt;"",'[1]SAAD IJ'!L2975,"")</f>
        <v/>
      </c>
      <c r="G2974" s="4" t="str">
        <f>IF('[1]SAAD IJ'!M2975&lt;&gt;"",'[1]SAAD IJ'!M2975,"")</f>
        <v/>
      </c>
      <c r="H2974" s="4" t="str">
        <f>IF('[1]SAAD IJ'!N2975&lt;&gt;"",'[1]SAAD IJ'!N2975,"")</f>
        <v/>
      </c>
      <c r="I2974" s="4" t="str">
        <f>IF('[1]SAAD IJ'!R2975&lt;&gt;"",'[1]SAAD IJ'!R2975,"")</f>
        <v/>
      </c>
      <c r="J2974" s="4" t="str">
        <f>IF('[1]SAAD IJ'!T2975&lt;&gt;"",'[1]SAAD IJ'!T2975,"")</f>
        <v/>
      </c>
    </row>
    <row r="2975" spans="1:10" x14ac:dyDescent="0.2">
      <c r="A2975" s="4" t="str">
        <f>IF('[1]SAAD IJ'!A2976&lt;&gt;"",'[1]SAAD IJ'!A2976,"")</f>
        <v/>
      </c>
      <c r="B2975" s="4" t="str">
        <f>IF('[1]SAAD IJ'!B2976&lt;&gt;"",'[1]SAAD IJ'!B2976,"")</f>
        <v/>
      </c>
      <c r="C2975" s="4" t="str">
        <f>IF('[1]SAAD IJ'!E2976&amp;" "&amp;'[1]SAAD IJ'!F2976&lt;&gt;"",'[1]SAAD IJ'!E2976&amp;" "&amp;'[1]SAAD IJ'!F2976,"")</f>
        <v xml:space="preserve"> </v>
      </c>
      <c r="D2975" s="5" t="str">
        <f>IF('[1]SAAD IJ'!I2976&lt;&gt;"",'[1]SAAD IJ'!I2976,"")</f>
        <v/>
      </c>
      <c r="E2975" s="5" t="str">
        <f>IF('[1]SAAD IJ'!J2976&lt;&gt;"",'[1]SAAD IJ'!J2976,"")</f>
        <v/>
      </c>
      <c r="F2975" s="4" t="str">
        <f>IF('[1]SAAD IJ'!L2976&lt;&gt;"",'[1]SAAD IJ'!L2976,"")</f>
        <v/>
      </c>
      <c r="G2975" s="4" t="str">
        <f>IF('[1]SAAD IJ'!M2976&lt;&gt;"",'[1]SAAD IJ'!M2976,"")</f>
        <v/>
      </c>
      <c r="H2975" s="4" t="str">
        <f>IF('[1]SAAD IJ'!N2976&lt;&gt;"",'[1]SAAD IJ'!N2976,"")</f>
        <v/>
      </c>
      <c r="I2975" s="4" t="str">
        <f>IF('[1]SAAD IJ'!R2976&lt;&gt;"",'[1]SAAD IJ'!R2976,"")</f>
        <v/>
      </c>
      <c r="J2975" s="4" t="str">
        <f>IF('[1]SAAD IJ'!T2976&lt;&gt;"",'[1]SAAD IJ'!T2976,"")</f>
        <v/>
      </c>
    </row>
    <row r="2976" spans="1:10" x14ac:dyDescent="0.2">
      <c r="A2976" s="4" t="str">
        <f>IF('[1]SAAD IJ'!A2977&lt;&gt;"",'[1]SAAD IJ'!A2977,"")</f>
        <v/>
      </c>
      <c r="B2976" s="4" t="str">
        <f>IF('[1]SAAD IJ'!B2977&lt;&gt;"",'[1]SAAD IJ'!B2977,"")</f>
        <v/>
      </c>
      <c r="C2976" s="4" t="str">
        <f>IF('[1]SAAD IJ'!E2977&amp;" "&amp;'[1]SAAD IJ'!F2977&lt;&gt;"",'[1]SAAD IJ'!E2977&amp;" "&amp;'[1]SAAD IJ'!F2977,"")</f>
        <v xml:space="preserve"> </v>
      </c>
      <c r="D2976" s="5" t="str">
        <f>IF('[1]SAAD IJ'!I2977&lt;&gt;"",'[1]SAAD IJ'!I2977,"")</f>
        <v/>
      </c>
      <c r="E2976" s="5" t="str">
        <f>IF('[1]SAAD IJ'!J2977&lt;&gt;"",'[1]SAAD IJ'!J2977,"")</f>
        <v/>
      </c>
      <c r="F2976" s="4" t="str">
        <f>IF('[1]SAAD IJ'!L2977&lt;&gt;"",'[1]SAAD IJ'!L2977,"")</f>
        <v/>
      </c>
      <c r="G2976" s="4" t="str">
        <f>IF('[1]SAAD IJ'!M2977&lt;&gt;"",'[1]SAAD IJ'!M2977,"")</f>
        <v/>
      </c>
      <c r="H2976" s="4" t="str">
        <f>IF('[1]SAAD IJ'!N2977&lt;&gt;"",'[1]SAAD IJ'!N2977,"")</f>
        <v/>
      </c>
      <c r="I2976" s="4" t="str">
        <f>IF('[1]SAAD IJ'!R2977&lt;&gt;"",'[1]SAAD IJ'!R2977,"")</f>
        <v/>
      </c>
      <c r="J2976" s="4" t="str">
        <f>IF('[1]SAAD IJ'!T2977&lt;&gt;"",'[1]SAAD IJ'!T2977,"")</f>
        <v/>
      </c>
    </row>
    <row r="2977" spans="1:10" x14ac:dyDescent="0.2">
      <c r="A2977" s="4" t="str">
        <f>IF('[1]SAAD IJ'!A2978&lt;&gt;"",'[1]SAAD IJ'!A2978,"")</f>
        <v/>
      </c>
      <c r="B2977" s="4" t="str">
        <f>IF('[1]SAAD IJ'!B2978&lt;&gt;"",'[1]SAAD IJ'!B2978,"")</f>
        <v/>
      </c>
      <c r="C2977" s="4" t="str">
        <f>IF('[1]SAAD IJ'!E2978&amp;" "&amp;'[1]SAAD IJ'!F2978&lt;&gt;"",'[1]SAAD IJ'!E2978&amp;" "&amp;'[1]SAAD IJ'!F2978,"")</f>
        <v xml:space="preserve"> </v>
      </c>
      <c r="D2977" s="5" t="str">
        <f>IF('[1]SAAD IJ'!I2978&lt;&gt;"",'[1]SAAD IJ'!I2978,"")</f>
        <v/>
      </c>
      <c r="E2977" s="5" t="str">
        <f>IF('[1]SAAD IJ'!J2978&lt;&gt;"",'[1]SAAD IJ'!J2978,"")</f>
        <v/>
      </c>
      <c r="F2977" s="4" t="str">
        <f>IF('[1]SAAD IJ'!L2978&lt;&gt;"",'[1]SAAD IJ'!L2978,"")</f>
        <v/>
      </c>
      <c r="G2977" s="4" t="str">
        <f>IF('[1]SAAD IJ'!M2978&lt;&gt;"",'[1]SAAD IJ'!M2978,"")</f>
        <v/>
      </c>
      <c r="H2977" s="4" t="str">
        <f>IF('[1]SAAD IJ'!N2978&lt;&gt;"",'[1]SAAD IJ'!N2978,"")</f>
        <v/>
      </c>
      <c r="I2977" s="4" t="str">
        <f>IF('[1]SAAD IJ'!R2978&lt;&gt;"",'[1]SAAD IJ'!R2978,"")</f>
        <v/>
      </c>
      <c r="J2977" s="4" t="str">
        <f>IF('[1]SAAD IJ'!T2978&lt;&gt;"",'[1]SAAD IJ'!T2978,"")</f>
        <v/>
      </c>
    </row>
    <row r="2978" spans="1:10" x14ac:dyDescent="0.2">
      <c r="A2978" s="4" t="str">
        <f>IF('[1]SAAD IJ'!A2979&lt;&gt;"",'[1]SAAD IJ'!A2979,"")</f>
        <v/>
      </c>
      <c r="B2978" s="4" t="str">
        <f>IF('[1]SAAD IJ'!B2979&lt;&gt;"",'[1]SAAD IJ'!B2979,"")</f>
        <v/>
      </c>
      <c r="C2978" s="4" t="str">
        <f>IF('[1]SAAD IJ'!E2979&amp;" "&amp;'[1]SAAD IJ'!F2979&lt;&gt;"",'[1]SAAD IJ'!E2979&amp;" "&amp;'[1]SAAD IJ'!F2979,"")</f>
        <v xml:space="preserve"> </v>
      </c>
      <c r="D2978" s="5" t="str">
        <f>IF('[1]SAAD IJ'!I2979&lt;&gt;"",'[1]SAAD IJ'!I2979,"")</f>
        <v/>
      </c>
      <c r="E2978" s="5" t="str">
        <f>IF('[1]SAAD IJ'!J2979&lt;&gt;"",'[1]SAAD IJ'!J2979,"")</f>
        <v/>
      </c>
      <c r="F2978" s="4" t="str">
        <f>IF('[1]SAAD IJ'!L2979&lt;&gt;"",'[1]SAAD IJ'!L2979,"")</f>
        <v/>
      </c>
      <c r="G2978" s="4" t="str">
        <f>IF('[1]SAAD IJ'!M2979&lt;&gt;"",'[1]SAAD IJ'!M2979,"")</f>
        <v/>
      </c>
      <c r="H2978" s="4" t="str">
        <f>IF('[1]SAAD IJ'!N2979&lt;&gt;"",'[1]SAAD IJ'!N2979,"")</f>
        <v/>
      </c>
      <c r="I2978" s="4" t="str">
        <f>IF('[1]SAAD IJ'!R2979&lt;&gt;"",'[1]SAAD IJ'!R2979,"")</f>
        <v/>
      </c>
      <c r="J2978" s="4" t="str">
        <f>IF('[1]SAAD IJ'!T2979&lt;&gt;"",'[1]SAAD IJ'!T2979,"")</f>
        <v/>
      </c>
    </row>
    <row r="2979" spans="1:10" x14ac:dyDescent="0.2">
      <c r="A2979" s="4" t="str">
        <f>IF('[1]SAAD IJ'!A2980&lt;&gt;"",'[1]SAAD IJ'!A2980,"")</f>
        <v/>
      </c>
      <c r="B2979" s="4" t="str">
        <f>IF('[1]SAAD IJ'!B2980&lt;&gt;"",'[1]SAAD IJ'!B2980,"")</f>
        <v/>
      </c>
      <c r="C2979" s="4" t="str">
        <f>IF('[1]SAAD IJ'!E2980&amp;" "&amp;'[1]SAAD IJ'!F2980&lt;&gt;"",'[1]SAAD IJ'!E2980&amp;" "&amp;'[1]SAAD IJ'!F2980,"")</f>
        <v xml:space="preserve"> </v>
      </c>
      <c r="D2979" s="5" t="str">
        <f>IF('[1]SAAD IJ'!I2980&lt;&gt;"",'[1]SAAD IJ'!I2980,"")</f>
        <v/>
      </c>
      <c r="E2979" s="5" t="str">
        <f>IF('[1]SAAD IJ'!J2980&lt;&gt;"",'[1]SAAD IJ'!J2980,"")</f>
        <v/>
      </c>
      <c r="F2979" s="4" t="str">
        <f>IF('[1]SAAD IJ'!L2980&lt;&gt;"",'[1]SAAD IJ'!L2980,"")</f>
        <v/>
      </c>
      <c r="G2979" s="4" t="str">
        <f>IF('[1]SAAD IJ'!M2980&lt;&gt;"",'[1]SAAD IJ'!M2980,"")</f>
        <v/>
      </c>
      <c r="H2979" s="4" t="str">
        <f>IF('[1]SAAD IJ'!N2980&lt;&gt;"",'[1]SAAD IJ'!N2980,"")</f>
        <v/>
      </c>
      <c r="I2979" s="4" t="str">
        <f>IF('[1]SAAD IJ'!R2980&lt;&gt;"",'[1]SAAD IJ'!R2980,"")</f>
        <v/>
      </c>
      <c r="J2979" s="4" t="str">
        <f>IF('[1]SAAD IJ'!T2980&lt;&gt;"",'[1]SAAD IJ'!T2980,"")</f>
        <v/>
      </c>
    </row>
    <row r="2980" spans="1:10" x14ac:dyDescent="0.2">
      <c r="A2980" s="4" t="str">
        <f>IF('[1]SAAD IJ'!A2981&lt;&gt;"",'[1]SAAD IJ'!A2981,"")</f>
        <v/>
      </c>
      <c r="B2980" s="4" t="str">
        <f>IF('[1]SAAD IJ'!B2981&lt;&gt;"",'[1]SAAD IJ'!B2981,"")</f>
        <v/>
      </c>
      <c r="C2980" s="4" t="str">
        <f>IF('[1]SAAD IJ'!E2981&amp;" "&amp;'[1]SAAD IJ'!F2981&lt;&gt;"",'[1]SAAD IJ'!E2981&amp;" "&amp;'[1]SAAD IJ'!F2981,"")</f>
        <v xml:space="preserve"> </v>
      </c>
      <c r="D2980" s="5" t="str">
        <f>IF('[1]SAAD IJ'!I2981&lt;&gt;"",'[1]SAAD IJ'!I2981,"")</f>
        <v/>
      </c>
      <c r="E2980" s="5" t="str">
        <f>IF('[1]SAAD IJ'!J2981&lt;&gt;"",'[1]SAAD IJ'!J2981,"")</f>
        <v/>
      </c>
      <c r="F2980" s="4" t="str">
        <f>IF('[1]SAAD IJ'!L2981&lt;&gt;"",'[1]SAAD IJ'!L2981,"")</f>
        <v/>
      </c>
      <c r="G2980" s="4" t="str">
        <f>IF('[1]SAAD IJ'!M2981&lt;&gt;"",'[1]SAAD IJ'!M2981,"")</f>
        <v/>
      </c>
      <c r="H2980" s="4" t="str">
        <f>IF('[1]SAAD IJ'!N2981&lt;&gt;"",'[1]SAAD IJ'!N2981,"")</f>
        <v/>
      </c>
      <c r="I2980" s="4" t="str">
        <f>IF('[1]SAAD IJ'!R2981&lt;&gt;"",'[1]SAAD IJ'!R2981,"")</f>
        <v/>
      </c>
      <c r="J2980" s="4" t="str">
        <f>IF('[1]SAAD IJ'!T2981&lt;&gt;"",'[1]SAAD IJ'!T2981,"")</f>
        <v/>
      </c>
    </row>
    <row r="2981" spans="1:10" x14ac:dyDescent="0.2">
      <c r="A2981" s="4" t="str">
        <f>IF('[1]SAAD IJ'!A2982&lt;&gt;"",'[1]SAAD IJ'!A2982,"")</f>
        <v/>
      </c>
      <c r="B2981" s="4" t="str">
        <f>IF('[1]SAAD IJ'!B2982&lt;&gt;"",'[1]SAAD IJ'!B2982,"")</f>
        <v/>
      </c>
      <c r="C2981" s="4" t="str">
        <f>IF('[1]SAAD IJ'!E2982&amp;" "&amp;'[1]SAAD IJ'!F2982&lt;&gt;"",'[1]SAAD IJ'!E2982&amp;" "&amp;'[1]SAAD IJ'!F2982,"")</f>
        <v xml:space="preserve"> </v>
      </c>
      <c r="D2981" s="5" t="str">
        <f>IF('[1]SAAD IJ'!I2982&lt;&gt;"",'[1]SAAD IJ'!I2982,"")</f>
        <v/>
      </c>
      <c r="E2981" s="5" t="str">
        <f>IF('[1]SAAD IJ'!J2982&lt;&gt;"",'[1]SAAD IJ'!J2982,"")</f>
        <v/>
      </c>
      <c r="F2981" s="4" t="str">
        <f>IF('[1]SAAD IJ'!L2982&lt;&gt;"",'[1]SAAD IJ'!L2982,"")</f>
        <v/>
      </c>
      <c r="G2981" s="4" t="str">
        <f>IF('[1]SAAD IJ'!M2982&lt;&gt;"",'[1]SAAD IJ'!M2982,"")</f>
        <v/>
      </c>
      <c r="H2981" s="4" t="str">
        <f>IF('[1]SAAD IJ'!N2982&lt;&gt;"",'[1]SAAD IJ'!N2982,"")</f>
        <v/>
      </c>
      <c r="I2981" s="4" t="str">
        <f>IF('[1]SAAD IJ'!R2982&lt;&gt;"",'[1]SAAD IJ'!R2982,"")</f>
        <v/>
      </c>
      <c r="J2981" s="4" t="str">
        <f>IF('[1]SAAD IJ'!T2982&lt;&gt;"",'[1]SAAD IJ'!T2982,"")</f>
        <v/>
      </c>
    </row>
    <row r="2982" spans="1:10" x14ac:dyDescent="0.2">
      <c r="A2982" s="4" t="str">
        <f>IF('[1]SAAD IJ'!A2983&lt;&gt;"",'[1]SAAD IJ'!A2983,"")</f>
        <v/>
      </c>
      <c r="B2982" s="4" t="str">
        <f>IF('[1]SAAD IJ'!B2983&lt;&gt;"",'[1]SAAD IJ'!B2983,"")</f>
        <v/>
      </c>
      <c r="C2982" s="4" t="str">
        <f>IF('[1]SAAD IJ'!E2983&amp;" "&amp;'[1]SAAD IJ'!F2983&lt;&gt;"",'[1]SAAD IJ'!E2983&amp;" "&amp;'[1]SAAD IJ'!F2983,"")</f>
        <v xml:space="preserve"> </v>
      </c>
      <c r="D2982" s="5" t="str">
        <f>IF('[1]SAAD IJ'!I2983&lt;&gt;"",'[1]SAAD IJ'!I2983,"")</f>
        <v/>
      </c>
      <c r="E2982" s="5" t="str">
        <f>IF('[1]SAAD IJ'!J2983&lt;&gt;"",'[1]SAAD IJ'!J2983,"")</f>
        <v/>
      </c>
      <c r="F2982" s="4" t="str">
        <f>IF('[1]SAAD IJ'!L2983&lt;&gt;"",'[1]SAAD IJ'!L2983,"")</f>
        <v/>
      </c>
      <c r="G2982" s="4" t="str">
        <f>IF('[1]SAAD IJ'!M2983&lt;&gt;"",'[1]SAAD IJ'!M2983,"")</f>
        <v/>
      </c>
      <c r="H2982" s="4" t="str">
        <f>IF('[1]SAAD IJ'!N2983&lt;&gt;"",'[1]SAAD IJ'!N2983,"")</f>
        <v/>
      </c>
      <c r="I2982" s="4" t="str">
        <f>IF('[1]SAAD IJ'!R2983&lt;&gt;"",'[1]SAAD IJ'!R2983,"")</f>
        <v/>
      </c>
      <c r="J2982" s="4" t="str">
        <f>IF('[1]SAAD IJ'!T2983&lt;&gt;"",'[1]SAAD IJ'!T2983,"")</f>
        <v/>
      </c>
    </row>
    <row r="2983" spans="1:10" x14ac:dyDescent="0.2">
      <c r="A2983" s="4" t="str">
        <f>IF('[1]SAAD IJ'!A2984&lt;&gt;"",'[1]SAAD IJ'!A2984,"")</f>
        <v/>
      </c>
      <c r="B2983" s="4" t="str">
        <f>IF('[1]SAAD IJ'!B2984&lt;&gt;"",'[1]SAAD IJ'!B2984,"")</f>
        <v/>
      </c>
      <c r="C2983" s="4" t="str">
        <f>IF('[1]SAAD IJ'!E2984&amp;" "&amp;'[1]SAAD IJ'!F2984&lt;&gt;"",'[1]SAAD IJ'!E2984&amp;" "&amp;'[1]SAAD IJ'!F2984,"")</f>
        <v xml:space="preserve"> </v>
      </c>
      <c r="D2983" s="5" t="str">
        <f>IF('[1]SAAD IJ'!I2984&lt;&gt;"",'[1]SAAD IJ'!I2984,"")</f>
        <v/>
      </c>
      <c r="E2983" s="5" t="str">
        <f>IF('[1]SAAD IJ'!J2984&lt;&gt;"",'[1]SAAD IJ'!J2984,"")</f>
        <v/>
      </c>
      <c r="F2983" s="4" t="str">
        <f>IF('[1]SAAD IJ'!L2984&lt;&gt;"",'[1]SAAD IJ'!L2984,"")</f>
        <v/>
      </c>
      <c r="G2983" s="4" t="str">
        <f>IF('[1]SAAD IJ'!M2984&lt;&gt;"",'[1]SAAD IJ'!M2984,"")</f>
        <v/>
      </c>
      <c r="H2983" s="4" t="str">
        <f>IF('[1]SAAD IJ'!N2984&lt;&gt;"",'[1]SAAD IJ'!N2984,"")</f>
        <v/>
      </c>
      <c r="I2983" s="4" t="str">
        <f>IF('[1]SAAD IJ'!R2984&lt;&gt;"",'[1]SAAD IJ'!R2984,"")</f>
        <v/>
      </c>
      <c r="J2983" s="4" t="str">
        <f>IF('[1]SAAD IJ'!T2984&lt;&gt;"",'[1]SAAD IJ'!T2984,"")</f>
        <v/>
      </c>
    </row>
    <row r="2984" spans="1:10" x14ac:dyDescent="0.2">
      <c r="A2984" s="4" t="str">
        <f>IF('[1]SAAD IJ'!A2985&lt;&gt;"",'[1]SAAD IJ'!A2985,"")</f>
        <v/>
      </c>
      <c r="B2984" s="4" t="str">
        <f>IF('[1]SAAD IJ'!B2985&lt;&gt;"",'[1]SAAD IJ'!B2985,"")</f>
        <v/>
      </c>
      <c r="C2984" s="4" t="str">
        <f>IF('[1]SAAD IJ'!E2985&amp;" "&amp;'[1]SAAD IJ'!F2985&lt;&gt;"",'[1]SAAD IJ'!E2985&amp;" "&amp;'[1]SAAD IJ'!F2985,"")</f>
        <v xml:space="preserve"> </v>
      </c>
      <c r="D2984" s="5" t="str">
        <f>IF('[1]SAAD IJ'!I2985&lt;&gt;"",'[1]SAAD IJ'!I2985,"")</f>
        <v/>
      </c>
      <c r="E2984" s="5" t="str">
        <f>IF('[1]SAAD IJ'!J2985&lt;&gt;"",'[1]SAAD IJ'!J2985,"")</f>
        <v/>
      </c>
      <c r="F2984" s="4" t="str">
        <f>IF('[1]SAAD IJ'!L2985&lt;&gt;"",'[1]SAAD IJ'!L2985,"")</f>
        <v/>
      </c>
      <c r="G2984" s="4" t="str">
        <f>IF('[1]SAAD IJ'!M2985&lt;&gt;"",'[1]SAAD IJ'!M2985,"")</f>
        <v/>
      </c>
      <c r="H2984" s="4" t="str">
        <f>IF('[1]SAAD IJ'!N2985&lt;&gt;"",'[1]SAAD IJ'!N2985,"")</f>
        <v/>
      </c>
      <c r="I2984" s="4" t="str">
        <f>IF('[1]SAAD IJ'!R2985&lt;&gt;"",'[1]SAAD IJ'!R2985,"")</f>
        <v/>
      </c>
      <c r="J2984" s="4" t="str">
        <f>IF('[1]SAAD IJ'!T2985&lt;&gt;"",'[1]SAAD IJ'!T2985,"")</f>
        <v/>
      </c>
    </row>
    <row r="2985" spans="1:10" x14ac:dyDescent="0.2">
      <c r="A2985" s="4" t="str">
        <f>IF('[1]SAAD IJ'!A2986&lt;&gt;"",'[1]SAAD IJ'!A2986,"")</f>
        <v/>
      </c>
      <c r="B2985" s="4" t="str">
        <f>IF('[1]SAAD IJ'!B2986&lt;&gt;"",'[1]SAAD IJ'!B2986,"")</f>
        <v/>
      </c>
      <c r="C2985" s="4" t="str">
        <f>IF('[1]SAAD IJ'!E2986&amp;" "&amp;'[1]SAAD IJ'!F2986&lt;&gt;"",'[1]SAAD IJ'!E2986&amp;" "&amp;'[1]SAAD IJ'!F2986,"")</f>
        <v xml:space="preserve"> </v>
      </c>
      <c r="D2985" s="5" t="str">
        <f>IF('[1]SAAD IJ'!I2986&lt;&gt;"",'[1]SAAD IJ'!I2986,"")</f>
        <v/>
      </c>
      <c r="E2985" s="5" t="str">
        <f>IF('[1]SAAD IJ'!J2986&lt;&gt;"",'[1]SAAD IJ'!J2986,"")</f>
        <v/>
      </c>
      <c r="F2985" s="4" t="str">
        <f>IF('[1]SAAD IJ'!L2986&lt;&gt;"",'[1]SAAD IJ'!L2986,"")</f>
        <v/>
      </c>
      <c r="G2985" s="4" t="str">
        <f>IF('[1]SAAD IJ'!M2986&lt;&gt;"",'[1]SAAD IJ'!M2986,"")</f>
        <v/>
      </c>
      <c r="H2985" s="4" t="str">
        <f>IF('[1]SAAD IJ'!N2986&lt;&gt;"",'[1]SAAD IJ'!N2986,"")</f>
        <v/>
      </c>
      <c r="I2985" s="4" t="str">
        <f>IF('[1]SAAD IJ'!R2986&lt;&gt;"",'[1]SAAD IJ'!R2986,"")</f>
        <v/>
      </c>
      <c r="J2985" s="4" t="str">
        <f>IF('[1]SAAD IJ'!T2986&lt;&gt;"",'[1]SAAD IJ'!T2986,"")</f>
        <v/>
      </c>
    </row>
    <row r="2986" spans="1:10" x14ac:dyDescent="0.2">
      <c r="A2986" s="4" t="str">
        <f>IF('[1]SAAD IJ'!A2987&lt;&gt;"",'[1]SAAD IJ'!A2987,"")</f>
        <v/>
      </c>
      <c r="B2986" s="4" t="str">
        <f>IF('[1]SAAD IJ'!B2987&lt;&gt;"",'[1]SAAD IJ'!B2987,"")</f>
        <v/>
      </c>
      <c r="C2986" s="4" t="str">
        <f>IF('[1]SAAD IJ'!E2987&amp;" "&amp;'[1]SAAD IJ'!F2987&lt;&gt;"",'[1]SAAD IJ'!E2987&amp;" "&amp;'[1]SAAD IJ'!F2987,"")</f>
        <v xml:space="preserve"> </v>
      </c>
      <c r="D2986" s="5" t="str">
        <f>IF('[1]SAAD IJ'!I2987&lt;&gt;"",'[1]SAAD IJ'!I2987,"")</f>
        <v/>
      </c>
      <c r="E2986" s="5" t="str">
        <f>IF('[1]SAAD IJ'!J2987&lt;&gt;"",'[1]SAAD IJ'!J2987,"")</f>
        <v/>
      </c>
      <c r="F2986" s="4" t="str">
        <f>IF('[1]SAAD IJ'!L2987&lt;&gt;"",'[1]SAAD IJ'!L2987,"")</f>
        <v/>
      </c>
      <c r="G2986" s="4" t="str">
        <f>IF('[1]SAAD IJ'!M2987&lt;&gt;"",'[1]SAAD IJ'!M2987,"")</f>
        <v/>
      </c>
      <c r="H2986" s="4" t="str">
        <f>IF('[1]SAAD IJ'!N2987&lt;&gt;"",'[1]SAAD IJ'!N2987,"")</f>
        <v/>
      </c>
      <c r="I2986" s="4" t="str">
        <f>IF('[1]SAAD IJ'!R2987&lt;&gt;"",'[1]SAAD IJ'!R2987,"")</f>
        <v/>
      </c>
      <c r="J2986" s="4" t="str">
        <f>IF('[1]SAAD IJ'!T2987&lt;&gt;"",'[1]SAAD IJ'!T2987,"")</f>
        <v/>
      </c>
    </row>
    <row r="2987" spans="1:10" x14ac:dyDescent="0.2">
      <c r="A2987" s="4" t="str">
        <f>IF('[1]SAAD IJ'!A2988&lt;&gt;"",'[1]SAAD IJ'!A2988,"")</f>
        <v/>
      </c>
      <c r="B2987" s="4" t="str">
        <f>IF('[1]SAAD IJ'!B2988&lt;&gt;"",'[1]SAAD IJ'!B2988,"")</f>
        <v/>
      </c>
      <c r="C2987" s="4" t="str">
        <f>IF('[1]SAAD IJ'!E2988&amp;" "&amp;'[1]SAAD IJ'!F2988&lt;&gt;"",'[1]SAAD IJ'!E2988&amp;" "&amp;'[1]SAAD IJ'!F2988,"")</f>
        <v xml:space="preserve"> </v>
      </c>
      <c r="D2987" s="5" t="str">
        <f>IF('[1]SAAD IJ'!I2988&lt;&gt;"",'[1]SAAD IJ'!I2988,"")</f>
        <v/>
      </c>
      <c r="E2987" s="5" t="str">
        <f>IF('[1]SAAD IJ'!J2988&lt;&gt;"",'[1]SAAD IJ'!J2988,"")</f>
        <v/>
      </c>
      <c r="F2987" s="4" t="str">
        <f>IF('[1]SAAD IJ'!L2988&lt;&gt;"",'[1]SAAD IJ'!L2988,"")</f>
        <v/>
      </c>
      <c r="G2987" s="4" t="str">
        <f>IF('[1]SAAD IJ'!M2988&lt;&gt;"",'[1]SAAD IJ'!M2988,"")</f>
        <v/>
      </c>
      <c r="H2987" s="4" t="str">
        <f>IF('[1]SAAD IJ'!N2988&lt;&gt;"",'[1]SAAD IJ'!N2988,"")</f>
        <v/>
      </c>
      <c r="I2987" s="4" t="str">
        <f>IF('[1]SAAD IJ'!R2988&lt;&gt;"",'[1]SAAD IJ'!R2988,"")</f>
        <v/>
      </c>
      <c r="J2987" s="4" t="str">
        <f>IF('[1]SAAD IJ'!T2988&lt;&gt;"",'[1]SAAD IJ'!T2988,"")</f>
        <v/>
      </c>
    </row>
    <row r="2988" spans="1:10" x14ac:dyDescent="0.2">
      <c r="A2988" s="4" t="str">
        <f>IF('[1]SAAD IJ'!A2989&lt;&gt;"",'[1]SAAD IJ'!A2989,"")</f>
        <v/>
      </c>
      <c r="B2988" s="4" t="str">
        <f>IF('[1]SAAD IJ'!B2989&lt;&gt;"",'[1]SAAD IJ'!B2989,"")</f>
        <v/>
      </c>
      <c r="C2988" s="4" t="str">
        <f>IF('[1]SAAD IJ'!E2989&amp;" "&amp;'[1]SAAD IJ'!F2989&lt;&gt;"",'[1]SAAD IJ'!E2989&amp;" "&amp;'[1]SAAD IJ'!F2989,"")</f>
        <v xml:space="preserve"> </v>
      </c>
      <c r="D2988" s="5" t="str">
        <f>IF('[1]SAAD IJ'!I2989&lt;&gt;"",'[1]SAAD IJ'!I2989,"")</f>
        <v/>
      </c>
      <c r="E2988" s="5" t="str">
        <f>IF('[1]SAAD IJ'!J2989&lt;&gt;"",'[1]SAAD IJ'!J2989,"")</f>
        <v/>
      </c>
      <c r="F2988" s="4" t="str">
        <f>IF('[1]SAAD IJ'!L2989&lt;&gt;"",'[1]SAAD IJ'!L2989,"")</f>
        <v/>
      </c>
      <c r="G2988" s="4" t="str">
        <f>IF('[1]SAAD IJ'!M2989&lt;&gt;"",'[1]SAAD IJ'!M2989,"")</f>
        <v/>
      </c>
      <c r="H2988" s="4" t="str">
        <f>IF('[1]SAAD IJ'!N2989&lt;&gt;"",'[1]SAAD IJ'!N2989,"")</f>
        <v/>
      </c>
      <c r="I2988" s="4" t="str">
        <f>IF('[1]SAAD IJ'!R2989&lt;&gt;"",'[1]SAAD IJ'!R2989,"")</f>
        <v/>
      </c>
      <c r="J2988" s="4" t="str">
        <f>IF('[1]SAAD IJ'!T2989&lt;&gt;"",'[1]SAAD IJ'!T2989,"")</f>
        <v/>
      </c>
    </row>
    <row r="2989" spans="1:10" x14ac:dyDescent="0.2">
      <c r="A2989" s="4" t="str">
        <f>IF('[1]SAAD IJ'!A2990&lt;&gt;"",'[1]SAAD IJ'!A2990,"")</f>
        <v/>
      </c>
      <c r="B2989" s="4" t="str">
        <f>IF('[1]SAAD IJ'!B2990&lt;&gt;"",'[1]SAAD IJ'!B2990,"")</f>
        <v/>
      </c>
      <c r="C2989" s="4" t="str">
        <f>IF('[1]SAAD IJ'!E2990&amp;" "&amp;'[1]SAAD IJ'!F2990&lt;&gt;"",'[1]SAAD IJ'!E2990&amp;" "&amp;'[1]SAAD IJ'!F2990,"")</f>
        <v xml:space="preserve"> </v>
      </c>
      <c r="D2989" s="5" t="str">
        <f>IF('[1]SAAD IJ'!I2990&lt;&gt;"",'[1]SAAD IJ'!I2990,"")</f>
        <v/>
      </c>
      <c r="E2989" s="5" t="str">
        <f>IF('[1]SAAD IJ'!J2990&lt;&gt;"",'[1]SAAD IJ'!J2990,"")</f>
        <v/>
      </c>
      <c r="F2989" s="4" t="str">
        <f>IF('[1]SAAD IJ'!L2990&lt;&gt;"",'[1]SAAD IJ'!L2990,"")</f>
        <v/>
      </c>
      <c r="G2989" s="4" t="str">
        <f>IF('[1]SAAD IJ'!M2990&lt;&gt;"",'[1]SAAD IJ'!M2990,"")</f>
        <v/>
      </c>
      <c r="H2989" s="4" t="str">
        <f>IF('[1]SAAD IJ'!N2990&lt;&gt;"",'[1]SAAD IJ'!N2990,"")</f>
        <v/>
      </c>
      <c r="I2989" s="4" t="str">
        <f>IF('[1]SAAD IJ'!R2990&lt;&gt;"",'[1]SAAD IJ'!R2990,"")</f>
        <v/>
      </c>
      <c r="J2989" s="4" t="str">
        <f>IF('[1]SAAD IJ'!T2990&lt;&gt;"",'[1]SAAD IJ'!T2990,"")</f>
        <v/>
      </c>
    </row>
    <row r="2990" spans="1:10" x14ac:dyDescent="0.2">
      <c r="A2990" s="4" t="str">
        <f>IF('[1]SAAD IJ'!A2991&lt;&gt;"",'[1]SAAD IJ'!A2991,"")</f>
        <v/>
      </c>
      <c r="B2990" s="4" t="str">
        <f>IF('[1]SAAD IJ'!B2991&lt;&gt;"",'[1]SAAD IJ'!B2991,"")</f>
        <v/>
      </c>
      <c r="C2990" s="4" t="str">
        <f>IF('[1]SAAD IJ'!E2991&amp;" "&amp;'[1]SAAD IJ'!F2991&lt;&gt;"",'[1]SAAD IJ'!E2991&amp;" "&amp;'[1]SAAD IJ'!F2991,"")</f>
        <v xml:space="preserve"> </v>
      </c>
      <c r="D2990" s="5" t="str">
        <f>IF('[1]SAAD IJ'!I2991&lt;&gt;"",'[1]SAAD IJ'!I2991,"")</f>
        <v/>
      </c>
      <c r="E2990" s="5" t="str">
        <f>IF('[1]SAAD IJ'!J2991&lt;&gt;"",'[1]SAAD IJ'!J2991,"")</f>
        <v/>
      </c>
      <c r="F2990" s="4" t="str">
        <f>IF('[1]SAAD IJ'!L2991&lt;&gt;"",'[1]SAAD IJ'!L2991,"")</f>
        <v/>
      </c>
      <c r="G2990" s="4" t="str">
        <f>IF('[1]SAAD IJ'!M2991&lt;&gt;"",'[1]SAAD IJ'!M2991,"")</f>
        <v/>
      </c>
      <c r="H2990" s="4" t="str">
        <f>IF('[1]SAAD IJ'!N2991&lt;&gt;"",'[1]SAAD IJ'!N2991,"")</f>
        <v/>
      </c>
      <c r="I2990" s="4" t="str">
        <f>IF('[1]SAAD IJ'!R2991&lt;&gt;"",'[1]SAAD IJ'!R2991,"")</f>
        <v/>
      </c>
      <c r="J2990" s="4" t="str">
        <f>IF('[1]SAAD IJ'!T2991&lt;&gt;"",'[1]SAAD IJ'!T2991,"")</f>
        <v/>
      </c>
    </row>
    <row r="2991" spans="1:10" x14ac:dyDescent="0.2">
      <c r="A2991" s="4" t="str">
        <f>IF('[1]SAAD IJ'!A2992&lt;&gt;"",'[1]SAAD IJ'!A2992,"")</f>
        <v/>
      </c>
      <c r="B2991" s="4" t="str">
        <f>IF('[1]SAAD IJ'!B2992&lt;&gt;"",'[1]SAAD IJ'!B2992,"")</f>
        <v/>
      </c>
      <c r="C2991" s="4" t="str">
        <f>IF('[1]SAAD IJ'!E2992&amp;" "&amp;'[1]SAAD IJ'!F2992&lt;&gt;"",'[1]SAAD IJ'!E2992&amp;" "&amp;'[1]SAAD IJ'!F2992,"")</f>
        <v xml:space="preserve"> </v>
      </c>
      <c r="D2991" s="5" t="str">
        <f>IF('[1]SAAD IJ'!I2992&lt;&gt;"",'[1]SAAD IJ'!I2992,"")</f>
        <v/>
      </c>
      <c r="E2991" s="5" t="str">
        <f>IF('[1]SAAD IJ'!J2992&lt;&gt;"",'[1]SAAD IJ'!J2992,"")</f>
        <v/>
      </c>
      <c r="F2991" s="4" t="str">
        <f>IF('[1]SAAD IJ'!L2992&lt;&gt;"",'[1]SAAD IJ'!L2992,"")</f>
        <v/>
      </c>
      <c r="G2991" s="4" t="str">
        <f>IF('[1]SAAD IJ'!M2992&lt;&gt;"",'[1]SAAD IJ'!M2992,"")</f>
        <v/>
      </c>
      <c r="H2991" s="4" t="str">
        <f>IF('[1]SAAD IJ'!N2992&lt;&gt;"",'[1]SAAD IJ'!N2992,"")</f>
        <v/>
      </c>
      <c r="I2991" s="4" t="str">
        <f>IF('[1]SAAD IJ'!R2992&lt;&gt;"",'[1]SAAD IJ'!R2992,"")</f>
        <v/>
      </c>
      <c r="J2991" s="4" t="str">
        <f>IF('[1]SAAD IJ'!T2992&lt;&gt;"",'[1]SAAD IJ'!T2992,"")</f>
        <v/>
      </c>
    </row>
    <row r="2992" spans="1:10" x14ac:dyDescent="0.2">
      <c r="A2992" s="4" t="str">
        <f>IF('[1]SAAD IJ'!A2993&lt;&gt;"",'[1]SAAD IJ'!A2993,"")</f>
        <v/>
      </c>
      <c r="B2992" s="4" t="str">
        <f>IF('[1]SAAD IJ'!B2993&lt;&gt;"",'[1]SAAD IJ'!B2993,"")</f>
        <v/>
      </c>
      <c r="C2992" s="4" t="str">
        <f>IF('[1]SAAD IJ'!E2993&amp;" "&amp;'[1]SAAD IJ'!F2993&lt;&gt;"",'[1]SAAD IJ'!E2993&amp;" "&amp;'[1]SAAD IJ'!F2993,"")</f>
        <v xml:space="preserve"> </v>
      </c>
      <c r="D2992" s="5" t="str">
        <f>IF('[1]SAAD IJ'!I2993&lt;&gt;"",'[1]SAAD IJ'!I2993,"")</f>
        <v/>
      </c>
      <c r="E2992" s="5" t="str">
        <f>IF('[1]SAAD IJ'!J2993&lt;&gt;"",'[1]SAAD IJ'!J2993,"")</f>
        <v/>
      </c>
      <c r="F2992" s="4" t="str">
        <f>IF('[1]SAAD IJ'!L2993&lt;&gt;"",'[1]SAAD IJ'!L2993,"")</f>
        <v/>
      </c>
      <c r="G2992" s="4" t="str">
        <f>IF('[1]SAAD IJ'!M2993&lt;&gt;"",'[1]SAAD IJ'!M2993,"")</f>
        <v/>
      </c>
      <c r="H2992" s="4" t="str">
        <f>IF('[1]SAAD IJ'!N2993&lt;&gt;"",'[1]SAAD IJ'!N2993,"")</f>
        <v/>
      </c>
      <c r="I2992" s="4" t="str">
        <f>IF('[1]SAAD IJ'!R2993&lt;&gt;"",'[1]SAAD IJ'!R2993,"")</f>
        <v/>
      </c>
      <c r="J2992" s="4" t="str">
        <f>IF('[1]SAAD IJ'!T2993&lt;&gt;"",'[1]SAAD IJ'!T2993,"")</f>
        <v/>
      </c>
    </row>
    <row r="2993" spans="1:10" x14ac:dyDescent="0.2">
      <c r="A2993" s="4" t="str">
        <f>IF('[1]SAAD IJ'!A2994&lt;&gt;"",'[1]SAAD IJ'!A2994,"")</f>
        <v/>
      </c>
      <c r="B2993" s="4" t="str">
        <f>IF('[1]SAAD IJ'!B2994&lt;&gt;"",'[1]SAAD IJ'!B2994,"")</f>
        <v/>
      </c>
      <c r="C2993" s="4" t="str">
        <f>IF('[1]SAAD IJ'!E2994&amp;" "&amp;'[1]SAAD IJ'!F2994&lt;&gt;"",'[1]SAAD IJ'!E2994&amp;" "&amp;'[1]SAAD IJ'!F2994,"")</f>
        <v xml:space="preserve"> </v>
      </c>
      <c r="D2993" s="5" t="str">
        <f>IF('[1]SAAD IJ'!I2994&lt;&gt;"",'[1]SAAD IJ'!I2994,"")</f>
        <v/>
      </c>
      <c r="E2993" s="5" t="str">
        <f>IF('[1]SAAD IJ'!J2994&lt;&gt;"",'[1]SAAD IJ'!J2994,"")</f>
        <v/>
      </c>
      <c r="F2993" s="4" t="str">
        <f>IF('[1]SAAD IJ'!L2994&lt;&gt;"",'[1]SAAD IJ'!L2994,"")</f>
        <v/>
      </c>
      <c r="G2993" s="4" t="str">
        <f>IF('[1]SAAD IJ'!M2994&lt;&gt;"",'[1]SAAD IJ'!M2994,"")</f>
        <v/>
      </c>
      <c r="H2993" s="4" t="str">
        <f>IF('[1]SAAD IJ'!N2994&lt;&gt;"",'[1]SAAD IJ'!N2994,"")</f>
        <v/>
      </c>
      <c r="I2993" s="4" t="str">
        <f>IF('[1]SAAD IJ'!R2994&lt;&gt;"",'[1]SAAD IJ'!R2994,"")</f>
        <v/>
      </c>
      <c r="J2993" s="4" t="str">
        <f>IF('[1]SAAD IJ'!T2994&lt;&gt;"",'[1]SAAD IJ'!T2994,"")</f>
        <v/>
      </c>
    </row>
    <row r="2994" spans="1:10" x14ac:dyDescent="0.2">
      <c r="A2994" s="4" t="str">
        <f>IF('[1]SAAD IJ'!A2995&lt;&gt;"",'[1]SAAD IJ'!A2995,"")</f>
        <v/>
      </c>
      <c r="B2994" s="4" t="str">
        <f>IF('[1]SAAD IJ'!B2995&lt;&gt;"",'[1]SAAD IJ'!B2995,"")</f>
        <v/>
      </c>
      <c r="C2994" s="4" t="str">
        <f>IF('[1]SAAD IJ'!E2995&amp;" "&amp;'[1]SAAD IJ'!F2995&lt;&gt;"",'[1]SAAD IJ'!E2995&amp;" "&amp;'[1]SAAD IJ'!F2995,"")</f>
        <v xml:space="preserve"> </v>
      </c>
      <c r="D2994" s="5" t="str">
        <f>IF('[1]SAAD IJ'!I2995&lt;&gt;"",'[1]SAAD IJ'!I2995,"")</f>
        <v/>
      </c>
      <c r="E2994" s="5" t="str">
        <f>IF('[1]SAAD IJ'!J2995&lt;&gt;"",'[1]SAAD IJ'!J2995,"")</f>
        <v/>
      </c>
      <c r="F2994" s="4" t="str">
        <f>IF('[1]SAAD IJ'!L2995&lt;&gt;"",'[1]SAAD IJ'!L2995,"")</f>
        <v/>
      </c>
      <c r="G2994" s="4" t="str">
        <f>IF('[1]SAAD IJ'!M2995&lt;&gt;"",'[1]SAAD IJ'!M2995,"")</f>
        <v/>
      </c>
      <c r="H2994" s="4" t="str">
        <f>IF('[1]SAAD IJ'!N2995&lt;&gt;"",'[1]SAAD IJ'!N2995,"")</f>
        <v/>
      </c>
      <c r="I2994" s="4" t="str">
        <f>IF('[1]SAAD IJ'!R2995&lt;&gt;"",'[1]SAAD IJ'!R2995,"")</f>
        <v/>
      </c>
      <c r="J2994" s="4" t="str">
        <f>IF('[1]SAAD IJ'!T2995&lt;&gt;"",'[1]SAAD IJ'!T2995,"")</f>
        <v/>
      </c>
    </row>
    <row r="2995" spans="1:10" x14ac:dyDescent="0.2">
      <c r="A2995" s="4" t="str">
        <f>IF('[1]SAAD IJ'!A2996&lt;&gt;"",'[1]SAAD IJ'!A2996,"")</f>
        <v/>
      </c>
      <c r="B2995" s="4" t="str">
        <f>IF('[1]SAAD IJ'!B2996&lt;&gt;"",'[1]SAAD IJ'!B2996,"")</f>
        <v/>
      </c>
      <c r="C2995" s="4" t="str">
        <f>IF('[1]SAAD IJ'!E2996&amp;" "&amp;'[1]SAAD IJ'!F2996&lt;&gt;"",'[1]SAAD IJ'!E2996&amp;" "&amp;'[1]SAAD IJ'!F2996,"")</f>
        <v xml:space="preserve"> </v>
      </c>
      <c r="D2995" s="5" t="str">
        <f>IF('[1]SAAD IJ'!I2996&lt;&gt;"",'[1]SAAD IJ'!I2996,"")</f>
        <v/>
      </c>
      <c r="E2995" s="5" t="str">
        <f>IF('[1]SAAD IJ'!J2996&lt;&gt;"",'[1]SAAD IJ'!J2996,"")</f>
        <v/>
      </c>
      <c r="F2995" s="4" t="str">
        <f>IF('[1]SAAD IJ'!L2996&lt;&gt;"",'[1]SAAD IJ'!L2996,"")</f>
        <v/>
      </c>
      <c r="G2995" s="4" t="str">
        <f>IF('[1]SAAD IJ'!M2996&lt;&gt;"",'[1]SAAD IJ'!M2996,"")</f>
        <v/>
      </c>
      <c r="H2995" s="4" t="str">
        <f>IF('[1]SAAD IJ'!N2996&lt;&gt;"",'[1]SAAD IJ'!N2996,"")</f>
        <v/>
      </c>
      <c r="I2995" s="4" t="str">
        <f>IF('[1]SAAD IJ'!R2996&lt;&gt;"",'[1]SAAD IJ'!R2996,"")</f>
        <v/>
      </c>
      <c r="J2995" s="4" t="str">
        <f>IF('[1]SAAD IJ'!T2996&lt;&gt;"",'[1]SAAD IJ'!T2996,"")</f>
        <v/>
      </c>
    </row>
    <row r="2996" spans="1:10" x14ac:dyDescent="0.2">
      <c r="A2996" s="4" t="str">
        <f>IF('[1]SAAD IJ'!A2997&lt;&gt;"",'[1]SAAD IJ'!A2997,"")</f>
        <v/>
      </c>
      <c r="B2996" s="4" t="str">
        <f>IF('[1]SAAD IJ'!B2997&lt;&gt;"",'[1]SAAD IJ'!B2997,"")</f>
        <v/>
      </c>
      <c r="C2996" s="4" t="str">
        <f>IF('[1]SAAD IJ'!E2997&amp;" "&amp;'[1]SAAD IJ'!F2997&lt;&gt;"",'[1]SAAD IJ'!E2997&amp;" "&amp;'[1]SAAD IJ'!F2997,"")</f>
        <v xml:space="preserve"> </v>
      </c>
      <c r="D2996" s="5" t="str">
        <f>IF('[1]SAAD IJ'!I2997&lt;&gt;"",'[1]SAAD IJ'!I2997,"")</f>
        <v/>
      </c>
      <c r="E2996" s="5" t="str">
        <f>IF('[1]SAAD IJ'!J2997&lt;&gt;"",'[1]SAAD IJ'!J2997,"")</f>
        <v/>
      </c>
      <c r="F2996" s="4" t="str">
        <f>IF('[1]SAAD IJ'!L2997&lt;&gt;"",'[1]SAAD IJ'!L2997,"")</f>
        <v/>
      </c>
      <c r="G2996" s="4" t="str">
        <f>IF('[1]SAAD IJ'!M2997&lt;&gt;"",'[1]SAAD IJ'!M2997,"")</f>
        <v/>
      </c>
      <c r="H2996" s="4" t="str">
        <f>IF('[1]SAAD IJ'!N2997&lt;&gt;"",'[1]SAAD IJ'!N2997,"")</f>
        <v/>
      </c>
      <c r="I2996" s="4" t="str">
        <f>IF('[1]SAAD IJ'!R2997&lt;&gt;"",'[1]SAAD IJ'!R2997,"")</f>
        <v/>
      </c>
      <c r="J2996" s="4" t="str">
        <f>IF('[1]SAAD IJ'!T2997&lt;&gt;"",'[1]SAAD IJ'!T2997,"")</f>
        <v/>
      </c>
    </row>
    <row r="2997" spans="1:10" x14ac:dyDescent="0.2">
      <c r="A2997" s="4" t="str">
        <f>IF('[1]SAAD IJ'!A2998&lt;&gt;"",'[1]SAAD IJ'!A2998,"")</f>
        <v/>
      </c>
      <c r="B2997" s="4" t="str">
        <f>IF('[1]SAAD IJ'!B2998&lt;&gt;"",'[1]SAAD IJ'!B2998,"")</f>
        <v/>
      </c>
      <c r="C2997" s="4" t="str">
        <f>IF('[1]SAAD IJ'!E2998&amp;" "&amp;'[1]SAAD IJ'!F2998&lt;&gt;"",'[1]SAAD IJ'!E2998&amp;" "&amp;'[1]SAAD IJ'!F2998,"")</f>
        <v xml:space="preserve"> </v>
      </c>
      <c r="D2997" s="5" t="str">
        <f>IF('[1]SAAD IJ'!I2998&lt;&gt;"",'[1]SAAD IJ'!I2998,"")</f>
        <v/>
      </c>
      <c r="E2997" s="5" t="str">
        <f>IF('[1]SAAD IJ'!J2998&lt;&gt;"",'[1]SAAD IJ'!J2998,"")</f>
        <v/>
      </c>
      <c r="F2997" s="4" t="str">
        <f>IF('[1]SAAD IJ'!L2998&lt;&gt;"",'[1]SAAD IJ'!L2998,"")</f>
        <v/>
      </c>
      <c r="G2997" s="4" t="str">
        <f>IF('[1]SAAD IJ'!M2998&lt;&gt;"",'[1]SAAD IJ'!M2998,"")</f>
        <v/>
      </c>
      <c r="H2997" s="4" t="str">
        <f>IF('[1]SAAD IJ'!N2998&lt;&gt;"",'[1]SAAD IJ'!N2998,"")</f>
        <v/>
      </c>
      <c r="I2997" s="4" t="str">
        <f>IF('[1]SAAD IJ'!R2998&lt;&gt;"",'[1]SAAD IJ'!R2998,"")</f>
        <v/>
      </c>
      <c r="J2997" s="4" t="str">
        <f>IF('[1]SAAD IJ'!T2998&lt;&gt;"",'[1]SAAD IJ'!T2998,"")</f>
        <v/>
      </c>
    </row>
    <row r="2998" spans="1:10" x14ac:dyDescent="0.2">
      <c r="A2998" s="4" t="str">
        <f>IF('[1]SAAD IJ'!A2999&lt;&gt;"",'[1]SAAD IJ'!A2999,"")</f>
        <v/>
      </c>
      <c r="B2998" s="4" t="str">
        <f>IF('[1]SAAD IJ'!B2999&lt;&gt;"",'[1]SAAD IJ'!B2999,"")</f>
        <v/>
      </c>
      <c r="C2998" s="4" t="str">
        <f>IF('[1]SAAD IJ'!E2999&amp;" "&amp;'[1]SAAD IJ'!F2999&lt;&gt;"",'[1]SAAD IJ'!E2999&amp;" "&amp;'[1]SAAD IJ'!F2999,"")</f>
        <v xml:space="preserve"> </v>
      </c>
      <c r="D2998" s="5" t="str">
        <f>IF('[1]SAAD IJ'!I2999&lt;&gt;"",'[1]SAAD IJ'!I2999,"")</f>
        <v/>
      </c>
      <c r="E2998" s="5" t="str">
        <f>IF('[1]SAAD IJ'!J2999&lt;&gt;"",'[1]SAAD IJ'!J2999,"")</f>
        <v/>
      </c>
      <c r="F2998" s="4" t="str">
        <f>IF('[1]SAAD IJ'!L2999&lt;&gt;"",'[1]SAAD IJ'!L2999,"")</f>
        <v/>
      </c>
      <c r="G2998" s="4" t="str">
        <f>IF('[1]SAAD IJ'!M2999&lt;&gt;"",'[1]SAAD IJ'!M2999,"")</f>
        <v/>
      </c>
      <c r="H2998" s="4" t="str">
        <f>IF('[1]SAAD IJ'!N2999&lt;&gt;"",'[1]SAAD IJ'!N2999,"")</f>
        <v/>
      </c>
      <c r="I2998" s="4" t="str">
        <f>IF('[1]SAAD IJ'!R2999&lt;&gt;"",'[1]SAAD IJ'!R2999,"")</f>
        <v/>
      </c>
      <c r="J2998" s="4" t="str">
        <f>IF('[1]SAAD IJ'!T2999&lt;&gt;"",'[1]SAAD IJ'!T2999,"")</f>
        <v/>
      </c>
    </row>
    <row r="2999" spans="1:10" x14ac:dyDescent="0.2">
      <c r="A2999" s="4" t="str">
        <f>IF('[1]SAAD IJ'!A3000&lt;&gt;"",'[1]SAAD IJ'!A3000,"")</f>
        <v/>
      </c>
      <c r="B2999" s="4" t="str">
        <f>IF('[1]SAAD IJ'!B3000&lt;&gt;"",'[1]SAAD IJ'!B3000,"")</f>
        <v/>
      </c>
      <c r="C2999" s="4" t="str">
        <f>IF('[1]SAAD IJ'!E3000&amp;" "&amp;'[1]SAAD IJ'!F3000&lt;&gt;"",'[1]SAAD IJ'!E3000&amp;" "&amp;'[1]SAAD IJ'!F3000,"")</f>
        <v xml:space="preserve"> </v>
      </c>
      <c r="D2999" s="5" t="str">
        <f>IF('[1]SAAD IJ'!I3000&lt;&gt;"",'[1]SAAD IJ'!I3000,"")</f>
        <v/>
      </c>
      <c r="E2999" s="5" t="str">
        <f>IF('[1]SAAD IJ'!J3000&lt;&gt;"",'[1]SAAD IJ'!J3000,"")</f>
        <v/>
      </c>
      <c r="F2999" s="4" t="str">
        <f>IF('[1]SAAD IJ'!L3000&lt;&gt;"",'[1]SAAD IJ'!L3000,"")</f>
        <v/>
      </c>
      <c r="G2999" s="4" t="str">
        <f>IF('[1]SAAD IJ'!M3000&lt;&gt;"",'[1]SAAD IJ'!M3000,"")</f>
        <v/>
      </c>
      <c r="H2999" s="4" t="str">
        <f>IF('[1]SAAD IJ'!N3000&lt;&gt;"",'[1]SAAD IJ'!N3000,"")</f>
        <v/>
      </c>
      <c r="I2999" s="4" t="str">
        <f>IF('[1]SAAD IJ'!R3000&lt;&gt;"",'[1]SAAD IJ'!R3000,"")</f>
        <v/>
      </c>
      <c r="J2999" s="4" t="str">
        <f>IF('[1]SAAD IJ'!T3000&lt;&gt;"",'[1]SAAD IJ'!T3000,"")</f>
        <v/>
      </c>
    </row>
    <row r="3000" spans="1:10" x14ac:dyDescent="0.2">
      <c r="A3000" s="4" t="str">
        <f>IF('[1]SAAD IJ'!A3001&lt;&gt;"",'[1]SAAD IJ'!A3001,"")</f>
        <v/>
      </c>
      <c r="B3000" s="4" t="str">
        <f>IF('[1]SAAD IJ'!B3001&lt;&gt;"",'[1]SAAD IJ'!B3001,"")</f>
        <v/>
      </c>
      <c r="C3000" s="4" t="str">
        <f>IF('[1]SAAD IJ'!E3001&amp;" "&amp;'[1]SAAD IJ'!F3001&lt;&gt;"",'[1]SAAD IJ'!E3001&amp;" "&amp;'[1]SAAD IJ'!F3001,"")</f>
        <v xml:space="preserve"> </v>
      </c>
      <c r="D3000" s="5" t="str">
        <f>IF('[1]SAAD IJ'!I3001&lt;&gt;"",'[1]SAAD IJ'!I3001,"")</f>
        <v/>
      </c>
      <c r="E3000" s="5" t="str">
        <f>IF('[1]SAAD IJ'!J3001&lt;&gt;"",'[1]SAAD IJ'!J3001,"")</f>
        <v/>
      </c>
      <c r="F3000" s="4" t="str">
        <f>IF('[1]SAAD IJ'!L3001&lt;&gt;"",'[1]SAAD IJ'!L3001,"")</f>
        <v/>
      </c>
      <c r="G3000" s="4" t="str">
        <f>IF('[1]SAAD IJ'!M3001&lt;&gt;"",'[1]SAAD IJ'!M3001,"")</f>
        <v/>
      </c>
      <c r="H3000" s="4" t="str">
        <f>IF('[1]SAAD IJ'!N3001&lt;&gt;"",'[1]SAAD IJ'!N3001,"")</f>
        <v/>
      </c>
      <c r="I3000" s="4" t="str">
        <f>IF('[1]SAAD IJ'!R3001&lt;&gt;"",'[1]SAAD IJ'!R3001,"")</f>
        <v/>
      </c>
      <c r="J3000" s="4" t="str">
        <f>IF('[1]SAAD IJ'!T3001&lt;&gt;"",'[1]SAAD IJ'!T3001,"")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000"/>
  <sheetViews>
    <sheetView workbookViewId="0">
      <selection activeCell="F3010" sqref="F3010"/>
    </sheetView>
  </sheetViews>
  <sheetFormatPr baseColWidth="10" defaultRowHeight="14.25" x14ac:dyDescent="0.2"/>
  <cols>
    <col min="3" max="3" width="27.875" style="7" customWidth="1"/>
    <col min="4" max="5" width="11" style="6"/>
  </cols>
  <sheetData>
    <row r="1" spans="1:10" ht="15" x14ac:dyDescent="0.2">
      <c r="A1" s="1" t="str">
        <f>IF('[1]SAAD IJ'!A2&lt;&gt;"",'[1]SAAD IJ'!A2,"")</f>
        <v>Mois</v>
      </c>
      <c r="B1" s="1" t="str">
        <f>IF('[1]SAAD IJ'!B2&lt;&gt;"",'[1]SAAD IJ'!B2,"")</f>
        <v>ADM</v>
      </c>
      <c r="C1" s="1" t="str">
        <f>IF('[1]SAAD IJ'!E2&amp;" "&amp;'[1]SAAD IJ'!F2&lt;&gt;"",'[1]SAAD IJ'!E2&amp;" "&amp;'[1]SAAD IJ'!F2,"")</f>
        <v>nom Prénom</v>
      </c>
      <c r="D1" s="2" t="str">
        <f>IF('[1]SAAD IJ'!I2&lt;&gt;"",'[1]SAAD IJ'!I2,"")</f>
        <v>debut</v>
      </c>
      <c r="E1" s="2" t="str">
        <f>IF('[1]SAAD IJ'!J2&lt;&gt;"",'[1]SAAD IJ'!J2,"")</f>
        <v>fin</v>
      </c>
      <c r="F1" s="1" t="str">
        <f>IF('[1]SAAD IJ'!L2&lt;&gt;"",'[1]SAAD IJ'!L2,"")</f>
        <v>IJ brut 90%</v>
      </c>
      <c r="G1" s="1" t="str">
        <f>IF('[1]SAAD IJ'!M2&lt;&gt;"",'[1]SAAD IJ'!M2,"")</f>
        <v>IJ net 90 %</v>
      </c>
      <c r="H1" s="1" t="str">
        <f>IF('[1]SAAD IJ'!N2&lt;&gt;"",'[1]SAAD IJ'!N2,"")</f>
        <v>CSG</v>
      </c>
      <c r="I1" s="1" t="str">
        <f>IF('[1]SAAD IJ'!R2&lt;&gt;"",'[1]SAAD IJ'!R2,"")</f>
        <v>IJ net 70 %</v>
      </c>
      <c r="J1" s="1" t="str">
        <f>IF('[1]SAAD IJ'!T2&lt;&gt;"",'[1]SAAD IJ'!T2,"")</f>
        <v>n°IJ</v>
      </c>
    </row>
    <row r="2" spans="1:10" x14ac:dyDescent="0.2">
      <c r="A2" s="4" t="str">
        <f>IF('[1]SAAD IJ'!A3&lt;&gt;"",'[1]SAAD IJ'!A3,"")</f>
        <v>JANV</v>
      </c>
      <c r="B2" s="4" t="str">
        <f>IF('[1]SAAD IJ'!B3&lt;&gt;"",'[1]SAAD IJ'!B3,"")</f>
        <v>ADM</v>
      </c>
      <c r="C2" s="4" t="s">
        <v>1</v>
      </c>
      <c r="D2" s="5">
        <f>IF('[1]SAAD IJ'!I3&lt;&gt;"",'[1]SAAD IJ'!I3,"")</f>
        <v>43083</v>
      </c>
      <c r="E2" s="5">
        <f>IF('[1]SAAD IJ'!J3&lt;&gt;"",'[1]SAAD IJ'!J3,"")</f>
        <v>43096</v>
      </c>
      <c r="F2" s="4" t="str">
        <f>IF('[1]SAAD IJ'!L3&lt;&gt;"",'[1]SAAD IJ'!L3,"")</f>
        <v/>
      </c>
      <c r="G2" s="4" t="str">
        <f>IF('[1]SAAD IJ'!M3&lt;&gt;"",'[1]SAAD IJ'!M3,"")</f>
        <v/>
      </c>
      <c r="H2" s="4" t="str">
        <f>IF('[1]SAAD IJ'!N3&lt;&gt;"",'[1]SAAD IJ'!N3,"")</f>
        <v/>
      </c>
      <c r="I2" s="4">
        <f>IF('[1]SAAD IJ'!R3&lt;&gt;"",'[1]SAAD IJ'!R3,"")</f>
        <v>563.22</v>
      </c>
      <c r="J2" s="4">
        <f>IF('[1]SAAD IJ'!T3&lt;&gt;"",'[1]SAAD IJ'!T3,"")</f>
        <v>1457</v>
      </c>
    </row>
    <row r="3" spans="1:10" x14ac:dyDescent="0.2">
      <c r="A3" s="4" t="str">
        <f>IF('[1]SAAD IJ'!A5&lt;&gt;"",'[1]SAAD IJ'!A5,"")</f>
        <v>JANV</v>
      </c>
      <c r="B3" s="4" t="str">
        <f>IF('[1]SAAD IJ'!B5&lt;&gt;"",'[1]SAAD IJ'!B5,"")</f>
        <v>ADM</v>
      </c>
      <c r="C3" s="4" t="s">
        <v>1</v>
      </c>
      <c r="D3" s="5">
        <f>IF('[1]SAAD IJ'!I5&lt;&gt;"",'[1]SAAD IJ'!I5,"")</f>
        <v>43111</v>
      </c>
      <c r="E3" s="5">
        <f>IF('[1]SAAD IJ'!J5&lt;&gt;"",'[1]SAAD IJ'!J5,"")</f>
        <v>43101</v>
      </c>
      <c r="F3" s="4" t="str">
        <f>IF('[1]SAAD IJ'!L5&lt;&gt;"",'[1]SAAD IJ'!L5,"")</f>
        <v/>
      </c>
      <c r="G3" s="4" t="str">
        <f>IF('[1]SAAD IJ'!M5&lt;&gt;"",'[1]SAAD IJ'!M5,"")</f>
        <v/>
      </c>
      <c r="H3" s="4" t="str">
        <f>IF('[1]SAAD IJ'!N5&lt;&gt;"",'[1]SAAD IJ'!N5,"")</f>
        <v/>
      </c>
      <c r="I3" s="4">
        <f>IF('[1]SAAD IJ'!R5&lt;&gt;"",'[1]SAAD IJ'!R5,"")</f>
        <v>40.229999999999997</v>
      </c>
      <c r="J3" s="4">
        <f>IF('[1]SAAD IJ'!T5&lt;&gt;"",'[1]SAAD IJ'!T5,"")</f>
        <v>1472</v>
      </c>
    </row>
    <row r="4" spans="1:10" x14ac:dyDescent="0.2">
      <c r="A4" s="4" t="str">
        <f>IF('[1]SAAD IJ'!A4&lt;&gt;"",'[1]SAAD IJ'!A4,"")</f>
        <v>JANV</v>
      </c>
      <c r="B4" s="4" t="str">
        <f>IF('[1]SAAD IJ'!B4&lt;&gt;"",'[1]SAAD IJ'!B4,"")</f>
        <v>ADM</v>
      </c>
      <c r="C4" s="4" t="s">
        <v>1</v>
      </c>
      <c r="D4" s="5">
        <f>IF('[1]SAAD IJ'!I4&lt;&gt;"",'[1]SAAD IJ'!I4,"")</f>
        <v>43097</v>
      </c>
      <c r="E4" s="5">
        <f>IF('[1]SAAD IJ'!J4&lt;&gt;"",'[1]SAAD IJ'!J4,"")</f>
        <v>43110</v>
      </c>
      <c r="F4" s="4" t="str">
        <f>IF('[1]SAAD IJ'!L4&lt;&gt;"",'[1]SAAD IJ'!L4,"")</f>
        <v/>
      </c>
      <c r="G4" s="4" t="str">
        <f>IF('[1]SAAD IJ'!M4&lt;&gt;"",'[1]SAAD IJ'!M4,"")</f>
        <v/>
      </c>
      <c r="H4" s="4" t="str">
        <f>IF('[1]SAAD IJ'!N4&lt;&gt;"",'[1]SAAD IJ'!N4,"")</f>
        <v/>
      </c>
      <c r="I4" s="4">
        <f>IF('[1]SAAD IJ'!R4&lt;&gt;"",'[1]SAAD IJ'!R4,"")</f>
        <v>563.22</v>
      </c>
      <c r="J4" s="4">
        <f>IF('[1]SAAD IJ'!T4&lt;&gt;"",'[1]SAAD IJ'!T4,"")</f>
        <v>1470</v>
      </c>
    </row>
    <row r="5" spans="1:10" x14ac:dyDescent="0.2">
      <c r="A5" s="4" t="str">
        <f>IF('[1]SAAD IJ'!A8&lt;&gt;"",'[1]SAAD IJ'!A8,"")</f>
        <v>JANV</v>
      </c>
      <c r="B5" s="4" t="str">
        <f>IF('[1]SAAD IJ'!B8&lt;&gt;"",'[1]SAAD IJ'!B8,"")</f>
        <v>ADM</v>
      </c>
      <c r="C5" s="4" t="s">
        <v>2</v>
      </c>
      <c r="D5" s="5">
        <f>IF('[1]SAAD IJ'!I8&lt;&gt;"",'[1]SAAD IJ'!I8,"")</f>
        <v>43097</v>
      </c>
      <c r="E5" s="5">
        <f>IF('[1]SAAD IJ'!J8&lt;&gt;"",'[1]SAAD IJ'!J8,"")</f>
        <v>43100</v>
      </c>
      <c r="F5" s="4" t="str">
        <f>IF('[1]SAAD IJ'!L8&lt;&gt;"",'[1]SAAD IJ'!L8,"")</f>
        <v/>
      </c>
      <c r="G5" s="4" t="str">
        <f>IF('[1]SAAD IJ'!M8&lt;&gt;"",'[1]SAAD IJ'!M8,"")</f>
        <v/>
      </c>
      <c r="H5" s="4" t="str">
        <f>IF('[1]SAAD IJ'!N8&lt;&gt;"",'[1]SAAD IJ'!N8,"")</f>
        <v/>
      </c>
      <c r="I5" s="4">
        <f>IF('[1]SAAD IJ'!R8&lt;&gt;"",'[1]SAAD IJ'!R8,"")</f>
        <v>154.16</v>
      </c>
      <c r="J5" s="4">
        <f>IF('[1]SAAD IJ'!T8&lt;&gt;"",'[1]SAAD IJ'!T8,"")</f>
        <v>1466</v>
      </c>
    </row>
    <row r="6" spans="1:10" x14ac:dyDescent="0.2">
      <c r="A6" s="4" t="str">
        <f>IF('[1]SAAD IJ'!A7&lt;&gt;"",'[1]SAAD IJ'!A7,"")</f>
        <v>JANV</v>
      </c>
      <c r="B6" s="4" t="str">
        <f>IF('[1]SAAD IJ'!B7&lt;&gt;"",'[1]SAAD IJ'!B7,"")</f>
        <v>ADM</v>
      </c>
      <c r="C6" s="4" t="s">
        <v>2</v>
      </c>
      <c r="D6" s="5">
        <f>IF('[1]SAAD IJ'!I7&lt;&gt;"",'[1]SAAD IJ'!I7,"")</f>
        <v>43083</v>
      </c>
      <c r="E6" s="5">
        <f>IF('[1]SAAD IJ'!J7&lt;&gt;"",'[1]SAAD IJ'!J7,"")</f>
        <v>43096</v>
      </c>
      <c r="F6" s="4" t="str">
        <f>IF('[1]SAAD IJ'!L7&lt;&gt;"",'[1]SAAD IJ'!L7,"")</f>
        <v/>
      </c>
      <c r="G6" s="4" t="str">
        <f>IF('[1]SAAD IJ'!M7&lt;&gt;"",'[1]SAAD IJ'!M7,"")</f>
        <v/>
      </c>
      <c r="H6" s="4" t="str">
        <f>IF('[1]SAAD IJ'!N7&lt;&gt;"",'[1]SAAD IJ'!N7,"")</f>
        <v/>
      </c>
      <c r="I6" s="4">
        <f>IF('[1]SAAD IJ'!R7&lt;&gt;"",'[1]SAAD IJ'!R7,"")</f>
        <v>539.55999999999995</v>
      </c>
      <c r="J6" s="4">
        <f>IF('[1]SAAD IJ'!T7&lt;&gt;"",'[1]SAAD IJ'!T7,"")</f>
        <v>1457</v>
      </c>
    </row>
    <row r="7" spans="1:10" hidden="1" x14ac:dyDescent="0.2"/>
    <row r="8" spans="1:10" x14ac:dyDescent="0.2">
      <c r="A8" s="4" t="str">
        <f>IF('[1]SAAD IJ'!A9&lt;&gt;"",'[1]SAAD IJ'!A9,"")</f>
        <v>JANV</v>
      </c>
      <c r="B8" s="4" t="str">
        <f>IF('[1]SAAD IJ'!B9&lt;&gt;"",'[1]SAAD IJ'!B9,"")</f>
        <v>ADM</v>
      </c>
      <c r="C8" s="4" t="s">
        <v>2</v>
      </c>
      <c r="D8" s="5">
        <f>IF('[1]SAAD IJ'!I9&lt;&gt;"",'[1]SAAD IJ'!I9,"")</f>
        <v>43101</v>
      </c>
      <c r="E8" s="5">
        <f>IF('[1]SAAD IJ'!J9&lt;&gt;"",'[1]SAAD IJ'!J9,"")</f>
        <v>43103</v>
      </c>
      <c r="F8" s="4" t="str">
        <f>IF('[1]SAAD IJ'!L9&lt;&gt;"",'[1]SAAD IJ'!L9,"")</f>
        <v/>
      </c>
      <c r="G8" s="4" t="str">
        <f>IF('[1]SAAD IJ'!M9&lt;&gt;"",'[1]SAAD IJ'!M9,"")</f>
        <v/>
      </c>
      <c r="H8" s="4" t="str">
        <f>IF('[1]SAAD IJ'!N9&lt;&gt;"",'[1]SAAD IJ'!N9,"")</f>
        <v/>
      </c>
      <c r="I8" s="4">
        <f>IF('[1]SAAD IJ'!R9&lt;&gt;"",'[1]SAAD IJ'!R9,"")</f>
        <v>115.62</v>
      </c>
      <c r="J8" s="4">
        <f>IF('[1]SAAD IJ'!T9&lt;&gt;"",'[1]SAAD IJ'!T9,"")</f>
        <v>1466</v>
      </c>
    </row>
    <row r="9" spans="1:10" x14ac:dyDescent="0.2">
      <c r="A9" s="4" t="str">
        <f>IF('[1]SAAD IJ'!A12&lt;&gt;"",'[1]SAAD IJ'!A12,"")</f>
        <v>JANV</v>
      </c>
      <c r="B9" s="4" t="str">
        <f>IF('[1]SAAD IJ'!B12&lt;&gt;"",'[1]SAAD IJ'!B12,"")</f>
        <v>ADM</v>
      </c>
      <c r="C9" s="4" t="s">
        <v>3</v>
      </c>
      <c r="D9" s="5">
        <f>IF('[1]SAAD IJ'!I12&lt;&gt;"",'[1]SAAD IJ'!I12,"")</f>
        <v>43090</v>
      </c>
      <c r="E9" s="5">
        <f>IF('[1]SAAD IJ'!J12&lt;&gt;"",'[1]SAAD IJ'!J12,"")</f>
        <v>43099</v>
      </c>
      <c r="F9" s="4">
        <f>IF('[1]SAAD IJ'!L12&lt;&gt;"",'[1]SAAD IJ'!L12,"")</f>
        <v>323.7</v>
      </c>
      <c r="G9" s="4">
        <f>IF('[1]SAAD IJ'!M12&lt;&gt;"",'[1]SAAD IJ'!M12,"")</f>
        <v>302</v>
      </c>
      <c r="H9" s="4">
        <f>IF('[1]SAAD IJ'!N12&lt;&gt;"",'[1]SAAD IJ'!N12,"")</f>
        <v>21.699999999999989</v>
      </c>
      <c r="I9" s="4" t="str">
        <f>IF('[1]SAAD IJ'!R12&lt;&gt;"",'[1]SAAD IJ'!R12,"")</f>
        <v/>
      </c>
      <c r="J9" s="4">
        <f>IF('[1]SAAD IJ'!T12&lt;&gt;"",'[1]SAAD IJ'!T12,"")</f>
        <v>1463</v>
      </c>
    </row>
    <row r="10" spans="1:10" x14ac:dyDescent="0.2">
      <c r="A10" s="4" t="str">
        <f>IF('[1]SAAD IJ'!A11&lt;&gt;"",'[1]SAAD IJ'!A11,"")</f>
        <v>JANV</v>
      </c>
      <c r="B10" s="4" t="str">
        <f>IF('[1]SAAD IJ'!B11&lt;&gt;"",'[1]SAAD IJ'!B11,"")</f>
        <v>ADM</v>
      </c>
      <c r="C10" s="4" t="s">
        <v>3</v>
      </c>
      <c r="D10" s="5">
        <f>IF('[1]SAAD IJ'!I11&lt;&gt;"",'[1]SAAD IJ'!I11,"")</f>
        <v>43080</v>
      </c>
      <c r="E10" s="5">
        <f>IF('[1]SAAD IJ'!J11&lt;&gt;"",'[1]SAAD IJ'!J11,"")</f>
        <v>43089</v>
      </c>
      <c r="F10" s="4">
        <f>IF('[1]SAAD IJ'!L11&lt;&gt;"",'[1]SAAD IJ'!L11,"")</f>
        <v>323.7</v>
      </c>
      <c r="G10" s="4">
        <f>IF('[1]SAAD IJ'!M11&lt;&gt;"",'[1]SAAD IJ'!M11,"")</f>
        <v>302</v>
      </c>
      <c r="H10" s="4">
        <f>IF('[1]SAAD IJ'!N11&lt;&gt;"",'[1]SAAD IJ'!N11,"")</f>
        <v>21.699999999999989</v>
      </c>
      <c r="I10" s="4" t="str">
        <f>IF('[1]SAAD IJ'!R11&lt;&gt;"",'[1]SAAD IJ'!R11,"")</f>
        <v/>
      </c>
      <c r="J10" s="4">
        <f>IF('[1]SAAD IJ'!T11&lt;&gt;"",'[1]SAAD IJ'!T11,"")</f>
        <v>1452</v>
      </c>
    </row>
    <row r="11" spans="1:10" hidden="1" x14ac:dyDescent="0.2"/>
    <row r="12" spans="1:10" x14ac:dyDescent="0.2">
      <c r="A12" s="4" t="str">
        <f>IF('[1]SAAD IJ'!A13&lt;&gt;"",'[1]SAAD IJ'!A13,"")</f>
        <v>JANV</v>
      </c>
      <c r="B12" s="4" t="str">
        <f>IF('[1]SAAD IJ'!B13&lt;&gt;"",'[1]SAAD IJ'!B13,"")</f>
        <v>ADM</v>
      </c>
      <c r="C12" s="4" t="s">
        <v>3</v>
      </c>
      <c r="D12" s="5">
        <f>IF('[1]SAAD IJ'!I13&lt;&gt;"",'[1]SAAD IJ'!I13,"")</f>
        <v>43100</v>
      </c>
      <c r="E12" s="5">
        <f>IF('[1]SAAD IJ'!J13&lt;&gt;"",'[1]SAAD IJ'!J13,"")</f>
        <v>43100</v>
      </c>
      <c r="F12" s="4" t="str">
        <f>IF('[1]SAAD IJ'!L13&lt;&gt;"",'[1]SAAD IJ'!L13,"")</f>
        <v/>
      </c>
      <c r="G12" s="4" t="str">
        <f>IF('[1]SAAD IJ'!M13&lt;&gt;"",'[1]SAAD IJ'!M13,"")</f>
        <v/>
      </c>
      <c r="H12" s="4" t="str">
        <f>IF('[1]SAAD IJ'!N13&lt;&gt;"",'[1]SAAD IJ'!N13,"")</f>
        <v/>
      </c>
      <c r="I12" s="4">
        <f>IF('[1]SAAD IJ'!R13&lt;&gt;"",'[1]SAAD IJ'!R13,"")</f>
        <v>30.2</v>
      </c>
      <c r="J12" s="4">
        <f>IF('[1]SAAD IJ'!T13&lt;&gt;"",'[1]SAAD IJ'!T13,"")</f>
        <v>1463</v>
      </c>
    </row>
    <row r="13" spans="1:10" x14ac:dyDescent="0.2">
      <c r="A13" s="4" t="str">
        <f>IF('[1]SAAD IJ'!A14&lt;&gt;"",'[1]SAAD IJ'!A14,"")</f>
        <v>JANV</v>
      </c>
      <c r="B13" s="4" t="str">
        <f>IF('[1]SAAD IJ'!B14&lt;&gt;"",'[1]SAAD IJ'!B14,"")</f>
        <v>ADM</v>
      </c>
      <c r="C13" s="4" t="s">
        <v>3</v>
      </c>
      <c r="D13" s="5">
        <f>IF('[1]SAAD IJ'!I14&lt;&gt;"",'[1]SAAD IJ'!I14,"")</f>
        <v>43101</v>
      </c>
      <c r="E13" s="5">
        <f>IF('[1]SAAD IJ'!J14&lt;&gt;"",'[1]SAAD IJ'!J14,"")</f>
        <v>43114</v>
      </c>
      <c r="F13" s="4" t="str">
        <f>IF('[1]SAAD IJ'!L14&lt;&gt;"",'[1]SAAD IJ'!L14,"")</f>
        <v/>
      </c>
      <c r="G13" s="4" t="str">
        <f>IF('[1]SAAD IJ'!M14&lt;&gt;"",'[1]SAAD IJ'!M14,"")</f>
        <v/>
      </c>
      <c r="H13" s="4" t="str">
        <f>IF('[1]SAAD IJ'!N14&lt;&gt;"",'[1]SAAD IJ'!N14,"")</f>
        <v/>
      </c>
      <c r="I13" s="4">
        <f>IF('[1]SAAD IJ'!R14&lt;&gt;"",'[1]SAAD IJ'!R14,"")</f>
        <v>422.8</v>
      </c>
      <c r="J13" s="4">
        <f>IF('[1]SAAD IJ'!T14&lt;&gt;"",'[1]SAAD IJ'!T14,"")</f>
        <v>1473</v>
      </c>
    </row>
    <row r="14" spans="1:10" hidden="1" x14ac:dyDescent="0.2">
      <c r="A14" s="4" t="str">
        <f>IF('[1]SAAD IJ'!A15&lt;&gt;"",'[1]SAAD IJ'!A15,"")</f>
        <v>JANV</v>
      </c>
      <c r="B14" s="4" t="str">
        <f>IF('[1]SAAD IJ'!B15&lt;&gt;"",'[1]SAAD IJ'!B15,"")</f>
        <v/>
      </c>
      <c r="C14" s="4" t="str">
        <f>IF('[1]SAAD IJ'!E15&amp;" "&amp;'[1]SAAD IJ'!F15&lt;&gt;"",'[1]SAAD IJ'!E15&amp;" "&amp;'[1]SAAD IJ'!F15,"")</f>
        <v xml:space="preserve"> </v>
      </c>
      <c r="D14" s="5" t="str">
        <f>IF('[1]SAAD IJ'!I15&lt;&gt;"",'[1]SAAD IJ'!I15,"")</f>
        <v/>
      </c>
      <c r="E14" s="5" t="str">
        <f>IF('[1]SAAD IJ'!J15&lt;&gt;"",'[1]SAAD IJ'!J15,"")</f>
        <v/>
      </c>
      <c r="F14" s="4" t="str">
        <f>IF('[1]SAAD IJ'!L15&lt;&gt;"",'[1]SAAD IJ'!L15,"")</f>
        <v/>
      </c>
      <c r="G14" s="4" t="str">
        <f>IF('[1]SAAD IJ'!M15&lt;&gt;"",'[1]SAAD IJ'!M15,"")</f>
        <v/>
      </c>
      <c r="H14" s="4" t="str">
        <f>IF('[1]SAAD IJ'!N15&lt;&gt;"",'[1]SAAD IJ'!N15,"")</f>
        <v/>
      </c>
      <c r="I14" s="4" t="str">
        <f>IF('[1]SAAD IJ'!R15&lt;&gt;"",'[1]SAAD IJ'!R15,"")</f>
        <v/>
      </c>
      <c r="J14" s="4" t="str">
        <f>IF('[1]SAAD IJ'!T15&lt;&gt;"",'[1]SAAD IJ'!T15,"")</f>
        <v/>
      </c>
    </row>
    <row r="15" spans="1:10" hidden="1" x14ac:dyDescent="0.2">
      <c r="A15" s="4" t="str">
        <f>IF('[1]SAAD IJ'!A16&lt;&gt;"",'[1]SAAD IJ'!A16,"")</f>
        <v>JANV</v>
      </c>
      <c r="B15" s="4" t="str">
        <f>IF('[1]SAAD IJ'!B16&lt;&gt;"",'[1]SAAD IJ'!B16,"")</f>
        <v/>
      </c>
      <c r="C15" s="4" t="s">
        <v>4</v>
      </c>
      <c r="D15" s="5">
        <f>IF('[1]SAAD IJ'!I16&lt;&gt;"",'[1]SAAD IJ'!I16,"")</f>
        <v>43103</v>
      </c>
      <c r="E15" s="5">
        <f>IF('[1]SAAD IJ'!J16&lt;&gt;"",'[1]SAAD IJ'!J16,"")</f>
        <v>43115</v>
      </c>
      <c r="F15" s="4">
        <f>IF('[1]SAAD IJ'!L16&lt;&gt;"",'[1]SAAD IJ'!L16,"")</f>
        <v>232.32</v>
      </c>
      <c r="G15" s="4">
        <f>IF('[1]SAAD IJ'!M16&lt;&gt;"",'[1]SAAD IJ'!M16,"")</f>
        <v>216.82</v>
      </c>
      <c r="H15" s="4">
        <f>IF('[1]SAAD IJ'!N16&lt;&gt;"",'[1]SAAD IJ'!N16,"")</f>
        <v>15.5</v>
      </c>
      <c r="I15" s="4" t="str">
        <f>IF('[1]SAAD IJ'!R16&lt;&gt;"",'[1]SAAD IJ'!R16,"")</f>
        <v/>
      </c>
      <c r="J15" s="4">
        <f>IF('[1]SAAD IJ'!T16&lt;&gt;"",'[1]SAAD IJ'!T16,"")</f>
        <v>1473</v>
      </c>
    </row>
    <row r="16" spans="1:10" hidden="1" x14ac:dyDescent="0.2">
      <c r="A16" s="4" t="str">
        <f>IF('[1]SAAD IJ'!A17&lt;&gt;"",'[1]SAAD IJ'!A17,"")</f>
        <v>JANV</v>
      </c>
      <c r="B16" s="4" t="str">
        <f>IF('[1]SAAD IJ'!B17&lt;&gt;"",'[1]SAAD IJ'!B17,"")</f>
        <v/>
      </c>
      <c r="C16" s="4" t="str">
        <f>IF('[1]SAAD IJ'!E17&amp;" "&amp;'[1]SAAD IJ'!F17&lt;&gt;"",'[1]SAAD IJ'!E17&amp;" "&amp;'[1]SAAD IJ'!F17,"")</f>
        <v xml:space="preserve"> </v>
      </c>
      <c r="D16" s="5" t="str">
        <f>IF('[1]SAAD IJ'!I17&lt;&gt;"",'[1]SAAD IJ'!I17,"")</f>
        <v/>
      </c>
      <c r="E16" s="5" t="str">
        <f>IF('[1]SAAD IJ'!J17&lt;&gt;"",'[1]SAAD IJ'!J17,"")</f>
        <v/>
      </c>
      <c r="F16" s="4" t="str">
        <f>IF('[1]SAAD IJ'!L17&lt;&gt;"",'[1]SAAD IJ'!L17,"")</f>
        <v/>
      </c>
      <c r="G16" s="4" t="str">
        <f>IF('[1]SAAD IJ'!M17&lt;&gt;"",'[1]SAAD IJ'!M17,"")</f>
        <v/>
      </c>
      <c r="H16" s="4" t="str">
        <f>IF('[1]SAAD IJ'!N17&lt;&gt;"",'[1]SAAD IJ'!N17,"")</f>
        <v/>
      </c>
      <c r="I16" s="4" t="str">
        <f>IF('[1]SAAD IJ'!R17&lt;&gt;"",'[1]SAAD IJ'!R17,"")</f>
        <v/>
      </c>
      <c r="J16" s="4" t="str">
        <f>IF('[1]SAAD IJ'!T17&lt;&gt;"",'[1]SAAD IJ'!T17,"")</f>
        <v/>
      </c>
    </row>
    <row r="17" spans="1:10" hidden="1" x14ac:dyDescent="0.2">
      <c r="A17" s="4" t="str">
        <f>IF('[1]SAAD IJ'!A18&lt;&gt;"",'[1]SAAD IJ'!A18,"")</f>
        <v>JANV</v>
      </c>
      <c r="B17" s="4" t="str">
        <f>IF('[1]SAAD IJ'!B18&lt;&gt;"",'[1]SAAD IJ'!B18,"")</f>
        <v/>
      </c>
      <c r="C17" s="4" t="s">
        <v>5</v>
      </c>
      <c r="D17" s="5">
        <f>IF('[1]SAAD IJ'!I18&lt;&gt;"",'[1]SAAD IJ'!I18,"")</f>
        <v>43090</v>
      </c>
      <c r="E17" s="5">
        <f>IF('[1]SAAD IJ'!J18&lt;&gt;"",'[1]SAAD IJ'!J18,"")</f>
        <v>43105</v>
      </c>
      <c r="F17" s="4">
        <f>IF('[1]SAAD IJ'!L18&lt;&gt;"",'[1]SAAD IJ'!L18,"")</f>
        <v>592</v>
      </c>
      <c r="G17" s="4">
        <f>IF('[1]SAAD IJ'!M18&lt;&gt;"",'[1]SAAD IJ'!M18,"")</f>
        <v>552.48</v>
      </c>
      <c r="H17" s="4">
        <f>IF('[1]SAAD IJ'!N18&lt;&gt;"",'[1]SAAD IJ'!N18,"")</f>
        <v>39.519999999999982</v>
      </c>
      <c r="I17" s="4" t="str">
        <f>IF('[1]SAAD IJ'!R18&lt;&gt;"",'[1]SAAD IJ'!R18,"")</f>
        <v/>
      </c>
      <c r="J17" s="4">
        <f>IF('[1]SAAD IJ'!T18&lt;&gt;"",'[1]SAAD IJ'!T18,"")</f>
        <v>1468</v>
      </c>
    </row>
    <row r="18" spans="1:10" hidden="1" x14ac:dyDescent="0.2">
      <c r="A18" s="4" t="s">
        <v>8</v>
      </c>
      <c r="B18" s="4" t="str">
        <f>IF('[1]SAAD IJ'!B19&lt;&gt;"",'[1]SAAD IJ'!B19,"")</f>
        <v/>
      </c>
      <c r="C18" s="4" t="s">
        <v>5</v>
      </c>
      <c r="D18" s="5">
        <f>IF('[1]SAAD IJ'!I19&lt;&gt;"",'[1]SAAD IJ'!I19,"")</f>
        <v>43106</v>
      </c>
      <c r="E18" s="5">
        <f>IF('[1]SAAD IJ'!J19&lt;&gt;"",'[1]SAAD IJ'!J19,"")</f>
        <v>43117</v>
      </c>
      <c r="F18" s="4">
        <f>IF('[1]SAAD IJ'!L19&lt;&gt;"",'[1]SAAD IJ'!L19,"")</f>
        <v>444</v>
      </c>
      <c r="G18" s="4">
        <f>IF('[1]SAAD IJ'!M19&lt;&gt;"",'[1]SAAD IJ'!M19,"")</f>
        <v>414.36</v>
      </c>
      <c r="H18" s="4">
        <f>IF('[1]SAAD IJ'!N19&lt;&gt;"",'[1]SAAD IJ'!N19,"")</f>
        <v>29.639999999999986</v>
      </c>
      <c r="I18" s="4" t="str">
        <f>IF('[1]SAAD IJ'!R19&lt;&gt;"",'[1]SAAD IJ'!R19,"")</f>
        <v/>
      </c>
      <c r="J18" s="4">
        <f>IF('[1]SAAD IJ'!T19&lt;&gt;"",'[1]SAAD IJ'!T19,"")</f>
        <v>1476</v>
      </c>
    </row>
    <row r="19" spans="1:10" hidden="1" x14ac:dyDescent="0.2">
      <c r="A19" s="4" t="s">
        <v>8</v>
      </c>
      <c r="B19" s="4" t="str">
        <f>IF('[1]SAAD IJ'!B20&lt;&gt;"",'[1]SAAD IJ'!B20,"")</f>
        <v/>
      </c>
      <c r="C19" s="4" t="str">
        <f>IF('[1]SAAD IJ'!E20&amp;" "&amp;'[1]SAAD IJ'!F20&lt;&gt;"",'[1]SAAD IJ'!E20&amp;" "&amp;'[1]SAAD IJ'!F20,"")</f>
        <v xml:space="preserve"> </v>
      </c>
      <c r="D19" s="5" t="str">
        <f>IF('[1]SAAD IJ'!I20&lt;&gt;"",'[1]SAAD IJ'!I20,"")</f>
        <v/>
      </c>
      <c r="E19" s="5" t="str">
        <f>IF('[1]SAAD IJ'!J20&lt;&gt;"",'[1]SAAD IJ'!J20,"")</f>
        <v/>
      </c>
      <c r="F19" s="4" t="str">
        <f>IF('[1]SAAD IJ'!L20&lt;&gt;"",'[1]SAAD IJ'!L20,"")</f>
        <v/>
      </c>
      <c r="G19" s="4" t="str">
        <f>IF('[1]SAAD IJ'!M20&lt;&gt;"",'[1]SAAD IJ'!M20,"")</f>
        <v/>
      </c>
      <c r="H19" s="4" t="str">
        <f>IF('[1]SAAD IJ'!N20&lt;&gt;"",'[1]SAAD IJ'!N20,"")</f>
        <v/>
      </c>
      <c r="I19" s="4" t="str">
        <f>IF('[1]SAAD IJ'!R20&lt;&gt;"",'[1]SAAD IJ'!R20,"")</f>
        <v/>
      </c>
      <c r="J19" s="4" t="str">
        <f>IF('[1]SAAD IJ'!T20&lt;&gt;"",'[1]SAAD IJ'!T20,"")</f>
        <v/>
      </c>
    </row>
    <row r="20" spans="1:10" hidden="1" x14ac:dyDescent="0.2">
      <c r="A20" s="4" t="s">
        <v>9</v>
      </c>
      <c r="B20" s="4" t="str">
        <f>IF('[1]SAAD IJ'!B21&lt;&gt;"",'[1]SAAD IJ'!B21,"")</f>
        <v/>
      </c>
      <c r="C20" s="4" t="s">
        <v>6</v>
      </c>
      <c r="D20" s="5">
        <f>IF('[1]SAAD IJ'!I21&lt;&gt;"",'[1]SAAD IJ'!I21,"")</f>
        <v>43099</v>
      </c>
      <c r="E20" s="5">
        <f>IF('[1]SAAD IJ'!J21&lt;&gt;"",'[1]SAAD IJ'!J21,"")</f>
        <v>43100</v>
      </c>
      <c r="F20" s="4" t="str">
        <f>IF('[1]SAAD IJ'!L21&lt;&gt;"",'[1]SAAD IJ'!L21,"")</f>
        <v/>
      </c>
      <c r="G20" s="4" t="str">
        <f>IF('[1]SAAD IJ'!M21&lt;&gt;"",'[1]SAAD IJ'!M21,"")</f>
        <v/>
      </c>
      <c r="H20" s="4" t="str">
        <f>IF('[1]SAAD IJ'!N21&lt;&gt;"",'[1]SAAD IJ'!N21,"")</f>
        <v/>
      </c>
      <c r="I20" s="4">
        <f>IF('[1]SAAD IJ'!R21&lt;&gt;"",'[1]SAAD IJ'!R21,"")</f>
        <v>223.32</v>
      </c>
      <c r="J20" s="4">
        <f>IF('[1]SAAD IJ'!T21&lt;&gt;"",'[1]SAAD IJ'!T21,"")</f>
        <v>1462</v>
      </c>
    </row>
    <row r="21" spans="1:10" hidden="1" x14ac:dyDescent="0.2">
      <c r="A21" s="4" t="s">
        <v>9</v>
      </c>
      <c r="B21" s="4" t="str">
        <f>IF('[1]SAAD IJ'!B22&lt;&gt;"",'[1]SAAD IJ'!B22,"")</f>
        <v/>
      </c>
      <c r="C21" s="4" t="s">
        <v>11</v>
      </c>
      <c r="D21" s="5">
        <f>IF('[1]SAAD IJ'!I22&lt;&gt;"",'[1]SAAD IJ'!I22,"")</f>
        <v>43101</v>
      </c>
      <c r="E21" s="5">
        <f>IF('[1]SAAD IJ'!J22&lt;&gt;"",'[1]SAAD IJ'!J22,"")</f>
        <v>43102</v>
      </c>
      <c r="F21" s="4" t="str">
        <f>IF('[1]SAAD IJ'!L22&lt;&gt;"",'[1]SAAD IJ'!L22,"")</f>
        <v/>
      </c>
      <c r="G21" s="4" t="str">
        <f>IF('[1]SAAD IJ'!M22&lt;&gt;"",'[1]SAAD IJ'!M22,"")</f>
        <v/>
      </c>
      <c r="H21" s="4" t="str">
        <f>IF('[1]SAAD IJ'!N22&lt;&gt;"",'[1]SAAD IJ'!N22,"")</f>
        <v/>
      </c>
      <c r="I21" s="4">
        <f>IF('[1]SAAD IJ'!R22&lt;&gt;"",'[1]SAAD IJ'!R22,"")</f>
        <v>37.22</v>
      </c>
      <c r="J21" s="4">
        <f>IF('[1]SAAD IJ'!T22&lt;&gt;"",'[1]SAAD IJ'!T22,"")</f>
        <v>1462</v>
      </c>
    </row>
    <row r="22" spans="1:10" hidden="1" x14ac:dyDescent="0.2">
      <c r="A22" s="4" t="s">
        <v>9</v>
      </c>
      <c r="B22" s="4" t="str">
        <f>IF('[1]SAAD IJ'!B23&lt;&gt;"",'[1]SAAD IJ'!B23,"")</f>
        <v/>
      </c>
      <c r="C22" s="4" t="s">
        <v>6</v>
      </c>
      <c r="D22" s="5">
        <f>IF('[1]SAAD IJ'!I23&lt;&gt;"",'[1]SAAD IJ'!I23,"")</f>
        <v>43103</v>
      </c>
      <c r="E22" s="5">
        <f>IF('[1]SAAD IJ'!J23&lt;&gt;"",'[1]SAAD IJ'!J23,"")</f>
        <v>43112</v>
      </c>
      <c r="F22" s="4" t="str">
        <f>IF('[1]SAAD IJ'!L23&lt;&gt;"",'[1]SAAD IJ'!L23,"")</f>
        <v/>
      </c>
      <c r="G22" s="4" t="str">
        <f>IF('[1]SAAD IJ'!M23&lt;&gt;"",'[1]SAAD IJ'!M23,"")</f>
        <v/>
      </c>
      <c r="H22" s="4" t="str">
        <f>IF('[1]SAAD IJ'!N23&lt;&gt;"",'[1]SAAD IJ'!N23,"")</f>
        <v/>
      </c>
      <c r="I22" s="4">
        <f>IF('[1]SAAD IJ'!R23&lt;&gt;"",'[1]SAAD IJ'!R23,"")</f>
        <v>186.1</v>
      </c>
      <c r="J22" s="4">
        <f>IF('[1]SAAD IJ'!T23&lt;&gt;"",'[1]SAAD IJ'!T23,"")</f>
        <v>1473</v>
      </c>
    </row>
    <row r="23" spans="1:10" hidden="1" x14ac:dyDescent="0.2">
      <c r="A23" s="4" t="s">
        <v>9</v>
      </c>
      <c r="B23" s="4" t="str">
        <f>IF('[1]SAAD IJ'!B24&lt;&gt;"",'[1]SAAD IJ'!B24,"")</f>
        <v/>
      </c>
      <c r="C23" s="4" t="s">
        <v>11</v>
      </c>
      <c r="D23" s="5">
        <f>IF('[1]SAAD IJ'!I24&lt;&gt;"",'[1]SAAD IJ'!I24,"")</f>
        <v>43113</v>
      </c>
      <c r="E23" s="5">
        <f>IF('[1]SAAD IJ'!J24&lt;&gt;"",'[1]SAAD IJ'!J24,"")</f>
        <v>43126</v>
      </c>
      <c r="F23" s="4" t="str">
        <f>IF('[1]SAAD IJ'!L24&lt;&gt;"",'[1]SAAD IJ'!L24,"")</f>
        <v/>
      </c>
      <c r="G23" s="4" t="str">
        <f>IF('[1]SAAD IJ'!M24&lt;&gt;"",'[1]SAAD IJ'!M24,"")</f>
        <v/>
      </c>
      <c r="H23" s="4" t="str">
        <f>IF('[1]SAAD IJ'!N24&lt;&gt;"",'[1]SAAD IJ'!N24,"")</f>
        <v/>
      </c>
      <c r="I23" s="4">
        <f>IF('[1]SAAD IJ'!R24&lt;&gt;"",'[1]SAAD IJ'!R24,"")</f>
        <v>260.54000000000002</v>
      </c>
      <c r="J23" s="4">
        <f>IF('[1]SAAD IJ'!T24&lt;&gt;"",'[1]SAAD IJ'!T24,"")</f>
        <v>1484</v>
      </c>
    </row>
    <row r="24" spans="1:10" hidden="1" x14ac:dyDescent="0.2">
      <c r="A24" s="4" t="s">
        <v>9</v>
      </c>
      <c r="B24" s="4" t="str">
        <f>IF('[1]SAAD IJ'!B25&lt;&gt;"",'[1]SAAD IJ'!B25,"")</f>
        <v/>
      </c>
      <c r="C24" s="4" t="str">
        <f>IF('[1]SAAD IJ'!E25&amp;" "&amp;'[1]SAAD IJ'!F25&lt;&gt;"",'[1]SAAD IJ'!E25&amp;" "&amp;'[1]SAAD IJ'!F25,"")</f>
        <v xml:space="preserve"> </v>
      </c>
      <c r="D24" s="5" t="str">
        <f>IF('[1]SAAD IJ'!I25&lt;&gt;"",'[1]SAAD IJ'!I25,"")</f>
        <v/>
      </c>
      <c r="E24" s="5" t="str">
        <f>IF('[1]SAAD IJ'!J25&lt;&gt;"",'[1]SAAD IJ'!J25,"")</f>
        <v/>
      </c>
      <c r="F24" s="4" t="str">
        <f>IF('[1]SAAD IJ'!L25&lt;&gt;"",'[1]SAAD IJ'!L25,"")</f>
        <v/>
      </c>
      <c r="G24" s="4" t="str">
        <f>IF('[1]SAAD IJ'!M25&lt;&gt;"",'[1]SAAD IJ'!M25,"")</f>
        <v/>
      </c>
      <c r="H24" s="4" t="str">
        <f>IF('[1]SAAD IJ'!N25&lt;&gt;"",'[1]SAAD IJ'!N25,"")</f>
        <v/>
      </c>
      <c r="I24" s="4" t="str">
        <f>IF('[1]SAAD IJ'!R25&lt;&gt;"",'[1]SAAD IJ'!R25,"")</f>
        <v/>
      </c>
      <c r="J24" s="4" t="str">
        <f>IF('[1]SAAD IJ'!T25&lt;&gt;"",'[1]SAAD IJ'!T25,"")</f>
        <v/>
      </c>
    </row>
    <row r="25" spans="1:10" hidden="1" x14ac:dyDescent="0.2">
      <c r="A25" s="4" t="s">
        <v>9</v>
      </c>
      <c r="B25" s="4" t="str">
        <f>IF('[1]SAAD IJ'!B26&lt;&gt;"",'[1]SAAD IJ'!B26,"")</f>
        <v/>
      </c>
      <c r="C25" s="4" t="s">
        <v>10</v>
      </c>
      <c r="D25" s="5">
        <f>IF('[1]SAAD IJ'!I26&lt;&gt;"",'[1]SAAD IJ'!I26,"")</f>
        <v>43092</v>
      </c>
      <c r="E25" s="5">
        <f>IF('[1]SAAD IJ'!J26&lt;&gt;"",'[1]SAAD IJ'!J26,"")</f>
        <v>43092</v>
      </c>
      <c r="F25" s="4">
        <f>IF('[1]SAAD IJ'!L26&lt;&gt;"",'[1]SAAD IJ'!L26,"")</f>
        <v>16.84</v>
      </c>
      <c r="G25" s="4">
        <f>IF('[1]SAAD IJ'!M26&lt;&gt;"",'[1]SAAD IJ'!M26,"")</f>
        <v>15.72</v>
      </c>
      <c r="H25" s="4">
        <f>IF('[1]SAAD IJ'!N26&lt;&gt;"",'[1]SAAD IJ'!N26,"")</f>
        <v>1.1199999999999992</v>
      </c>
      <c r="I25" s="4" t="str">
        <f>IF('[1]SAAD IJ'!R26&lt;&gt;"",'[1]SAAD IJ'!R26,"")</f>
        <v/>
      </c>
      <c r="J25" s="4">
        <f>IF('[1]SAAD IJ'!T26&lt;&gt;"",'[1]SAAD IJ'!T26,"")</f>
        <v>1467</v>
      </c>
    </row>
    <row r="26" spans="1:10" hidden="1" x14ac:dyDescent="0.2">
      <c r="A26" s="4" t="s">
        <v>9</v>
      </c>
      <c r="B26" s="4" t="str">
        <f>IF('[1]SAAD IJ'!B27&lt;&gt;"",'[1]SAAD IJ'!B27,"")</f>
        <v/>
      </c>
      <c r="C26" s="4" t="s">
        <v>5</v>
      </c>
      <c r="D26" s="5">
        <f>IF('[1]SAAD IJ'!I27&lt;&gt;"",'[1]SAAD IJ'!I27,"")</f>
        <v>43093</v>
      </c>
      <c r="E26" s="5">
        <f>IF('[1]SAAD IJ'!J27&lt;&gt;"",'[1]SAAD IJ'!J27,"")</f>
        <v>43100</v>
      </c>
      <c r="F26" s="4" t="str">
        <f>IF('[1]SAAD IJ'!L27&lt;&gt;"",'[1]SAAD IJ'!L27,"")</f>
        <v/>
      </c>
      <c r="G26" s="4" t="str">
        <f>IF('[1]SAAD IJ'!M27&lt;&gt;"",'[1]SAAD IJ'!M27,"")</f>
        <v/>
      </c>
      <c r="H26" s="4" t="str">
        <f>IF('[1]SAAD IJ'!N27&lt;&gt;"",'[1]SAAD IJ'!N27,"")</f>
        <v/>
      </c>
      <c r="I26" s="4">
        <f>IF('[1]SAAD IJ'!R27&lt;&gt;"",'[1]SAAD IJ'!R27,"")</f>
        <v>125.76</v>
      </c>
      <c r="J26" s="4">
        <f>IF('[1]SAAD IJ'!T27&lt;&gt;"",'[1]SAAD IJ'!T27,"")</f>
        <v>1467</v>
      </c>
    </row>
    <row r="27" spans="1:10" hidden="1" x14ac:dyDescent="0.2">
      <c r="A27" s="4" t="s">
        <v>9</v>
      </c>
      <c r="B27" s="4" t="str">
        <f>IF('[1]SAAD IJ'!B28&lt;&gt;"",'[1]SAAD IJ'!B28,"")</f>
        <v/>
      </c>
      <c r="C27" s="4" t="s">
        <v>10</v>
      </c>
      <c r="D27" s="5">
        <f>IF('[1]SAAD IJ'!I28&lt;&gt;"",'[1]SAAD IJ'!I28,"")</f>
        <v>43101</v>
      </c>
      <c r="E27" s="5">
        <f>IF('[1]SAAD IJ'!J28&lt;&gt;"",'[1]SAAD IJ'!J28,"")</f>
        <v>43104</v>
      </c>
      <c r="F27" s="4" t="str">
        <f>IF('[1]SAAD IJ'!L28&lt;&gt;"",'[1]SAAD IJ'!L28,"")</f>
        <v/>
      </c>
      <c r="G27" s="4" t="str">
        <f>IF('[1]SAAD IJ'!M28&lt;&gt;"",'[1]SAAD IJ'!M28,"")</f>
        <v/>
      </c>
      <c r="H27" s="4" t="str">
        <f>IF('[1]SAAD IJ'!N28&lt;&gt;"",'[1]SAAD IJ'!N28,"")</f>
        <v/>
      </c>
      <c r="I27" s="4">
        <f>IF('[1]SAAD IJ'!R28&lt;&gt;"",'[1]SAAD IJ'!R28,"")</f>
        <v>62.88</v>
      </c>
      <c r="J27" s="4">
        <f>IF('[1]SAAD IJ'!T28&lt;&gt;"",'[1]SAAD IJ'!T28,"")</f>
        <v>1467</v>
      </c>
    </row>
    <row r="28" spans="1:10" hidden="1" x14ac:dyDescent="0.2">
      <c r="A28" s="4" t="s">
        <v>9</v>
      </c>
      <c r="B28" s="4" t="str">
        <f>IF('[1]SAAD IJ'!B29&lt;&gt;"",'[1]SAAD IJ'!B29,"")</f>
        <v/>
      </c>
      <c r="C28" s="4" t="s">
        <v>5</v>
      </c>
      <c r="D28" s="5">
        <f>IF('[1]SAAD IJ'!I29&lt;&gt;"",'[1]SAAD IJ'!I29,"")</f>
        <v>43105</v>
      </c>
      <c r="E28" s="5">
        <f>IF('[1]SAAD IJ'!J29&lt;&gt;"",'[1]SAAD IJ'!J29,"")</f>
        <v>43118</v>
      </c>
      <c r="F28" s="4" t="str">
        <f>IF('[1]SAAD IJ'!L29&lt;&gt;"",'[1]SAAD IJ'!L29,"")</f>
        <v/>
      </c>
      <c r="G28" s="4" t="str">
        <f>IF('[1]SAAD IJ'!M29&lt;&gt;"",'[1]SAAD IJ'!M29,"")</f>
        <v/>
      </c>
      <c r="H28" s="4" t="str">
        <f>IF('[1]SAAD IJ'!N29&lt;&gt;"",'[1]SAAD IJ'!N29,"")</f>
        <v/>
      </c>
      <c r="I28" s="4">
        <f>IF('[1]SAAD IJ'!R29&lt;&gt;"",'[1]SAAD IJ'!R29,"")</f>
        <v>220.08</v>
      </c>
      <c r="J28" s="4">
        <f>IF('[1]SAAD IJ'!T29&lt;&gt;"",'[1]SAAD IJ'!T29,"")</f>
        <v>1477</v>
      </c>
    </row>
    <row r="29" spans="1:10" hidden="1" x14ac:dyDescent="0.2">
      <c r="A29" s="4" t="s">
        <v>9</v>
      </c>
      <c r="B29" s="4" t="str">
        <f>IF('[1]SAAD IJ'!B30&lt;&gt;"",'[1]SAAD IJ'!B30,"")</f>
        <v/>
      </c>
      <c r="C29" s="4" t="str">
        <f>IF('[1]SAAD IJ'!E30&amp;" "&amp;'[1]SAAD IJ'!F30&lt;&gt;"",'[1]SAAD IJ'!E30&amp;" "&amp;'[1]SAAD IJ'!F30,"")</f>
        <v xml:space="preserve"> </v>
      </c>
      <c r="D29" s="5" t="str">
        <f>IF('[1]SAAD IJ'!I30&lt;&gt;"",'[1]SAAD IJ'!I30,"")</f>
        <v/>
      </c>
      <c r="E29" s="5" t="str">
        <f>IF('[1]SAAD IJ'!J30&lt;&gt;"",'[1]SAAD IJ'!J30,"")</f>
        <v/>
      </c>
      <c r="F29" s="4" t="str">
        <f>IF('[1]SAAD IJ'!L30&lt;&gt;"",'[1]SAAD IJ'!L30,"")</f>
        <v/>
      </c>
      <c r="G29" s="4" t="str">
        <f>IF('[1]SAAD IJ'!M30&lt;&gt;"",'[1]SAAD IJ'!M30,"")</f>
        <v/>
      </c>
      <c r="H29" s="4" t="str">
        <f>IF('[1]SAAD IJ'!N30&lt;&gt;"",'[1]SAAD IJ'!N30,"")</f>
        <v/>
      </c>
      <c r="I29" s="4" t="str">
        <f>IF('[1]SAAD IJ'!R30&lt;&gt;"",'[1]SAAD IJ'!R30,"")</f>
        <v/>
      </c>
      <c r="J29" s="4" t="str">
        <f>IF('[1]SAAD IJ'!T30&lt;&gt;"",'[1]SAAD IJ'!T30,"")</f>
        <v/>
      </c>
    </row>
    <row r="30" spans="1:10" hidden="1" x14ac:dyDescent="0.2">
      <c r="A30" s="4" t="s">
        <v>0</v>
      </c>
      <c r="B30" s="4" t="s">
        <v>12</v>
      </c>
      <c r="C30" s="4" t="s">
        <v>7</v>
      </c>
      <c r="D30" s="5">
        <f>IF('[1]SAAD IJ'!I31&lt;&gt;"",'[1]SAAD IJ'!I31,"")</f>
        <v>43096</v>
      </c>
      <c r="E30" s="5">
        <f>IF('[1]SAAD IJ'!J31&lt;&gt;"",'[1]SAAD IJ'!J31,"")</f>
        <v>43105</v>
      </c>
      <c r="F30" s="4">
        <f>IF('[1]SAAD IJ'!L31&lt;&gt;"",'[1]SAAD IJ'!L31,"")</f>
        <v>255</v>
      </c>
      <c r="G30" s="4">
        <f>IF('[1]SAAD IJ'!M31&lt;&gt;"",'[1]SAAD IJ'!M31,"")</f>
        <v>237.9</v>
      </c>
      <c r="H30" s="4">
        <f>IF('[1]SAAD IJ'!N31&lt;&gt;"",'[1]SAAD IJ'!N31,"")</f>
        <v>17.099999999999994</v>
      </c>
      <c r="I30" s="4" t="str">
        <f>IF('[1]SAAD IJ'!R31&lt;&gt;"",'[1]SAAD IJ'!R31,"")</f>
        <v/>
      </c>
      <c r="J30" s="4">
        <f>IF('[1]SAAD IJ'!T31&lt;&gt;"",'[1]SAAD IJ'!T31,"")</f>
        <v>1471</v>
      </c>
    </row>
    <row r="31" spans="1:10" hidden="1" x14ac:dyDescent="0.2">
      <c r="A31" s="4" t="s">
        <v>0</v>
      </c>
      <c r="B31" s="4" t="str">
        <f>IF('[1]SAAD IJ'!B32&lt;&gt;"",'[1]SAAD IJ'!B32,"")</f>
        <v/>
      </c>
      <c r="C31" s="4" t="s">
        <v>10</v>
      </c>
      <c r="D31" s="5">
        <f>IF('[1]SAAD IJ'!I32&lt;&gt;"",'[1]SAAD IJ'!I32,"")</f>
        <v>43106</v>
      </c>
      <c r="E31" s="5">
        <f>IF('[1]SAAD IJ'!J32&lt;&gt;"",'[1]SAAD IJ'!J32,"")</f>
        <v>43119</v>
      </c>
      <c r="F31" s="4">
        <f>IF('[1]SAAD IJ'!L32&lt;&gt;"",'[1]SAAD IJ'!L32,"")</f>
        <v>357</v>
      </c>
      <c r="G31" s="4">
        <f>IF('[1]SAAD IJ'!M32&lt;&gt;"",'[1]SAAD IJ'!M32,"")</f>
        <v>333.06</v>
      </c>
      <c r="H31" s="4">
        <f>IF('[1]SAAD IJ'!N32&lt;&gt;"",'[1]SAAD IJ'!N32,"")</f>
        <v>23.939999999999998</v>
      </c>
      <c r="I31" s="4" t="str">
        <f>IF('[1]SAAD IJ'!R32&lt;&gt;"",'[1]SAAD IJ'!R32,"")</f>
        <v/>
      </c>
      <c r="J31" s="4">
        <f>IF('[1]SAAD IJ'!T32&lt;&gt;"",'[1]SAAD IJ'!T32,"")</f>
        <v>1479</v>
      </c>
    </row>
    <row r="32" spans="1:10" hidden="1" x14ac:dyDescent="0.2">
      <c r="A32" s="4" t="s">
        <v>0</v>
      </c>
      <c r="B32" s="4" t="str">
        <f>IF('[1]SAAD IJ'!B33&lt;&gt;"",'[1]SAAD IJ'!B33,"")</f>
        <v/>
      </c>
      <c r="C32" s="4" t="str">
        <f>IF('[1]SAAD IJ'!E33&amp;" "&amp;'[1]SAAD IJ'!F33&lt;&gt;"",'[1]SAAD IJ'!E33&amp;" "&amp;'[1]SAAD IJ'!F33,"")</f>
        <v xml:space="preserve"> </v>
      </c>
      <c r="D32" s="5" t="str">
        <f>IF('[1]SAAD IJ'!I33&lt;&gt;"",'[1]SAAD IJ'!I33,"")</f>
        <v/>
      </c>
      <c r="E32" s="5" t="str">
        <f>IF('[1]SAAD IJ'!J33&lt;&gt;"",'[1]SAAD IJ'!J33,"")</f>
        <v/>
      </c>
      <c r="F32" s="4" t="str">
        <f>IF('[1]SAAD IJ'!L33&lt;&gt;"",'[1]SAAD IJ'!L33,"")</f>
        <v/>
      </c>
      <c r="G32" s="4" t="str">
        <f>IF('[1]SAAD IJ'!M33&lt;&gt;"",'[1]SAAD IJ'!M33,"")</f>
        <v/>
      </c>
      <c r="H32" s="4" t="str">
        <f>IF('[1]SAAD IJ'!N33&lt;&gt;"",'[1]SAAD IJ'!N33,"")</f>
        <v/>
      </c>
      <c r="I32" s="4" t="str">
        <f>IF('[1]SAAD IJ'!R33&lt;&gt;"",'[1]SAAD IJ'!R33,"")</f>
        <v/>
      </c>
      <c r="J32" s="4" t="str">
        <f>IF('[1]SAAD IJ'!T33&lt;&gt;"",'[1]SAAD IJ'!T33,"")</f>
        <v/>
      </c>
    </row>
    <row r="33" spans="1:10" hidden="1" x14ac:dyDescent="0.2">
      <c r="A33" s="4" t="s">
        <v>0</v>
      </c>
      <c r="B33" s="4" t="str">
        <f>IF('[1]SAAD IJ'!B34&lt;&gt;"",'[1]SAAD IJ'!B34,"")</f>
        <v/>
      </c>
      <c r="C33" s="4" t="s">
        <v>4</v>
      </c>
      <c r="D33" s="5">
        <f>IF('[1]SAAD IJ'!I34&lt;&gt;"",'[1]SAAD IJ'!I34,"")</f>
        <v>43095</v>
      </c>
      <c r="E33" s="5">
        <f>IF('[1]SAAD IJ'!J34&lt;&gt;"",'[1]SAAD IJ'!J34,"")</f>
        <v>43100</v>
      </c>
      <c r="F33" s="4" t="str">
        <f>IF('[1]SAAD IJ'!L34&lt;&gt;"",'[1]SAAD IJ'!L34,"")</f>
        <v/>
      </c>
      <c r="G33" s="4" t="str">
        <f>IF('[1]SAAD IJ'!M34&lt;&gt;"",'[1]SAAD IJ'!M34,"")</f>
        <v/>
      </c>
      <c r="H33" s="4" t="str">
        <f>IF('[1]SAAD IJ'!N34&lt;&gt;"",'[1]SAAD IJ'!N34,"")</f>
        <v/>
      </c>
      <c r="I33" s="4">
        <f>IF('[1]SAAD IJ'!R34&lt;&gt;"",'[1]SAAD IJ'!R34,"")</f>
        <v>137.16</v>
      </c>
      <c r="J33" s="4">
        <f>IF('[1]SAAD IJ'!T34&lt;&gt;"",'[1]SAAD IJ'!T34,"")</f>
        <v>1463</v>
      </c>
    </row>
    <row r="34" spans="1:10" hidden="1" x14ac:dyDescent="0.2">
      <c r="A34" s="4" t="s">
        <v>0</v>
      </c>
      <c r="B34" s="4" t="str">
        <f>IF('[1]SAAD IJ'!B35&lt;&gt;"",'[1]SAAD IJ'!B35,"")</f>
        <v/>
      </c>
      <c r="C34" s="4" t="s">
        <v>5</v>
      </c>
      <c r="D34" s="5">
        <f>IF('[1]SAAD IJ'!I35&lt;&gt;"",'[1]SAAD IJ'!I35,"")</f>
        <v>43101</v>
      </c>
      <c r="E34" s="5">
        <f>IF('[1]SAAD IJ'!J35&lt;&gt;"",'[1]SAAD IJ'!J35,"")</f>
        <v>43102</v>
      </c>
      <c r="F34" s="4" t="str">
        <f>IF('[1]SAAD IJ'!L35&lt;&gt;"",'[1]SAAD IJ'!L35,"")</f>
        <v/>
      </c>
      <c r="G34" s="4" t="str">
        <f>IF('[1]SAAD IJ'!M35&lt;&gt;"",'[1]SAAD IJ'!M35,"")</f>
        <v/>
      </c>
      <c r="H34" s="4" t="str">
        <f>IF('[1]SAAD IJ'!N35&lt;&gt;"",'[1]SAAD IJ'!N35,"")</f>
        <v/>
      </c>
      <c r="I34" s="4">
        <f>IF('[1]SAAD IJ'!R35&lt;&gt;"",'[1]SAAD IJ'!R35,"")</f>
        <v>45.72</v>
      </c>
      <c r="J34" s="4">
        <f>IF('[1]SAAD IJ'!T35&lt;&gt;"",'[1]SAAD IJ'!T35,"")</f>
        <v>1463</v>
      </c>
    </row>
    <row r="35" spans="1:10" hidden="1" x14ac:dyDescent="0.2">
      <c r="A35" s="4" t="s">
        <v>0</v>
      </c>
      <c r="B35" s="4" t="str">
        <f>IF('[1]SAAD IJ'!B36&lt;&gt;"",'[1]SAAD IJ'!B36,"")</f>
        <v/>
      </c>
      <c r="C35" s="4" t="s">
        <v>6</v>
      </c>
      <c r="D35" s="5">
        <f>IF('[1]SAAD IJ'!I36&lt;&gt;"",'[1]SAAD IJ'!I36,"")</f>
        <v>43103</v>
      </c>
      <c r="E35" s="5">
        <f>IF('[1]SAAD IJ'!J36&lt;&gt;"",'[1]SAAD IJ'!J36,"")</f>
        <v>43115</v>
      </c>
      <c r="F35" s="4" t="str">
        <f>IF('[1]SAAD IJ'!L36&lt;&gt;"",'[1]SAAD IJ'!L36,"")</f>
        <v/>
      </c>
      <c r="G35" s="4" t="str">
        <f>IF('[1]SAAD IJ'!M36&lt;&gt;"",'[1]SAAD IJ'!M36,"")</f>
        <v/>
      </c>
      <c r="H35" s="4" t="str">
        <f>IF('[1]SAAD IJ'!N36&lt;&gt;"",'[1]SAAD IJ'!N36,"")</f>
        <v/>
      </c>
      <c r="I35" s="4">
        <f>IF('[1]SAAD IJ'!R36&lt;&gt;"",'[1]SAAD IJ'!R36,"")</f>
        <v>297.18</v>
      </c>
      <c r="J35" s="4">
        <f>IF('[1]SAAD IJ'!T36&lt;&gt;"",'[1]SAAD IJ'!T36,"")</f>
        <v>1474</v>
      </c>
    </row>
    <row r="36" spans="1:10" hidden="1" x14ac:dyDescent="0.2">
      <c r="A36" s="4" t="s">
        <v>0</v>
      </c>
      <c r="B36" s="4" t="str">
        <f>IF('[1]SAAD IJ'!B37&lt;&gt;"",'[1]SAAD IJ'!B37,"")</f>
        <v/>
      </c>
      <c r="C36" s="4" t="s">
        <v>11</v>
      </c>
      <c r="D36" s="5">
        <f>IF('[1]SAAD IJ'!I37&lt;&gt;"",'[1]SAAD IJ'!I37,"")</f>
        <v>43116</v>
      </c>
      <c r="E36" s="5">
        <f>IF('[1]SAAD IJ'!J37&lt;&gt;"",'[1]SAAD IJ'!J37,"")</f>
        <v>43129</v>
      </c>
      <c r="F36" s="4" t="str">
        <f>IF('[1]SAAD IJ'!L37&lt;&gt;"",'[1]SAAD IJ'!L37,"")</f>
        <v/>
      </c>
      <c r="G36" s="4" t="str">
        <f>IF('[1]SAAD IJ'!M37&lt;&gt;"",'[1]SAAD IJ'!M37,"")</f>
        <v/>
      </c>
      <c r="H36" s="4" t="str">
        <f>IF('[1]SAAD IJ'!N37&lt;&gt;"",'[1]SAAD IJ'!N37,"")</f>
        <v/>
      </c>
      <c r="I36" s="4">
        <f>IF('[1]SAAD IJ'!R37&lt;&gt;"",'[1]SAAD IJ'!R37,"")</f>
        <v>320.04000000000002</v>
      </c>
      <c r="J36" s="4">
        <f>IF('[1]SAAD IJ'!T37&lt;&gt;"",'[1]SAAD IJ'!T37,"")</f>
        <v>1485</v>
      </c>
    </row>
    <row r="37" spans="1:10" hidden="1" x14ac:dyDescent="0.2">
      <c r="A37" s="4"/>
      <c r="B37" s="4"/>
      <c r="C37" s="4"/>
      <c r="D37" s="5"/>
      <c r="E37" s="5"/>
      <c r="F37" s="4"/>
      <c r="G37" s="4"/>
      <c r="H37" s="4"/>
      <c r="I37" s="4"/>
      <c r="J37" s="4"/>
    </row>
    <row r="38" spans="1:10" hidden="1" x14ac:dyDescent="0.2">
      <c r="A38" s="4"/>
      <c r="B38" s="4"/>
      <c r="C38" s="4"/>
      <c r="D38" s="5"/>
      <c r="E38" s="5"/>
      <c r="F38" s="4"/>
      <c r="G38" s="4"/>
      <c r="H38" s="4"/>
      <c r="I38" s="4"/>
      <c r="J38" s="4"/>
    </row>
    <row r="39" spans="1:10" hidden="1" x14ac:dyDescent="0.2">
      <c r="A39" s="4"/>
      <c r="B39" s="4"/>
      <c r="C39" s="4"/>
      <c r="D39" s="5"/>
      <c r="E39" s="5"/>
      <c r="F39" s="4"/>
      <c r="G39" s="4"/>
      <c r="H39" s="4"/>
      <c r="I39" s="4"/>
      <c r="J39" s="4"/>
    </row>
    <row r="40" spans="1:10" hidden="1" x14ac:dyDescent="0.2">
      <c r="A40" s="4"/>
      <c r="B40" s="4"/>
      <c r="C40" s="4"/>
      <c r="D40" s="5"/>
      <c r="E40" s="5"/>
      <c r="F40" s="4"/>
      <c r="G40" s="4"/>
      <c r="H40" s="4"/>
      <c r="I40" s="4"/>
      <c r="J40" s="4"/>
    </row>
    <row r="41" spans="1:10" hidden="1" x14ac:dyDescent="0.2">
      <c r="A41" s="4"/>
      <c r="B41" s="4"/>
      <c r="C41" s="4"/>
      <c r="D41" s="5"/>
      <c r="E41" s="5"/>
      <c r="F41" s="4"/>
      <c r="G41" s="4"/>
      <c r="H41" s="4"/>
      <c r="I41" s="4"/>
      <c r="J41" s="4"/>
    </row>
    <row r="42" spans="1:10" hidden="1" x14ac:dyDescent="0.2">
      <c r="A42" s="4"/>
      <c r="B42" s="4"/>
      <c r="C42" s="4"/>
      <c r="D42" s="5"/>
      <c r="E42" s="5"/>
      <c r="F42" s="4"/>
      <c r="G42" s="4"/>
      <c r="H42" s="4"/>
      <c r="I42" s="4"/>
      <c r="J42" s="4"/>
    </row>
    <row r="43" spans="1:10" hidden="1" x14ac:dyDescent="0.2">
      <c r="A43" s="4"/>
      <c r="B43" s="4"/>
      <c r="C43" s="4"/>
      <c r="D43" s="5"/>
      <c r="E43" s="5"/>
      <c r="F43" s="4"/>
      <c r="G43" s="4"/>
      <c r="H43" s="4"/>
      <c r="I43" s="4"/>
      <c r="J43" s="4"/>
    </row>
    <row r="44" spans="1:10" hidden="1" x14ac:dyDescent="0.2">
      <c r="A44" s="4"/>
      <c r="B44" s="4"/>
      <c r="C44" s="4"/>
      <c r="D44" s="5"/>
      <c r="E44" s="5"/>
      <c r="F44" s="4"/>
      <c r="G44" s="4"/>
      <c r="H44" s="4"/>
      <c r="I44" s="4"/>
      <c r="J44" s="4"/>
    </row>
    <row r="45" spans="1:10" hidden="1" x14ac:dyDescent="0.2">
      <c r="A45" s="4"/>
      <c r="B45" s="4"/>
      <c r="C45" s="4"/>
      <c r="D45" s="5"/>
      <c r="E45" s="5"/>
      <c r="F45" s="4"/>
      <c r="G45" s="4"/>
      <c r="H45" s="4"/>
      <c r="I45" s="4"/>
      <c r="J45" s="4"/>
    </row>
    <row r="46" spans="1:10" hidden="1" x14ac:dyDescent="0.2">
      <c r="A46" s="4"/>
      <c r="B46" s="4"/>
      <c r="C46" s="4"/>
      <c r="D46" s="5"/>
      <c r="E46" s="5"/>
      <c r="F46" s="4"/>
      <c r="G46" s="4"/>
      <c r="H46" s="4"/>
      <c r="I46" s="4"/>
      <c r="J46" s="4"/>
    </row>
    <row r="47" spans="1:10" hidden="1" x14ac:dyDescent="0.2">
      <c r="A47" s="4"/>
      <c r="B47" s="4"/>
      <c r="C47" s="4"/>
      <c r="D47" s="5"/>
      <c r="E47" s="5"/>
      <c r="F47" s="4"/>
      <c r="G47" s="4"/>
      <c r="H47" s="4"/>
      <c r="I47" s="4"/>
      <c r="J47" s="4"/>
    </row>
    <row r="48" spans="1:10" hidden="1" x14ac:dyDescent="0.2">
      <c r="A48" s="4"/>
      <c r="B48" s="4"/>
      <c r="C48" s="4"/>
      <c r="D48" s="5"/>
      <c r="E48" s="5"/>
      <c r="F48" s="4"/>
      <c r="G48" s="4"/>
      <c r="H48" s="4"/>
      <c r="I48" s="4"/>
      <c r="J48" s="4"/>
    </row>
    <row r="49" spans="1:10" hidden="1" x14ac:dyDescent="0.2">
      <c r="A49" s="4"/>
      <c r="B49" s="4"/>
      <c r="C49" s="4"/>
      <c r="D49" s="5"/>
      <c r="E49" s="5"/>
      <c r="F49" s="4"/>
      <c r="G49" s="4"/>
      <c r="H49" s="4"/>
      <c r="I49" s="4"/>
      <c r="J49" s="4"/>
    </row>
    <row r="50" spans="1:10" hidden="1" x14ac:dyDescent="0.2">
      <c r="A50" s="4"/>
      <c r="B50" s="4"/>
      <c r="C50" s="4"/>
      <c r="D50" s="5"/>
      <c r="E50" s="5"/>
      <c r="F50" s="4"/>
      <c r="G50" s="4"/>
      <c r="H50" s="4"/>
      <c r="I50" s="4"/>
      <c r="J50" s="4"/>
    </row>
    <row r="51" spans="1:10" hidden="1" x14ac:dyDescent="0.2">
      <c r="A51" s="4"/>
      <c r="B51" s="4"/>
      <c r="C51" s="4"/>
      <c r="D51" s="5"/>
      <c r="E51" s="5"/>
      <c r="F51" s="4"/>
      <c r="G51" s="4"/>
      <c r="H51" s="4"/>
      <c r="I51" s="4"/>
      <c r="J51" s="4"/>
    </row>
    <row r="52" spans="1:10" hidden="1" x14ac:dyDescent="0.2">
      <c r="A52" s="4"/>
      <c r="B52" s="4"/>
      <c r="C52" s="4"/>
      <c r="D52" s="5"/>
      <c r="E52" s="5"/>
      <c r="F52" s="4"/>
      <c r="G52" s="4"/>
      <c r="H52" s="4"/>
      <c r="I52" s="4"/>
      <c r="J52" s="4"/>
    </row>
    <row r="53" spans="1:10" hidden="1" x14ac:dyDescent="0.2">
      <c r="A53" s="4"/>
      <c r="B53" s="4"/>
      <c r="C53" s="4"/>
      <c r="D53" s="5"/>
      <c r="E53" s="5"/>
      <c r="F53" s="4"/>
      <c r="G53" s="4"/>
      <c r="H53" s="4"/>
      <c r="I53" s="4"/>
      <c r="J53" s="4"/>
    </row>
    <row r="54" spans="1:10" hidden="1" x14ac:dyDescent="0.2">
      <c r="A54" s="4"/>
      <c r="B54" s="4"/>
      <c r="C54" s="4"/>
      <c r="D54" s="5"/>
      <c r="E54" s="5"/>
      <c r="F54" s="4"/>
      <c r="G54" s="4"/>
      <c r="H54" s="4"/>
      <c r="I54" s="4"/>
      <c r="J54" s="4"/>
    </row>
    <row r="55" spans="1:10" hidden="1" x14ac:dyDescent="0.2">
      <c r="A55" s="4"/>
      <c r="B55" s="4"/>
      <c r="C55" s="4"/>
      <c r="D55" s="5"/>
      <c r="E55" s="5"/>
      <c r="F55" s="4"/>
      <c r="G55" s="4"/>
      <c r="H55" s="4"/>
      <c r="I55" s="4"/>
      <c r="J55" s="4"/>
    </row>
    <row r="56" spans="1:10" hidden="1" x14ac:dyDescent="0.2">
      <c r="A56" s="4"/>
      <c r="B56" s="4"/>
      <c r="C56" s="4"/>
      <c r="D56" s="5"/>
      <c r="E56" s="5"/>
      <c r="F56" s="4"/>
      <c r="G56" s="4"/>
      <c r="H56" s="4"/>
      <c r="I56" s="4"/>
      <c r="J56" s="4"/>
    </row>
    <row r="57" spans="1:10" hidden="1" x14ac:dyDescent="0.2">
      <c r="A57" s="4"/>
      <c r="B57" s="4"/>
      <c r="C57" s="4"/>
      <c r="D57" s="5"/>
      <c r="E57" s="5"/>
      <c r="F57" s="4"/>
      <c r="G57" s="4"/>
      <c r="H57" s="4"/>
      <c r="I57" s="4"/>
      <c r="J57" s="4"/>
    </row>
    <row r="58" spans="1:10" hidden="1" x14ac:dyDescent="0.2">
      <c r="A58" s="4"/>
      <c r="B58" s="4"/>
      <c r="C58" s="4"/>
      <c r="D58" s="5"/>
      <c r="E58" s="5"/>
      <c r="F58" s="4"/>
      <c r="G58" s="4"/>
      <c r="H58" s="4"/>
      <c r="I58" s="4"/>
      <c r="J58" s="4"/>
    </row>
    <row r="59" spans="1:10" hidden="1" x14ac:dyDescent="0.2">
      <c r="A59" s="4"/>
      <c r="B59" s="4"/>
      <c r="C59" s="4"/>
      <c r="D59" s="5"/>
      <c r="E59" s="5"/>
      <c r="F59" s="4"/>
      <c r="G59" s="4"/>
      <c r="H59" s="4"/>
      <c r="I59" s="4"/>
      <c r="J59" s="4"/>
    </row>
    <row r="60" spans="1:10" hidden="1" x14ac:dyDescent="0.2">
      <c r="A60" s="4"/>
      <c r="B60" s="4"/>
      <c r="C60" s="4"/>
      <c r="D60" s="5"/>
      <c r="E60" s="5"/>
      <c r="F60" s="4"/>
      <c r="G60" s="4"/>
      <c r="H60" s="4"/>
      <c r="I60" s="4"/>
      <c r="J60" s="4"/>
    </row>
    <row r="61" spans="1:10" hidden="1" x14ac:dyDescent="0.2">
      <c r="A61" s="4"/>
      <c r="B61" s="4"/>
      <c r="C61" s="4"/>
      <c r="D61" s="5"/>
      <c r="E61" s="5"/>
      <c r="F61" s="4"/>
      <c r="G61" s="4"/>
      <c r="H61" s="4"/>
      <c r="I61" s="4"/>
      <c r="J61" s="4"/>
    </row>
    <row r="62" spans="1:10" hidden="1" x14ac:dyDescent="0.2">
      <c r="A62" s="4"/>
      <c r="B62" s="4"/>
      <c r="C62" s="4"/>
      <c r="D62" s="5"/>
      <c r="E62" s="5"/>
      <c r="F62" s="4"/>
      <c r="G62" s="4"/>
      <c r="H62" s="4"/>
      <c r="I62" s="4"/>
      <c r="J62" s="4"/>
    </row>
    <row r="63" spans="1:10" hidden="1" x14ac:dyDescent="0.2">
      <c r="A63" s="4"/>
      <c r="B63" s="4"/>
      <c r="C63" s="4"/>
      <c r="D63" s="5"/>
      <c r="E63" s="5"/>
      <c r="F63" s="4"/>
      <c r="G63" s="4"/>
      <c r="H63" s="4"/>
      <c r="I63" s="4"/>
      <c r="J63" s="4"/>
    </row>
    <row r="64" spans="1:10" hidden="1" x14ac:dyDescent="0.2">
      <c r="A64" s="4"/>
      <c r="B64" s="4"/>
      <c r="C64" s="4"/>
      <c r="D64" s="5"/>
      <c r="E64" s="5"/>
      <c r="F64" s="4"/>
      <c r="G64" s="4"/>
      <c r="H64" s="4"/>
      <c r="I64" s="4"/>
      <c r="J64" s="4"/>
    </row>
    <row r="65" spans="1:10" hidden="1" x14ac:dyDescent="0.2">
      <c r="A65" s="4"/>
      <c r="B65" s="4"/>
      <c r="C65" s="4"/>
      <c r="D65" s="5"/>
      <c r="E65" s="5"/>
      <c r="F65" s="4"/>
      <c r="G65" s="4"/>
      <c r="H65" s="4"/>
      <c r="I65" s="4"/>
      <c r="J65" s="4"/>
    </row>
    <row r="66" spans="1:10" hidden="1" x14ac:dyDescent="0.2">
      <c r="A66" s="4"/>
      <c r="B66" s="4"/>
      <c r="C66" s="4"/>
      <c r="D66" s="5"/>
      <c r="E66" s="5"/>
      <c r="F66" s="4"/>
      <c r="G66" s="4"/>
      <c r="H66" s="4"/>
      <c r="I66" s="4"/>
      <c r="J66" s="4"/>
    </row>
    <row r="67" spans="1:10" hidden="1" x14ac:dyDescent="0.2">
      <c r="A67" s="4"/>
      <c r="B67" s="4"/>
      <c r="C67" s="4"/>
      <c r="D67" s="5"/>
      <c r="E67" s="5"/>
      <c r="F67" s="4"/>
      <c r="G67" s="4"/>
      <c r="H67" s="4"/>
      <c r="I67" s="4"/>
      <c r="J67" s="4"/>
    </row>
    <row r="68" spans="1:10" hidden="1" x14ac:dyDescent="0.2">
      <c r="A68" s="4"/>
      <c r="B68" s="4"/>
      <c r="C68" s="4"/>
      <c r="D68" s="5"/>
      <c r="E68" s="5"/>
      <c r="F68" s="4"/>
      <c r="G68" s="4"/>
      <c r="H68" s="4"/>
      <c r="I68" s="4"/>
      <c r="J68" s="4"/>
    </row>
    <row r="69" spans="1:10" hidden="1" x14ac:dyDescent="0.2">
      <c r="A69" s="4"/>
      <c r="B69" s="4"/>
      <c r="C69" s="4"/>
      <c r="D69" s="5"/>
      <c r="E69" s="5"/>
      <c r="F69" s="4"/>
      <c r="G69" s="4"/>
      <c r="H69" s="4"/>
      <c r="I69" s="4"/>
      <c r="J69" s="4"/>
    </row>
    <row r="70" spans="1:10" hidden="1" x14ac:dyDescent="0.2">
      <c r="A70" s="4"/>
      <c r="B70" s="4"/>
      <c r="C70" s="4"/>
      <c r="D70" s="5"/>
      <c r="E70" s="5"/>
      <c r="F70" s="4"/>
      <c r="G70" s="4"/>
      <c r="H70" s="4"/>
      <c r="I70" s="4"/>
      <c r="J70" s="4"/>
    </row>
    <row r="71" spans="1:10" hidden="1" x14ac:dyDescent="0.2">
      <c r="A71" s="4"/>
      <c r="B71" s="4"/>
      <c r="C71" s="4"/>
      <c r="D71" s="5"/>
      <c r="E71" s="5"/>
      <c r="F71" s="4"/>
      <c r="G71" s="4"/>
      <c r="H71" s="4"/>
      <c r="I71" s="4"/>
      <c r="J71" s="4"/>
    </row>
    <row r="72" spans="1:10" hidden="1" x14ac:dyDescent="0.2">
      <c r="A72" s="4"/>
      <c r="B72" s="4"/>
      <c r="C72" s="4"/>
      <c r="D72" s="5"/>
      <c r="E72" s="5"/>
      <c r="F72" s="4"/>
      <c r="G72" s="4"/>
      <c r="H72" s="4"/>
      <c r="I72" s="4"/>
      <c r="J72" s="4"/>
    </row>
    <row r="73" spans="1:10" hidden="1" x14ac:dyDescent="0.2">
      <c r="A73" s="4"/>
      <c r="B73" s="4"/>
      <c r="C73" s="4"/>
      <c r="D73" s="5"/>
      <c r="E73" s="5"/>
      <c r="F73" s="4"/>
      <c r="G73" s="4"/>
      <c r="H73" s="4"/>
      <c r="I73" s="4"/>
      <c r="J73" s="4"/>
    </row>
    <row r="74" spans="1:10" hidden="1" x14ac:dyDescent="0.2">
      <c r="A74" s="4"/>
      <c r="B74" s="4"/>
      <c r="C74" s="4"/>
      <c r="D74" s="5"/>
      <c r="E74" s="5"/>
      <c r="F74" s="4"/>
      <c r="G74" s="4"/>
      <c r="H74" s="4"/>
      <c r="I74" s="4"/>
      <c r="J74" s="4"/>
    </row>
    <row r="75" spans="1:10" hidden="1" x14ac:dyDescent="0.2">
      <c r="A75" s="4"/>
      <c r="B75" s="4"/>
      <c r="C75" s="4"/>
      <c r="D75" s="5"/>
      <c r="E75" s="5"/>
      <c r="F75" s="4"/>
      <c r="G75" s="4"/>
      <c r="H75" s="4"/>
      <c r="I75" s="4"/>
      <c r="J75" s="4"/>
    </row>
    <row r="76" spans="1:10" hidden="1" x14ac:dyDescent="0.2">
      <c r="A76" s="4"/>
      <c r="B76" s="4"/>
      <c r="C76" s="4"/>
      <c r="D76" s="5"/>
      <c r="E76" s="5"/>
      <c r="F76" s="4"/>
      <c r="G76" s="4"/>
      <c r="H76" s="4"/>
      <c r="I76" s="4"/>
      <c r="J76" s="4"/>
    </row>
    <row r="77" spans="1:10" hidden="1" x14ac:dyDescent="0.2">
      <c r="A77" s="4"/>
      <c r="B77" s="4"/>
      <c r="C77" s="4"/>
      <c r="D77" s="5"/>
      <c r="E77" s="5"/>
      <c r="F77" s="4"/>
      <c r="G77" s="4"/>
      <c r="H77" s="4"/>
      <c r="I77" s="4"/>
      <c r="J77" s="4"/>
    </row>
    <row r="78" spans="1:10" hidden="1" x14ac:dyDescent="0.2">
      <c r="A78" s="4"/>
      <c r="B78" s="4"/>
      <c r="C78" s="4"/>
      <c r="D78" s="5"/>
      <c r="E78" s="5"/>
      <c r="F78" s="4"/>
      <c r="G78" s="4"/>
      <c r="H78" s="4"/>
      <c r="I78" s="4"/>
      <c r="J78" s="4"/>
    </row>
    <row r="79" spans="1:10" hidden="1" x14ac:dyDescent="0.2">
      <c r="A79" s="4"/>
      <c r="B79" s="4"/>
      <c r="C79" s="4"/>
      <c r="D79" s="5"/>
      <c r="E79" s="5"/>
      <c r="F79" s="4"/>
      <c r="G79" s="4"/>
      <c r="H79" s="4"/>
      <c r="I79" s="4"/>
      <c r="J79" s="4"/>
    </row>
    <row r="80" spans="1:10" hidden="1" x14ac:dyDescent="0.2">
      <c r="A80" s="4"/>
      <c r="B80" s="4"/>
      <c r="C80" s="4"/>
      <c r="D80" s="5"/>
      <c r="E80" s="5"/>
      <c r="F80" s="4"/>
      <c r="G80" s="4"/>
      <c r="H80" s="4"/>
      <c r="I80" s="4"/>
      <c r="J80" s="4"/>
    </row>
    <row r="81" spans="1:10" hidden="1" x14ac:dyDescent="0.2">
      <c r="A81" s="4"/>
      <c r="B81" s="4"/>
      <c r="C81" s="4"/>
      <c r="D81" s="5"/>
      <c r="E81" s="5"/>
      <c r="F81" s="4"/>
      <c r="G81" s="4"/>
      <c r="H81" s="4"/>
      <c r="I81" s="4"/>
      <c r="J81" s="4"/>
    </row>
    <row r="82" spans="1:10" hidden="1" x14ac:dyDescent="0.2">
      <c r="A82" s="4"/>
      <c r="B82" s="4"/>
      <c r="C82" s="4"/>
      <c r="D82" s="5"/>
      <c r="E82" s="5"/>
      <c r="F82" s="4"/>
      <c r="G82" s="4"/>
      <c r="H82" s="4"/>
      <c r="I82" s="4"/>
      <c r="J82" s="4"/>
    </row>
    <row r="83" spans="1:10" hidden="1" x14ac:dyDescent="0.2">
      <c r="A83" s="4"/>
      <c r="B83" s="4"/>
      <c r="C83" s="4"/>
      <c r="D83" s="5"/>
      <c r="E83" s="5"/>
      <c r="F83" s="4"/>
      <c r="G83" s="4"/>
      <c r="H83" s="4"/>
      <c r="I83" s="4"/>
      <c r="J83" s="4"/>
    </row>
    <row r="84" spans="1:10" hidden="1" x14ac:dyDescent="0.2">
      <c r="A84" s="4"/>
      <c r="B84" s="4"/>
      <c r="C84" s="4"/>
      <c r="D84" s="5"/>
      <c r="E84" s="5"/>
      <c r="F84" s="4"/>
      <c r="G84" s="4"/>
      <c r="H84" s="4"/>
      <c r="I84" s="4"/>
      <c r="J84" s="4"/>
    </row>
    <row r="85" spans="1:10" hidden="1" x14ac:dyDescent="0.2">
      <c r="A85" s="4"/>
      <c r="B85" s="4"/>
      <c r="C85" s="4"/>
      <c r="D85" s="5"/>
      <c r="E85" s="5"/>
      <c r="F85" s="4"/>
      <c r="G85" s="4"/>
      <c r="H85" s="4"/>
      <c r="I85" s="4"/>
      <c r="J85" s="4"/>
    </row>
    <row r="86" spans="1:10" hidden="1" x14ac:dyDescent="0.2">
      <c r="A86" s="4"/>
      <c r="B86" s="4"/>
      <c r="C86" s="4"/>
      <c r="D86" s="5"/>
      <c r="E86" s="5"/>
      <c r="F86" s="4"/>
      <c r="G86" s="4"/>
      <c r="H86" s="4"/>
      <c r="I86" s="4"/>
      <c r="J86" s="4"/>
    </row>
    <row r="87" spans="1:10" hidden="1" x14ac:dyDescent="0.2">
      <c r="A87" s="4"/>
      <c r="B87" s="4"/>
      <c r="C87" s="4"/>
      <c r="D87" s="5"/>
      <c r="E87" s="5"/>
      <c r="F87" s="4"/>
      <c r="G87" s="4"/>
      <c r="H87" s="4"/>
      <c r="I87" s="4"/>
      <c r="J87" s="4"/>
    </row>
    <row r="88" spans="1:10" hidden="1" x14ac:dyDescent="0.2">
      <c r="A88" s="4"/>
      <c r="B88" s="4"/>
      <c r="C88" s="4"/>
      <c r="D88" s="5"/>
      <c r="E88" s="5"/>
      <c r="F88" s="4"/>
      <c r="G88" s="4"/>
      <c r="H88" s="4"/>
      <c r="I88" s="4"/>
      <c r="J88" s="4"/>
    </row>
    <row r="89" spans="1:10" hidden="1" x14ac:dyDescent="0.2">
      <c r="A89" s="4"/>
      <c r="B89" s="4"/>
      <c r="C89" s="4"/>
      <c r="D89" s="5"/>
      <c r="E89" s="5"/>
      <c r="F89" s="4"/>
      <c r="G89" s="4"/>
      <c r="H89" s="4"/>
      <c r="I89" s="4"/>
      <c r="J89" s="4"/>
    </row>
    <row r="90" spans="1:10" hidden="1" x14ac:dyDescent="0.2">
      <c r="A90" s="4"/>
      <c r="B90" s="4"/>
      <c r="C90" s="4"/>
      <c r="D90" s="5"/>
      <c r="E90" s="5"/>
      <c r="F90" s="4"/>
      <c r="G90" s="4"/>
      <c r="H90" s="4"/>
      <c r="I90" s="4"/>
      <c r="J90" s="4"/>
    </row>
    <row r="91" spans="1:10" hidden="1" x14ac:dyDescent="0.2">
      <c r="A91" s="4"/>
      <c r="B91" s="4"/>
      <c r="C91" s="4"/>
      <c r="D91" s="5"/>
      <c r="E91" s="5"/>
      <c r="F91" s="4"/>
      <c r="G91" s="4"/>
      <c r="H91" s="4"/>
      <c r="I91" s="4"/>
      <c r="J91" s="4"/>
    </row>
    <row r="92" spans="1:10" hidden="1" x14ac:dyDescent="0.2">
      <c r="A92" s="4"/>
      <c r="B92" s="4"/>
      <c r="C92" s="4"/>
      <c r="D92" s="5"/>
      <c r="E92" s="5"/>
      <c r="F92" s="4"/>
      <c r="G92" s="4"/>
      <c r="H92" s="4"/>
      <c r="I92" s="4"/>
      <c r="J92" s="4"/>
    </row>
    <row r="93" spans="1:10" hidden="1" x14ac:dyDescent="0.2">
      <c r="A93" s="4"/>
      <c r="B93" s="4"/>
      <c r="C93" s="4"/>
      <c r="D93" s="5"/>
      <c r="E93" s="5"/>
      <c r="F93" s="4"/>
      <c r="G93" s="4"/>
      <c r="H93" s="4"/>
      <c r="I93" s="4"/>
      <c r="J93" s="4"/>
    </row>
    <row r="94" spans="1:10" hidden="1" x14ac:dyDescent="0.2">
      <c r="A94" s="4"/>
      <c r="B94" s="4"/>
      <c r="C94" s="4"/>
      <c r="D94" s="5"/>
      <c r="E94" s="5"/>
      <c r="F94" s="4"/>
      <c r="G94" s="4"/>
      <c r="H94" s="4"/>
      <c r="I94" s="4"/>
      <c r="J94" s="4"/>
    </row>
    <row r="95" spans="1:10" hidden="1" x14ac:dyDescent="0.2">
      <c r="A95" s="4"/>
      <c r="B95" s="4"/>
      <c r="C95" s="4"/>
      <c r="D95" s="5"/>
      <c r="E95" s="5"/>
      <c r="F95" s="4"/>
      <c r="G95" s="4"/>
      <c r="H95" s="4"/>
      <c r="I95" s="4"/>
      <c r="J95" s="4"/>
    </row>
    <row r="96" spans="1:10" hidden="1" x14ac:dyDescent="0.2">
      <c r="A96" s="4"/>
      <c r="B96" s="4"/>
      <c r="C96" s="4"/>
      <c r="D96" s="5"/>
      <c r="E96" s="5"/>
      <c r="F96" s="4"/>
      <c r="G96" s="4"/>
      <c r="H96" s="4"/>
      <c r="I96" s="4"/>
      <c r="J96" s="4"/>
    </row>
    <row r="97" spans="1:10" hidden="1" x14ac:dyDescent="0.2">
      <c r="A97" s="4"/>
      <c r="B97" s="4"/>
      <c r="C97" s="4"/>
      <c r="D97" s="5"/>
      <c r="E97" s="5"/>
      <c r="F97" s="4"/>
      <c r="G97" s="4"/>
      <c r="H97" s="4"/>
      <c r="I97" s="4"/>
      <c r="J97" s="4"/>
    </row>
    <row r="98" spans="1:10" hidden="1" x14ac:dyDescent="0.2">
      <c r="A98" s="4"/>
      <c r="B98" s="4"/>
      <c r="C98" s="4"/>
      <c r="D98" s="5"/>
      <c r="E98" s="5"/>
      <c r="F98" s="4"/>
      <c r="G98" s="4"/>
      <c r="H98" s="4"/>
      <c r="I98" s="4"/>
      <c r="J98" s="4"/>
    </row>
    <row r="99" spans="1:10" hidden="1" x14ac:dyDescent="0.2">
      <c r="A99" s="4"/>
      <c r="B99" s="4"/>
      <c r="C99" s="4"/>
      <c r="D99" s="5"/>
      <c r="E99" s="5"/>
      <c r="F99" s="4"/>
      <c r="G99" s="4"/>
      <c r="H99" s="4"/>
      <c r="I99" s="4"/>
      <c r="J99" s="4"/>
    </row>
    <row r="100" spans="1:10" hidden="1" x14ac:dyDescent="0.2">
      <c r="A100" s="4"/>
      <c r="B100" s="4"/>
      <c r="C100" s="4"/>
      <c r="D100" s="5"/>
      <c r="E100" s="5"/>
      <c r="F100" s="4"/>
      <c r="G100" s="4"/>
      <c r="H100" s="4"/>
      <c r="I100" s="4"/>
      <c r="J100" s="4"/>
    </row>
    <row r="101" spans="1:10" hidden="1" x14ac:dyDescent="0.2">
      <c r="A101" s="4"/>
      <c r="B101" s="4"/>
      <c r="C101" s="4"/>
      <c r="D101" s="5"/>
      <c r="E101" s="5"/>
      <c r="F101" s="4"/>
      <c r="G101" s="4"/>
      <c r="H101" s="4"/>
      <c r="I101" s="4"/>
      <c r="J101" s="4"/>
    </row>
    <row r="102" spans="1:10" hidden="1" x14ac:dyDescent="0.2">
      <c r="A102" s="4"/>
      <c r="B102" s="4"/>
      <c r="C102" s="4"/>
      <c r="D102" s="5"/>
      <c r="E102" s="5"/>
      <c r="F102" s="4"/>
      <c r="G102" s="4"/>
      <c r="H102" s="4"/>
      <c r="I102" s="4"/>
      <c r="J102" s="4"/>
    </row>
    <row r="103" spans="1:10" hidden="1" x14ac:dyDescent="0.2">
      <c r="A103" s="4"/>
      <c r="B103" s="4"/>
      <c r="C103" s="4"/>
      <c r="D103" s="5"/>
      <c r="E103" s="5"/>
      <c r="F103" s="4"/>
      <c r="G103" s="4"/>
      <c r="H103" s="4"/>
      <c r="I103" s="4"/>
      <c r="J103" s="4"/>
    </row>
    <row r="104" spans="1:10" hidden="1" x14ac:dyDescent="0.2">
      <c r="A104" s="4"/>
      <c r="B104" s="4"/>
      <c r="C104" s="4"/>
      <c r="D104" s="5"/>
      <c r="E104" s="5"/>
      <c r="F104" s="4"/>
      <c r="G104" s="4"/>
      <c r="H104" s="4"/>
      <c r="I104" s="4"/>
      <c r="J104" s="4"/>
    </row>
    <row r="105" spans="1:10" hidden="1" x14ac:dyDescent="0.2">
      <c r="A105" s="4"/>
      <c r="B105" s="4"/>
      <c r="C105" s="4"/>
      <c r="D105" s="5"/>
      <c r="E105" s="5"/>
      <c r="F105" s="4"/>
      <c r="G105" s="4"/>
      <c r="H105" s="4"/>
      <c r="I105" s="4"/>
      <c r="J105" s="4"/>
    </row>
    <row r="106" spans="1:10" hidden="1" x14ac:dyDescent="0.2">
      <c r="A106" s="4"/>
      <c r="B106" s="4"/>
      <c r="C106" s="4"/>
      <c r="D106" s="5"/>
      <c r="E106" s="5"/>
      <c r="F106" s="4"/>
      <c r="G106" s="4"/>
      <c r="H106" s="4"/>
      <c r="I106" s="4"/>
      <c r="J106" s="4"/>
    </row>
    <row r="107" spans="1:10" hidden="1" x14ac:dyDescent="0.2">
      <c r="A107" s="4"/>
      <c r="B107" s="4"/>
      <c r="C107" s="4"/>
      <c r="D107" s="5"/>
      <c r="E107" s="5"/>
      <c r="F107" s="4"/>
      <c r="G107" s="4"/>
      <c r="H107" s="4"/>
      <c r="I107" s="4"/>
      <c r="J107" s="4"/>
    </row>
    <row r="108" spans="1:10" hidden="1" x14ac:dyDescent="0.2">
      <c r="A108" s="4"/>
      <c r="B108" s="4"/>
      <c r="C108" s="4"/>
      <c r="D108" s="5"/>
      <c r="E108" s="5"/>
      <c r="F108" s="4"/>
      <c r="G108" s="4"/>
      <c r="H108" s="4"/>
      <c r="I108" s="4"/>
      <c r="J108" s="4"/>
    </row>
    <row r="109" spans="1:10" hidden="1" x14ac:dyDescent="0.2">
      <c r="A109" s="4"/>
      <c r="B109" s="4"/>
      <c r="C109" s="4"/>
      <c r="D109" s="5"/>
      <c r="E109" s="5"/>
      <c r="F109" s="4"/>
      <c r="G109" s="4"/>
      <c r="H109" s="4"/>
      <c r="I109" s="4"/>
      <c r="J109" s="4"/>
    </row>
    <row r="110" spans="1:10" hidden="1" x14ac:dyDescent="0.2">
      <c r="A110" s="4"/>
      <c r="B110" s="4"/>
      <c r="C110" s="4"/>
      <c r="D110" s="5"/>
      <c r="E110" s="5"/>
      <c r="F110" s="4"/>
      <c r="G110" s="4"/>
      <c r="H110" s="4"/>
      <c r="I110" s="4"/>
      <c r="J110" s="4"/>
    </row>
    <row r="111" spans="1:10" hidden="1" x14ac:dyDescent="0.2">
      <c r="A111" s="4"/>
      <c r="B111" s="4"/>
      <c r="C111" s="4"/>
      <c r="D111" s="5"/>
      <c r="E111" s="5"/>
      <c r="F111" s="4"/>
      <c r="G111" s="4"/>
      <c r="H111" s="4"/>
      <c r="I111" s="4"/>
      <c r="J111" s="4"/>
    </row>
    <row r="112" spans="1:10" hidden="1" x14ac:dyDescent="0.2">
      <c r="A112" s="4"/>
      <c r="B112" s="4"/>
      <c r="C112" s="4"/>
      <c r="D112" s="5"/>
      <c r="E112" s="5"/>
      <c r="F112" s="4"/>
      <c r="G112" s="4"/>
      <c r="H112" s="4"/>
      <c r="I112" s="4"/>
      <c r="J112" s="4"/>
    </row>
    <row r="113" spans="1:10" hidden="1" x14ac:dyDescent="0.2">
      <c r="A113" s="4"/>
      <c r="B113" s="4"/>
      <c r="C113" s="4"/>
      <c r="D113" s="5"/>
      <c r="E113" s="5"/>
      <c r="F113" s="4"/>
      <c r="G113" s="4"/>
      <c r="H113" s="4"/>
      <c r="I113" s="4"/>
      <c r="J113" s="4"/>
    </row>
    <row r="114" spans="1:10" hidden="1" x14ac:dyDescent="0.2">
      <c r="A114" s="4"/>
      <c r="B114" s="4"/>
      <c r="C114" s="4"/>
      <c r="D114" s="5"/>
      <c r="E114" s="5"/>
      <c r="F114" s="4"/>
      <c r="G114" s="4"/>
      <c r="H114" s="4"/>
      <c r="I114" s="4"/>
      <c r="J114" s="4"/>
    </row>
    <row r="115" spans="1:10" hidden="1" x14ac:dyDescent="0.2">
      <c r="A115" s="4"/>
      <c r="B115" s="4"/>
      <c r="C115" s="4"/>
      <c r="D115" s="5"/>
      <c r="E115" s="5"/>
      <c r="F115" s="4"/>
      <c r="G115" s="4"/>
      <c r="H115" s="4"/>
      <c r="I115" s="4"/>
      <c r="J115" s="4"/>
    </row>
    <row r="116" spans="1:10" hidden="1" x14ac:dyDescent="0.2">
      <c r="A116" s="4"/>
      <c r="B116" s="4"/>
      <c r="C116" s="4"/>
      <c r="D116" s="5"/>
      <c r="E116" s="5"/>
      <c r="F116" s="4"/>
      <c r="G116" s="4"/>
      <c r="H116" s="4"/>
      <c r="I116" s="4"/>
      <c r="J116" s="4"/>
    </row>
    <row r="117" spans="1:10" hidden="1" x14ac:dyDescent="0.2">
      <c r="A117" s="4"/>
      <c r="B117" s="4"/>
      <c r="C117" s="4"/>
      <c r="D117" s="5"/>
      <c r="E117" s="5"/>
      <c r="F117" s="4"/>
      <c r="G117" s="4"/>
      <c r="H117" s="4"/>
      <c r="I117" s="4"/>
      <c r="J117" s="4"/>
    </row>
    <row r="118" spans="1:10" hidden="1" x14ac:dyDescent="0.2">
      <c r="A118" s="4"/>
      <c r="B118" s="4"/>
      <c r="C118" s="4"/>
      <c r="D118" s="5"/>
      <c r="E118" s="5"/>
      <c r="F118" s="4"/>
      <c r="G118" s="4"/>
      <c r="H118" s="4"/>
      <c r="I118" s="4"/>
      <c r="J118" s="4"/>
    </row>
    <row r="119" spans="1:10" hidden="1" x14ac:dyDescent="0.2">
      <c r="A119" s="4"/>
      <c r="B119" s="4"/>
      <c r="C119" s="4"/>
      <c r="D119" s="5"/>
      <c r="E119" s="5"/>
      <c r="F119" s="4"/>
      <c r="G119" s="4"/>
      <c r="H119" s="4"/>
      <c r="I119" s="4"/>
      <c r="J119" s="4"/>
    </row>
    <row r="120" spans="1:10" hidden="1" x14ac:dyDescent="0.2">
      <c r="A120" s="4"/>
      <c r="B120" s="4"/>
      <c r="C120" s="4"/>
      <c r="D120" s="5"/>
      <c r="E120" s="5"/>
      <c r="F120" s="4"/>
      <c r="G120" s="4"/>
      <c r="H120" s="4"/>
      <c r="I120" s="4"/>
      <c r="J120" s="4"/>
    </row>
    <row r="121" spans="1:10" hidden="1" x14ac:dyDescent="0.2">
      <c r="A121" s="4"/>
      <c r="B121" s="4"/>
      <c r="C121" s="4"/>
      <c r="D121" s="5"/>
      <c r="E121" s="5"/>
      <c r="F121" s="4"/>
      <c r="G121" s="4"/>
      <c r="H121" s="4"/>
      <c r="I121" s="4"/>
      <c r="J121" s="4"/>
    </row>
    <row r="122" spans="1:10" hidden="1" x14ac:dyDescent="0.2">
      <c r="A122" s="4"/>
      <c r="B122" s="4"/>
      <c r="C122" s="4"/>
      <c r="D122" s="5"/>
      <c r="E122" s="5"/>
      <c r="F122" s="4"/>
      <c r="G122" s="4"/>
      <c r="H122" s="4"/>
      <c r="I122" s="4"/>
      <c r="J122" s="4"/>
    </row>
    <row r="123" spans="1:10" hidden="1" x14ac:dyDescent="0.2">
      <c r="A123" s="4"/>
      <c r="B123" s="4"/>
      <c r="C123" s="4"/>
      <c r="D123" s="5"/>
      <c r="E123" s="5"/>
      <c r="F123" s="4"/>
      <c r="G123" s="4"/>
      <c r="H123" s="4"/>
      <c r="I123" s="4"/>
      <c r="J123" s="4"/>
    </row>
    <row r="124" spans="1:10" hidden="1" x14ac:dyDescent="0.2">
      <c r="A124" s="4"/>
      <c r="B124" s="4"/>
      <c r="C124" s="4"/>
      <c r="D124" s="5"/>
      <c r="E124" s="5"/>
      <c r="F124" s="4"/>
      <c r="G124" s="4"/>
      <c r="H124" s="4"/>
      <c r="I124" s="4"/>
      <c r="J124" s="4"/>
    </row>
    <row r="125" spans="1:10" hidden="1" x14ac:dyDescent="0.2">
      <c r="A125" s="4"/>
      <c r="B125" s="4"/>
      <c r="C125" s="4"/>
      <c r="D125" s="5"/>
      <c r="E125" s="5"/>
      <c r="F125" s="4"/>
      <c r="G125" s="4"/>
      <c r="H125" s="4"/>
      <c r="I125" s="4"/>
      <c r="J125" s="4"/>
    </row>
    <row r="126" spans="1:10" hidden="1" x14ac:dyDescent="0.2">
      <c r="A126" s="4"/>
      <c r="B126" s="4"/>
      <c r="C126" s="4"/>
      <c r="D126" s="5"/>
      <c r="E126" s="5"/>
      <c r="F126" s="4"/>
      <c r="G126" s="4"/>
      <c r="H126" s="4"/>
      <c r="I126" s="4"/>
      <c r="J126" s="4"/>
    </row>
    <row r="127" spans="1:10" hidden="1" x14ac:dyDescent="0.2">
      <c r="A127" s="4"/>
      <c r="B127" s="4"/>
      <c r="C127" s="4"/>
      <c r="D127" s="5"/>
      <c r="E127" s="5"/>
      <c r="F127" s="4"/>
      <c r="G127" s="4"/>
      <c r="H127" s="4"/>
      <c r="I127" s="4"/>
      <c r="J127" s="4"/>
    </row>
    <row r="128" spans="1:10" hidden="1" x14ac:dyDescent="0.2">
      <c r="A128" s="4"/>
      <c r="B128" s="4"/>
      <c r="C128" s="4"/>
      <c r="D128" s="5"/>
      <c r="E128" s="5"/>
      <c r="F128" s="4"/>
      <c r="G128" s="4"/>
      <c r="H128" s="4"/>
      <c r="I128" s="4"/>
      <c r="J128" s="4"/>
    </row>
    <row r="129" spans="1:10" hidden="1" x14ac:dyDescent="0.2">
      <c r="A129" s="4"/>
      <c r="B129" s="4"/>
      <c r="C129" s="4"/>
      <c r="D129" s="5"/>
      <c r="E129" s="5"/>
      <c r="F129" s="4"/>
      <c r="G129" s="4"/>
      <c r="H129" s="4"/>
      <c r="I129" s="4"/>
      <c r="J129" s="4"/>
    </row>
    <row r="130" spans="1:10" hidden="1" x14ac:dyDescent="0.2">
      <c r="A130" s="4"/>
      <c r="B130" s="4"/>
      <c r="C130" s="4"/>
      <c r="D130" s="5"/>
      <c r="E130" s="5"/>
      <c r="F130" s="4"/>
      <c r="G130" s="4"/>
      <c r="H130" s="4"/>
      <c r="I130" s="4"/>
      <c r="J130" s="4"/>
    </row>
    <row r="131" spans="1:10" hidden="1" x14ac:dyDescent="0.2">
      <c r="A131" s="4"/>
      <c r="B131" s="4"/>
      <c r="C131" s="4"/>
      <c r="D131" s="5"/>
      <c r="E131" s="5"/>
      <c r="F131" s="4"/>
      <c r="G131" s="4"/>
      <c r="H131" s="4"/>
      <c r="I131" s="4"/>
      <c r="J131" s="4"/>
    </row>
    <row r="132" spans="1:10" hidden="1" x14ac:dyDescent="0.2">
      <c r="A132" s="4"/>
      <c r="B132" s="4"/>
      <c r="C132" s="4"/>
      <c r="D132" s="5"/>
      <c r="E132" s="5"/>
      <c r="F132" s="4"/>
      <c r="G132" s="4"/>
      <c r="H132" s="4"/>
      <c r="I132" s="4"/>
      <c r="J132" s="4"/>
    </row>
    <row r="133" spans="1:10" hidden="1" x14ac:dyDescent="0.2">
      <c r="A133" s="4"/>
      <c r="B133" s="4"/>
      <c r="C133" s="4"/>
      <c r="D133" s="5"/>
      <c r="E133" s="5"/>
      <c r="F133" s="4"/>
      <c r="G133" s="4"/>
      <c r="H133" s="4"/>
      <c r="I133" s="4"/>
      <c r="J133" s="4"/>
    </row>
    <row r="134" spans="1:10" hidden="1" x14ac:dyDescent="0.2">
      <c r="A134" s="4"/>
      <c r="B134" s="4"/>
      <c r="C134" s="4"/>
      <c r="D134" s="5"/>
      <c r="E134" s="5"/>
      <c r="F134" s="4"/>
      <c r="G134" s="4"/>
      <c r="H134" s="4"/>
      <c r="I134" s="4"/>
      <c r="J134" s="4"/>
    </row>
    <row r="135" spans="1:10" hidden="1" x14ac:dyDescent="0.2">
      <c r="A135" s="4"/>
      <c r="B135" s="4"/>
      <c r="C135" s="4"/>
      <c r="D135" s="5"/>
      <c r="E135" s="5"/>
      <c r="F135" s="4"/>
      <c r="G135" s="4"/>
      <c r="H135" s="4"/>
      <c r="I135" s="4"/>
      <c r="J135" s="4"/>
    </row>
    <row r="136" spans="1:10" hidden="1" x14ac:dyDescent="0.2">
      <c r="A136" s="4"/>
      <c r="B136" s="4"/>
      <c r="C136" s="4"/>
      <c r="D136" s="5"/>
      <c r="E136" s="5"/>
      <c r="F136" s="4"/>
      <c r="G136" s="4"/>
      <c r="H136" s="4"/>
      <c r="I136" s="4"/>
      <c r="J136" s="4"/>
    </row>
    <row r="137" spans="1:10" hidden="1" x14ac:dyDescent="0.2">
      <c r="A137" s="4"/>
      <c r="B137" s="4"/>
      <c r="C137" s="4"/>
      <c r="D137" s="5"/>
      <c r="E137" s="5"/>
      <c r="F137" s="4"/>
      <c r="G137" s="4"/>
      <c r="H137" s="4"/>
      <c r="I137" s="4"/>
      <c r="J137" s="4"/>
    </row>
    <row r="138" spans="1:10" hidden="1" x14ac:dyDescent="0.2">
      <c r="A138" s="4"/>
      <c r="B138" s="4"/>
      <c r="C138" s="4"/>
      <c r="D138" s="5"/>
      <c r="E138" s="5"/>
      <c r="F138" s="4"/>
      <c r="G138" s="4"/>
      <c r="H138" s="4"/>
      <c r="I138" s="4"/>
      <c r="J138" s="4"/>
    </row>
    <row r="139" spans="1:10" hidden="1" x14ac:dyDescent="0.2">
      <c r="A139" s="4"/>
      <c r="B139" s="4"/>
      <c r="C139" s="4"/>
      <c r="D139" s="5"/>
      <c r="E139" s="5"/>
      <c r="F139" s="4"/>
      <c r="G139" s="4"/>
      <c r="H139" s="4"/>
      <c r="I139" s="4"/>
      <c r="J139" s="4"/>
    </row>
    <row r="140" spans="1:10" hidden="1" x14ac:dyDescent="0.2">
      <c r="A140" s="4"/>
      <c r="B140" s="4"/>
      <c r="C140" s="4"/>
      <c r="D140" s="5"/>
      <c r="E140" s="5"/>
      <c r="F140" s="4"/>
      <c r="G140" s="4"/>
      <c r="H140" s="4"/>
      <c r="I140" s="4"/>
      <c r="J140" s="4"/>
    </row>
    <row r="141" spans="1:10" hidden="1" x14ac:dyDescent="0.2">
      <c r="A141" s="4"/>
      <c r="B141" s="4"/>
      <c r="C141" s="4"/>
      <c r="D141" s="5"/>
      <c r="E141" s="5"/>
      <c r="F141" s="4"/>
      <c r="G141" s="4"/>
      <c r="H141" s="4"/>
      <c r="I141" s="4"/>
      <c r="J141" s="4"/>
    </row>
    <row r="142" spans="1:10" hidden="1" x14ac:dyDescent="0.2">
      <c r="A142" s="4"/>
      <c r="B142" s="4"/>
      <c r="C142" s="4"/>
      <c r="D142" s="5"/>
      <c r="E142" s="5"/>
      <c r="F142" s="4"/>
      <c r="G142" s="4"/>
      <c r="H142" s="4"/>
      <c r="I142" s="4"/>
      <c r="J142" s="4"/>
    </row>
    <row r="143" spans="1:10" hidden="1" x14ac:dyDescent="0.2">
      <c r="A143" s="4"/>
      <c r="B143" s="4"/>
      <c r="C143" s="4"/>
      <c r="D143" s="5"/>
      <c r="E143" s="5"/>
      <c r="F143" s="4"/>
      <c r="G143" s="4"/>
      <c r="H143" s="4"/>
      <c r="I143" s="4"/>
      <c r="J143" s="4"/>
    </row>
    <row r="144" spans="1:10" hidden="1" x14ac:dyDescent="0.2">
      <c r="A144" s="4"/>
      <c r="B144" s="4"/>
      <c r="C144" s="4"/>
      <c r="D144" s="5"/>
      <c r="E144" s="5"/>
      <c r="F144" s="4"/>
      <c r="G144" s="4"/>
      <c r="H144" s="4"/>
      <c r="I144" s="4"/>
      <c r="J144" s="4"/>
    </row>
    <row r="145" spans="1:10" hidden="1" x14ac:dyDescent="0.2">
      <c r="A145" s="4"/>
      <c r="B145" s="4"/>
      <c r="C145" s="4"/>
      <c r="D145" s="5"/>
      <c r="E145" s="5"/>
      <c r="F145" s="4"/>
      <c r="G145" s="4"/>
      <c r="H145" s="4"/>
      <c r="I145" s="4"/>
      <c r="J145" s="4"/>
    </row>
    <row r="146" spans="1:10" hidden="1" x14ac:dyDescent="0.2">
      <c r="A146" s="4"/>
      <c r="B146" s="4"/>
      <c r="C146" s="4"/>
      <c r="D146" s="5"/>
      <c r="E146" s="5"/>
      <c r="F146" s="4"/>
      <c r="G146" s="4"/>
      <c r="H146" s="4"/>
      <c r="I146" s="4"/>
      <c r="J146" s="4"/>
    </row>
    <row r="147" spans="1:10" hidden="1" x14ac:dyDescent="0.2">
      <c r="A147" s="4"/>
      <c r="B147" s="4"/>
      <c r="C147" s="4"/>
      <c r="D147" s="5"/>
      <c r="E147" s="5"/>
      <c r="F147" s="4"/>
      <c r="G147" s="4"/>
      <c r="H147" s="4"/>
      <c r="I147" s="4"/>
      <c r="J147" s="4"/>
    </row>
    <row r="148" spans="1:10" hidden="1" x14ac:dyDescent="0.2">
      <c r="A148" s="4"/>
      <c r="B148" s="4"/>
      <c r="C148" s="4"/>
      <c r="D148" s="5"/>
      <c r="E148" s="5"/>
      <c r="F148" s="4"/>
      <c r="G148" s="4"/>
      <c r="H148" s="4"/>
      <c r="I148" s="4"/>
      <c r="J148" s="4"/>
    </row>
    <row r="149" spans="1:10" hidden="1" x14ac:dyDescent="0.2">
      <c r="A149" s="4"/>
      <c r="B149" s="4"/>
      <c r="C149" s="4"/>
      <c r="D149" s="5"/>
      <c r="E149" s="5"/>
      <c r="F149" s="4"/>
      <c r="G149" s="4"/>
      <c r="H149" s="4"/>
      <c r="I149" s="4"/>
      <c r="J149" s="4"/>
    </row>
    <row r="150" spans="1:10" hidden="1" x14ac:dyDescent="0.2">
      <c r="A150" s="4"/>
      <c r="B150" s="4"/>
      <c r="C150" s="4"/>
      <c r="D150" s="5"/>
      <c r="E150" s="5"/>
      <c r="F150" s="4"/>
      <c r="G150" s="4"/>
      <c r="H150" s="4"/>
      <c r="I150" s="4"/>
      <c r="J150" s="4"/>
    </row>
    <row r="151" spans="1:10" hidden="1" x14ac:dyDescent="0.2">
      <c r="A151" s="4"/>
      <c r="B151" s="4"/>
      <c r="C151" s="4"/>
      <c r="D151" s="5"/>
      <c r="E151" s="5"/>
      <c r="F151" s="4"/>
      <c r="G151" s="4"/>
      <c r="H151" s="4"/>
      <c r="I151" s="4"/>
      <c r="J151" s="4"/>
    </row>
    <row r="152" spans="1:10" hidden="1" x14ac:dyDescent="0.2">
      <c r="A152" s="4"/>
      <c r="B152" s="4"/>
      <c r="C152" s="4"/>
      <c r="D152" s="5"/>
      <c r="E152" s="5"/>
      <c r="F152" s="4"/>
      <c r="G152" s="4"/>
      <c r="H152" s="4"/>
      <c r="I152" s="4"/>
      <c r="J152" s="4"/>
    </row>
    <row r="153" spans="1:10" hidden="1" x14ac:dyDescent="0.2">
      <c r="A153" s="4"/>
      <c r="B153" s="4"/>
      <c r="C153" s="4"/>
      <c r="D153" s="5"/>
      <c r="E153" s="5"/>
      <c r="F153" s="4"/>
      <c r="G153" s="4"/>
      <c r="H153" s="4"/>
      <c r="I153" s="4"/>
      <c r="J153" s="4"/>
    </row>
    <row r="154" spans="1:10" hidden="1" x14ac:dyDescent="0.2">
      <c r="A154" s="4"/>
      <c r="B154" s="4"/>
      <c r="C154" s="4"/>
      <c r="D154" s="5"/>
      <c r="E154" s="5"/>
      <c r="F154" s="4"/>
      <c r="G154" s="4"/>
      <c r="H154" s="4"/>
      <c r="I154" s="4"/>
      <c r="J154" s="4"/>
    </row>
    <row r="155" spans="1:10" hidden="1" x14ac:dyDescent="0.2">
      <c r="A155" s="4"/>
      <c r="B155" s="4"/>
      <c r="C155" s="4"/>
      <c r="D155" s="5"/>
      <c r="E155" s="5"/>
      <c r="F155" s="4"/>
      <c r="G155" s="4"/>
      <c r="H155" s="4"/>
      <c r="I155" s="4"/>
      <c r="J155" s="4"/>
    </row>
    <row r="156" spans="1:10" hidden="1" x14ac:dyDescent="0.2">
      <c r="A156" s="4"/>
      <c r="B156" s="4"/>
      <c r="C156" s="4"/>
      <c r="D156" s="5"/>
      <c r="E156" s="5"/>
      <c r="F156" s="4"/>
      <c r="G156" s="4"/>
      <c r="H156" s="4"/>
      <c r="I156" s="4"/>
      <c r="J156" s="4"/>
    </row>
    <row r="157" spans="1:10" hidden="1" x14ac:dyDescent="0.2">
      <c r="A157" s="4"/>
      <c r="B157" s="4"/>
      <c r="C157" s="4"/>
      <c r="D157" s="5"/>
      <c r="E157" s="5"/>
      <c r="F157" s="4"/>
      <c r="G157" s="4"/>
      <c r="H157" s="4"/>
      <c r="I157" s="4"/>
      <c r="J157" s="4"/>
    </row>
    <row r="158" spans="1:10" hidden="1" x14ac:dyDescent="0.2">
      <c r="A158" s="4"/>
      <c r="B158" s="4"/>
      <c r="C158" s="4"/>
      <c r="D158" s="5"/>
      <c r="E158" s="5"/>
      <c r="F158" s="4"/>
      <c r="G158" s="4"/>
      <c r="H158" s="4"/>
      <c r="I158" s="4"/>
      <c r="J158" s="4"/>
    </row>
    <row r="159" spans="1:10" hidden="1" x14ac:dyDescent="0.2">
      <c r="A159" s="4"/>
      <c r="B159" s="4"/>
      <c r="C159" s="4"/>
      <c r="D159" s="5"/>
      <c r="E159" s="5"/>
      <c r="F159" s="4"/>
      <c r="G159" s="4"/>
      <c r="H159" s="4"/>
      <c r="I159" s="4"/>
      <c r="J159" s="4"/>
    </row>
    <row r="160" spans="1:10" hidden="1" x14ac:dyDescent="0.2">
      <c r="A160" s="4"/>
      <c r="B160" s="4"/>
      <c r="C160" s="4"/>
      <c r="D160" s="5"/>
      <c r="E160" s="5"/>
      <c r="F160" s="4"/>
      <c r="G160" s="4"/>
      <c r="H160" s="4"/>
      <c r="I160" s="4"/>
      <c r="J160" s="4"/>
    </row>
    <row r="161" spans="1:10" hidden="1" x14ac:dyDescent="0.2">
      <c r="A161" s="4"/>
      <c r="B161" s="4"/>
      <c r="C161" s="4"/>
      <c r="D161" s="5"/>
      <c r="E161" s="5"/>
      <c r="F161" s="4"/>
      <c r="G161" s="4"/>
      <c r="H161" s="4"/>
      <c r="I161" s="4"/>
      <c r="J161" s="4"/>
    </row>
    <row r="162" spans="1:10" hidden="1" x14ac:dyDescent="0.2">
      <c r="A162" s="4"/>
      <c r="B162" s="4"/>
      <c r="C162" s="4"/>
      <c r="D162" s="5"/>
      <c r="E162" s="5"/>
      <c r="F162" s="4"/>
      <c r="G162" s="4"/>
      <c r="H162" s="4"/>
      <c r="I162" s="4"/>
      <c r="J162" s="4"/>
    </row>
    <row r="163" spans="1:10" hidden="1" x14ac:dyDescent="0.2">
      <c r="A163" s="4"/>
      <c r="B163" s="4"/>
      <c r="C163" s="4"/>
      <c r="D163" s="5"/>
      <c r="E163" s="5"/>
      <c r="F163" s="4"/>
      <c r="G163" s="4"/>
      <c r="H163" s="4"/>
      <c r="I163" s="4"/>
      <c r="J163" s="4"/>
    </row>
    <row r="164" spans="1:10" hidden="1" x14ac:dyDescent="0.2">
      <c r="A164" s="4"/>
      <c r="B164" s="4"/>
      <c r="C164" s="4"/>
      <c r="D164" s="5"/>
      <c r="E164" s="5"/>
      <c r="F164" s="4"/>
      <c r="G164" s="4"/>
      <c r="H164" s="4"/>
      <c r="I164" s="4"/>
      <c r="J164" s="4"/>
    </row>
    <row r="165" spans="1:10" hidden="1" x14ac:dyDescent="0.2">
      <c r="A165" s="4"/>
      <c r="B165" s="4"/>
      <c r="C165" s="4"/>
      <c r="D165" s="5"/>
      <c r="E165" s="5"/>
      <c r="F165" s="4"/>
      <c r="G165" s="4"/>
      <c r="H165" s="4"/>
      <c r="I165" s="4"/>
      <c r="J165" s="4"/>
    </row>
    <row r="166" spans="1:10" hidden="1" x14ac:dyDescent="0.2">
      <c r="A166" s="4"/>
      <c r="B166" s="4"/>
      <c r="C166" s="4"/>
      <c r="D166" s="5"/>
      <c r="E166" s="5"/>
      <c r="F166" s="4"/>
      <c r="G166" s="4"/>
      <c r="H166" s="4"/>
      <c r="I166" s="4"/>
      <c r="J166" s="4"/>
    </row>
    <row r="167" spans="1:10" hidden="1" x14ac:dyDescent="0.2">
      <c r="A167" s="4"/>
      <c r="B167" s="4"/>
      <c r="C167" s="4"/>
      <c r="D167" s="5"/>
      <c r="E167" s="5"/>
      <c r="F167" s="4"/>
      <c r="G167" s="4"/>
      <c r="H167" s="4"/>
      <c r="I167" s="4"/>
      <c r="J167" s="4"/>
    </row>
    <row r="168" spans="1:10" hidden="1" x14ac:dyDescent="0.2">
      <c r="A168" s="4"/>
      <c r="B168" s="4"/>
      <c r="C168" s="4"/>
      <c r="D168" s="5"/>
      <c r="E168" s="5"/>
      <c r="F168" s="4"/>
      <c r="G168" s="4"/>
      <c r="H168" s="4"/>
      <c r="I168" s="4"/>
      <c r="J168" s="4"/>
    </row>
    <row r="169" spans="1:10" hidden="1" x14ac:dyDescent="0.2">
      <c r="A169" s="4"/>
      <c r="B169" s="4"/>
      <c r="C169" s="4"/>
      <c r="D169" s="5"/>
      <c r="E169" s="5"/>
      <c r="F169" s="4"/>
      <c r="G169" s="4"/>
      <c r="H169" s="4"/>
      <c r="I169" s="4"/>
      <c r="J169" s="4"/>
    </row>
    <row r="170" spans="1:10" hidden="1" x14ac:dyDescent="0.2">
      <c r="A170" s="4"/>
      <c r="B170" s="4"/>
      <c r="C170" s="4"/>
      <c r="D170" s="5"/>
      <c r="E170" s="5"/>
      <c r="F170" s="4"/>
      <c r="G170" s="4"/>
      <c r="H170" s="4"/>
      <c r="I170" s="4"/>
      <c r="J170" s="4"/>
    </row>
    <row r="171" spans="1:10" hidden="1" x14ac:dyDescent="0.2">
      <c r="A171" s="4"/>
      <c r="B171" s="4"/>
      <c r="C171" s="4"/>
      <c r="D171" s="5"/>
      <c r="E171" s="5"/>
      <c r="F171" s="4"/>
      <c r="G171" s="4"/>
      <c r="H171" s="4"/>
      <c r="I171" s="4"/>
      <c r="J171" s="4"/>
    </row>
    <row r="172" spans="1:10" hidden="1" x14ac:dyDescent="0.2">
      <c r="A172" s="4"/>
      <c r="B172" s="4"/>
      <c r="C172" s="4"/>
      <c r="D172" s="5"/>
      <c r="E172" s="5"/>
      <c r="F172" s="4"/>
      <c r="G172" s="4"/>
      <c r="H172" s="4"/>
      <c r="I172" s="4"/>
      <c r="J172" s="4"/>
    </row>
    <row r="173" spans="1:10" hidden="1" x14ac:dyDescent="0.2">
      <c r="A173" s="4"/>
      <c r="B173" s="4"/>
      <c r="C173" s="4"/>
      <c r="D173" s="5"/>
      <c r="E173" s="5"/>
      <c r="F173" s="4"/>
      <c r="G173" s="4"/>
      <c r="H173" s="4"/>
      <c r="I173" s="4"/>
      <c r="J173" s="4"/>
    </row>
    <row r="174" spans="1:10" hidden="1" x14ac:dyDescent="0.2">
      <c r="A174" s="4"/>
      <c r="B174" s="4"/>
      <c r="C174" s="4"/>
      <c r="D174" s="5"/>
      <c r="E174" s="5"/>
      <c r="F174" s="4"/>
      <c r="G174" s="4"/>
      <c r="H174" s="4"/>
      <c r="I174" s="4"/>
      <c r="J174" s="4"/>
    </row>
    <row r="175" spans="1:10" hidden="1" x14ac:dyDescent="0.2">
      <c r="A175" s="4"/>
      <c r="B175" s="4"/>
      <c r="C175" s="4"/>
      <c r="D175" s="5"/>
      <c r="E175" s="5"/>
      <c r="F175" s="4"/>
      <c r="G175" s="4"/>
      <c r="H175" s="4"/>
      <c r="I175" s="4"/>
      <c r="J175" s="4"/>
    </row>
    <row r="176" spans="1:10" hidden="1" x14ac:dyDescent="0.2">
      <c r="A176" s="4"/>
      <c r="B176" s="4"/>
      <c r="C176" s="4"/>
      <c r="D176" s="5"/>
      <c r="E176" s="5"/>
      <c r="F176" s="4"/>
      <c r="G176" s="4"/>
      <c r="H176" s="4"/>
      <c r="I176" s="4"/>
      <c r="J176" s="4"/>
    </row>
    <row r="177" spans="1:10" hidden="1" x14ac:dyDescent="0.2">
      <c r="A177" s="4"/>
      <c r="B177" s="4"/>
      <c r="C177" s="4"/>
      <c r="D177" s="5"/>
      <c r="E177" s="5"/>
      <c r="F177" s="4"/>
      <c r="G177" s="4"/>
      <c r="H177" s="4"/>
      <c r="I177" s="4"/>
      <c r="J177" s="4"/>
    </row>
    <row r="178" spans="1:10" hidden="1" x14ac:dyDescent="0.2">
      <c r="A178" s="4"/>
      <c r="B178" s="4"/>
      <c r="C178" s="4"/>
      <c r="D178" s="5"/>
      <c r="E178" s="5"/>
      <c r="F178" s="4"/>
      <c r="G178" s="4"/>
      <c r="H178" s="4"/>
      <c r="I178" s="4"/>
      <c r="J178" s="4"/>
    </row>
    <row r="179" spans="1:10" hidden="1" x14ac:dyDescent="0.2">
      <c r="A179" s="4"/>
      <c r="B179" s="4"/>
      <c r="C179" s="4"/>
      <c r="D179" s="5"/>
      <c r="E179" s="5"/>
      <c r="F179" s="4"/>
      <c r="G179" s="4"/>
      <c r="H179" s="4"/>
      <c r="I179" s="4"/>
      <c r="J179" s="4"/>
    </row>
    <row r="180" spans="1:10" hidden="1" x14ac:dyDescent="0.2">
      <c r="A180" s="4"/>
      <c r="B180" s="4"/>
      <c r="C180" s="4"/>
      <c r="D180" s="5"/>
      <c r="E180" s="5"/>
      <c r="F180" s="4"/>
      <c r="G180" s="4"/>
      <c r="H180" s="4"/>
      <c r="I180" s="4"/>
      <c r="J180" s="4"/>
    </row>
    <row r="181" spans="1:10" hidden="1" x14ac:dyDescent="0.2">
      <c r="A181" s="4"/>
      <c r="B181" s="4"/>
      <c r="C181" s="4"/>
      <c r="D181" s="5"/>
      <c r="E181" s="5"/>
      <c r="F181" s="4"/>
      <c r="G181" s="4"/>
      <c r="H181" s="4"/>
      <c r="I181" s="4"/>
      <c r="J181" s="4"/>
    </row>
    <row r="182" spans="1:10" hidden="1" x14ac:dyDescent="0.2">
      <c r="A182" s="4"/>
      <c r="B182" s="4"/>
      <c r="C182" s="4"/>
      <c r="D182" s="5"/>
      <c r="E182" s="5"/>
      <c r="F182" s="4"/>
      <c r="G182" s="4"/>
      <c r="H182" s="4"/>
      <c r="I182" s="4"/>
      <c r="J182" s="4"/>
    </row>
    <row r="183" spans="1:10" hidden="1" x14ac:dyDescent="0.2">
      <c r="A183" s="4"/>
      <c r="B183" s="4"/>
      <c r="C183" s="4"/>
      <c r="D183" s="5"/>
      <c r="E183" s="5"/>
      <c r="F183" s="4"/>
      <c r="G183" s="4"/>
      <c r="H183" s="4"/>
      <c r="I183" s="4"/>
      <c r="J183" s="4"/>
    </row>
    <row r="184" spans="1:10" hidden="1" x14ac:dyDescent="0.2">
      <c r="A184" s="4"/>
      <c r="B184" s="4"/>
      <c r="C184" s="4"/>
      <c r="D184" s="5"/>
      <c r="E184" s="5"/>
      <c r="F184" s="4"/>
      <c r="G184" s="4"/>
      <c r="H184" s="4"/>
      <c r="I184" s="4"/>
      <c r="J184" s="4"/>
    </row>
    <row r="185" spans="1:10" hidden="1" x14ac:dyDescent="0.2">
      <c r="A185" s="4"/>
      <c r="B185" s="4"/>
      <c r="C185" s="4"/>
      <c r="D185" s="5"/>
      <c r="E185" s="5"/>
      <c r="F185" s="4"/>
      <c r="G185" s="4"/>
      <c r="H185" s="4"/>
      <c r="I185" s="4"/>
      <c r="J185" s="4"/>
    </row>
    <row r="186" spans="1:10" hidden="1" x14ac:dyDescent="0.2">
      <c r="A186" s="4"/>
      <c r="B186" s="4"/>
      <c r="C186" s="4"/>
      <c r="D186" s="5"/>
      <c r="E186" s="5"/>
      <c r="F186" s="4"/>
      <c r="G186" s="4"/>
      <c r="H186" s="4"/>
      <c r="I186" s="4"/>
      <c r="J186" s="4"/>
    </row>
    <row r="187" spans="1:10" hidden="1" x14ac:dyDescent="0.2">
      <c r="A187" s="4"/>
      <c r="B187" s="4"/>
      <c r="C187" s="4"/>
      <c r="D187" s="5"/>
      <c r="E187" s="5"/>
      <c r="F187" s="4"/>
      <c r="G187" s="4"/>
      <c r="H187" s="4"/>
      <c r="I187" s="4"/>
      <c r="J187" s="4"/>
    </row>
    <row r="188" spans="1:10" hidden="1" x14ac:dyDescent="0.2">
      <c r="A188" s="4"/>
      <c r="B188" s="4"/>
      <c r="C188" s="4"/>
      <c r="D188" s="5"/>
      <c r="E188" s="5"/>
      <c r="F188" s="4"/>
      <c r="G188" s="4"/>
      <c r="H188" s="4"/>
      <c r="I188" s="4"/>
      <c r="J188" s="4"/>
    </row>
    <row r="189" spans="1:10" hidden="1" x14ac:dyDescent="0.2">
      <c r="A189" s="4"/>
      <c r="B189" s="4"/>
      <c r="C189" s="4"/>
      <c r="D189" s="5"/>
      <c r="E189" s="5"/>
      <c r="F189" s="4"/>
      <c r="G189" s="4"/>
      <c r="H189" s="4"/>
      <c r="I189" s="4"/>
      <c r="J189" s="4"/>
    </row>
    <row r="190" spans="1:10" hidden="1" x14ac:dyDescent="0.2">
      <c r="A190" s="4"/>
      <c r="B190" s="4"/>
      <c r="C190" s="4"/>
      <c r="D190" s="5"/>
      <c r="E190" s="5"/>
      <c r="F190" s="4"/>
      <c r="G190" s="4"/>
      <c r="H190" s="4"/>
      <c r="I190" s="4"/>
      <c r="J190" s="4"/>
    </row>
    <row r="191" spans="1:10" hidden="1" x14ac:dyDescent="0.2">
      <c r="A191" s="4"/>
      <c r="B191" s="4"/>
      <c r="C191" s="4"/>
      <c r="D191" s="5"/>
      <c r="E191" s="5"/>
      <c r="F191" s="4"/>
      <c r="G191" s="4"/>
      <c r="H191" s="4"/>
      <c r="I191" s="4"/>
      <c r="J191" s="4"/>
    </row>
    <row r="192" spans="1:10" hidden="1" x14ac:dyDescent="0.2">
      <c r="A192" s="4"/>
      <c r="B192" s="4"/>
      <c r="C192" s="4"/>
      <c r="D192" s="5"/>
      <c r="E192" s="5"/>
      <c r="F192" s="4"/>
      <c r="G192" s="4"/>
      <c r="H192" s="4"/>
      <c r="I192" s="4"/>
      <c r="J192" s="4"/>
    </row>
    <row r="193" spans="1:10" hidden="1" x14ac:dyDescent="0.2">
      <c r="A193" s="4"/>
      <c r="B193" s="4"/>
      <c r="C193" s="4"/>
      <c r="D193" s="5"/>
      <c r="E193" s="5"/>
      <c r="F193" s="4"/>
      <c r="G193" s="4"/>
      <c r="H193" s="4"/>
      <c r="I193" s="4"/>
      <c r="J193" s="4"/>
    </row>
    <row r="194" spans="1:10" hidden="1" x14ac:dyDescent="0.2">
      <c r="A194" s="4"/>
      <c r="B194" s="4"/>
      <c r="C194" s="4"/>
      <c r="D194" s="5"/>
      <c r="E194" s="5"/>
      <c r="F194" s="4"/>
      <c r="G194" s="4"/>
      <c r="H194" s="4"/>
      <c r="I194" s="4"/>
      <c r="J194" s="4"/>
    </row>
    <row r="195" spans="1:10" hidden="1" x14ac:dyDescent="0.2">
      <c r="A195" s="4"/>
      <c r="B195" s="4"/>
      <c r="C195" s="4"/>
      <c r="D195" s="5"/>
      <c r="E195" s="5"/>
      <c r="F195" s="4"/>
      <c r="G195" s="4"/>
      <c r="H195" s="4"/>
      <c r="I195" s="4"/>
      <c r="J195" s="4"/>
    </row>
    <row r="196" spans="1:10" hidden="1" x14ac:dyDescent="0.2">
      <c r="A196" s="4"/>
      <c r="B196" s="4"/>
      <c r="C196" s="4"/>
      <c r="D196" s="5"/>
      <c r="E196" s="5"/>
      <c r="F196" s="4"/>
      <c r="G196" s="4"/>
      <c r="H196" s="4"/>
      <c r="I196" s="4"/>
      <c r="J196" s="4"/>
    </row>
    <row r="197" spans="1:10" hidden="1" x14ac:dyDescent="0.2">
      <c r="A197" s="4"/>
      <c r="B197" s="4"/>
      <c r="C197" s="4"/>
      <c r="D197" s="5"/>
      <c r="E197" s="5"/>
      <c r="F197" s="4"/>
      <c r="G197" s="4"/>
      <c r="H197" s="4"/>
      <c r="I197" s="4"/>
      <c r="J197" s="4"/>
    </row>
    <row r="198" spans="1:10" hidden="1" x14ac:dyDescent="0.2">
      <c r="A198" s="4"/>
      <c r="B198" s="4"/>
      <c r="C198" s="4"/>
      <c r="D198" s="5"/>
      <c r="E198" s="5"/>
      <c r="F198" s="4"/>
      <c r="G198" s="4"/>
      <c r="H198" s="4"/>
      <c r="I198" s="4"/>
      <c r="J198" s="4"/>
    </row>
    <row r="199" spans="1:10" hidden="1" x14ac:dyDescent="0.2">
      <c r="A199" s="4"/>
      <c r="B199" s="4"/>
      <c r="C199" s="4"/>
      <c r="D199" s="5"/>
      <c r="E199" s="5"/>
      <c r="F199" s="4"/>
      <c r="G199" s="4"/>
      <c r="H199" s="4"/>
      <c r="I199" s="4"/>
      <c r="J199" s="4"/>
    </row>
    <row r="200" spans="1:10" hidden="1" x14ac:dyDescent="0.2">
      <c r="A200" s="4"/>
      <c r="B200" s="4"/>
      <c r="C200" s="4"/>
      <c r="D200" s="5"/>
      <c r="E200" s="5"/>
      <c r="F200" s="4"/>
      <c r="G200" s="4"/>
      <c r="H200" s="4"/>
      <c r="I200" s="4"/>
      <c r="J200" s="4"/>
    </row>
    <row r="201" spans="1:10" hidden="1" x14ac:dyDescent="0.2">
      <c r="A201" s="4"/>
      <c r="B201" s="4"/>
      <c r="C201" s="4"/>
      <c r="D201" s="5"/>
      <c r="E201" s="5"/>
      <c r="F201" s="4"/>
      <c r="G201" s="4"/>
      <c r="H201" s="4"/>
      <c r="I201" s="4"/>
      <c r="J201" s="4"/>
    </row>
    <row r="202" spans="1:10" hidden="1" x14ac:dyDescent="0.2">
      <c r="A202" s="4"/>
      <c r="B202" s="4"/>
      <c r="C202" s="4"/>
      <c r="D202" s="5"/>
      <c r="E202" s="5"/>
      <c r="F202" s="4"/>
      <c r="G202" s="4"/>
      <c r="H202" s="4"/>
      <c r="I202" s="4"/>
      <c r="J202" s="4"/>
    </row>
    <row r="203" spans="1:10" hidden="1" x14ac:dyDescent="0.2">
      <c r="A203" s="4"/>
      <c r="B203" s="4"/>
      <c r="C203" s="4"/>
      <c r="D203" s="5"/>
      <c r="E203" s="5"/>
      <c r="F203" s="4"/>
      <c r="G203" s="4"/>
      <c r="H203" s="4"/>
      <c r="I203" s="4"/>
      <c r="J203" s="4"/>
    </row>
    <row r="204" spans="1:10" hidden="1" x14ac:dyDescent="0.2">
      <c r="A204" s="4"/>
      <c r="B204" s="4"/>
      <c r="C204" s="4"/>
      <c r="D204" s="5"/>
      <c r="E204" s="5"/>
      <c r="F204" s="4"/>
      <c r="G204" s="4"/>
      <c r="H204" s="4"/>
      <c r="I204" s="4"/>
      <c r="J204" s="4"/>
    </row>
    <row r="205" spans="1:10" hidden="1" x14ac:dyDescent="0.2">
      <c r="A205" s="4"/>
      <c r="B205" s="4"/>
      <c r="C205" s="4"/>
      <c r="D205" s="5"/>
      <c r="E205" s="5"/>
      <c r="F205" s="4"/>
      <c r="G205" s="4"/>
      <c r="H205" s="4"/>
      <c r="I205" s="4"/>
      <c r="J205" s="4"/>
    </row>
    <row r="206" spans="1:10" hidden="1" x14ac:dyDescent="0.2">
      <c r="A206" s="4"/>
      <c r="B206" s="4"/>
      <c r="C206" s="4"/>
      <c r="D206" s="5"/>
      <c r="E206" s="5"/>
      <c r="F206" s="4"/>
      <c r="G206" s="4"/>
      <c r="H206" s="4"/>
      <c r="I206" s="4"/>
      <c r="J206" s="4"/>
    </row>
    <row r="207" spans="1:10" hidden="1" x14ac:dyDescent="0.2">
      <c r="A207" s="4"/>
      <c r="B207" s="4"/>
      <c r="C207" s="4"/>
      <c r="D207" s="5"/>
      <c r="E207" s="5"/>
      <c r="F207" s="4"/>
      <c r="G207" s="4"/>
      <c r="H207" s="4"/>
      <c r="I207" s="4"/>
      <c r="J207" s="4"/>
    </row>
    <row r="208" spans="1:10" hidden="1" x14ac:dyDescent="0.2">
      <c r="A208" s="4"/>
      <c r="B208" s="4"/>
      <c r="C208" s="4"/>
      <c r="D208" s="5"/>
      <c r="E208" s="5"/>
      <c r="F208" s="4"/>
      <c r="G208" s="4"/>
      <c r="H208" s="4"/>
      <c r="I208" s="4"/>
      <c r="J208" s="4"/>
    </row>
    <row r="209" spans="1:10" hidden="1" x14ac:dyDescent="0.2">
      <c r="A209" s="4"/>
      <c r="B209" s="4"/>
      <c r="C209" s="4"/>
      <c r="D209" s="5"/>
      <c r="E209" s="5"/>
      <c r="F209" s="4"/>
      <c r="G209" s="4"/>
      <c r="H209" s="4"/>
      <c r="I209" s="4"/>
      <c r="J209" s="4"/>
    </row>
    <row r="210" spans="1:10" hidden="1" x14ac:dyDescent="0.2">
      <c r="A210" s="4"/>
      <c r="B210" s="4"/>
      <c r="C210" s="4"/>
      <c r="D210" s="5"/>
      <c r="E210" s="5"/>
      <c r="F210" s="4"/>
      <c r="G210" s="4"/>
      <c r="H210" s="4"/>
      <c r="I210" s="4"/>
      <c r="J210" s="4"/>
    </row>
    <row r="211" spans="1:10" hidden="1" x14ac:dyDescent="0.2">
      <c r="A211" s="4"/>
      <c r="B211" s="4"/>
      <c r="C211" s="4"/>
      <c r="D211" s="5"/>
      <c r="E211" s="5"/>
      <c r="F211" s="4"/>
      <c r="G211" s="4"/>
      <c r="H211" s="4"/>
      <c r="I211" s="4"/>
      <c r="J211" s="4"/>
    </row>
    <row r="212" spans="1:10" hidden="1" x14ac:dyDescent="0.2">
      <c r="A212" s="4"/>
      <c r="B212" s="4"/>
      <c r="C212" s="4"/>
      <c r="D212" s="5"/>
      <c r="E212" s="5"/>
      <c r="F212" s="4"/>
      <c r="G212" s="4"/>
      <c r="H212" s="4"/>
      <c r="I212" s="4"/>
      <c r="J212" s="4"/>
    </row>
    <row r="213" spans="1:10" hidden="1" x14ac:dyDescent="0.2">
      <c r="A213" s="4"/>
      <c r="B213" s="4"/>
      <c r="C213" s="4"/>
      <c r="D213" s="5"/>
      <c r="E213" s="5"/>
      <c r="F213" s="4"/>
      <c r="G213" s="4"/>
      <c r="H213" s="4"/>
      <c r="I213" s="4"/>
      <c r="J213" s="4"/>
    </row>
    <row r="214" spans="1:10" hidden="1" x14ac:dyDescent="0.2">
      <c r="A214" s="4"/>
      <c r="B214" s="4"/>
      <c r="C214" s="4"/>
      <c r="D214" s="5"/>
      <c r="E214" s="5"/>
      <c r="F214" s="4"/>
      <c r="G214" s="4"/>
      <c r="H214" s="4"/>
      <c r="I214" s="4"/>
      <c r="J214" s="4"/>
    </row>
    <row r="215" spans="1:10" hidden="1" x14ac:dyDescent="0.2">
      <c r="A215" s="4"/>
      <c r="B215" s="4"/>
      <c r="C215" s="4"/>
      <c r="D215" s="5"/>
      <c r="E215" s="5"/>
      <c r="F215" s="4"/>
      <c r="G215" s="4"/>
      <c r="H215" s="4"/>
      <c r="I215" s="4"/>
      <c r="J215" s="4"/>
    </row>
    <row r="216" spans="1:10" hidden="1" x14ac:dyDescent="0.2">
      <c r="A216" s="4"/>
      <c r="B216" s="4"/>
      <c r="C216" s="4"/>
      <c r="D216" s="5"/>
      <c r="E216" s="5"/>
      <c r="F216" s="4"/>
      <c r="G216" s="4"/>
      <c r="H216" s="4"/>
      <c r="I216" s="4"/>
      <c r="J216" s="4"/>
    </row>
    <row r="217" spans="1:10" hidden="1" x14ac:dyDescent="0.2">
      <c r="A217" s="4"/>
      <c r="B217" s="4"/>
      <c r="C217" s="4"/>
      <c r="D217" s="5"/>
      <c r="E217" s="5"/>
      <c r="F217" s="4"/>
      <c r="G217" s="4"/>
      <c r="H217" s="4"/>
      <c r="I217" s="4"/>
      <c r="J217" s="4"/>
    </row>
    <row r="218" spans="1:10" hidden="1" x14ac:dyDescent="0.2">
      <c r="A218" s="4"/>
      <c r="B218" s="4"/>
      <c r="C218" s="4"/>
      <c r="D218" s="5"/>
      <c r="E218" s="5"/>
      <c r="F218" s="4"/>
      <c r="G218" s="4"/>
      <c r="H218" s="4"/>
      <c r="I218" s="4"/>
      <c r="J218" s="4"/>
    </row>
    <row r="219" spans="1:10" hidden="1" x14ac:dyDescent="0.2">
      <c r="A219" s="4"/>
      <c r="B219" s="4"/>
      <c r="C219" s="4"/>
      <c r="D219" s="5"/>
      <c r="E219" s="5"/>
      <c r="F219" s="4"/>
      <c r="G219" s="4"/>
      <c r="H219" s="4"/>
      <c r="I219" s="4"/>
      <c r="J219" s="4"/>
    </row>
    <row r="220" spans="1:10" hidden="1" x14ac:dyDescent="0.2">
      <c r="A220" s="4"/>
      <c r="B220" s="4"/>
      <c r="C220" s="4"/>
      <c r="D220" s="5"/>
      <c r="E220" s="5"/>
      <c r="F220" s="4"/>
      <c r="G220" s="4"/>
      <c r="H220" s="4"/>
      <c r="I220" s="4"/>
      <c r="J220" s="4"/>
    </row>
    <row r="221" spans="1:10" hidden="1" x14ac:dyDescent="0.2">
      <c r="A221" s="4"/>
      <c r="B221" s="4"/>
      <c r="C221" s="4"/>
      <c r="D221" s="5"/>
      <c r="E221" s="5"/>
      <c r="F221" s="4"/>
      <c r="G221" s="4"/>
      <c r="H221" s="4"/>
      <c r="I221" s="4"/>
      <c r="J221" s="4"/>
    </row>
    <row r="222" spans="1:10" hidden="1" x14ac:dyDescent="0.2">
      <c r="A222" s="4"/>
      <c r="B222" s="4"/>
      <c r="C222" s="4"/>
      <c r="D222" s="5"/>
      <c r="E222" s="5"/>
      <c r="F222" s="4"/>
      <c r="G222" s="4"/>
      <c r="H222" s="4"/>
      <c r="I222" s="4"/>
      <c r="J222" s="4"/>
    </row>
    <row r="223" spans="1:10" hidden="1" x14ac:dyDescent="0.2">
      <c r="A223" s="4"/>
      <c r="B223" s="4"/>
      <c r="C223" s="4"/>
      <c r="D223" s="5"/>
      <c r="E223" s="5"/>
      <c r="F223" s="4"/>
      <c r="G223" s="4"/>
      <c r="H223" s="4"/>
      <c r="I223" s="4"/>
      <c r="J223" s="4"/>
    </row>
    <row r="224" spans="1:10" hidden="1" x14ac:dyDescent="0.2">
      <c r="A224" s="4"/>
      <c r="B224" s="4"/>
      <c r="C224" s="4"/>
      <c r="D224" s="5"/>
      <c r="E224" s="5"/>
      <c r="F224" s="4"/>
      <c r="G224" s="4"/>
      <c r="H224" s="4"/>
      <c r="I224" s="4"/>
      <c r="J224" s="4"/>
    </row>
    <row r="225" spans="1:10" hidden="1" x14ac:dyDescent="0.2">
      <c r="A225" s="4"/>
      <c r="B225" s="4"/>
      <c r="C225" s="4"/>
      <c r="D225" s="5"/>
      <c r="E225" s="5"/>
      <c r="F225" s="4"/>
      <c r="G225" s="4"/>
      <c r="H225" s="4"/>
      <c r="I225" s="4"/>
      <c r="J225" s="4"/>
    </row>
    <row r="226" spans="1:10" hidden="1" x14ac:dyDescent="0.2">
      <c r="A226" s="4"/>
      <c r="B226" s="4"/>
      <c r="C226" s="4"/>
      <c r="D226" s="5"/>
      <c r="E226" s="5"/>
      <c r="F226" s="4"/>
      <c r="G226" s="4"/>
      <c r="H226" s="4"/>
      <c r="I226" s="4"/>
      <c r="J226" s="4"/>
    </row>
    <row r="227" spans="1:10" hidden="1" x14ac:dyDescent="0.2">
      <c r="A227" s="4"/>
      <c r="B227" s="4"/>
      <c r="C227" s="4"/>
      <c r="D227" s="5"/>
      <c r="E227" s="5"/>
      <c r="F227" s="4"/>
      <c r="G227" s="4"/>
      <c r="H227" s="4"/>
      <c r="I227" s="4"/>
      <c r="J227" s="4"/>
    </row>
    <row r="228" spans="1:10" hidden="1" x14ac:dyDescent="0.2">
      <c r="A228" s="4"/>
      <c r="B228" s="4"/>
      <c r="C228" s="4"/>
      <c r="D228" s="5"/>
      <c r="E228" s="5"/>
      <c r="F228" s="4"/>
      <c r="G228" s="4"/>
      <c r="H228" s="4"/>
      <c r="I228" s="4"/>
      <c r="J228" s="4"/>
    </row>
    <row r="229" spans="1:10" hidden="1" x14ac:dyDescent="0.2">
      <c r="A229" s="4"/>
      <c r="B229" s="4"/>
      <c r="C229" s="4"/>
      <c r="D229" s="5"/>
      <c r="E229" s="5"/>
      <c r="F229" s="4"/>
      <c r="G229" s="4"/>
      <c r="H229" s="4"/>
      <c r="I229" s="4"/>
      <c r="J229" s="4"/>
    </row>
    <row r="230" spans="1:10" hidden="1" x14ac:dyDescent="0.2">
      <c r="A230" s="4"/>
      <c r="B230" s="4"/>
      <c r="C230" s="4"/>
      <c r="D230" s="5"/>
      <c r="E230" s="5"/>
      <c r="F230" s="4"/>
      <c r="G230" s="4"/>
      <c r="H230" s="4"/>
      <c r="I230" s="4"/>
      <c r="J230" s="4"/>
    </row>
    <row r="231" spans="1:10" hidden="1" x14ac:dyDescent="0.2">
      <c r="A231" s="4"/>
      <c r="B231" s="4"/>
      <c r="C231" s="4"/>
      <c r="D231" s="5"/>
      <c r="E231" s="5"/>
      <c r="F231" s="4"/>
      <c r="G231" s="4"/>
      <c r="H231" s="4"/>
      <c r="I231" s="4"/>
      <c r="J231" s="4"/>
    </row>
    <row r="232" spans="1:10" hidden="1" x14ac:dyDescent="0.2">
      <c r="A232" s="4"/>
      <c r="B232" s="4"/>
      <c r="C232" s="4"/>
      <c r="D232" s="5"/>
      <c r="E232" s="5"/>
      <c r="F232" s="4"/>
      <c r="G232" s="4"/>
      <c r="H232" s="4"/>
      <c r="I232" s="4"/>
      <c r="J232" s="4"/>
    </row>
    <row r="233" spans="1:10" hidden="1" x14ac:dyDescent="0.2">
      <c r="A233" s="4"/>
      <c r="B233" s="4"/>
      <c r="C233" s="4"/>
      <c r="D233" s="5"/>
      <c r="E233" s="5"/>
      <c r="F233" s="4"/>
      <c r="G233" s="4"/>
      <c r="H233" s="4"/>
      <c r="I233" s="4"/>
      <c r="J233" s="4"/>
    </row>
    <row r="234" spans="1:10" hidden="1" x14ac:dyDescent="0.2">
      <c r="A234" s="4"/>
      <c r="B234" s="4"/>
      <c r="C234" s="4"/>
      <c r="D234" s="5"/>
      <c r="E234" s="5"/>
      <c r="F234" s="4"/>
      <c r="G234" s="4"/>
      <c r="H234" s="4"/>
      <c r="I234" s="4"/>
      <c r="J234" s="4"/>
    </row>
    <row r="235" spans="1:10" hidden="1" x14ac:dyDescent="0.2">
      <c r="A235" s="4"/>
      <c r="B235" s="4"/>
      <c r="C235" s="4"/>
      <c r="D235" s="5"/>
      <c r="E235" s="5"/>
      <c r="F235" s="4"/>
      <c r="G235" s="4"/>
      <c r="H235" s="4"/>
      <c r="I235" s="4"/>
      <c r="J235" s="4"/>
    </row>
    <row r="236" spans="1:10" hidden="1" x14ac:dyDescent="0.2">
      <c r="A236" s="4"/>
      <c r="B236" s="4"/>
      <c r="C236" s="4"/>
      <c r="D236" s="5"/>
      <c r="E236" s="5"/>
      <c r="F236" s="4"/>
      <c r="G236" s="4"/>
      <c r="H236" s="4"/>
      <c r="I236" s="4"/>
      <c r="J236" s="4"/>
    </row>
    <row r="237" spans="1:10" hidden="1" x14ac:dyDescent="0.2">
      <c r="A237" s="4"/>
      <c r="B237" s="4"/>
      <c r="C237" s="4"/>
      <c r="D237" s="5"/>
      <c r="E237" s="5"/>
      <c r="F237" s="4"/>
      <c r="G237" s="4"/>
      <c r="H237" s="4"/>
      <c r="I237" s="4"/>
      <c r="J237" s="4"/>
    </row>
    <row r="238" spans="1:10" hidden="1" x14ac:dyDescent="0.2">
      <c r="A238" s="4"/>
      <c r="B238" s="4"/>
      <c r="C238" s="4"/>
      <c r="D238" s="5"/>
      <c r="E238" s="5"/>
      <c r="F238" s="4"/>
      <c r="G238" s="4"/>
      <c r="H238" s="4"/>
      <c r="I238" s="4"/>
      <c r="J238" s="4"/>
    </row>
    <row r="239" spans="1:10" hidden="1" x14ac:dyDescent="0.2">
      <c r="A239" s="4"/>
      <c r="B239" s="4"/>
      <c r="C239" s="4"/>
      <c r="D239" s="5"/>
      <c r="E239" s="5"/>
      <c r="F239" s="4"/>
      <c r="G239" s="4"/>
      <c r="H239" s="4"/>
      <c r="I239" s="4"/>
      <c r="J239" s="4"/>
    </row>
    <row r="240" spans="1:10" hidden="1" x14ac:dyDescent="0.2">
      <c r="A240" s="4"/>
      <c r="B240" s="4"/>
      <c r="C240" s="4"/>
      <c r="D240" s="5"/>
      <c r="E240" s="5"/>
      <c r="F240" s="4"/>
      <c r="G240" s="4"/>
      <c r="H240" s="4"/>
      <c r="I240" s="4"/>
      <c r="J240" s="4"/>
    </row>
    <row r="241" spans="1:10" hidden="1" x14ac:dyDescent="0.2">
      <c r="A241" s="4"/>
      <c r="B241" s="4"/>
      <c r="C241" s="4"/>
      <c r="D241" s="5"/>
      <c r="E241" s="5"/>
      <c r="F241" s="4"/>
      <c r="G241" s="4"/>
      <c r="H241" s="4"/>
      <c r="I241" s="4"/>
      <c r="J241" s="4"/>
    </row>
    <row r="242" spans="1:10" hidden="1" x14ac:dyDescent="0.2">
      <c r="A242" s="4"/>
      <c r="B242" s="4"/>
      <c r="C242" s="4"/>
      <c r="D242" s="5"/>
      <c r="E242" s="5"/>
      <c r="F242" s="4"/>
      <c r="G242" s="4"/>
      <c r="H242" s="4"/>
      <c r="I242" s="4"/>
      <c r="J242" s="4"/>
    </row>
    <row r="243" spans="1:10" hidden="1" x14ac:dyDescent="0.2">
      <c r="A243" s="4"/>
      <c r="B243" s="4"/>
      <c r="C243" s="4"/>
      <c r="D243" s="5"/>
      <c r="E243" s="5"/>
      <c r="F243" s="4"/>
      <c r="G243" s="4"/>
      <c r="H243" s="4"/>
      <c r="I243" s="4"/>
      <c r="J243" s="4"/>
    </row>
    <row r="244" spans="1:10" hidden="1" x14ac:dyDescent="0.2">
      <c r="A244" s="4"/>
      <c r="B244" s="4"/>
      <c r="C244" s="4"/>
      <c r="D244" s="5"/>
      <c r="E244" s="5"/>
      <c r="F244" s="4"/>
      <c r="G244" s="4"/>
      <c r="H244" s="4"/>
      <c r="I244" s="4"/>
      <c r="J244" s="4"/>
    </row>
    <row r="245" spans="1:10" hidden="1" x14ac:dyDescent="0.2">
      <c r="A245" s="4"/>
      <c r="B245" s="4"/>
      <c r="C245" s="4"/>
      <c r="D245" s="5"/>
      <c r="E245" s="5"/>
      <c r="F245" s="4"/>
      <c r="G245" s="4"/>
      <c r="H245" s="4"/>
      <c r="I245" s="4"/>
      <c r="J245" s="4"/>
    </row>
    <row r="246" spans="1:10" hidden="1" x14ac:dyDescent="0.2">
      <c r="A246" s="4"/>
      <c r="B246" s="4"/>
      <c r="C246" s="4"/>
      <c r="D246" s="5"/>
      <c r="E246" s="5"/>
      <c r="F246" s="4"/>
      <c r="G246" s="4"/>
      <c r="H246" s="4"/>
      <c r="I246" s="4"/>
      <c r="J246" s="4"/>
    </row>
    <row r="247" spans="1:10" hidden="1" x14ac:dyDescent="0.2">
      <c r="A247" s="4"/>
      <c r="B247" s="4"/>
      <c r="C247" s="4"/>
      <c r="D247" s="5"/>
      <c r="E247" s="5"/>
      <c r="F247" s="4"/>
      <c r="G247" s="4"/>
      <c r="H247" s="4"/>
      <c r="I247" s="4"/>
      <c r="J247" s="4"/>
    </row>
    <row r="248" spans="1:10" hidden="1" x14ac:dyDescent="0.2">
      <c r="A248" s="4"/>
      <c r="B248" s="4"/>
      <c r="C248" s="4"/>
      <c r="D248" s="5"/>
      <c r="E248" s="5"/>
      <c r="F248" s="4"/>
      <c r="G248" s="4"/>
      <c r="H248" s="4"/>
      <c r="I248" s="4"/>
      <c r="J248" s="4"/>
    </row>
    <row r="249" spans="1:10" hidden="1" x14ac:dyDescent="0.2">
      <c r="A249" s="4"/>
      <c r="B249" s="4"/>
      <c r="C249" s="4"/>
      <c r="D249" s="5"/>
      <c r="E249" s="5"/>
      <c r="F249" s="4"/>
      <c r="G249" s="4"/>
      <c r="H249" s="4"/>
      <c r="I249" s="4"/>
      <c r="J249" s="4"/>
    </row>
    <row r="250" spans="1:10" hidden="1" x14ac:dyDescent="0.2">
      <c r="A250" s="4"/>
      <c r="B250" s="4"/>
      <c r="C250" s="4"/>
      <c r="D250" s="5"/>
      <c r="E250" s="5"/>
      <c r="F250" s="4"/>
      <c r="G250" s="4"/>
      <c r="H250" s="4"/>
      <c r="I250" s="4"/>
      <c r="J250" s="4"/>
    </row>
    <row r="251" spans="1:10" hidden="1" x14ac:dyDescent="0.2">
      <c r="A251" s="4"/>
      <c r="B251" s="4"/>
      <c r="C251" s="4"/>
      <c r="D251" s="5"/>
      <c r="E251" s="5"/>
      <c r="F251" s="4"/>
      <c r="G251" s="4"/>
      <c r="H251" s="4"/>
      <c r="I251" s="4"/>
      <c r="J251" s="4"/>
    </row>
    <row r="252" spans="1:10" hidden="1" x14ac:dyDescent="0.2">
      <c r="A252" s="4"/>
      <c r="B252" s="4"/>
      <c r="C252" s="4"/>
      <c r="D252" s="5"/>
      <c r="E252" s="5"/>
      <c r="F252" s="4"/>
      <c r="G252" s="4"/>
      <c r="H252" s="4"/>
      <c r="I252" s="4"/>
      <c r="J252" s="4"/>
    </row>
    <row r="253" spans="1:10" hidden="1" x14ac:dyDescent="0.2">
      <c r="A253" s="4"/>
      <c r="B253" s="4"/>
      <c r="C253" s="4"/>
      <c r="D253" s="5"/>
      <c r="E253" s="5"/>
      <c r="F253" s="4"/>
      <c r="G253" s="4"/>
      <c r="H253" s="4"/>
      <c r="I253" s="4"/>
      <c r="J253" s="4"/>
    </row>
    <row r="254" spans="1:10" hidden="1" x14ac:dyDescent="0.2">
      <c r="A254" s="4"/>
      <c r="B254" s="4"/>
      <c r="C254" s="4"/>
      <c r="D254" s="5"/>
      <c r="E254" s="5"/>
      <c r="F254" s="4"/>
      <c r="G254" s="4"/>
      <c r="H254" s="4"/>
      <c r="I254" s="4"/>
      <c r="J254" s="4"/>
    </row>
    <row r="255" spans="1:10" hidden="1" x14ac:dyDescent="0.2">
      <c r="A255" s="4"/>
      <c r="B255" s="4"/>
      <c r="C255" s="4"/>
      <c r="D255" s="5"/>
      <c r="E255" s="5"/>
      <c r="F255" s="4"/>
      <c r="G255" s="4"/>
      <c r="H255" s="4"/>
      <c r="I255" s="4"/>
      <c r="J255" s="4"/>
    </row>
    <row r="256" spans="1:10" hidden="1" x14ac:dyDescent="0.2">
      <c r="A256" s="4"/>
      <c r="B256" s="4"/>
      <c r="C256" s="4"/>
      <c r="D256" s="5"/>
      <c r="E256" s="5"/>
      <c r="F256" s="4"/>
      <c r="G256" s="4"/>
      <c r="H256" s="4"/>
      <c r="I256" s="4"/>
      <c r="J256" s="4"/>
    </row>
    <row r="257" spans="1:10" hidden="1" x14ac:dyDescent="0.2">
      <c r="A257" s="4"/>
      <c r="B257" s="4"/>
      <c r="C257" s="4"/>
      <c r="D257" s="5"/>
      <c r="E257" s="5"/>
      <c r="F257" s="4"/>
      <c r="G257" s="4"/>
      <c r="H257" s="4"/>
      <c r="I257" s="4"/>
      <c r="J257" s="4"/>
    </row>
    <row r="258" spans="1:10" hidden="1" x14ac:dyDescent="0.2">
      <c r="A258" s="4"/>
      <c r="B258" s="4"/>
      <c r="C258" s="4"/>
      <c r="D258" s="5"/>
      <c r="E258" s="5"/>
      <c r="F258" s="4"/>
      <c r="G258" s="4"/>
      <c r="H258" s="4"/>
      <c r="I258" s="4"/>
      <c r="J258" s="4"/>
    </row>
    <row r="259" spans="1:10" hidden="1" x14ac:dyDescent="0.2">
      <c r="A259" s="4"/>
      <c r="B259" s="4"/>
      <c r="C259" s="4"/>
      <c r="D259" s="5"/>
      <c r="E259" s="5"/>
      <c r="F259" s="4"/>
      <c r="G259" s="4"/>
      <c r="H259" s="4"/>
      <c r="I259" s="4"/>
      <c r="J259" s="4"/>
    </row>
    <row r="260" spans="1:10" hidden="1" x14ac:dyDescent="0.2">
      <c r="A260" s="4"/>
      <c r="B260" s="4"/>
      <c r="C260" s="4"/>
      <c r="D260" s="5"/>
      <c r="E260" s="5"/>
      <c r="F260" s="4"/>
      <c r="G260" s="4"/>
      <c r="H260" s="4"/>
      <c r="I260" s="4"/>
      <c r="J260" s="4"/>
    </row>
    <row r="261" spans="1:10" hidden="1" x14ac:dyDescent="0.2">
      <c r="A261" s="4"/>
      <c r="B261" s="4"/>
      <c r="C261" s="4"/>
      <c r="D261" s="5"/>
      <c r="E261" s="5"/>
      <c r="F261" s="4"/>
      <c r="G261" s="4"/>
      <c r="H261" s="4"/>
      <c r="I261" s="4"/>
      <c r="J261" s="4"/>
    </row>
    <row r="262" spans="1:10" hidden="1" x14ac:dyDescent="0.2">
      <c r="A262" s="4"/>
      <c r="B262" s="4"/>
      <c r="C262" s="4"/>
      <c r="D262" s="5"/>
      <c r="E262" s="5"/>
      <c r="F262" s="4"/>
      <c r="G262" s="4"/>
      <c r="H262" s="4"/>
      <c r="I262" s="4"/>
      <c r="J262" s="4"/>
    </row>
    <row r="263" spans="1:10" hidden="1" x14ac:dyDescent="0.2">
      <c r="A263" s="4"/>
      <c r="B263" s="4"/>
      <c r="C263" s="4"/>
      <c r="D263" s="5"/>
      <c r="E263" s="5"/>
      <c r="F263" s="4"/>
      <c r="G263" s="4"/>
      <c r="H263" s="4"/>
      <c r="I263" s="4"/>
      <c r="J263" s="4"/>
    </row>
    <row r="264" spans="1:10" hidden="1" x14ac:dyDescent="0.2">
      <c r="A264" s="4"/>
      <c r="B264" s="4"/>
      <c r="C264" s="4"/>
      <c r="D264" s="5"/>
      <c r="E264" s="5"/>
      <c r="F264" s="4"/>
      <c r="G264" s="4"/>
      <c r="H264" s="4"/>
      <c r="I264" s="4"/>
      <c r="J264" s="4"/>
    </row>
    <row r="265" spans="1:10" hidden="1" x14ac:dyDescent="0.2">
      <c r="A265" s="4"/>
      <c r="B265" s="4"/>
      <c r="C265" s="4"/>
      <c r="D265" s="5"/>
      <c r="E265" s="5"/>
      <c r="F265" s="4"/>
      <c r="G265" s="4"/>
      <c r="H265" s="4"/>
      <c r="I265" s="4"/>
      <c r="J265" s="4"/>
    </row>
    <row r="266" spans="1:10" hidden="1" x14ac:dyDescent="0.2">
      <c r="A266" s="4"/>
      <c r="B266" s="4"/>
      <c r="C266" s="4"/>
      <c r="D266" s="5"/>
      <c r="E266" s="5"/>
      <c r="F266" s="4"/>
      <c r="G266" s="4"/>
      <c r="H266" s="4"/>
      <c r="I266" s="4"/>
      <c r="J266" s="4"/>
    </row>
    <row r="267" spans="1:10" hidden="1" x14ac:dyDescent="0.2">
      <c r="A267" s="4"/>
      <c r="B267" s="4"/>
      <c r="C267" s="4"/>
      <c r="D267" s="5"/>
      <c r="E267" s="5"/>
      <c r="F267" s="4"/>
      <c r="G267" s="4"/>
      <c r="H267" s="4"/>
      <c r="I267" s="4"/>
      <c r="J267" s="4"/>
    </row>
    <row r="268" spans="1:10" hidden="1" x14ac:dyDescent="0.2">
      <c r="A268" s="4"/>
      <c r="B268" s="4"/>
      <c r="C268" s="4"/>
      <c r="D268" s="5"/>
      <c r="E268" s="5"/>
      <c r="F268" s="4"/>
      <c r="G268" s="4"/>
      <c r="H268" s="4"/>
      <c r="I268" s="4"/>
      <c r="J268" s="4"/>
    </row>
    <row r="269" spans="1:10" hidden="1" x14ac:dyDescent="0.2">
      <c r="A269" s="4"/>
      <c r="B269" s="4"/>
      <c r="C269" s="4"/>
      <c r="D269" s="5"/>
      <c r="E269" s="5"/>
      <c r="F269" s="4"/>
      <c r="G269" s="4"/>
      <c r="H269" s="4"/>
      <c r="I269" s="4"/>
      <c r="J269" s="4"/>
    </row>
    <row r="270" spans="1:10" hidden="1" x14ac:dyDescent="0.2">
      <c r="A270" s="4"/>
      <c r="B270" s="4"/>
      <c r="C270" s="4"/>
      <c r="D270" s="5"/>
      <c r="E270" s="5"/>
      <c r="F270" s="4"/>
      <c r="G270" s="4"/>
      <c r="H270" s="4"/>
      <c r="I270" s="4"/>
      <c r="J270" s="4"/>
    </row>
    <row r="271" spans="1:10" hidden="1" x14ac:dyDescent="0.2">
      <c r="A271" s="4"/>
      <c r="B271" s="4"/>
      <c r="C271" s="4"/>
      <c r="D271" s="5"/>
      <c r="E271" s="5"/>
      <c r="F271" s="4"/>
      <c r="G271" s="4"/>
      <c r="H271" s="4"/>
      <c r="I271" s="4"/>
      <c r="J271" s="4"/>
    </row>
    <row r="272" spans="1:10" hidden="1" x14ac:dyDescent="0.2">
      <c r="A272" s="4"/>
      <c r="B272" s="4"/>
      <c r="C272" s="4"/>
      <c r="D272" s="5"/>
      <c r="E272" s="5"/>
      <c r="F272" s="4"/>
      <c r="G272" s="4"/>
      <c r="H272" s="4"/>
      <c r="I272" s="4"/>
      <c r="J272" s="4"/>
    </row>
    <row r="273" spans="1:10" hidden="1" x14ac:dyDescent="0.2">
      <c r="A273" s="4"/>
      <c r="B273" s="4"/>
      <c r="C273" s="4"/>
      <c r="D273" s="5"/>
      <c r="E273" s="5"/>
      <c r="F273" s="4"/>
      <c r="G273" s="4"/>
      <c r="H273" s="4"/>
      <c r="I273" s="4"/>
      <c r="J273" s="4"/>
    </row>
    <row r="274" spans="1:10" hidden="1" x14ac:dyDescent="0.2">
      <c r="A274" s="4"/>
      <c r="B274" s="4"/>
      <c r="C274" s="4"/>
      <c r="D274" s="5"/>
      <c r="E274" s="5"/>
      <c r="F274" s="4"/>
      <c r="G274" s="4"/>
      <c r="H274" s="4"/>
      <c r="I274" s="4"/>
      <c r="J274" s="4"/>
    </row>
    <row r="275" spans="1:10" hidden="1" x14ac:dyDescent="0.2">
      <c r="A275" s="4"/>
      <c r="B275" s="4"/>
      <c r="C275" s="4"/>
      <c r="D275" s="5"/>
      <c r="E275" s="5"/>
      <c r="F275" s="4"/>
      <c r="G275" s="4"/>
      <c r="H275" s="4"/>
      <c r="I275" s="4"/>
      <c r="J275" s="4"/>
    </row>
    <row r="276" spans="1:10" hidden="1" x14ac:dyDescent="0.2">
      <c r="A276" s="4"/>
      <c r="B276" s="4"/>
      <c r="C276" s="4"/>
      <c r="D276" s="5"/>
      <c r="E276" s="5"/>
      <c r="F276" s="4"/>
      <c r="G276" s="4"/>
      <c r="H276" s="4"/>
      <c r="I276" s="4"/>
      <c r="J276" s="4"/>
    </row>
    <row r="277" spans="1:10" hidden="1" x14ac:dyDescent="0.2">
      <c r="A277" s="4"/>
      <c r="B277" s="4"/>
      <c r="C277" s="4"/>
      <c r="D277" s="5"/>
      <c r="E277" s="5"/>
      <c r="F277" s="4"/>
      <c r="G277" s="4"/>
      <c r="H277" s="4"/>
      <c r="I277" s="4"/>
      <c r="J277" s="4"/>
    </row>
    <row r="278" spans="1:10" hidden="1" x14ac:dyDescent="0.2">
      <c r="A278" s="4"/>
      <c r="B278" s="4"/>
      <c r="C278" s="4"/>
      <c r="D278" s="5"/>
      <c r="E278" s="5"/>
      <c r="F278" s="4"/>
      <c r="G278" s="4"/>
      <c r="H278" s="4"/>
      <c r="I278" s="4"/>
      <c r="J278" s="4"/>
    </row>
    <row r="279" spans="1:10" hidden="1" x14ac:dyDescent="0.2">
      <c r="A279" s="4"/>
      <c r="B279" s="4"/>
      <c r="C279" s="4"/>
      <c r="D279" s="5"/>
      <c r="E279" s="5"/>
      <c r="F279" s="4"/>
      <c r="G279" s="4"/>
      <c r="H279" s="4"/>
      <c r="I279" s="4"/>
      <c r="J279" s="4"/>
    </row>
    <row r="280" spans="1:10" hidden="1" x14ac:dyDescent="0.2">
      <c r="A280" s="4"/>
      <c r="B280" s="4"/>
      <c r="C280" s="4"/>
      <c r="D280" s="5"/>
      <c r="E280" s="5"/>
      <c r="F280" s="4"/>
      <c r="G280" s="4"/>
      <c r="H280" s="4"/>
      <c r="I280" s="4"/>
      <c r="J280" s="4"/>
    </row>
    <row r="281" spans="1:10" hidden="1" x14ac:dyDescent="0.2">
      <c r="A281" s="4"/>
      <c r="B281" s="4"/>
      <c r="C281" s="4"/>
      <c r="D281" s="5"/>
      <c r="E281" s="5"/>
      <c r="F281" s="4"/>
      <c r="G281" s="4"/>
      <c r="H281" s="4"/>
      <c r="I281" s="4"/>
      <c r="J281" s="4"/>
    </row>
    <row r="282" spans="1:10" hidden="1" x14ac:dyDescent="0.2">
      <c r="A282" s="4"/>
      <c r="B282" s="4"/>
      <c r="C282" s="4"/>
      <c r="D282" s="5"/>
      <c r="E282" s="5"/>
      <c r="F282" s="4"/>
      <c r="G282" s="4"/>
      <c r="H282" s="4"/>
      <c r="I282" s="4"/>
      <c r="J282" s="4"/>
    </row>
    <row r="283" spans="1:10" hidden="1" x14ac:dyDescent="0.2">
      <c r="A283" s="4"/>
      <c r="B283" s="4"/>
      <c r="C283" s="4"/>
      <c r="D283" s="5"/>
      <c r="E283" s="5"/>
      <c r="F283" s="4"/>
      <c r="G283" s="4"/>
      <c r="H283" s="4"/>
      <c r="I283" s="4"/>
      <c r="J283" s="4"/>
    </row>
    <row r="284" spans="1:10" hidden="1" x14ac:dyDescent="0.2">
      <c r="A284" s="4"/>
      <c r="B284" s="4"/>
      <c r="C284" s="4"/>
      <c r="D284" s="5"/>
      <c r="E284" s="5"/>
      <c r="F284" s="4"/>
      <c r="G284" s="4"/>
      <c r="H284" s="4"/>
      <c r="I284" s="4"/>
      <c r="J284" s="4"/>
    </row>
    <row r="285" spans="1:10" hidden="1" x14ac:dyDescent="0.2">
      <c r="A285" s="4"/>
      <c r="B285" s="4"/>
      <c r="C285" s="4"/>
      <c r="D285" s="5"/>
      <c r="E285" s="5"/>
      <c r="F285" s="4"/>
      <c r="G285" s="4"/>
      <c r="H285" s="4"/>
      <c r="I285" s="4"/>
      <c r="J285" s="4"/>
    </row>
    <row r="286" spans="1:10" hidden="1" x14ac:dyDescent="0.2">
      <c r="A286" s="4"/>
      <c r="B286" s="4"/>
      <c r="C286" s="4"/>
      <c r="D286" s="5"/>
      <c r="E286" s="5"/>
      <c r="F286" s="4"/>
      <c r="G286" s="4"/>
      <c r="H286" s="4"/>
      <c r="I286" s="4"/>
      <c r="J286" s="4"/>
    </row>
    <row r="287" spans="1:10" hidden="1" x14ac:dyDescent="0.2">
      <c r="A287" s="4"/>
      <c r="B287" s="4"/>
      <c r="C287" s="4"/>
      <c r="D287" s="5"/>
      <c r="E287" s="5"/>
      <c r="F287" s="4"/>
      <c r="G287" s="4"/>
      <c r="H287" s="4"/>
      <c r="I287" s="4"/>
      <c r="J287" s="4"/>
    </row>
    <row r="288" spans="1:10" hidden="1" x14ac:dyDescent="0.2">
      <c r="A288" s="4"/>
      <c r="B288" s="4"/>
      <c r="C288" s="4"/>
      <c r="D288" s="5"/>
      <c r="E288" s="5"/>
      <c r="F288" s="4"/>
      <c r="G288" s="4"/>
      <c r="H288" s="4"/>
      <c r="I288" s="4"/>
      <c r="J288" s="4"/>
    </row>
    <row r="289" spans="1:10" hidden="1" x14ac:dyDescent="0.2">
      <c r="A289" s="4"/>
      <c r="B289" s="4"/>
      <c r="C289" s="4"/>
      <c r="D289" s="5"/>
      <c r="E289" s="5"/>
      <c r="F289" s="4"/>
      <c r="G289" s="4"/>
      <c r="H289" s="4"/>
      <c r="I289" s="4"/>
      <c r="J289" s="4"/>
    </row>
    <row r="290" spans="1:10" hidden="1" x14ac:dyDescent="0.2">
      <c r="A290" s="4"/>
      <c r="B290" s="4"/>
      <c r="C290" s="4"/>
      <c r="D290" s="5"/>
      <c r="E290" s="5"/>
      <c r="F290" s="4"/>
      <c r="G290" s="4"/>
      <c r="H290" s="4"/>
      <c r="I290" s="4"/>
      <c r="J290" s="4"/>
    </row>
    <row r="291" spans="1:10" hidden="1" x14ac:dyDescent="0.2">
      <c r="A291" s="4"/>
      <c r="B291" s="4"/>
      <c r="C291" s="4"/>
      <c r="D291" s="5"/>
      <c r="E291" s="5"/>
      <c r="F291" s="4"/>
      <c r="G291" s="4"/>
      <c r="H291" s="4"/>
      <c r="I291" s="4"/>
      <c r="J291" s="4"/>
    </row>
    <row r="292" spans="1:10" hidden="1" x14ac:dyDescent="0.2">
      <c r="A292" s="4"/>
      <c r="B292" s="4"/>
      <c r="C292" s="4"/>
      <c r="D292" s="5"/>
      <c r="E292" s="5"/>
      <c r="F292" s="4"/>
      <c r="G292" s="4"/>
      <c r="H292" s="4"/>
      <c r="I292" s="4"/>
      <c r="J292" s="4"/>
    </row>
    <row r="293" spans="1:10" hidden="1" x14ac:dyDescent="0.2">
      <c r="A293" s="4"/>
      <c r="B293" s="4"/>
      <c r="C293" s="4"/>
      <c r="D293" s="5"/>
      <c r="E293" s="5"/>
      <c r="F293" s="4"/>
      <c r="G293" s="4"/>
      <c r="H293" s="4"/>
      <c r="I293" s="4"/>
      <c r="J293" s="4"/>
    </row>
    <row r="294" spans="1:10" hidden="1" x14ac:dyDescent="0.2">
      <c r="A294" s="4"/>
      <c r="B294" s="4"/>
      <c r="C294" s="4"/>
      <c r="D294" s="5"/>
      <c r="E294" s="5"/>
      <c r="F294" s="4"/>
      <c r="G294" s="4"/>
      <c r="H294" s="4"/>
      <c r="I294" s="4"/>
      <c r="J294" s="4"/>
    </row>
    <row r="295" spans="1:10" hidden="1" x14ac:dyDescent="0.2">
      <c r="A295" s="4"/>
      <c r="B295" s="4"/>
      <c r="C295" s="4"/>
      <c r="D295" s="5"/>
      <c r="E295" s="5"/>
      <c r="F295" s="4"/>
      <c r="G295" s="4"/>
      <c r="H295" s="4"/>
      <c r="I295" s="4"/>
      <c r="J295" s="4"/>
    </row>
    <row r="296" spans="1:10" hidden="1" x14ac:dyDescent="0.2">
      <c r="A296" s="4"/>
      <c r="B296" s="4"/>
      <c r="C296" s="4"/>
      <c r="D296" s="5"/>
      <c r="E296" s="5"/>
      <c r="F296" s="4"/>
      <c r="G296" s="4"/>
      <c r="H296" s="4"/>
      <c r="I296" s="4"/>
      <c r="J296" s="4"/>
    </row>
    <row r="297" spans="1:10" hidden="1" x14ac:dyDescent="0.2">
      <c r="A297" s="4"/>
      <c r="B297" s="4"/>
      <c r="C297" s="4"/>
      <c r="D297" s="5"/>
      <c r="E297" s="5"/>
      <c r="F297" s="4"/>
      <c r="G297" s="4"/>
      <c r="H297" s="4"/>
      <c r="I297" s="4"/>
      <c r="J297" s="4"/>
    </row>
    <row r="298" spans="1:10" hidden="1" x14ac:dyDescent="0.2">
      <c r="A298" s="4"/>
      <c r="B298" s="4"/>
      <c r="C298" s="4"/>
      <c r="D298" s="5"/>
      <c r="E298" s="5"/>
      <c r="F298" s="4"/>
      <c r="G298" s="4"/>
      <c r="H298" s="4"/>
      <c r="I298" s="4"/>
      <c r="J298" s="4"/>
    </row>
    <row r="299" spans="1:10" hidden="1" x14ac:dyDescent="0.2">
      <c r="A299" s="4"/>
      <c r="B299" s="4"/>
      <c r="C299" s="4"/>
      <c r="D299" s="5"/>
      <c r="E299" s="5"/>
      <c r="F299" s="4"/>
      <c r="G299" s="4"/>
      <c r="H299" s="4"/>
      <c r="I299" s="4"/>
      <c r="J299" s="4"/>
    </row>
    <row r="300" spans="1:10" hidden="1" x14ac:dyDescent="0.2">
      <c r="A300" s="4"/>
      <c r="B300" s="4"/>
      <c r="C300" s="4"/>
      <c r="D300" s="5"/>
      <c r="E300" s="5"/>
      <c r="F300" s="4"/>
      <c r="G300" s="4"/>
      <c r="H300" s="4"/>
      <c r="I300" s="4"/>
      <c r="J300" s="4"/>
    </row>
    <row r="301" spans="1:10" hidden="1" x14ac:dyDescent="0.2">
      <c r="A301" s="4"/>
      <c r="B301" s="4"/>
      <c r="C301" s="4"/>
      <c r="D301" s="5"/>
      <c r="E301" s="5"/>
      <c r="F301" s="4"/>
      <c r="G301" s="4"/>
      <c r="H301" s="4"/>
      <c r="I301" s="4"/>
      <c r="J301" s="4"/>
    </row>
    <row r="302" spans="1:10" hidden="1" x14ac:dyDescent="0.2">
      <c r="A302" s="4"/>
      <c r="B302" s="4"/>
      <c r="C302" s="4"/>
      <c r="D302" s="5"/>
      <c r="E302" s="5"/>
      <c r="F302" s="4"/>
      <c r="G302" s="4"/>
      <c r="H302" s="4"/>
      <c r="I302" s="4"/>
      <c r="J302" s="4"/>
    </row>
    <row r="303" spans="1:10" hidden="1" x14ac:dyDescent="0.2">
      <c r="A303" s="4"/>
      <c r="B303" s="4"/>
      <c r="C303" s="4"/>
      <c r="D303" s="5"/>
      <c r="E303" s="5"/>
      <c r="F303" s="4"/>
      <c r="G303" s="4"/>
      <c r="H303" s="4"/>
      <c r="I303" s="4"/>
      <c r="J303" s="4"/>
    </row>
    <row r="304" spans="1:10" hidden="1" x14ac:dyDescent="0.2">
      <c r="A304" s="4"/>
      <c r="B304" s="4"/>
      <c r="C304" s="4"/>
      <c r="D304" s="5"/>
      <c r="E304" s="5"/>
      <c r="F304" s="4"/>
      <c r="G304" s="4"/>
      <c r="H304" s="4"/>
      <c r="I304" s="4"/>
      <c r="J304" s="4"/>
    </row>
    <row r="305" spans="1:10" hidden="1" x14ac:dyDescent="0.2">
      <c r="A305" s="4"/>
      <c r="B305" s="4"/>
      <c r="C305" s="4"/>
      <c r="D305" s="5"/>
      <c r="E305" s="5"/>
      <c r="F305" s="4"/>
      <c r="G305" s="4"/>
      <c r="H305" s="4"/>
      <c r="I305" s="4"/>
      <c r="J305" s="4"/>
    </row>
    <row r="306" spans="1:10" hidden="1" x14ac:dyDescent="0.2">
      <c r="A306" s="4"/>
      <c r="B306" s="4"/>
      <c r="C306" s="4"/>
      <c r="D306" s="5"/>
      <c r="E306" s="5"/>
      <c r="F306" s="4"/>
      <c r="G306" s="4"/>
      <c r="H306" s="4"/>
      <c r="I306" s="4"/>
      <c r="J306" s="4"/>
    </row>
    <row r="307" spans="1:10" hidden="1" x14ac:dyDescent="0.2">
      <c r="A307" s="4"/>
      <c r="B307" s="4"/>
      <c r="C307" s="4"/>
      <c r="D307" s="5"/>
      <c r="E307" s="5"/>
      <c r="F307" s="4"/>
      <c r="G307" s="4"/>
      <c r="H307" s="4"/>
      <c r="I307" s="4"/>
      <c r="J307" s="4"/>
    </row>
    <row r="308" spans="1:10" hidden="1" x14ac:dyDescent="0.2">
      <c r="A308" s="4"/>
      <c r="B308" s="4"/>
      <c r="C308" s="4"/>
      <c r="D308" s="5"/>
      <c r="E308" s="5"/>
      <c r="F308" s="4"/>
      <c r="G308" s="4"/>
      <c r="H308" s="4"/>
      <c r="I308" s="4"/>
      <c r="J308" s="4"/>
    </row>
    <row r="309" spans="1:10" hidden="1" x14ac:dyDescent="0.2">
      <c r="A309" s="4"/>
      <c r="B309" s="4"/>
      <c r="C309" s="4"/>
      <c r="D309" s="5"/>
      <c r="E309" s="5"/>
      <c r="F309" s="4"/>
      <c r="G309" s="4"/>
      <c r="H309" s="4"/>
      <c r="I309" s="4"/>
      <c r="J309" s="4"/>
    </row>
    <row r="310" spans="1:10" hidden="1" x14ac:dyDescent="0.2">
      <c r="A310" s="4"/>
      <c r="B310" s="4"/>
      <c r="C310" s="4"/>
      <c r="D310" s="5"/>
      <c r="E310" s="5"/>
      <c r="F310" s="4"/>
      <c r="G310" s="4"/>
      <c r="H310" s="4"/>
      <c r="I310" s="4"/>
      <c r="J310" s="4"/>
    </row>
    <row r="311" spans="1:10" hidden="1" x14ac:dyDescent="0.2">
      <c r="A311" s="4"/>
      <c r="B311" s="4"/>
      <c r="C311" s="4"/>
      <c r="D311" s="5"/>
      <c r="E311" s="5"/>
      <c r="F311" s="4"/>
      <c r="G311" s="4"/>
      <c r="H311" s="4"/>
      <c r="I311" s="4"/>
      <c r="J311" s="4"/>
    </row>
    <row r="312" spans="1:10" hidden="1" x14ac:dyDescent="0.2">
      <c r="A312" s="4"/>
      <c r="B312" s="4"/>
      <c r="C312" s="4"/>
      <c r="D312" s="5"/>
      <c r="E312" s="5"/>
      <c r="F312" s="4"/>
      <c r="G312" s="4"/>
      <c r="H312" s="4"/>
      <c r="I312" s="4"/>
      <c r="J312" s="4"/>
    </row>
    <row r="313" spans="1:10" hidden="1" x14ac:dyDescent="0.2">
      <c r="A313" s="4"/>
      <c r="B313" s="4"/>
      <c r="C313" s="4"/>
      <c r="D313" s="5"/>
      <c r="E313" s="5"/>
      <c r="F313" s="4"/>
      <c r="G313" s="4"/>
      <c r="H313" s="4"/>
      <c r="I313" s="4"/>
      <c r="J313" s="4"/>
    </row>
    <row r="314" spans="1:10" hidden="1" x14ac:dyDescent="0.2">
      <c r="A314" s="4"/>
      <c r="B314" s="4"/>
      <c r="C314" s="4"/>
      <c r="D314" s="5"/>
      <c r="E314" s="5"/>
      <c r="F314" s="4"/>
      <c r="G314" s="4"/>
      <c r="H314" s="4"/>
      <c r="I314" s="4"/>
      <c r="J314" s="4"/>
    </row>
    <row r="315" spans="1:10" hidden="1" x14ac:dyDescent="0.2">
      <c r="A315" s="4"/>
      <c r="B315" s="4"/>
      <c r="C315" s="4"/>
      <c r="D315" s="5"/>
      <c r="E315" s="5"/>
      <c r="F315" s="4"/>
      <c r="G315" s="4"/>
      <c r="H315" s="4"/>
      <c r="I315" s="4"/>
      <c r="J315" s="4"/>
    </row>
    <row r="316" spans="1:10" hidden="1" x14ac:dyDescent="0.2">
      <c r="A316" s="4"/>
      <c r="B316" s="4"/>
      <c r="C316" s="4"/>
      <c r="D316" s="5"/>
      <c r="E316" s="5"/>
      <c r="F316" s="4"/>
      <c r="G316" s="4"/>
      <c r="H316" s="4"/>
      <c r="I316" s="4"/>
      <c r="J316" s="4"/>
    </row>
    <row r="317" spans="1:10" hidden="1" x14ac:dyDescent="0.2">
      <c r="A317" s="4"/>
      <c r="B317" s="4"/>
      <c r="C317" s="4"/>
      <c r="D317" s="5"/>
      <c r="E317" s="5"/>
      <c r="F317" s="4"/>
      <c r="G317" s="4"/>
      <c r="H317" s="4"/>
      <c r="I317" s="4"/>
      <c r="J317" s="4"/>
    </row>
    <row r="318" spans="1:10" hidden="1" x14ac:dyDescent="0.2">
      <c r="A318" s="4"/>
      <c r="B318" s="4"/>
      <c r="C318" s="4"/>
      <c r="D318" s="5"/>
      <c r="E318" s="5"/>
      <c r="F318" s="4"/>
      <c r="G318" s="4"/>
      <c r="H318" s="4"/>
      <c r="I318" s="4"/>
      <c r="J318" s="4"/>
    </row>
    <row r="319" spans="1:10" hidden="1" x14ac:dyDescent="0.2">
      <c r="A319" s="4"/>
      <c r="B319" s="4"/>
      <c r="C319" s="4"/>
      <c r="D319" s="5"/>
      <c r="E319" s="5"/>
      <c r="F319" s="4"/>
      <c r="G319" s="4"/>
      <c r="H319" s="4"/>
      <c r="I319" s="4"/>
      <c r="J319" s="4"/>
    </row>
    <row r="320" spans="1:10" hidden="1" x14ac:dyDescent="0.2">
      <c r="A320" s="4"/>
      <c r="B320" s="4"/>
      <c r="C320" s="4"/>
      <c r="D320" s="5"/>
      <c r="E320" s="5"/>
      <c r="F320" s="4"/>
      <c r="G320" s="4"/>
      <c r="H320" s="4"/>
      <c r="I320" s="4"/>
      <c r="J320" s="4"/>
    </row>
    <row r="321" spans="1:10" hidden="1" x14ac:dyDescent="0.2">
      <c r="A321" s="4"/>
      <c r="B321" s="4"/>
      <c r="C321" s="4"/>
      <c r="D321" s="5"/>
      <c r="E321" s="5"/>
      <c r="F321" s="4"/>
      <c r="G321" s="4"/>
      <c r="H321" s="4"/>
      <c r="I321" s="4"/>
      <c r="J321" s="4"/>
    </row>
    <row r="322" spans="1:10" hidden="1" x14ac:dyDescent="0.2">
      <c r="A322" s="4"/>
      <c r="B322" s="4"/>
      <c r="C322" s="4"/>
      <c r="D322" s="5"/>
      <c r="E322" s="5"/>
      <c r="F322" s="4"/>
      <c r="G322" s="4"/>
      <c r="H322" s="4"/>
      <c r="I322" s="4"/>
      <c r="J322" s="4"/>
    </row>
    <row r="323" spans="1:10" hidden="1" x14ac:dyDescent="0.2">
      <c r="A323" s="4"/>
      <c r="B323" s="4"/>
      <c r="C323" s="4"/>
      <c r="D323" s="5"/>
      <c r="E323" s="5"/>
      <c r="F323" s="4"/>
      <c r="G323" s="4"/>
      <c r="H323" s="4"/>
      <c r="I323" s="4"/>
      <c r="J323" s="4"/>
    </row>
    <row r="324" spans="1:10" hidden="1" x14ac:dyDescent="0.2">
      <c r="A324" s="4"/>
      <c r="B324" s="4"/>
      <c r="C324" s="4"/>
      <c r="D324" s="5"/>
      <c r="E324" s="5"/>
      <c r="F324" s="4"/>
      <c r="G324" s="4"/>
      <c r="H324" s="4"/>
      <c r="I324" s="4"/>
      <c r="J324" s="4"/>
    </row>
    <row r="325" spans="1:10" hidden="1" x14ac:dyDescent="0.2">
      <c r="A325" s="4"/>
      <c r="B325" s="4"/>
      <c r="C325" s="4"/>
      <c r="D325" s="5"/>
      <c r="E325" s="5"/>
      <c r="F325" s="4"/>
      <c r="G325" s="4"/>
      <c r="H325" s="4"/>
      <c r="I325" s="4"/>
      <c r="J325" s="4"/>
    </row>
    <row r="326" spans="1:10" hidden="1" x14ac:dyDescent="0.2">
      <c r="A326" s="4"/>
      <c r="B326" s="4"/>
      <c r="C326" s="4"/>
      <c r="D326" s="5"/>
      <c r="E326" s="5"/>
      <c r="F326" s="4"/>
      <c r="G326" s="4"/>
      <c r="H326" s="4"/>
      <c r="I326" s="4"/>
      <c r="J326" s="4"/>
    </row>
    <row r="327" spans="1:10" hidden="1" x14ac:dyDescent="0.2">
      <c r="A327" s="4"/>
      <c r="B327" s="4"/>
      <c r="C327" s="4"/>
      <c r="D327" s="5"/>
      <c r="E327" s="5"/>
      <c r="F327" s="4"/>
      <c r="G327" s="4"/>
      <c r="H327" s="4"/>
      <c r="I327" s="4"/>
      <c r="J327" s="4"/>
    </row>
    <row r="328" spans="1:10" hidden="1" x14ac:dyDescent="0.2">
      <c r="A328" s="4"/>
      <c r="B328" s="4"/>
      <c r="C328" s="4"/>
      <c r="D328" s="5"/>
      <c r="E328" s="5"/>
      <c r="F328" s="4"/>
      <c r="G328" s="4"/>
      <c r="H328" s="4"/>
      <c r="I328" s="4"/>
      <c r="J328" s="4"/>
    </row>
    <row r="329" spans="1:10" hidden="1" x14ac:dyDescent="0.2">
      <c r="A329" s="4"/>
      <c r="B329" s="4"/>
      <c r="C329" s="4"/>
      <c r="D329" s="5"/>
      <c r="E329" s="5"/>
      <c r="F329" s="4"/>
      <c r="G329" s="4"/>
      <c r="H329" s="4"/>
      <c r="I329" s="4"/>
      <c r="J329" s="4"/>
    </row>
    <row r="330" spans="1:10" hidden="1" x14ac:dyDescent="0.2">
      <c r="A330" s="4"/>
      <c r="B330" s="4"/>
      <c r="C330" s="4"/>
      <c r="D330" s="5"/>
      <c r="E330" s="5"/>
      <c r="F330" s="4"/>
      <c r="G330" s="4"/>
      <c r="H330" s="4"/>
      <c r="I330" s="4"/>
      <c r="J330" s="4"/>
    </row>
    <row r="331" spans="1:10" hidden="1" x14ac:dyDescent="0.2">
      <c r="A331" s="4"/>
      <c r="B331" s="4"/>
      <c r="C331" s="4"/>
      <c r="D331" s="5"/>
      <c r="E331" s="5"/>
      <c r="F331" s="4"/>
      <c r="G331" s="4"/>
      <c r="H331" s="4"/>
      <c r="I331" s="4"/>
      <c r="J331" s="4"/>
    </row>
    <row r="332" spans="1:10" hidden="1" x14ac:dyDescent="0.2">
      <c r="A332" s="4"/>
      <c r="B332" s="4"/>
      <c r="C332" s="4"/>
      <c r="D332" s="5"/>
      <c r="E332" s="5"/>
      <c r="F332" s="4"/>
      <c r="G332" s="4"/>
      <c r="H332" s="4"/>
      <c r="I332" s="4"/>
      <c r="J332" s="4"/>
    </row>
    <row r="333" spans="1:10" hidden="1" x14ac:dyDescent="0.2">
      <c r="A333" s="4"/>
      <c r="B333" s="4"/>
      <c r="C333" s="4"/>
      <c r="D333" s="5"/>
      <c r="E333" s="5"/>
      <c r="F333" s="4"/>
      <c r="G333" s="4"/>
      <c r="H333" s="4"/>
      <c r="I333" s="4"/>
      <c r="J333" s="4"/>
    </row>
    <row r="334" spans="1:10" hidden="1" x14ac:dyDescent="0.2">
      <c r="A334" s="4"/>
      <c r="B334" s="4"/>
      <c r="C334" s="4"/>
      <c r="D334" s="5"/>
      <c r="E334" s="5"/>
      <c r="F334" s="4"/>
      <c r="G334" s="4"/>
      <c r="H334" s="4"/>
      <c r="I334" s="4"/>
      <c r="J334" s="4"/>
    </row>
    <row r="335" spans="1:10" hidden="1" x14ac:dyDescent="0.2">
      <c r="A335" s="4"/>
      <c r="B335" s="4"/>
      <c r="C335" s="4"/>
      <c r="D335" s="5"/>
      <c r="E335" s="5"/>
      <c r="F335" s="4"/>
      <c r="G335" s="4"/>
      <c r="H335" s="4"/>
      <c r="I335" s="4"/>
      <c r="J335" s="4"/>
    </row>
    <row r="336" spans="1:10" hidden="1" x14ac:dyDescent="0.2">
      <c r="A336" s="4"/>
      <c r="B336" s="4"/>
      <c r="C336" s="4"/>
      <c r="D336" s="5"/>
      <c r="E336" s="5"/>
      <c r="F336" s="4"/>
      <c r="G336" s="4"/>
      <c r="H336" s="4"/>
      <c r="I336" s="4"/>
      <c r="J336" s="4"/>
    </row>
    <row r="337" spans="1:10" hidden="1" x14ac:dyDescent="0.2">
      <c r="A337" s="4"/>
      <c r="B337" s="4"/>
      <c r="C337" s="4"/>
      <c r="D337" s="5"/>
      <c r="E337" s="5"/>
      <c r="F337" s="4"/>
      <c r="G337" s="4"/>
      <c r="H337" s="4"/>
      <c r="I337" s="4"/>
      <c r="J337" s="4"/>
    </row>
    <row r="338" spans="1:10" hidden="1" x14ac:dyDescent="0.2">
      <c r="A338" s="4"/>
      <c r="B338" s="4"/>
      <c r="C338" s="4"/>
      <c r="D338" s="5"/>
      <c r="E338" s="5"/>
      <c r="F338" s="4"/>
      <c r="G338" s="4"/>
      <c r="H338" s="4"/>
      <c r="I338" s="4"/>
      <c r="J338" s="4"/>
    </row>
    <row r="339" spans="1:10" hidden="1" x14ac:dyDescent="0.2">
      <c r="A339" s="4"/>
      <c r="B339" s="4"/>
      <c r="C339" s="4"/>
      <c r="D339" s="5"/>
      <c r="E339" s="5"/>
      <c r="F339" s="4"/>
      <c r="G339" s="4"/>
      <c r="H339" s="4"/>
      <c r="I339" s="4"/>
      <c r="J339" s="4"/>
    </row>
    <row r="340" spans="1:10" hidden="1" x14ac:dyDescent="0.2">
      <c r="A340" s="4"/>
      <c r="B340" s="4"/>
      <c r="C340" s="4"/>
      <c r="D340" s="5"/>
      <c r="E340" s="5"/>
      <c r="F340" s="4"/>
      <c r="G340" s="4"/>
      <c r="H340" s="4"/>
      <c r="I340" s="4"/>
      <c r="J340" s="4"/>
    </row>
    <row r="341" spans="1:10" hidden="1" x14ac:dyDescent="0.2">
      <c r="A341" s="4"/>
      <c r="B341" s="4"/>
      <c r="C341" s="4"/>
      <c r="D341" s="5"/>
      <c r="E341" s="5"/>
      <c r="F341" s="4"/>
      <c r="G341" s="4"/>
      <c r="H341" s="4"/>
      <c r="I341" s="4"/>
      <c r="J341" s="4"/>
    </row>
    <row r="342" spans="1:10" hidden="1" x14ac:dyDescent="0.2">
      <c r="A342" s="4"/>
      <c r="B342" s="4"/>
      <c r="C342" s="4"/>
      <c r="D342" s="5"/>
      <c r="E342" s="5"/>
      <c r="F342" s="4"/>
      <c r="G342" s="4"/>
      <c r="H342" s="4"/>
      <c r="I342" s="4"/>
      <c r="J342" s="4"/>
    </row>
    <row r="343" spans="1:10" hidden="1" x14ac:dyDescent="0.2">
      <c r="A343" s="4"/>
      <c r="B343" s="4"/>
      <c r="C343" s="4"/>
      <c r="D343" s="5"/>
      <c r="E343" s="5"/>
      <c r="F343" s="4"/>
      <c r="G343" s="4"/>
      <c r="H343" s="4"/>
      <c r="I343" s="4"/>
      <c r="J343" s="4"/>
    </row>
    <row r="344" spans="1:10" hidden="1" x14ac:dyDescent="0.2">
      <c r="A344" s="4"/>
      <c r="B344" s="4"/>
      <c r="C344" s="4"/>
      <c r="D344" s="5"/>
      <c r="E344" s="5"/>
      <c r="F344" s="4"/>
      <c r="G344" s="4"/>
      <c r="H344" s="4"/>
      <c r="I344" s="4"/>
      <c r="J344" s="4"/>
    </row>
    <row r="345" spans="1:10" hidden="1" x14ac:dyDescent="0.2">
      <c r="A345" s="4"/>
      <c r="B345" s="4"/>
      <c r="C345" s="4"/>
      <c r="D345" s="5"/>
      <c r="E345" s="5"/>
      <c r="F345" s="4"/>
      <c r="G345" s="4"/>
      <c r="H345" s="4"/>
      <c r="I345" s="4"/>
      <c r="J345" s="4"/>
    </row>
    <row r="346" spans="1:10" hidden="1" x14ac:dyDescent="0.2">
      <c r="A346" s="4"/>
      <c r="B346" s="4"/>
      <c r="C346" s="4"/>
      <c r="D346" s="5"/>
      <c r="E346" s="5"/>
      <c r="F346" s="4"/>
      <c r="G346" s="4"/>
      <c r="H346" s="4"/>
      <c r="I346" s="4"/>
      <c r="J346" s="4"/>
    </row>
    <row r="347" spans="1:10" hidden="1" x14ac:dyDescent="0.2">
      <c r="A347" s="4"/>
      <c r="B347" s="4"/>
      <c r="C347" s="4"/>
      <c r="D347" s="5"/>
      <c r="E347" s="5"/>
      <c r="F347" s="4"/>
      <c r="G347" s="4"/>
      <c r="H347" s="4"/>
      <c r="I347" s="4"/>
      <c r="J347" s="4"/>
    </row>
    <row r="348" spans="1:10" hidden="1" x14ac:dyDescent="0.2">
      <c r="A348" s="4"/>
      <c r="B348" s="4"/>
      <c r="C348" s="4"/>
      <c r="D348" s="5"/>
      <c r="E348" s="5"/>
      <c r="F348" s="4"/>
      <c r="G348" s="4"/>
      <c r="H348" s="4"/>
      <c r="I348" s="4"/>
      <c r="J348" s="4"/>
    </row>
    <row r="349" spans="1:10" hidden="1" x14ac:dyDescent="0.2">
      <c r="A349" s="4"/>
      <c r="B349" s="4"/>
      <c r="C349" s="4"/>
      <c r="D349" s="5"/>
      <c r="E349" s="5"/>
      <c r="F349" s="4"/>
      <c r="G349" s="4"/>
      <c r="H349" s="4"/>
      <c r="I349" s="4"/>
      <c r="J349" s="4"/>
    </row>
    <row r="350" spans="1:10" hidden="1" x14ac:dyDescent="0.2">
      <c r="A350" s="4"/>
      <c r="B350" s="4"/>
      <c r="C350" s="4"/>
      <c r="D350" s="5"/>
      <c r="E350" s="5"/>
      <c r="F350" s="4"/>
      <c r="G350" s="4"/>
      <c r="H350" s="4"/>
      <c r="I350" s="4"/>
      <c r="J350" s="4"/>
    </row>
    <row r="351" spans="1:10" hidden="1" x14ac:dyDescent="0.2">
      <c r="A351" s="4"/>
      <c r="B351" s="4"/>
      <c r="C351" s="4"/>
      <c r="D351" s="5"/>
      <c r="E351" s="5"/>
      <c r="F351" s="4"/>
      <c r="G351" s="4"/>
      <c r="H351" s="4"/>
      <c r="I351" s="4"/>
      <c r="J351" s="4"/>
    </row>
    <row r="352" spans="1:10" hidden="1" x14ac:dyDescent="0.2">
      <c r="A352" s="4"/>
      <c r="B352" s="4"/>
      <c r="C352" s="4"/>
      <c r="D352" s="5"/>
      <c r="E352" s="5"/>
      <c r="F352" s="4"/>
      <c r="G352" s="4"/>
      <c r="H352" s="4"/>
      <c r="I352" s="4"/>
      <c r="J352" s="4"/>
    </row>
    <row r="353" spans="1:10" hidden="1" x14ac:dyDescent="0.2">
      <c r="A353" s="4"/>
      <c r="B353" s="4"/>
      <c r="C353" s="4"/>
      <c r="D353" s="5"/>
      <c r="E353" s="5"/>
      <c r="F353" s="4"/>
      <c r="G353" s="4"/>
      <c r="H353" s="4"/>
      <c r="I353" s="4"/>
      <c r="J353" s="4"/>
    </row>
    <row r="354" spans="1:10" hidden="1" x14ac:dyDescent="0.2">
      <c r="A354" s="4"/>
      <c r="B354" s="4"/>
      <c r="C354" s="4"/>
      <c r="D354" s="5"/>
      <c r="E354" s="5"/>
      <c r="F354" s="4"/>
      <c r="G354" s="4"/>
      <c r="H354" s="4"/>
      <c r="I354" s="4"/>
      <c r="J354" s="4"/>
    </row>
    <row r="355" spans="1:10" hidden="1" x14ac:dyDescent="0.2">
      <c r="A355" s="4"/>
      <c r="B355" s="4"/>
      <c r="C355" s="4"/>
      <c r="D355" s="5"/>
      <c r="E355" s="5"/>
      <c r="F355" s="4"/>
      <c r="G355" s="4"/>
      <c r="H355" s="4"/>
      <c r="I355" s="4"/>
      <c r="J355" s="4"/>
    </row>
    <row r="356" spans="1:10" hidden="1" x14ac:dyDescent="0.2">
      <c r="A356" s="4"/>
      <c r="B356" s="4"/>
      <c r="C356" s="4"/>
      <c r="D356" s="5"/>
      <c r="E356" s="5"/>
      <c r="F356" s="4"/>
      <c r="G356" s="4"/>
      <c r="H356" s="4"/>
      <c r="I356" s="4"/>
      <c r="J356" s="4"/>
    </row>
    <row r="357" spans="1:10" hidden="1" x14ac:dyDescent="0.2">
      <c r="A357" s="4"/>
      <c r="B357" s="4"/>
      <c r="C357" s="4"/>
      <c r="D357" s="5"/>
      <c r="E357" s="5"/>
      <c r="F357" s="4"/>
      <c r="G357" s="4"/>
      <c r="H357" s="4"/>
      <c r="I357" s="4"/>
      <c r="J357" s="4"/>
    </row>
    <row r="358" spans="1:10" hidden="1" x14ac:dyDescent="0.2">
      <c r="A358" s="4"/>
      <c r="B358" s="4"/>
      <c r="C358" s="4"/>
      <c r="D358" s="5"/>
      <c r="E358" s="5"/>
      <c r="F358" s="4"/>
      <c r="G358" s="4"/>
      <c r="H358" s="4"/>
      <c r="I358" s="4"/>
      <c r="J358" s="4"/>
    </row>
    <row r="359" spans="1:10" hidden="1" x14ac:dyDescent="0.2">
      <c r="A359" s="4"/>
      <c r="B359" s="4"/>
      <c r="C359" s="4"/>
      <c r="D359" s="5"/>
      <c r="E359" s="5"/>
      <c r="F359" s="4"/>
      <c r="G359" s="4"/>
      <c r="H359" s="4"/>
      <c r="I359" s="4"/>
      <c r="J359" s="4"/>
    </row>
    <row r="360" spans="1:10" hidden="1" x14ac:dyDescent="0.2">
      <c r="A360" s="4"/>
      <c r="B360" s="4"/>
      <c r="C360" s="4"/>
      <c r="D360" s="5"/>
      <c r="E360" s="5"/>
      <c r="F360" s="4"/>
      <c r="G360" s="4"/>
      <c r="H360" s="4"/>
      <c r="I360" s="4"/>
      <c r="J360" s="4"/>
    </row>
    <row r="361" spans="1:10" hidden="1" x14ac:dyDescent="0.2">
      <c r="A361" s="4"/>
      <c r="B361" s="4"/>
      <c r="C361" s="4"/>
      <c r="D361" s="5"/>
      <c r="E361" s="5"/>
      <c r="F361" s="4"/>
      <c r="G361" s="4"/>
      <c r="H361" s="4"/>
      <c r="I361" s="4"/>
      <c r="J361" s="4"/>
    </row>
    <row r="362" spans="1:10" hidden="1" x14ac:dyDescent="0.2">
      <c r="A362" s="4"/>
      <c r="B362" s="4"/>
      <c r="C362" s="4"/>
      <c r="D362" s="5"/>
      <c r="E362" s="5"/>
      <c r="F362" s="4"/>
      <c r="G362" s="4"/>
      <c r="H362" s="4"/>
      <c r="I362" s="4"/>
      <c r="J362" s="4"/>
    </row>
    <row r="363" spans="1:10" hidden="1" x14ac:dyDescent="0.2">
      <c r="A363" s="4"/>
      <c r="B363" s="4"/>
      <c r="C363" s="4"/>
      <c r="D363" s="5"/>
      <c r="E363" s="5"/>
      <c r="F363" s="4"/>
      <c r="G363" s="4"/>
      <c r="H363" s="4"/>
      <c r="I363" s="4"/>
      <c r="J363" s="4"/>
    </row>
    <row r="364" spans="1:10" hidden="1" x14ac:dyDescent="0.2">
      <c r="A364" s="4"/>
      <c r="B364" s="4"/>
      <c r="C364" s="4"/>
      <c r="D364" s="5"/>
      <c r="E364" s="5"/>
      <c r="F364" s="4"/>
      <c r="G364" s="4"/>
      <c r="H364" s="4"/>
      <c r="I364" s="4"/>
      <c r="J364" s="4"/>
    </row>
    <row r="365" spans="1:10" hidden="1" x14ac:dyDescent="0.2">
      <c r="A365" s="4"/>
      <c r="B365" s="4"/>
      <c r="C365" s="4"/>
      <c r="D365" s="5"/>
      <c r="E365" s="5"/>
      <c r="F365" s="4"/>
      <c r="G365" s="4"/>
      <c r="H365" s="4"/>
      <c r="I365" s="4"/>
      <c r="J365" s="4"/>
    </row>
    <row r="366" spans="1:10" hidden="1" x14ac:dyDescent="0.2">
      <c r="A366" s="4"/>
      <c r="B366" s="4"/>
      <c r="C366" s="4"/>
      <c r="D366" s="5"/>
      <c r="E366" s="5"/>
      <c r="F366" s="4"/>
      <c r="G366" s="4"/>
      <c r="H366" s="4"/>
      <c r="I366" s="4"/>
      <c r="J366" s="4"/>
    </row>
    <row r="367" spans="1:10" hidden="1" x14ac:dyDescent="0.2">
      <c r="A367" s="4"/>
      <c r="B367" s="4"/>
      <c r="C367" s="4"/>
      <c r="D367" s="5"/>
      <c r="E367" s="5"/>
      <c r="F367" s="4"/>
      <c r="G367" s="4"/>
      <c r="H367" s="4"/>
      <c r="I367" s="4"/>
      <c r="J367" s="4"/>
    </row>
    <row r="368" spans="1:10" hidden="1" x14ac:dyDescent="0.2">
      <c r="A368" s="4"/>
      <c r="B368" s="4"/>
      <c r="C368" s="4"/>
      <c r="D368" s="5"/>
      <c r="E368" s="5"/>
      <c r="F368" s="4"/>
      <c r="G368" s="4"/>
      <c r="H368" s="4"/>
      <c r="I368" s="4"/>
      <c r="J368" s="4"/>
    </row>
    <row r="369" spans="1:10" hidden="1" x14ac:dyDescent="0.2">
      <c r="A369" s="4"/>
      <c r="B369" s="4"/>
      <c r="C369" s="4"/>
      <c r="D369" s="5"/>
      <c r="E369" s="5"/>
      <c r="F369" s="4"/>
      <c r="G369" s="4"/>
      <c r="H369" s="4"/>
      <c r="I369" s="4"/>
      <c r="J369" s="4"/>
    </row>
    <row r="370" spans="1:10" hidden="1" x14ac:dyDescent="0.2">
      <c r="A370" s="4"/>
      <c r="B370" s="4"/>
      <c r="C370" s="4"/>
      <c r="D370" s="5"/>
      <c r="E370" s="5"/>
      <c r="F370" s="4"/>
      <c r="G370" s="4"/>
      <c r="H370" s="4"/>
      <c r="I370" s="4"/>
      <c r="J370" s="4"/>
    </row>
    <row r="371" spans="1:10" hidden="1" x14ac:dyDescent="0.2">
      <c r="A371" s="4"/>
      <c r="B371" s="4"/>
      <c r="C371" s="4"/>
      <c r="D371" s="5"/>
      <c r="E371" s="5"/>
      <c r="F371" s="4"/>
      <c r="G371" s="4"/>
      <c r="H371" s="4"/>
      <c r="I371" s="4"/>
      <c r="J371" s="4"/>
    </row>
    <row r="372" spans="1:10" hidden="1" x14ac:dyDescent="0.2">
      <c r="A372" s="4"/>
      <c r="B372" s="4"/>
      <c r="C372" s="4"/>
      <c r="D372" s="5"/>
      <c r="E372" s="5"/>
      <c r="F372" s="4"/>
      <c r="G372" s="4"/>
      <c r="H372" s="4"/>
      <c r="I372" s="4"/>
      <c r="J372" s="4"/>
    </row>
    <row r="373" spans="1:10" hidden="1" x14ac:dyDescent="0.2">
      <c r="A373" s="4"/>
      <c r="B373" s="4"/>
      <c r="C373" s="4"/>
      <c r="D373" s="5"/>
      <c r="E373" s="5"/>
      <c r="F373" s="4"/>
      <c r="G373" s="4"/>
      <c r="H373" s="4"/>
      <c r="I373" s="4"/>
      <c r="J373" s="4"/>
    </row>
    <row r="374" spans="1:10" hidden="1" x14ac:dyDescent="0.2">
      <c r="A374" s="4"/>
      <c r="B374" s="4"/>
      <c r="C374" s="4"/>
      <c r="D374" s="5"/>
      <c r="E374" s="5"/>
      <c r="F374" s="4"/>
      <c r="G374" s="4"/>
      <c r="H374" s="4"/>
      <c r="I374" s="4"/>
      <c r="J374" s="4"/>
    </row>
    <row r="375" spans="1:10" hidden="1" x14ac:dyDescent="0.2">
      <c r="A375" s="4"/>
      <c r="B375" s="4"/>
      <c r="C375" s="4"/>
      <c r="D375" s="5"/>
      <c r="E375" s="5"/>
      <c r="F375" s="4"/>
      <c r="G375" s="4"/>
      <c r="H375" s="4"/>
      <c r="I375" s="4"/>
      <c r="J375" s="4"/>
    </row>
    <row r="376" spans="1:10" hidden="1" x14ac:dyDescent="0.2">
      <c r="A376" s="4"/>
      <c r="B376" s="4"/>
      <c r="C376" s="4"/>
      <c r="D376" s="5"/>
      <c r="E376" s="5"/>
      <c r="F376" s="4"/>
      <c r="G376" s="4"/>
      <c r="H376" s="4"/>
      <c r="I376" s="4"/>
      <c r="J376" s="4"/>
    </row>
    <row r="377" spans="1:10" hidden="1" x14ac:dyDescent="0.2">
      <c r="A377" s="4"/>
      <c r="B377" s="4"/>
      <c r="C377" s="4"/>
      <c r="D377" s="5"/>
      <c r="E377" s="5"/>
      <c r="F377" s="4"/>
      <c r="G377" s="4"/>
      <c r="H377" s="4"/>
      <c r="I377" s="4"/>
      <c r="J377" s="4"/>
    </row>
    <row r="378" spans="1:10" hidden="1" x14ac:dyDescent="0.2">
      <c r="A378" s="4"/>
      <c r="B378" s="4"/>
      <c r="C378" s="4"/>
      <c r="D378" s="5"/>
      <c r="E378" s="5"/>
      <c r="F378" s="4"/>
      <c r="G378" s="4"/>
      <c r="H378" s="4"/>
      <c r="I378" s="4"/>
      <c r="J378" s="4"/>
    </row>
    <row r="379" spans="1:10" hidden="1" x14ac:dyDescent="0.2">
      <c r="A379" s="4"/>
      <c r="B379" s="4"/>
      <c r="C379" s="4"/>
      <c r="D379" s="5"/>
      <c r="E379" s="5"/>
      <c r="F379" s="4"/>
      <c r="G379" s="4"/>
      <c r="H379" s="4"/>
      <c r="I379" s="4"/>
      <c r="J379" s="4"/>
    </row>
    <row r="380" spans="1:10" hidden="1" x14ac:dyDescent="0.2">
      <c r="A380" s="4"/>
      <c r="B380" s="4"/>
      <c r="C380" s="4"/>
      <c r="D380" s="5"/>
      <c r="E380" s="5"/>
      <c r="F380" s="4"/>
      <c r="G380" s="4"/>
      <c r="H380" s="4"/>
      <c r="I380" s="4"/>
      <c r="J380" s="4"/>
    </row>
    <row r="381" spans="1:10" hidden="1" x14ac:dyDescent="0.2">
      <c r="A381" s="4"/>
      <c r="B381" s="4"/>
      <c r="C381" s="4"/>
      <c r="D381" s="5"/>
      <c r="E381" s="5"/>
      <c r="F381" s="4"/>
      <c r="G381" s="4"/>
      <c r="H381" s="4"/>
      <c r="I381" s="4"/>
      <c r="J381" s="4"/>
    </row>
    <row r="382" spans="1:10" hidden="1" x14ac:dyDescent="0.2">
      <c r="A382" s="4"/>
      <c r="B382" s="4"/>
      <c r="C382" s="4"/>
      <c r="D382" s="5"/>
      <c r="E382" s="5"/>
      <c r="F382" s="4"/>
      <c r="G382" s="4"/>
      <c r="H382" s="4"/>
      <c r="I382" s="4"/>
      <c r="J382" s="4"/>
    </row>
    <row r="383" spans="1:10" hidden="1" x14ac:dyDescent="0.2">
      <c r="A383" s="4"/>
      <c r="B383" s="4"/>
      <c r="C383" s="4"/>
      <c r="D383" s="5"/>
      <c r="E383" s="5"/>
      <c r="F383" s="4"/>
      <c r="G383" s="4"/>
      <c r="H383" s="4"/>
      <c r="I383" s="4"/>
      <c r="J383" s="4"/>
    </row>
    <row r="384" spans="1:10" hidden="1" x14ac:dyDescent="0.2">
      <c r="A384" s="4"/>
      <c r="B384" s="4"/>
      <c r="C384" s="4"/>
      <c r="D384" s="5"/>
      <c r="E384" s="5"/>
      <c r="F384" s="4"/>
      <c r="G384" s="4"/>
      <c r="H384" s="4"/>
      <c r="I384" s="4"/>
      <c r="J384" s="4"/>
    </row>
    <row r="385" spans="1:10" hidden="1" x14ac:dyDescent="0.2">
      <c r="A385" s="4"/>
      <c r="B385" s="4"/>
      <c r="C385" s="4"/>
      <c r="D385" s="5"/>
      <c r="E385" s="5"/>
      <c r="F385" s="4"/>
      <c r="G385" s="4"/>
      <c r="H385" s="4"/>
      <c r="I385" s="4"/>
      <c r="J385" s="4"/>
    </row>
    <row r="386" spans="1:10" hidden="1" x14ac:dyDescent="0.2">
      <c r="A386" s="4"/>
      <c r="B386" s="4"/>
      <c r="C386" s="4"/>
      <c r="D386" s="5"/>
      <c r="E386" s="5"/>
      <c r="F386" s="4"/>
      <c r="G386" s="4"/>
      <c r="H386" s="4"/>
      <c r="I386" s="4"/>
      <c r="J386" s="4"/>
    </row>
    <row r="387" spans="1:10" hidden="1" x14ac:dyDescent="0.2">
      <c r="A387" s="4"/>
      <c r="B387" s="4"/>
      <c r="C387" s="4"/>
      <c r="D387" s="5"/>
      <c r="E387" s="5"/>
      <c r="F387" s="4"/>
      <c r="G387" s="4"/>
      <c r="H387" s="4"/>
      <c r="I387" s="4"/>
      <c r="J387" s="4"/>
    </row>
    <row r="388" spans="1:10" hidden="1" x14ac:dyDescent="0.2">
      <c r="A388" s="4"/>
      <c r="B388" s="4"/>
      <c r="C388" s="4"/>
      <c r="D388" s="5"/>
      <c r="E388" s="5"/>
      <c r="F388" s="4"/>
      <c r="G388" s="4"/>
      <c r="H388" s="4"/>
      <c r="I388" s="4"/>
      <c r="J388" s="4"/>
    </row>
    <row r="389" spans="1:10" hidden="1" x14ac:dyDescent="0.2">
      <c r="A389" s="4"/>
      <c r="B389" s="4"/>
      <c r="C389" s="4"/>
      <c r="D389" s="5"/>
      <c r="E389" s="5"/>
      <c r="F389" s="4"/>
      <c r="G389" s="4"/>
      <c r="H389" s="4"/>
      <c r="I389" s="4"/>
      <c r="J389" s="4"/>
    </row>
    <row r="390" spans="1:10" hidden="1" x14ac:dyDescent="0.2">
      <c r="A390" s="4"/>
      <c r="B390" s="4"/>
      <c r="C390" s="4"/>
      <c r="D390" s="5"/>
      <c r="E390" s="5"/>
      <c r="F390" s="4"/>
      <c r="G390" s="4"/>
      <c r="H390" s="4"/>
      <c r="I390" s="4"/>
      <c r="J390" s="4"/>
    </row>
    <row r="391" spans="1:10" hidden="1" x14ac:dyDescent="0.2">
      <c r="A391" s="4"/>
      <c r="B391" s="4"/>
      <c r="C391" s="4"/>
      <c r="D391" s="5"/>
      <c r="E391" s="5"/>
      <c r="F391" s="4"/>
      <c r="G391" s="4"/>
      <c r="H391" s="4"/>
      <c r="I391" s="4"/>
      <c r="J391" s="4"/>
    </row>
    <row r="392" spans="1:10" hidden="1" x14ac:dyDescent="0.2">
      <c r="A392" s="4"/>
      <c r="B392" s="4"/>
      <c r="C392" s="4"/>
      <c r="D392" s="5"/>
      <c r="E392" s="5"/>
      <c r="F392" s="4"/>
      <c r="G392" s="4"/>
      <c r="H392" s="4"/>
      <c r="I392" s="4"/>
      <c r="J392" s="4"/>
    </row>
    <row r="393" spans="1:10" hidden="1" x14ac:dyDescent="0.2">
      <c r="A393" s="4"/>
      <c r="B393" s="4"/>
      <c r="C393" s="4"/>
      <c r="D393" s="5"/>
      <c r="E393" s="5"/>
      <c r="F393" s="4"/>
      <c r="G393" s="4"/>
      <c r="H393" s="4"/>
      <c r="I393" s="4"/>
      <c r="J393" s="4"/>
    </row>
    <row r="394" spans="1:10" hidden="1" x14ac:dyDescent="0.2">
      <c r="A394" s="4"/>
      <c r="B394" s="4"/>
      <c r="C394" s="4"/>
      <c r="D394" s="5"/>
      <c r="E394" s="5"/>
      <c r="F394" s="4"/>
      <c r="G394" s="4"/>
      <c r="H394" s="4"/>
      <c r="I394" s="4"/>
      <c r="J394" s="4"/>
    </row>
    <row r="395" spans="1:10" hidden="1" x14ac:dyDescent="0.2">
      <c r="A395" s="4"/>
      <c r="B395" s="4"/>
      <c r="C395" s="4"/>
      <c r="D395" s="5"/>
      <c r="E395" s="5"/>
      <c r="F395" s="4"/>
      <c r="G395" s="4"/>
      <c r="H395" s="4"/>
      <c r="I395" s="4"/>
      <c r="J395" s="4"/>
    </row>
    <row r="396" spans="1:10" hidden="1" x14ac:dyDescent="0.2">
      <c r="A396" s="4"/>
      <c r="B396" s="4"/>
      <c r="C396" s="4"/>
      <c r="D396" s="5"/>
      <c r="E396" s="5"/>
      <c r="F396" s="4"/>
      <c r="G396" s="4"/>
      <c r="H396" s="4"/>
      <c r="I396" s="4"/>
      <c r="J396" s="4"/>
    </row>
    <row r="397" spans="1:10" hidden="1" x14ac:dyDescent="0.2">
      <c r="A397" s="4"/>
      <c r="B397" s="4"/>
      <c r="C397" s="4"/>
      <c r="D397" s="5"/>
      <c r="E397" s="5"/>
      <c r="F397" s="4"/>
      <c r="G397" s="4"/>
      <c r="H397" s="4"/>
      <c r="I397" s="4"/>
      <c r="J397" s="4"/>
    </row>
    <row r="398" spans="1:10" hidden="1" x14ac:dyDescent="0.2">
      <c r="A398" s="4"/>
      <c r="B398" s="4"/>
      <c r="C398" s="4"/>
      <c r="D398" s="5"/>
      <c r="E398" s="5"/>
      <c r="F398" s="4"/>
      <c r="G398" s="4"/>
      <c r="H398" s="4"/>
      <c r="I398" s="4"/>
      <c r="J398" s="4"/>
    </row>
    <row r="399" spans="1:10" hidden="1" x14ac:dyDescent="0.2">
      <c r="A399" s="4"/>
      <c r="B399" s="4"/>
      <c r="C399" s="4"/>
      <c r="D399" s="5"/>
      <c r="E399" s="5"/>
      <c r="F399" s="4"/>
      <c r="G399" s="4"/>
      <c r="H399" s="4"/>
      <c r="I399" s="4"/>
      <c r="J399" s="4"/>
    </row>
    <row r="400" spans="1:10" hidden="1" x14ac:dyDescent="0.2">
      <c r="A400" s="4"/>
      <c r="B400" s="4"/>
      <c r="C400" s="4"/>
      <c r="D400" s="5"/>
      <c r="E400" s="5"/>
      <c r="F400" s="4"/>
      <c r="G400" s="4"/>
      <c r="H400" s="4"/>
      <c r="I400" s="4"/>
      <c r="J400" s="4"/>
    </row>
    <row r="401" spans="1:10" hidden="1" x14ac:dyDescent="0.2">
      <c r="A401" s="4"/>
      <c r="B401" s="4"/>
      <c r="C401" s="4"/>
      <c r="D401" s="5"/>
      <c r="E401" s="5"/>
      <c r="F401" s="4"/>
      <c r="G401" s="4"/>
      <c r="H401" s="4"/>
      <c r="I401" s="4"/>
      <c r="J401" s="4"/>
    </row>
    <row r="402" spans="1:10" hidden="1" x14ac:dyDescent="0.2">
      <c r="A402" s="4"/>
      <c r="B402" s="4"/>
      <c r="C402" s="4"/>
      <c r="D402" s="5"/>
      <c r="E402" s="5"/>
      <c r="F402" s="4"/>
      <c r="G402" s="4"/>
      <c r="H402" s="4"/>
      <c r="I402" s="4"/>
      <c r="J402" s="4"/>
    </row>
    <row r="403" spans="1:10" hidden="1" x14ac:dyDescent="0.2">
      <c r="A403" s="4"/>
      <c r="B403" s="4"/>
      <c r="C403" s="4"/>
      <c r="D403" s="5"/>
      <c r="E403" s="5"/>
      <c r="F403" s="4"/>
      <c r="G403" s="4"/>
      <c r="H403" s="4"/>
      <c r="I403" s="4"/>
      <c r="J403" s="4"/>
    </row>
    <row r="404" spans="1:10" hidden="1" x14ac:dyDescent="0.2">
      <c r="A404" s="4"/>
      <c r="B404" s="4"/>
      <c r="C404" s="4"/>
      <c r="D404" s="5"/>
      <c r="E404" s="5"/>
      <c r="F404" s="4"/>
      <c r="G404" s="4"/>
      <c r="H404" s="4"/>
      <c r="I404" s="4"/>
      <c r="J404" s="4"/>
    </row>
    <row r="405" spans="1:10" hidden="1" x14ac:dyDescent="0.2">
      <c r="A405" s="4"/>
      <c r="B405" s="4"/>
      <c r="C405" s="4"/>
      <c r="D405" s="5"/>
      <c r="E405" s="5"/>
      <c r="F405" s="4"/>
      <c r="G405" s="4"/>
      <c r="H405" s="4"/>
      <c r="I405" s="4"/>
      <c r="J405" s="4"/>
    </row>
    <row r="406" spans="1:10" hidden="1" x14ac:dyDescent="0.2">
      <c r="A406" s="4"/>
      <c r="B406" s="4"/>
      <c r="C406" s="4"/>
      <c r="D406" s="5"/>
      <c r="E406" s="5"/>
      <c r="F406" s="4"/>
      <c r="G406" s="4"/>
      <c r="H406" s="4"/>
      <c r="I406" s="4"/>
      <c r="J406" s="4"/>
    </row>
    <row r="407" spans="1:10" hidden="1" x14ac:dyDescent="0.2">
      <c r="A407" s="4"/>
      <c r="B407" s="4"/>
      <c r="C407" s="4"/>
      <c r="D407" s="5"/>
      <c r="E407" s="5"/>
      <c r="F407" s="4"/>
      <c r="G407" s="4"/>
      <c r="H407" s="4"/>
      <c r="I407" s="4"/>
      <c r="J407" s="4"/>
    </row>
    <row r="408" spans="1:10" hidden="1" x14ac:dyDescent="0.2">
      <c r="A408" s="4"/>
      <c r="B408" s="4"/>
      <c r="C408" s="4"/>
      <c r="D408" s="5"/>
      <c r="E408" s="5"/>
      <c r="F408" s="4"/>
      <c r="G408" s="4"/>
      <c r="H408" s="4"/>
      <c r="I408" s="4"/>
      <c r="J408" s="4"/>
    </row>
    <row r="409" spans="1:10" hidden="1" x14ac:dyDescent="0.2">
      <c r="A409" s="4"/>
      <c r="B409" s="4"/>
      <c r="C409" s="4"/>
      <c r="D409" s="5"/>
      <c r="E409" s="5"/>
      <c r="F409" s="4"/>
      <c r="G409" s="4"/>
      <c r="H409" s="4"/>
      <c r="I409" s="4"/>
      <c r="J409" s="4"/>
    </row>
    <row r="410" spans="1:10" hidden="1" x14ac:dyDescent="0.2">
      <c r="A410" s="4"/>
      <c r="B410" s="4"/>
      <c r="C410" s="4"/>
      <c r="D410" s="5"/>
      <c r="E410" s="5"/>
      <c r="F410" s="4"/>
      <c r="G410" s="4"/>
      <c r="H410" s="4"/>
      <c r="I410" s="4"/>
      <c r="J410" s="4"/>
    </row>
    <row r="411" spans="1:10" hidden="1" x14ac:dyDescent="0.2">
      <c r="A411" s="4"/>
      <c r="B411" s="4"/>
      <c r="C411" s="4"/>
      <c r="D411" s="5"/>
      <c r="E411" s="5"/>
      <c r="F411" s="4"/>
      <c r="G411" s="4"/>
      <c r="H411" s="4"/>
      <c r="I411" s="4"/>
      <c r="J411" s="4"/>
    </row>
    <row r="412" spans="1:10" hidden="1" x14ac:dyDescent="0.2">
      <c r="A412" s="4"/>
      <c r="B412" s="4"/>
      <c r="C412" s="4"/>
      <c r="D412" s="5"/>
      <c r="E412" s="5"/>
      <c r="F412" s="4"/>
      <c r="G412" s="4"/>
      <c r="H412" s="4"/>
      <c r="I412" s="4"/>
      <c r="J412" s="4"/>
    </row>
    <row r="413" spans="1:10" hidden="1" x14ac:dyDescent="0.2">
      <c r="A413" s="4"/>
      <c r="B413" s="4"/>
      <c r="C413" s="4"/>
      <c r="D413" s="5"/>
      <c r="E413" s="5"/>
      <c r="F413" s="4"/>
      <c r="G413" s="4"/>
      <c r="H413" s="4"/>
      <c r="I413" s="4"/>
      <c r="J413" s="4"/>
    </row>
    <row r="414" spans="1:10" hidden="1" x14ac:dyDescent="0.2">
      <c r="A414" s="4"/>
      <c r="B414" s="4"/>
      <c r="C414" s="4"/>
      <c r="D414" s="5"/>
      <c r="E414" s="5"/>
      <c r="F414" s="4"/>
      <c r="G414" s="4"/>
      <c r="H414" s="4"/>
      <c r="I414" s="4"/>
      <c r="J414" s="4"/>
    </row>
    <row r="415" spans="1:10" hidden="1" x14ac:dyDescent="0.2">
      <c r="A415" s="4"/>
      <c r="B415" s="4"/>
      <c r="C415" s="4"/>
      <c r="D415" s="5"/>
      <c r="E415" s="5"/>
      <c r="F415" s="4"/>
      <c r="G415" s="4"/>
      <c r="H415" s="4"/>
      <c r="I415" s="4"/>
      <c r="J415" s="4"/>
    </row>
    <row r="416" spans="1:10" hidden="1" x14ac:dyDescent="0.2">
      <c r="A416" s="4"/>
      <c r="B416" s="4"/>
      <c r="C416" s="4"/>
      <c r="D416" s="5"/>
      <c r="E416" s="5"/>
      <c r="F416" s="4"/>
      <c r="G416" s="4"/>
      <c r="H416" s="4"/>
      <c r="I416" s="4"/>
      <c r="J416" s="4"/>
    </row>
    <row r="417" spans="1:10" hidden="1" x14ac:dyDescent="0.2">
      <c r="A417" s="4"/>
      <c r="B417" s="4"/>
      <c r="C417" s="4"/>
      <c r="D417" s="5"/>
      <c r="E417" s="5"/>
      <c r="F417" s="4"/>
      <c r="G417" s="4"/>
      <c r="H417" s="4"/>
      <c r="I417" s="4"/>
      <c r="J417" s="4"/>
    </row>
    <row r="418" spans="1:10" hidden="1" x14ac:dyDescent="0.2">
      <c r="A418" s="4"/>
      <c r="B418" s="4"/>
      <c r="C418" s="4"/>
      <c r="D418" s="5"/>
      <c r="E418" s="5"/>
      <c r="F418" s="4"/>
      <c r="G418" s="4"/>
      <c r="H418" s="4"/>
      <c r="I418" s="4"/>
      <c r="J418" s="4"/>
    </row>
    <row r="419" spans="1:10" hidden="1" x14ac:dyDescent="0.2">
      <c r="A419" s="4"/>
      <c r="B419" s="4"/>
      <c r="C419" s="4"/>
      <c r="D419" s="5"/>
      <c r="E419" s="5"/>
      <c r="F419" s="4"/>
      <c r="G419" s="4"/>
      <c r="H419" s="4"/>
      <c r="I419" s="4"/>
      <c r="J419" s="4"/>
    </row>
    <row r="420" spans="1:10" hidden="1" x14ac:dyDescent="0.2">
      <c r="A420" s="4"/>
      <c r="B420" s="4"/>
      <c r="C420" s="4"/>
      <c r="D420" s="5"/>
      <c r="E420" s="5"/>
      <c r="F420" s="4"/>
      <c r="G420" s="4"/>
      <c r="H420" s="4"/>
      <c r="I420" s="4"/>
      <c r="J420" s="4"/>
    </row>
    <row r="421" spans="1:10" hidden="1" x14ac:dyDescent="0.2">
      <c r="A421" s="4"/>
      <c r="B421" s="4"/>
      <c r="C421" s="4"/>
      <c r="D421" s="5"/>
      <c r="E421" s="5"/>
      <c r="F421" s="4"/>
      <c r="G421" s="4"/>
      <c r="H421" s="4"/>
      <c r="I421" s="4"/>
      <c r="J421" s="4"/>
    </row>
    <row r="422" spans="1:10" hidden="1" x14ac:dyDescent="0.2">
      <c r="A422" s="4"/>
      <c r="B422" s="4"/>
      <c r="C422" s="4"/>
      <c r="D422" s="5"/>
      <c r="E422" s="5"/>
      <c r="F422" s="4"/>
      <c r="G422" s="4"/>
      <c r="H422" s="4"/>
      <c r="I422" s="4"/>
      <c r="J422" s="4"/>
    </row>
    <row r="423" spans="1:10" hidden="1" x14ac:dyDescent="0.2">
      <c r="A423" s="4"/>
      <c r="B423" s="4"/>
      <c r="C423" s="4"/>
      <c r="D423" s="5"/>
      <c r="E423" s="5"/>
      <c r="F423" s="4"/>
      <c r="G423" s="4"/>
      <c r="H423" s="4"/>
      <c r="I423" s="4"/>
      <c r="J423" s="4"/>
    </row>
    <row r="424" spans="1:10" hidden="1" x14ac:dyDescent="0.2">
      <c r="A424" s="4"/>
      <c r="B424" s="4"/>
      <c r="C424" s="4"/>
      <c r="D424" s="5"/>
      <c r="E424" s="5"/>
      <c r="F424" s="4"/>
      <c r="G424" s="4"/>
      <c r="H424" s="4"/>
      <c r="I424" s="4"/>
      <c r="J424" s="4"/>
    </row>
    <row r="425" spans="1:10" hidden="1" x14ac:dyDescent="0.2">
      <c r="A425" s="4"/>
      <c r="B425" s="4"/>
      <c r="C425" s="4"/>
      <c r="D425" s="5"/>
      <c r="E425" s="5"/>
      <c r="F425" s="4"/>
      <c r="G425" s="4"/>
      <c r="H425" s="4"/>
      <c r="I425" s="4"/>
      <c r="J425" s="4"/>
    </row>
    <row r="426" spans="1:10" hidden="1" x14ac:dyDescent="0.2">
      <c r="A426" s="4"/>
      <c r="B426" s="4"/>
      <c r="C426" s="4"/>
      <c r="D426" s="5"/>
      <c r="E426" s="5"/>
      <c r="F426" s="4"/>
      <c r="G426" s="4"/>
      <c r="H426" s="4"/>
      <c r="I426" s="4"/>
      <c r="J426" s="4"/>
    </row>
    <row r="427" spans="1:10" hidden="1" x14ac:dyDescent="0.2">
      <c r="A427" s="4"/>
      <c r="B427" s="4"/>
      <c r="C427" s="4"/>
      <c r="D427" s="5"/>
      <c r="E427" s="5"/>
      <c r="F427" s="4"/>
      <c r="G427" s="4"/>
      <c r="H427" s="4"/>
      <c r="I427" s="4"/>
      <c r="J427" s="4"/>
    </row>
    <row r="428" spans="1:10" hidden="1" x14ac:dyDescent="0.2">
      <c r="A428" s="4"/>
      <c r="B428" s="4"/>
      <c r="C428" s="4"/>
      <c r="D428" s="5"/>
      <c r="E428" s="5"/>
      <c r="F428" s="4"/>
      <c r="G428" s="4"/>
      <c r="H428" s="4"/>
      <c r="I428" s="4"/>
      <c r="J428" s="4"/>
    </row>
    <row r="429" spans="1:10" hidden="1" x14ac:dyDescent="0.2">
      <c r="A429" s="4"/>
      <c r="B429" s="4"/>
      <c r="C429" s="4"/>
      <c r="D429" s="5"/>
      <c r="E429" s="5"/>
      <c r="F429" s="4"/>
      <c r="G429" s="4"/>
      <c r="H429" s="4"/>
      <c r="I429" s="4"/>
      <c r="J429" s="4"/>
    </row>
    <row r="430" spans="1:10" hidden="1" x14ac:dyDescent="0.2">
      <c r="A430" s="4"/>
      <c r="B430" s="4"/>
      <c r="C430" s="4"/>
      <c r="D430" s="5"/>
      <c r="E430" s="5"/>
      <c r="F430" s="4"/>
      <c r="G430" s="4"/>
      <c r="H430" s="4"/>
      <c r="I430" s="4"/>
      <c r="J430" s="4"/>
    </row>
    <row r="431" spans="1:10" hidden="1" x14ac:dyDescent="0.2">
      <c r="A431" s="4"/>
      <c r="B431" s="4"/>
      <c r="C431" s="4"/>
      <c r="D431" s="5"/>
      <c r="E431" s="5"/>
      <c r="F431" s="4"/>
      <c r="G431" s="4"/>
      <c r="H431" s="4"/>
      <c r="I431" s="4"/>
      <c r="J431" s="4"/>
    </row>
    <row r="432" spans="1:10" hidden="1" x14ac:dyDescent="0.2">
      <c r="A432" s="4"/>
      <c r="B432" s="4"/>
      <c r="C432" s="4"/>
      <c r="D432" s="5"/>
      <c r="E432" s="5"/>
      <c r="F432" s="4"/>
      <c r="G432" s="4"/>
      <c r="H432" s="4"/>
      <c r="I432" s="4"/>
      <c r="J432" s="4"/>
    </row>
    <row r="433" spans="1:10" hidden="1" x14ac:dyDescent="0.2">
      <c r="A433" s="4"/>
      <c r="B433" s="4"/>
      <c r="C433" s="4"/>
      <c r="D433" s="5"/>
      <c r="E433" s="5"/>
      <c r="F433" s="4"/>
      <c r="G433" s="4"/>
      <c r="H433" s="4"/>
      <c r="I433" s="4"/>
      <c r="J433" s="4"/>
    </row>
    <row r="434" spans="1:10" hidden="1" x14ac:dyDescent="0.2">
      <c r="A434" s="4"/>
      <c r="B434" s="4"/>
      <c r="C434" s="4"/>
      <c r="D434" s="5"/>
      <c r="E434" s="5"/>
      <c r="F434" s="4"/>
      <c r="G434" s="4"/>
      <c r="H434" s="4"/>
      <c r="I434" s="4"/>
      <c r="J434" s="4"/>
    </row>
    <row r="435" spans="1:10" hidden="1" x14ac:dyDescent="0.2">
      <c r="A435" s="4"/>
      <c r="B435" s="4"/>
      <c r="C435" s="4"/>
      <c r="D435" s="5"/>
      <c r="E435" s="5"/>
      <c r="F435" s="4"/>
      <c r="G435" s="4"/>
      <c r="H435" s="4"/>
      <c r="I435" s="4"/>
      <c r="J435" s="4"/>
    </row>
    <row r="436" spans="1:10" hidden="1" x14ac:dyDescent="0.2">
      <c r="A436" s="4"/>
      <c r="B436" s="4"/>
      <c r="C436" s="4"/>
      <c r="D436" s="5"/>
      <c r="E436" s="5"/>
      <c r="F436" s="4"/>
      <c r="G436" s="4"/>
      <c r="H436" s="4"/>
      <c r="I436" s="4"/>
      <c r="J436" s="4"/>
    </row>
    <row r="437" spans="1:10" hidden="1" x14ac:dyDescent="0.2">
      <c r="A437" s="4"/>
      <c r="B437" s="4"/>
      <c r="C437" s="4"/>
      <c r="D437" s="5"/>
      <c r="E437" s="5"/>
      <c r="F437" s="4"/>
      <c r="G437" s="4"/>
      <c r="H437" s="4"/>
      <c r="I437" s="4"/>
      <c r="J437" s="4"/>
    </row>
    <row r="438" spans="1:10" hidden="1" x14ac:dyDescent="0.2">
      <c r="A438" s="4"/>
      <c r="B438" s="4"/>
      <c r="C438" s="4"/>
      <c r="D438" s="5"/>
      <c r="E438" s="5"/>
      <c r="F438" s="4"/>
      <c r="G438" s="4"/>
      <c r="H438" s="4"/>
      <c r="I438" s="4"/>
      <c r="J438" s="4"/>
    </row>
    <row r="439" spans="1:10" hidden="1" x14ac:dyDescent="0.2">
      <c r="A439" s="4"/>
      <c r="B439" s="4"/>
      <c r="C439" s="4"/>
      <c r="D439" s="5"/>
      <c r="E439" s="5"/>
      <c r="F439" s="4"/>
      <c r="G439" s="4"/>
      <c r="H439" s="4"/>
      <c r="I439" s="4"/>
      <c r="J439" s="4"/>
    </row>
    <row r="440" spans="1:10" hidden="1" x14ac:dyDescent="0.2">
      <c r="A440" s="4"/>
      <c r="B440" s="4"/>
      <c r="C440" s="4"/>
      <c r="D440" s="5"/>
      <c r="E440" s="5"/>
      <c r="F440" s="4"/>
      <c r="G440" s="4"/>
      <c r="H440" s="4"/>
      <c r="I440" s="4"/>
      <c r="J440" s="4"/>
    </row>
    <row r="441" spans="1:10" hidden="1" x14ac:dyDescent="0.2">
      <c r="A441" s="4"/>
      <c r="B441" s="4"/>
      <c r="C441" s="4"/>
      <c r="D441" s="5"/>
      <c r="E441" s="5"/>
      <c r="F441" s="4"/>
      <c r="G441" s="4"/>
      <c r="H441" s="4"/>
      <c r="I441" s="4"/>
      <c r="J441" s="4"/>
    </row>
    <row r="442" spans="1:10" hidden="1" x14ac:dyDescent="0.2">
      <c r="A442" s="4"/>
      <c r="B442" s="4"/>
      <c r="C442" s="4"/>
      <c r="D442" s="5"/>
      <c r="E442" s="5"/>
      <c r="F442" s="4"/>
      <c r="G442" s="4"/>
      <c r="H442" s="4"/>
      <c r="I442" s="4"/>
      <c r="J442" s="4"/>
    </row>
    <row r="443" spans="1:10" hidden="1" x14ac:dyDescent="0.2">
      <c r="A443" s="4"/>
      <c r="B443" s="4"/>
      <c r="C443" s="4"/>
      <c r="D443" s="5"/>
      <c r="E443" s="5"/>
      <c r="F443" s="4"/>
      <c r="G443" s="4"/>
      <c r="H443" s="4"/>
      <c r="I443" s="4"/>
      <c r="J443" s="4"/>
    </row>
    <row r="444" spans="1:10" hidden="1" x14ac:dyDescent="0.2">
      <c r="A444" s="4"/>
      <c r="B444" s="4"/>
      <c r="C444" s="4"/>
      <c r="D444" s="5"/>
      <c r="E444" s="5"/>
      <c r="F444" s="4"/>
      <c r="G444" s="4"/>
      <c r="H444" s="4"/>
      <c r="I444" s="4"/>
      <c r="J444" s="4"/>
    </row>
    <row r="445" spans="1:10" hidden="1" x14ac:dyDescent="0.2">
      <c r="A445" s="4"/>
      <c r="B445" s="4"/>
      <c r="C445" s="4"/>
      <c r="D445" s="5"/>
      <c r="E445" s="5"/>
      <c r="F445" s="4"/>
      <c r="G445" s="4"/>
      <c r="H445" s="4"/>
      <c r="I445" s="4"/>
      <c r="J445" s="4"/>
    </row>
    <row r="446" spans="1:10" hidden="1" x14ac:dyDescent="0.2">
      <c r="A446" s="4"/>
      <c r="B446" s="4"/>
      <c r="C446" s="4"/>
      <c r="D446" s="5"/>
      <c r="E446" s="5"/>
      <c r="F446" s="4"/>
      <c r="G446" s="4"/>
      <c r="H446" s="4"/>
      <c r="I446" s="4"/>
      <c r="J446" s="4"/>
    </row>
    <row r="447" spans="1:10" hidden="1" x14ac:dyDescent="0.2">
      <c r="A447" s="4"/>
      <c r="B447" s="4"/>
      <c r="C447" s="4"/>
      <c r="D447" s="5"/>
      <c r="E447" s="5"/>
      <c r="F447" s="4"/>
      <c r="G447" s="4"/>
      <c r="H447" s="4"/>
      <c r="I447" s="4"/>
      <c r="J447" s="4"/>
    </row>
    <row r="448" spans="1:10" hidden="1" x14ac:dyDescent="0.2">
      <c r="A448" s="4"/>
      <c r="B448" s="4"/>
      <c r="C448" s="4"/>
      <c r="D448" s="5"/>
      <c r="E448" s="5"/>
      <c r="F448" s="4"/>
      <c r="G448" s="4"/>
      <c r="H448" s="4"/>
      <c r="I448" s="4"/>
      <c r="J448" s="4"/>
    </row>
    <row r="449" spans="1:10" hidden="1" x14ac:dyDescent="0.2">
      <c r="A449" s="4"/>
      <c r="B449" s="4"/>
      <c r="C449" s="4"/>
      <c r="D449" s="5"/>
      <c r="E449" s="5"/>
      <c r="F449" s="4"/>
      <c r="G449" s="4"/>
      <c r="H449" s="4"/>
      <c r="I449" s="4"/>
      <c r="J449" s="4"/>
    </row>
    <row r="450" spans="1:10" hidden="1" x14ac:dyDescent="0.2">
      <c r="A450" s="4"/>
      <c r="B450" s="4"/>
      <c r="C450" s="4"/>
      <c r="D450" s="5"/>
      <c r="E450" s="5"/>
      <c r="F450" s="4"/>
      <c r="G450" s="4"/>
      <c r="H450" s="4"/>
      <c r="I450" s="4"/>
      <c r="J450" s="4"/>
    </row>
    <row r="451" spans="1:10" hidden="1" x14ac:dyDescent="0.2">
      <c r="A451" s="4"/>
      <c r="B451" s="4"/>
      <c r="C451" s="4"/>
      <c r="D451" s="5"/>
      <c r="E451" s="5"/>
      <c r="F451" s="4"/>
      <c r="G451" s="4"/>
      <c r="H451" s="4"/>
      <c r="I451" s="4"/>
      <c r="J451" s="4"/>
    </row>
    <row r="452" spans="1:10" hidden="1" x14ac:dyDescent="0.2">
      <c r="A452" s="4"/>
      <c r="B452" s="4"/>
      <c r="C452" s="4"/>
      <c r="D452" s="5"/>
      <c r="E452" s="5"/>
      <c r="F452" s="4"/>
      <c r="G452" s="4"/>
      <c r="H452" s="4"/>
      <c r="I452" s="4"/>
      <c r="J452" s="4"/>
    </row>
    <row r="453" spans="1:10" hidden="1" x14ac:dyDescent="0.2">
      <c r="A453" s="4"/>
      <c r="B453" s="4"/>
      <c r="C453" s="4"/>
      <c r="D453" s="5"/>
      <c r="E453" s="5"/>
      <c r="F453" s="4"/>
      <c r="G453" s="4"/>
      <c r="H453" s="4"/>
      <c r="I453" s="4"/>
      <c r="J453" s="4"/>
    </row>
    <row r="454" spans="1:10" hidden="1" x14ac:dyDescent="0.2">
      <c r="A454" s="4"/>
      <c r="B454" s="4"/>
      <c r="C454" s="4"/>
      <c r="D454" s="5"/>
      <c r="E454" s="5"/>
      <c r="F454" s="4"/>
      <c r="G454" s="4"/>
      <c r="H454" s="4"/>
      <c r="I454" s="4"/>
      <c r="J454" s="4"/>
    </row>
    <row r="455" spans="1:10" hidden="1" x14ac:dyDescent="0.2">
      <c r="A455" s="4"/>
      <c r="B455" s="4"/>
      <c r="C455" s="4"/>
      <c r="D455" s="5"/>
      <c r="E455" s="5"/>
      <c r="F455" s="4"/>
      <c r="G455" s="4"/>
      <c r="H455" s="4"/>
      <c r="I455" s="4"/>
      <c r="J455" s="4"/>
    </row>
    <row r="456" spans="1:10" hidden="1" x14ac:dyDescent="0.2">
      <c r="A456" s="4"/>
      <c r="B456" s="4"/>
      <c r="C456" s="4"/>
      <c r="D456" s="5"/>
      <c r="E456" s="5"/>
      <c r="F456" s="4"/>
      <c r="G456" s="4"/>
      <c r="H456" s="4"/>
      <c r="I456" s="4"/>
      <c r="J456" s="4"/>
    </row>
    <row r="457" spans="1:10" hidden="1" x14ac:dyDescent="0.2">
      <c r="A457" s="4"/>
      <c r="B457" s="4"/>
      <c r="C457" s="4"/>
      <c r="D457" s="5"/>
      <c r="E457" s="5"/>
      <c r="F457" s="4"/>
      <c r="G457" s="4"/>
      <c r="H457" s="4"/>
      <c r="I457" s="4"/>
      <c r="J457" s="4"/>
    </row>
    <row r="458" spans="1:10" hidden="1" x14ac:dyDescent="0.2">
      <c r="A458" s="4"/>
      <c r="B458" s="4"/>
      <c r="C458" s="4"/>
      <c r="D458" s="5"/>
      <c r="E458" s="5"/>
      <c r="F458" s="4"/>
      <c r="G458" s="4"/>
      <c r="H458" s="4"/>
      <c r="I458" s="4"/>
      <c r="J458" s="4"/>
    </row>
    <row r="459" spans="1:10" hidden="1" x14ac:dyDescent="0.2">
      <c r="A459" s="4"/>
      <c r="B459" s="4"/>
      <c r="C459" s="4"/>
      <c r="D459" s="5"/>
      <c r="E459" s="5"/>
      <c r="F459" s="4"/>
      <c r="G459" s="4"/>
      <c r="H459" s="4"/>
      <c r="I459" s="4"/>
      <c r="J459" s="4"/>
    </row>
    <row r="460" spans="1:10" hidden="1" x14ac:dyDescent="0.2">
      <c r="A460" s="4"/>
      <c r="B460" s="4"/>
      <c r="C460" s="4"/>
      <c r="D460" s="5"/>
      <c r="E460" s="5"/>
      <c r="F460" s="4"/>
      <c r="G460" s="4"/>
      <c r="H460" s="4"/>
      <c r="I460" s="4"/>
      <c r="J460" s="4"/>
    </row>
    <row r="461" spans="1:10" hidden="1" x14ac:dyDescent="0.2">
      <c r="A461" s="4"/>
      <c r="B461" s="4"/>
      <c r="C461" s="4"/>
      <c r="D461" s="5"/>
      <c r="E461" s="5"/>
      <c r="F461" s="4"/>
      <c r="G461" s="4"/>
      <c r="H461" s="4"/>
      <c r="I461" s="4"/>
      <c r="J461" s="4"/>
    </row>
    <row r="462" spans="1:10" hidden="1" x14ac:dyDescent="0.2">
      <c r="A462" s="4"/>
      <c r="B462" s="4"/>
      <c r="C462" s="4"/>
      <c r="D462" s="5"/>
      <c r="E462" s="5"/>
      <c r="F462" s="4"/>
      <c r="G462" s="4"/>
      <c r="H462" s="4"/>
      <c r="I462" s="4"/>
      <c r="J462" s="4"/>
    </row>
    <row r="463" spans="1:10" hidden="1" x14ac:dyDescent="0.2">
      <c r="A463" s="4"/>
      <c r="B463" s="4"/>
      <c r="C463" s="4"/>
      <c r="D463" s="5"/>
      <c r="E463" s="5"/>
      <c r="F463" s="4"/>
      <c r="G463" s="4"/>
      <c r="H463" s="4"/>
      <c r="I463" s="4"/>
      <c r="J463" s="4"/>
    </row>
    <row r="464" spans="1:10" hidden="1" x14ac:dyDescent="0.2">
      <c r="A464" s="4"/>
      <c r="B464" s="4"/>
      <c r="C464" s="4"/>
      <c r="D464" s="5"/>
      <c r="E464" s="5"/>
      <c r="F464" s="4"/>
      <c r="G464" s="4"/>
      <c r="H464" s="4"/>
      <c r="I464" s="4"/>
      <c r="J464" s="4"/>
    </row>
    <row r="465" spans="1:10" hidden="1" x14ac:dyDescent="0.2">
      <c r="A465" s="4"/>
      <c r="B465" s="4"/>
      <c r="C465" s="4"/>
      <c r="D465" s="5"/>
      <c r="E465" s="5"/>
      <c r="F465" s="4"/>
      <c r="G465" s="4"/>
      <c r="H465" s="4"/>
      <c r="I465" s="4"/>
      <c r="J465" s="4"/>
    </row>
    <row r="466" spans="1:10" hidden="1" x14ac:dyDescent="0.2">
      <c r="A466" s="4"/>
      <c r="B466" s="4"/>
      <c r="C466" s="4"/>
      <c r="D466" s="5"/>
      <c r="E466" s="5"/>
      <c r="F466" s="4"/>
      <c r="G466" s="4"/>
      <c r="H466" s="4"/>
      <c r="I466" s="4"/>
      <c r="J466" s="4"/>
    </row>
    <row r="467" spans="1:10" hidden="1" x14ac:dyDescent="0.2">
      <c r="A467" s="4"/>
      <c r="B467" s="4"/>
      <c r="C467" s="4"/>
      <c r="D467" s="5"/>
      <c r="E467" s="5"/>
      <c r="F467" s="4"/>
      <c r="G467" s="4"/>
      <c r="H467" s="4"/>
      <c r="I467" s="4"/>
      <c r="J467" s="4"/>
    </row>
    <row r="468" spans="1:10" hidden="1" x14ac:dyDescent="0.2">
      <c r="A468" s="4"/>
      <c r="B468" s="4"/>
      <c r="C468" s="4"/>
      <c r="D468" s="5"/>
      <c r="E468" s="5"/>
      <c r="F468" s="4"/>
      <c r="G468" s="4"/>
      <c r="H468" s="4"/>
      <c r="I468" s="4"/>
      <c r="J468" s="4"/>
    </row>
    <row r="469" spans="1:10" hidden="1" x14ac:dyDescent="0.2">
      <c r="A469" s="4"/>
      <c r="B469" s="4"/>
      <c r="C469" s="4"/>
      <c r="D469" s="5"/>
      <c r="E469" s="5"/>
      <c r="F469" s="4"/>
      <c r="G469" s="4"/>
      <c r="H469" s="4"/>
      <c r="I469" s="4"/>
      <c r="J469" s="4"/>
    </row>
    <row r="470" spans="1:10" hidden="1" x14ac:dyDescent="0.2">
      <c r="A470" s="4"/>
      <c r="B470" s="4"/>
      <c r="C470" s="4"/>
      <c r="D470" s="5"/>
      <c r="E470" s="5"/>
      <c r="F470" s="4"/>
      <c r="G470" s="4"/>
      <c r="H470" s="4"/>
      <c r="I470" s="4"/>
      <c r="J470" s="4"/>
    </row>
    <row r="471" spans="1:10" hidden="1" x14ac:dyDescent="0.2">
      <c r="A471" s="4"/>
      <c r="B471" s="4"/>
      <c r="C471" s="4"/>
      <c r="D471" s="5"/>
      <c r="E471" s="5"/>
      <c r="F471" s="4"/>
      <c r="G471" s="4"/>
      <c r="H471" s="4"/>
      <c r="I471" s="4"/>
      <c r="J471" s="4"/>
    </row>
    <row r="472" spans="1:10" hidden="1" x14ac:dyDescent="0.2">
      <c r="A472" s="4"/>
      <c r="B472" s="4"/>
      <c r="C472" s="4"/>
      <c r="D472" s="5"/>
      <c r="E472" s="5"/>
      <c r="F472" s="4"/>
      <c r="G472" s="4"/>
      <c r="H472" s="4"/>
      <c r="I472" s="4"/>
      <c r="J472" s="4"/>
    </row>
    <row r="473" spans="1:10" hidden="1" x14ac:dyDescent="0.2">
      <c r="A473" s="4"/>
      <c r="B473" s="4"/>
      <c r="C473" s="4"/>
      <c r="D473" s="5"/>
      <c r="E473" s="5"/>
      <c r="F473" s="4"/>
      <c r="G473" s="4"/>
      <c r="H473" s="4"/>
      <c r="I473" s="4"/>
      <c r="J473" s="4"/>
    </row>
    <row r="474" spans="1:10" hidden="1" x14ac:dyDescent="0.2">
      <c r="A474" s="4"/>
      <c r="B474" s="4"/>
      <c r="C474" s="4"/>
      <c r="D474" s="5"/>
      <c r="E474" s="5"/>
      <c r="F474" s="4"/>
      <c r="G474" s="4"/>
      <c r="H474" s="4"/>
      <c r="I474" s="4"/>
      <c r="J474" s="4"/>
    </row>
    <row r="475" spans="1:10" hidden="1" x14ac:dyDescent="0.2">
      <c r="A475" s="4"/>
      <c r="B475" s="4"/>
      <c r="C475" s="4"/>
      <c r="D475" s="5"/>
      <c r="E475" s="5"/>
      <c r="F475" s="4"/>
      <c r="G475" s="4"/>
      <c r="H475" s="4"/>
      <c r="I475" s="4"/>
      <c r="J475" s="4"/>
    </row>
    <row r="476" spans="1:10" hidden="1" x14ac:dyDescent="0.2">
      <c r="A476" s="4"/>
      <c r="B476" s="4"/>
      <c r="C476" s="4"/>
      <c r="D476" s="5"/>
      <c r="E476" s="5"/>
      <c r="F476" s="4"/>
      <c r="G476" s="4"/>
      <c r="H476" s="4"/>
      <c r="I476" s="4"/>
      <c r="J476" s="4"/>
    </row>
    <row r="477" spans="1:10" hidden="1" x14ac:dyDescent="0.2">
      <c r="A477" s="4"/>
      <c r="B477" s="4"/>
      <c r="C477" s="4"/>
      <c r="D477" s="5"/>
      <c r="E477" s="5"/>
      <c r="F477" s="4"/>
      <c r="G477" s="4"/>
      <c r="H477" s="4"/>
      <c r="I477" s="4"/>
      <c r="J477" s="4"/>
    </row>
    <row r="478" spans="1:10" hidden="1" x14ac:dyDescent="0.2">
      <c r="A478" s="4"/>
      <c r="B478" s="4"/>
      <c r="C478" s="4"/>
      <c r="D478" s="5"/>
      <c r="E478" s="5"/>
      <c r="F478" s="4"/>
      <c r="G478" s="4"/>
      <c r="H478" s="4"/>
      <c r="I478" s="4"/>
      <c r="J478" s="4"/>
    </row>
    <row r="479" spans="1:10" hidden="1" x14ac:dyDescent="0.2">
      <c r="A479" s="4"/>
      <c r="B479" s="4"/>
      <c r="C479" s="4"/>
      <c r="D479" s="5"/>
      <c r="E479" s="5"/>
      <c r="F479" s="4"/>
      <c r="G479" s="4"/>
      <c r="H479" s="4"/>
      <c r="I479" s="4"/>
      <c r="J479" s="4"/>
    </row>
    <row r="480" spans="1:10" hidden="1" x14ac:dyDescent="0.2">
      <c r="A480" s="4"/>
      <c r="B480" s="4"/>
      <c r="C480" s="4"/>
      <c r="D480" s="5"/>
      <c r="E480" s="5"/>
      <c r="F480" s="4"/>
      <c r="G480" s="4"/>
      <c r="H480" s="4"/>
      <c r="I480" s="4"/>
      <c r="J480" s="4"/>
    </row>
    <row r="481" spans="1:10" hidden="1" x14ac:dyDescent="0.2">
      <c r="A481" s="4"/>
      <c r="B481" s="4"/>
      <c r="C481" s="4"/>
      <c r="D481" s="5"/>
      <c r="E481" s="5"/>
      <c r="F481" s="4"/>
      <c r="G481" s="4"/>
      <c r="H481" s="4"/>
      <c r="I481" s="4"/>
      <c r="J481" s="4"/>
    </row>
    <row r="482" spans="1:10" hidden="1" x14ac:dyDescent="0.2">
      <c r="A482" s="4"/>
      <c r="B482" s="4"/>
      <c r="C482" s="4"/>
      <c r="D482" s="5"/>
      <c r="E482" s="5"/>
      <c r="F482" s="4"/>
      <c r="G482" s="4"/>
      <c r="H482" s="4"/>
      <c r="I482" s="4"/>
      <c r="J482" s="4"/>
    </row>
    <row r="483" spans="1:10" hidden="1" x14ac:dyDescent="0.2">
      <c r="A483" s="4"/>
      <c r="B483" s="4"/>
      <c r="C483" s="4"/>
      <c r="D483" s="5"/>
      <c r="E483" s="5"/>
      <c r="F483" s="4"/>
      <c r="G483" s="4"/>
      <c r="H483" s="4"/>
      <c r="I483" s="4"/>
      <c r="J483" s="4"/>
    </row>
    <row r="484" spans="1:10" hidden="1" x14ac:dyDescent="0.2">
      <c r="A484" s="4"/>
      <c r="B484" s="4"/>
      <c r="C484" s="4"/>
      <c r="D484" s="5"/>
      <c r="E484" s="5"/>
      <c r="F484" s="4"/>
      <c r="G484" s="4"/>
      <c r="H484" s="4"/>
      <c r="I484" s="4"/>
      <c r="J484" s="4"/>
    </row>
    <row r="485" spans="1:10" hidden="1" x14ac:dyDescent="0.2">
      <c r="A485" s="4"/>
      <c r="B485" s="4"/>
      <c r="C485" s="4"/>
      <c r="D485" s="5"/>
      <c r="E485" s="5"/>
      <c r="F485" s="4"/>
      <c r="G485" s="4"/>
      <c r="H485" s="4"/>
      <c r="I485" s="4"/>
      <c r="J485" s="4"/>
    </row>
    <row r="486" spans="1:10" hidden="1" x14ac:dyDescent="0.2">
      <c r="A486" s="4"/>
      <c r="B486" s="4"/>
      <c r="C486" s="4"/>
      <c r="D486" s="5"/>
      <c r="E486" s="5"/>
      <c r="F486" s="4"/>
      <c r="G486" s="4"/>
      <c r="H486" s="4"/>
      <c r="I486" s="4"/>
      <c r="J486" s="4"/>
    </row>
    <row r="487" spans="1:10" hidden="1" x14ac:dyDescent="0.2">
      <c r="A487" s="4"/>
      <c r="B487" s="4"/>
      <c r="C487" s="4"/>
      <c r="D487" s="5"/>
      <c r="E487" s="5"/>
      <c r="F487" s="4"/>
      <c r="G487" s="4"/>
      <c r="H487" s="4"/>
      <c r="I487" s="4"/>
      <c r="J487" s="4"/>
    </row>
    <row r="488" spans="1:10" hidden="1" x14ac:dyDescent="0.2">
      <c r="A488" s="4"/>
      <c r="B488" s="4"/>
      <c r="C488" s="4"/>
      <c r="D488" s="5"/>
      <c r="E488" s="5"/>
      <c r="F488" s="4"/>
      <c r="G488" s="4"/>
      <c r="H488" s="4"/>
      <c r="I488" s="4"/>
      <c r="J488" s="4"/>
    </row>
    <row r="489" spans="1:10" hidden="1" x14ac:dyDescent="0.2">
      <c r="A489" s="4"/>
      <c r="B489" s="4"/>
      <c r="C489" s="4"/>
      <c r="D489" s="5"/>
      <c r="E489" s="5"/>
      <c r="F489" s="4"/>
      <c r="G489" s="4"/>
      <c r="H489" s="4"/>
      <c r="I489" s="4"/>
      <c r="J489" s="4"/>
    </row>
    <row r="490" spans="1:10" hidden="1" x14ac:dyDescent="0.2">
      <c r="A490" s="4"/>
      <c r="B490" s="4"/>
      <c r="C490" s="4"/>
      <c r="D490" s="5"/>
      <c r="E490" s="5"/>
      <c r="F490" s="4"/>
      <c r="G490" s="4"/>
      <c r="H490" s="4"/>
      <c r="I490" s="4"/>
      <c r="J490" s="4"/>
    </row>
    <row r="491" spans="1:10" hidden="1" x14ac:dyDescent="0.2">
      <c r="A491" s="4"/>
      <c r="B491" s="4"/>
      <c r="C491" s="4"/>
      <c r="D491" s="5"/>
      <c r="E491" s="5"/>
      <c r="F491" s="4"/>
      <c r="G491" s="4"/>
      <c r="H491" s="4"/>
      <c r="I491" s="4"/>
      <c r="J491" s="4"/>
    </row>
    <row r="492" spans="1:10" hidden="1" x14ac:dyDescent="0.2">
      <c r="A492" s="4"/>
      <c r="B492" s="4"/>
      <c r="C492" s="4"/>
      <c r="D492" s="5"/>
      <c r="E492" s="5"/>
      <c r="F492" s="4"/>
      <c r="G492" s="4"/>
      <c r="H492" s="4"/>
      <c r="I492" s="4"/>
      <c r="J492" s="4"/>
    </row>
    <row r="493" spans="1:10" hidden="1" x14ac:dyDescent="0.2">
      <c r="A493" s="4"/>
      <c r="B493" s="4"/>
      <c r="C493" s="4"/>
      <c r="D493" s="5"/>
      <c r="E493" s="5"/>
      <c r="F493" s="4"/>
      <c r="G493" s="4"/>
      <c r="H493" s="4"/>
      <c r="I493" s="4"/>
      <c r="J493" s="4"/>
    </row>
    <row r="494" spans="1:10" hidden="1" x14ac:dyDescent="0.2">
      <c r="A494" s="4"/>
      <c r="B494" s="4"/>
      <c r="C494" s="4"/>
      <c r="D494" s="5"/>
      <c r="E494" s="5"/>
      <c r="F494" s="4"/>
      <c r="G494" s="4"/>
      <c r="H494" s="4"/>
      <c r="I494" s="4"/>
      <c r="J494" s="4"/>
    </row>
    <row r="495" spans="1:10" hidden="1" x14ac:dyDescent="0.2">
      <c r="A495" s="4"/>
      <c r="B495" s="4"/>
      <c r="C495" s="4"/>
      <c r="D495" s="5"/>
      <c r="E495" s="5"/>
      <c r="F495" s="4"/>
      <c r="G495" s="4"/>
      <c r="H495" s="4"/>
      <c r="I495" s="4"/>
      <c r="J495" s="4"/>
    </row>
    <row r="496" spans="1:10" hidden="1" x14ac:dyDescent="0.2">
      <c r="A496" s="4"/>
      <c r="B496" s="4"/>
      <c r="C496" s="4"/>
      <c r="D496" s="5"/>
      <c r="E496" s="5"/>
      <c r="F496" s="4"/>
      <c r="G496" s="4"/>
      <c r="H496" s="4"/>
      <c r="I496" s="4"/>
      <c r="J496" s="4"/>
    </row>
    <row r="497" spans="1:10" hidden="1" x14ac:dyDescent="0.2">
      <c r="A497" s="4"/>
      <c r="B497" s="4"/>
      <c r="C497" s="4"/>
      <c r="D497" s="5"/>
      <c r="E497" s="5"/>
      <c r="F497" s="4"/>
      <c r="G497" s="4"/>
      <c r="H497" s="4"/>
      <c r="I497" s="4"/>
      <c r="J497" s="4"/>
    </row>
    <row r="498" spans="1:10" hidden="1" x14ac:dyDescent="0.2">
      <c r="A498" s="4"/>
      <c r="B498" s="4"/>
      <c r="C498" s="4"/>
      <c r="D498" s="5"/>
      <c r="E498" s="5"/>
      <c r="F498" s="4"/>
      <c r="G498" s="4"/>
      <c r="H498" s="4"/>
      <c r="I498" s="4"/>
      <c r="J498" s="4"/>
    </row>
    <row r="499" spans="1:10" hidden="1" x14ac:dyDescent="0.2">
      <c r="A499" s="4"/>
      <c r="B499" s="4"/>
      <c r="C499" s="4"/>
      <c r="D499" s="5"/>
      <c r="E499" s="5"/>
      <c r="F499" s="4"/>
      <c r="G499" s="4"/>
      <c r="H499" s="4"/>
      <c r="I499" s="4"/>
      <c r="J499" s="4"/>
    </row>
    <row r="500" spans="1:10" hidden="1" x14ac:dyDescent="0.2">
      <c r="A500" s="4"/>
      <c r="B500" s="4"/>
      <c r="C500" s="4"/>
      <c r="D500" s="5"/>
      <c r="E500" s="5"/>
      <c r="F500" s="4"/>
      <c r="G500" s="4"/>
      <c r="H500" s="4"/>
      <c r="I500" s="4"/>
      <c r="J500" s="4"/>
    </row>
    <row r="501" spans="1:10" hidden="1" x14ac:dyDescent="0.2">
      <c r="A501" s="4"/>
      <c r="B501" s="4"/>
      <c r="C501" s="4"/>
      <c r="D501" s="5"/>
      <c r="E501" s="5"/>
      <c r="F501" s="4"/>
      <c r="G501" s="4"/>
      <c r="H501" s="4"/>
      <c r="I501" s="4"/>
      <c r="J501" s="4"/>
    </row>
    <row r="502" spans="1:10" hidden="1" x14ac:dyDescent="0.2">
      <c r="A502" s="4"/>
      <c r="B502" s="4"/>
      <c r="C502" s="4"/>
      <c r="D502" s="5"/>
      <c r="E502" s="5"/>
      <c r="F502" s="4"/>
      <c r="G502" s="4"/>
      <c r="H502" s="4"/>
      <c r="I502" s="4"/>
      <c r="J502" s="4"/>
    </row>
    <row r="503" spans="1:10" hidden="1" x14ac:dyDescent="0.2">
      <c r="A503" s="4"/>
      <c r="B503" s="4"/>
      <c r="C503" s="4"/>
      <c r="D503" s="5"/>
      <c r="E503" s="5"/>
      <c r="F503" s="4"/>
      <c r="G503" s="4"/>
      <c r="H503" s="4"/>
      <c r="I503" s="4"/>
      <c r="J503" s="4"/>
    </row>
    <row r="504" spans="1:10" hidden="1" x14ac:dyDescent="0.2">
      <c r="A504" s="4"/>
      <c r="B504" s="4"/>
      <c r="C504" s="4"/>
      <c r="D504" s="5"/>
      <c r="E504" s="5"/>
      <c r="F504" s="4"/>
      <c r="G504" s="4"/>
      <c r="H504" s="4"/>
      <c r="I504" s="4"/>
      <c r="J504" s="4"/>
    </row>
    <row r="505" spans="1:10" hidden="1" x14ac:dyDescent="0.2">
      <c r="A505" s="4"/>
      <c r="B505" s="4"/>
      <c r="C505" s="4"/>
      <c r="D505" s="5"/>
      <c r="E505" s="5"/>
      <c r="F505" s="4"/>
      <c r="G505" s="4"/>
      <c r="H505" s="4"/>
      <c r="I505" s="4"/>
      <c r="J505" s="4"/>
    </row>
    <row r="506" spans="1:10" hidden="1" x14ac:dyDescent="0.2">
      <c r="A506" s="4"/>
      <c r="B506" s="4"/>
      <c r="C506" s="4"/>
      <c r="D506" s="5"/>
      <c r="E506" s="5"/>
      <c r="F506" s="4"/>
      <c r="G506" s="4"/>
      <c r="H506" s="4"/>
      <c r="I506" s="4"/>
      <c r="J506" s="4"/>
    </row>
    <row r="507" spans="1:10" hidden="1" x14ac:dyDescent="0.2">
      <c r="A507" s="4"/>
      <c r="B507" s="4"/>
      <c r="C507" s="4"/>
      <c r="D507" s="5"/>
      <c r="E507" s="5"/>
      <c r="F507" s="4"/>
      <c r="G507" s="4"/>
      <c r="H507" s="4"/>
      <c r="I507" s="4"/>
      <c r="J507" s="4"/>
    </row>
    <row r="508" spans="1:10" hidden="1" x14ac:dyDescent="0.2">
      <c r="A508" s="4"/>
      <c r="B508" s="4"/>
      <c r="C508" s="4"/>
      <c r="D508" s="5"/>
      <c r="E508" s="5"/>
      <c r="F508" s="4"/>
      <c r="G508" s="4"/>
      <c r="H508" s="4"/>
      <c r="I508" s="4"/>
      <c r="J508" s="4"/>
    </row>
    <row r="509" spans="1:10" hidden="1" x14ac:dyDescent="0.2">
      <c r="A509" s="4"/>
      <c r="B509" s="4"/>
      <c r="C509" s="4"/>
      <c r="D509" s="5"/>
      <c r="E509" s="5"/>
      <c r="F509" s="4"/>
      <c r="G509" s="4"/>
      <c r="H509" s="4"/>
      <c r="I509" s="4"/>
      <c r="J509" s="4"/>
    </row>
    <row r="510" spans="1:10" hidden="1" x14ac:dyDescent="0.2">
      <c r="A510" s="4"/>
      <c r="B510" s="4"/>
      <c r="C510" s="4"/>
      <c r="D510" s="5"/>
      <c r="E510" s="5"/>
      <c r="F510" s="4"/>
      <c r="G510" s="4"/>
      <c r="H510" s="4"/>
      <c r="I510" s="4"/>
      <c r="J510" s="4"/>
    </row>
    <row r="511" spans="1:10" hidden="1" x14ac:dyDescent="0.2">
      <c r="A511" s="4"/>
      <c r="B511" s="4"/>
      <c r="C511" s="4"/>
      <c r="D511" s="5"/>
      <c r="E511" s="5"/>
      <c r="F511" s="4"/>
      <c r="G511" s="4"/>
      <c r="H511" s="4"/>
      <c r="I511" s="4"/>
      <c r="J511" s="4"/>
    </row>
    <row r="512" spans="1:10" hidden="1" x14ac:dyDescent="0.2">
      <c r="A512" s="4"/>
      <c r="B512" s="4"/>
      <c r="C512" s="4"/>
      <c r="D512" s="5"/>
      <c r="E512" s="5"/>
      <c r="F512" s="4"/>
      <c r="G512" s="4"/>
      <c r="H512" s="4"/>
      <c r="I512" s="4"/>
      <c r="J512" s="4"/>
    </row>
    <row r="513" spans="1:10" hidden="1" x14ac:dyDescent="0.2">
      <c r="A513" s="4"/>
      <c r="B513" s="4"/>
      <c r="C513" s="4"/>
      <c r="D513" s="5"/>
      <c r="E513" s="5"/>
      <c r="F513" s="4"/>
      <c r="G513" s="4"/>
      <c r="H513" s="4"/>
      <c r="I513" s="4"/>
      <c r="J513" s="4"/>
    </row>
    <row r="514" spans="1:10" hidden="1" x14ac:dyDescent="0.2">
      <c r="A514" s="4"/>
      <c r="B514" s="4"/>
      <c r="C514" s="4"/>
      <c r="D514" s="5"/>
      <c r="E514" s="5"/>
      <c r="F514" s="4"/>
      <c r="G514" s="4"/>
      <c r="H514" s="4"/>
      <c r="I514" s="4"/>
      <c r="J514" s="4"/>
    </row>
    <row r="515" spans="1:10" hidden="1" x14ac:dyDescent="0.2">
      <c r="A515" s="4"/>
      <c r="B515" s="4"/>
      <c r="C515" s="4"/>
      <c r="D515" s="5"/>
      <c r="E515" s="5"/>
      <c r="F515" s="4"/>
      <c r="G515" s="4"/>
      <c r="H515" s="4"/>
      <c r="I515" s="4"/>
      <c r="J515" s="4"/>
    </row>
    <row r="516" spans="1:10" hidden="1" x14ac:dyDescent="0.2">
      <c r="A516" s="4"/>
      <c r="B516" s="4"/>
      <c r="C516" s="4"/>
      <c r="D516" s="5"/>
      <c r="E516" s="5"/>
      <c r="F516" s="4"/>
      <c r="G516" s="4"/>
      <c r="H516" s="4"/>
      <c r="I516" s="4"/>
      <c r="J516" s="4"/>
    </row>
    <row r="517" spans="1:10" hidden="1" x14ac:dyDescent="0.2">
      <c r="A517" s="4"/>
      <c r="B517" s="4"/>
      <c r="C517" s="4"/>
      <c r="D517" s="5"/>
      <c r="E517" s="5"/>
      <c r="F517" s="4"/>
      <c r="G517" s="4"/>
      <c r="H517" s="4"/>
      <c r="I517" s="4"/>
      <c r="J517" s="4"/>
    </row>
    <row r="518" spans="1:10" hidden="1" x14ac:dyDescent="0.2">
      <c r="A518" s="4"/>
      <c r="B518" s="4"/>
      <c r="C518" s="4"/>
      <c r="D518" s="5"/>
      <c r="E518" s="5"/>
      <c r="F518" s="4"/>
      <c r="G518" s="4"/>
      <c r="H518" s="4"/>
      <c r="I518" s="4"/>
      <c r="J518" s="4"/>
    </row>
    <row r="519" spans="1:10" hidden="1" x14ac:dyDescent="0.2">
      <c r="A519" s="4"/>
      <c r="B519" s="4"/>
      <c r="C519" s="4"/>
      <c r="D519" s="5"/>
      <c r="E519" s="5"/>
      <c r="F519" s="4"/>
      <c r="G519" s="4"/>
      <c r="H519" s="4"/>
      <c r="I519" s="4"/>
      <c r="J519" s="4"/>
    </row>
    <row r="520" spans="1:10" hidden="1" x14ac:dyDescent="0.2">
      <c r="A520" s="4"/>
      <c r="B520" s="4"/>
      <c r="C520" s="4"/>
      <c r="D520" s="5"/>
      <c r="E520" s="5"/>
      <c r="F520" s="4"/>
      <c r="G520" s="4"/>
      <c r="H520" s="4"/>
      <c r="I520" s="4"/>
      <c r="J520" s="4"/>
    </row>
    <row r="521" spans="1:10" hidden="1" x14ac:dyDescent="0.2">
      <c r="A521" s="4"/>
      <c r="B521" s="4"/>
      <c r="C521" s="4"/>
      <c r="D521" s="5"/>
      <c r="E521" s="5"/>
      <c r="F521" s="4"/>
      <c r="G521" s="4"/>
      <c r="H521" s="4"/>
      <c r="I521" s="4"/>
      <c r="J521" s="4"/>
    </row>
    <row r="522" spans="1:10" hidden="1" x14ac:dyDescent="0.2">
      <c r="A522" s="4"/>
      <c r="B522" s="4"/>
      <c r="C522" s="4"/>
      <c r="D522" s="5"/>
      <c r="E522" s="5"/>
      <c r="F522" s="4"/>
      <c r="G522" s="4"/>
      <c r="H522" s="4"/>
      <c r="I522" s="4"/>
      <c r="J522" s="4"/>
    </row>
    <row r="523" spans="1:10" hidden="1" x14ac:dyDescent="0.2">
      <c r="A523" s="4"/>
      <c r="B523" s="4"/>
      <c r="C523" s="4"/>
      <c r="D523" s="5"/>
      <c r="E523" s="5"/>
      <c r="F523" s="4"/>
      <c r="G523" s="4"/>
      <c r="H523" s="4"/>
      <c r="I523" s="4"/>
      <c r="J523" s="4"/>
    </row>
    <row r="524" spans="1:10" hidden="1" x14ac:dyDescent="0.2">
      <c r="A524" s="4"/>
      <c r="B524" s="4"/>
      <c r="C524" s="4"/>
      <c r="D524" s="5"/>
      <c r="E524" s="5"/>
      <c r="F524" s="4"/>
      <c r="G524" s="4"/>
      <c r="H524" s="4"/>
      <c r="I524" s="4"/>
      <c r="J524" s="4"/>
    </row>
    <row r="525" spans="1:10" hidden="1" x14ac:dyDescent="0.2">
      <c r="A525" s="4"/>
      <c r="B525" s="4"/>
      <c r="C525" s="4"/>
      <c r="D525" s="5"/>
      <c r="E525" s="5"/>
      <c r="F525" s="4"/>
      <c r="G525" s="4"/>
      <c r="H525" s="4"/>
      <c r="I525" s="4"/>
      <c r="J525" s="4"/>
    </row>
    <row r="526" spans="1:10" hidden="1" x14ac:dyDescent="0.2">
      <c r="A526" s="4"/>
      <c r="B526" s="4"/>
      <c r="C526" s="4"/>
      <c r="D526" s="5"/>
      <c r="E526" s="5"/>
      <c r="F526" s="4"/>
      <c r="G526" s="4"/>
      <c r="H526" s="4"/>
      <c r="I526" s="4"/>
      <c r="J526" s="4"/>
    </row>
    <row r="527" spans="1:10" hidden="1" x14ac:dyDescent="0.2">
      <c r="A527" s="4"/>
      <c r="B527" s="4"/>
      <c r="C527" s="4"/>
      <c r="D527" s="5"/>
      <c r="E527" s="5"/>
      <c r="F527" s="4"/>
      <c r="G527" s="4"/>
      <c r="H527" s="4"/>
      <c r="I527" s="4"/>
      <c r="J527" s="4"/>
    </row>
    <row r="528" spans="1:10" hidden="1" x14ac:dyDescent="0.2">
      <c r="A528" s="4"/>
      <c r="B528" s="4"/>
      <c r="C528" s="4"/>
      <c r="D528" s="5"/>
      <c r="E528" s="5"/>
      <c r="F528" s="4"/>
      <c r="G528" s="4"/>
      <c r="H528" s="4"/>
      <c r="I528" s="4"/>
      <c r="J528" s="4"/>
    </row>
    <row r="529" spans="1:10" hidden="1" x14ac:dyDescent="0.2">
      <c r="A529" s="4"/>
      <c r="B529" s="4"/>
      <c r="C529" s="4"/>
      <c r="D529" s="5"/>
      <c r="E529" s="5"/>
      <c r="F529" s="4"/>
      <c r="G529" s="4"/>
      <c r="H529" s="4"/>
      <c r="I529" s="4"/>
      <c r="J529" s="4"/>
    </row>
    <row r="530" spans="1:10" hidden="1" x14ac:dyDescent="0.2">
      <c r="A530" s="4"/>
      <c r="B530" s="4"/>
      <c r="C530" s="4"/>
      <c r="D530" s="5"/>
      <c r="E530" s="5"/>
      <c r="F530" s="4"/>
      <c r="G530" s="4"/>
      <c r="H530" s="4"/>
      <c r="I530" s="4"/>
      <c r="J530" s="4"/>
    </row>
    <row r="531" spans="1:10" hidden="1" x14ac:dyDescent="0.2">
      <c r="A531" s="4"/>
      <c r="B531" s="4"/>
      <c r="C531" s="4"/>
      <c r="D531" s="5"/>
      <c r="E531" s="5"/>
      <c r="F531" s="4"/>
      <c r="G531" s="4"/>
      <c r="H531" s="4"/>
      <c r="I531" s="4"/>
      <c r="J531" s="4"/>
    </row>
    <row r="532" spans="1:10" hidden="1" x14ac:dyDescent="0.2">
      <c r="A532" s="4"/>
      <c r="B532" s="4"/>
      <c r="C532" s="4"/>
      <c r="D532" s="5"/>
      <c r="E532" s="5"/>
      <c r="F532" s="4"/>
      <c r="G532" s="4"/>
      <c r="H532" s="4"/>
      <c r="I532" s="4"/>
      <c r="J532" s="4"/>
    </row>
    <row r="533" spans="1:10" hidden="1" x14ac:dyDescent="0.2">
      <c r="A533" s="4"/>
      <c r="B533" s="4"/>
      <c r="C533" s="4"/>
      <c r="D533" s="5"/>
      <c r="E533" s="5"/>
      <c r="F533" s="4"/>
      <c r="G533" s="4"/>
      <c r="H533" s="4"/>
      <c r="I533" s="4"/>
      <c r="J533" s="4"/>
    </row>
    <row r="534" spans="1:10" hidden="1" x14ac:dyDescent="0.2">
      <c r="A534" s="4"/>
      <c r="B534" s="4"/>
      <c r="C534" s="4"/>
      <c r="D534" s="5"/>
      <c r="E534" s="5"/>
      <c r="F534" s="4"/>
      <c r="G534" s="4"/>
      <c r="H534" s="4"/>
      <c r="I534" s="4"/>
      <c r="J534" s="4"/>
    </row>
    <row r="535" spans="1:10" hidden="1" x14ac:dyDescent="0.2">
      <c r="A535" s="4"/>
      <c r="B535" s="4"/>
      <c r="C535" s="4"/>
      <c r="D535" s="5"/>
      <c r="E535" s="5"/>
      <c r="F535" s="4"/>
      <c r="G535" s="4"/>
      <c r="H535" s="4"/>
      <c r="I535" s="4"/>
      <c r="J535" s="4"/>
    </row>
    <row r="536" spans="1:10" hidden="1" x14ac:dyDescent="0.2">
      <c r="A536" s="4"/>
      <c r="B536" s="4"/>
      <c r="C536" s="4"/>
      <c r="D536" s="5"/>
      <c r="E536" s="5"/>
      <c r="F536" s="4"/>
      <c r="G536" s="4"/>
      <c r="H536" s="4"/>
      <c r="I536" s="4"/>
      <c r="J536" s="4"/>
    </row>
    <row r="537" spans="1:10" hidden="1" x14ac:dyDescent="0.2">
      <c r="A537" s="4"/>
      <c r="B537" s="4"/>
      <c r="C537" s="4"/>
      <c r="D537" s="5"/>
      <c r="E537" s="5"/>
      <c r="F537" s="4"/>
      <c r="G537" s="4"/>
      <c r="H537" s="4"/>
      <c r="I537" s="4"/>
      <c r="J537" s="4"/>
    </row>
    <row r="538" spans="1:10" hidden="1" x14ac:dyDescent="0.2">
      <c r="A538" s="4"/>
      <c r="B538" s="4"/>
      <c r="C538" s="4"/>
      <c r="D538" s="5"/>
      <c r="E538" s="5"/>
      <c r="F538" s="4"/>
      <c r="G538" s="4"/>
      <c r="H538" s="4"/>
      <c r="I538" s="4"/>
      <c r="J538" s="4"/>
    </row>
    <row r="539" spans="1:10" hidden="1" x14ac:dyDescent="0.2">
      <c r="A539" s="4"/>
      <c r="B539" s="4"/>
      <c r="C539" s="4"/>
      <c r="D539" s="5"/>
      <c r="E539" s="5"/>
      <c r="F539" s="4"/>
      <c r="G539" s="4"/>
      <c r="H539" s="4"/>
      <c r="I539" s="4"/>
      <c r="J539" s="4"/>
    </row>
    <row r="540" spans="1:10" hidden="1" x14ac:dyDescent="0.2">
      <c r="A540" s="4"/>
      <c r="B540" s="4"/>
      <c r="C540" s="4"/>
      <c r="D540" s="5"/>
      <c r="E540" s="5"/>
      <c r="F540" s="4"/>
      <c r="G540" s="4"/>
      <c r="H540" s="4"/>
      <c r="I540" s="4"/>
      <c r="J540" s="4"/>
    </row>
    <row r="541" spans="1:10" hidden="1" x14ac:dyDescent="0.2">
      <c r="A541" s="4"/>
      <c r="B541" s="4"/>
      <c r="C541" s="4"/>
      <c r="D541" s="5"/>
      <c r="E541" s="5"/>
      <c r="F541" s="4"/>
      <c r="G541" s="4"/>
      <c r="H541" s="4"/>
      <c r="I541" s="4"/>
      <c r="J541" s="4"/>
    </row>
    <row r="542" spans="1:10" hidden="1" x14ac:dyDescent="0.2">
      <c r="A542" s="4"/>
      <c r="B542" s="4"/>
      <c r="C542" s="4"/>
      <c r="D542" s="5"/>
      <c r="E542" s="5"/>
      <c r="F542" s="4"/>
      <c r="G542" s="4"/>
      <c r="H542" s="4"/>
      <c r="I542" s="4"/>
      <c r="J542" s="4"/>
    </row>
    <row r="543" spans="1:10" hidden="1" x14ac:dyDescent="0.2">
      <c r="A543" s="4"/>
      <c r="B543" s="4"/>
      <c r="C543" s="4"/>
      <c r="D543" s="5"/>
      <c r="E543" s="5"/>
      <c r="F543" s="4"/>
      <c r="G543" s="4"/>
      <c r="H543" s="4"/>
      <c r="I543" s="4"/>
      <c r="J543" s="4"/>
    </row>
    <row r="544" spans="1:10" hidden="1" x14ac:dyDescent="0.2">
      <c r="A544" s="4"/>
      <c r="B544" s="4"/>
      <c r="C544" s="4"/>
      <c r="D544" s="5"/>
      <c r="E544" s="5"/>
      <c r="F544" s="4"/>
      <c r="G544" s="4"/>
      <c r="H544" s="4"/>
      <c r="I544" s="4"/>
      <c r="J544" s="4"/>
    </row>
    <row r="545" spans="1:10" hidden="1" x14ac:dyDescent="0.2">
      <c r="A545" s="4"/>
      <c r="B545" s="4"/>
      <c r="C545" s="4"/>
      <c r="D545" s="5"/>
      <c r="E545" s="5"/>
      <c r="F545" s="4"/>
      <c r="G545" s="4"/>
      <c r="H545" s="4"/>
      <c r="I545" s="4"/>
      <c r="J545" s="4"/>
    </row>
    <row r="546" spans="1:10" hidden="1" x14ac:dyDescent="0.2">
      <c r="A546" s="4"/>
      <c r="B546" s="4"/>
      <c r="C546" s="4"/>
      <c r="D546" s="5"/>
      <c r="E546" s="5"/>
      <c r="F546" s="4"/>
      <c r="G546" s="4"/>
      <c r="H546" s="4"/>
      <c r="I546" s="4"/>
      <c r="J546" s="4"/>
    </row>
    <row r="547" spans="1:10" hidden="1" x14ac:dyDescent="0.2">
      <c r="A547" s="4"/>
      <c r="B547" s="4"/>
      <c r="C547" s="4"/>
      <c r="D547" s="5"/>
      <c r="E547" s="5"/>
      <c r="F547" s="4"/>
      <c r="G547" s="4"/>
      <c r="H547" s="4"/>
      <c r="I547" s="4"/>
      <c r="J547" s="4"/>
    </row>
    <row r="548" spans="1:10" hidden="1" x14ac:dyDescent="0.2">
      <c r="A548" s="4"/>
      <c r="B548" s="4"/>
      <c r="C548" s="4"/>
      <c r="D548" s="5"/>
      <c r="E548" s="5"/>
      <c r="F548" s="4"/>
      <c r="G548" s="4"/>
      <c r="H548" s="4"/>
      <c r="I548" s="4"/>
      <c r="J548" s="4"/>
    </row>
    <row r="549" spans="1:10" hidden="1" x14ac:dyDescent="0.2">
      <c r="A549" s="4"/>
      <c r="B549" s="4"/>
      <c r="C549" s="4"/>
      <c r="D549" s="5"/>
      <c r="E549" s="5"/>
      <c r="F549" s="4"/>
      <c r="G549" s="4"/>
      <c r="H549" s="4"/>
      <c r="I549" s="4"/>
      <c r="J549" s="4"/>
    </row>
    <row r="550" spans="1:10" hidden="1" x14ac:dyDescent="0.2">
      <c r="A550" s="4"/>
      <c r="B550" s="4"/>
      <c r="C550" s="4"/>
      <c r="D550" s="5"/>
      <c r="E550" s="5"/>
      <c r="F550" s="4"/>
      <c r="G550" s="4"/>
      <c r="H550" s="4"/>
      <c r="I550" s="4"/>
      <c r="J550" s="4"/>
    </row>
    <row r="551" spans="1:10" hidden="1" x14ac:dyDescent="0.2">
      <c r="A551" s="4"/>
      <c r="B551" s="4"/>
      <c r="C551" s="4"/>
      <c r="D551" s="5"/>
      <c r="E551" s="5"/>
      <c r="F551" s="4"/>
      <c r="G551" s="4"/>
      <c r="H551" s="4"/>
      <c r="I551" s="4"/>
      <c r="J551" s="4"/>
    </row>
    <row r="552" spans="1:10" hidden="1" x14ac:dyDescent="0.2">
      <c r="A552" s="4"/>
      <c r="B552" s="4"/>
      <c r="C552" s="4"/>
      <c r="D552" s="5"/>
      <c r="E552" s="5"/>
      <c r="F552" s="4"/>
      <c r="G552" s="4"/>
      <c r="H552" s="4"/>
      <c r="I552" s="4"/>
      <c r="J552" s="4"/>
    </row>
    <row r="553" spans="1:10" hidden="1" x14ac:dyDescent="0.2">
      <c r="A553" s="4"/>
      <c r="B553" s="4"/>
      <c r="C553" s="4"/>
      <c r="D553" s="5"/>
      <c r="E553" s="5"/>
      <c r="F553" s="4"/>
      <c r="G553" s="4"/>
      <c r="H553" s="4"/>
      <c r="I553" s="4"/>
      <c r="J553" s="4"/>
    </row>
    <row r="554" spans="1:10" hidden="1" x14ac:dyDescent="0.2">
      <c r="A554" s="4"/>
      <c r="B554" s="4"/>
      <c r="C554" s="4"/>
      <c r="D554" s="5"/>
      <c r="E554" s="5"/>
      <c r="F554" s="4"/>
      <c r="G554" s="4"/>
      <c r="H554" s="4"/>
      <c r="I554" s="4"/>
      <c r="J554" s="4"/>
    </row>
    <row r="555" spans="1:10" hidden="1" x14ac:dyDescent="0.2">
      <c r="A555" s="4"/>
      <c r="B555" s="4"/>
      <c r="C555" s="4"/>
      <c r="D555" s="5"/>
      <c r="E555" s="5"/>
      <c r="F555" s="4"/>
      <c r="G555" s="4"/>
      <c r="H555" s="4"/>
      <c r="I555" s="4"/>
      <c r="J555" s="4"/>
    </row>
    <row r="556" spans="1:10" hidden="1" x14ac:dyDescent="0.2">
      <c r="A556" s="4"/>
      <c r="B556" s="4"/>
      <c r="C556" s="4"/>
      <c r="D556" s="5"/>
      <c r="E556" s="5"/>
      <c r="F556" s="4"/>
      <c r="G556" s="4"/>
      <c r="H556" s="4"/>
      <c r="I556" s="4"/>
      <c r="J556" s="4"/>
    </row>
    <row r="557" spans="1:10" hidden="1" x14ac:dyDescent="0.2">
      <c r="A557" s="4"/>
      <c r="B557" s="4"/>
      <c r="C557" s="4"/>
      <c r="D557" s="5"/>
      <c r="E557" s="5"/>
      <c r="F557" s="4"/>
      <c r="G557" s="4"/>
      <c r="H557" s="4"/>
      <c r="I557" s="4"/>
      <c r="J557" s="4"/>
    </row>
    <row r="558" spans="1:10" hidden="1" x14ac:dyDescent="0.2">
      <c r="A558" s="4"/>
      <c r="B558" s="4"/>
      <c r="C558" s="4"/>
      <c r="D558" s="5"/>
      <c r="E558" s="5"/>
      <c r="F558" s="4"/>
      <c r="G558" s="4"/>
      <c r="H558" s="4"/>
      <c r="I558" s="4"/>
      <c r="J558" s="4"/>
    </row>
    <row r="559" spans="1:10" hidden="1" x14ac:dyDescent="0.2">
      <c r="A559" s="4"/>
      <c r="B559" s="4"/>
      <c r="C559" s="4"/>
      <c r="D559" s="5"/>
      <c r="E559" s="5"/>
      <c r="F559" s="4"/>
      <c r="G559" s="4"/>
      <c r="H559" s="4"/>
      <c r="I559" s="4"/>
      <c r="J559" s="4"/>
    </row>
    <row r="560" spans="1:10" hidden="1" x14ac:dyDescent="0.2">
      <c r="A560" s="4"/>
      <c r="B560" s="4"/>
      <c r="C560" s="4"/>
      <c r="D560" s="5"/>
      <c r="E560" s="5"/>
      <c r="F560" s="4"/>
      <c r="G560" s="4"/>
      <c r="H560" s="4"/>
      <c r="I560" s="4"/>
      <c r="J560" s="4"/>
    </row>
    <row r="561" spans="1:10" hidden="1" x14ac:dyDescent="0.2">
      <c r="A561" s="4"/>
      <c r="B561" s="4"/>
      <c r="C561" s="4"/>
      <c r="D561" s="5"/>
      <c r="E561" s="5"/>
      <c r="F561" s="4"/>
      <c r="G561" s="4"/>
      <c r="H561" s="4"/>
      <c r="I561" s="4"/>
      <c r="J561" s="4"/>
    </row>
    <row r="562" spans="1:10" hidden="1" x14ac:dyDescent="0.2">
      <c r="A562" s="4"/>
      <c r="B562" s="4"/>
      <c r="C562" s="4"/>
      <c r="D562" s="5"/>
      <c r="E562" s="5"/>
      <c r="F562" s="4"/>
      <c r="G562" s="4"/>
      <c r="H562" s="4"/>
      <c r="I562" s="4"/>
      <c r="J562" s="4"/>
    </row>
    <row r="563" spans="1:10" hidden="1" x14ac:dyDescent="0.2">
      <c r="A563" s="4"/>
      <c r="B563" s="4"/>
      <c r="C563" s="4"/>
      <c r="D563" s="5"/>
      <c r="E563" s="5"/>
      <c r="F563" s="4"/>
      <c r="G563" s="4"/>
      <c r="H563" s="4"/>
      <c r="I563" s="4"/>
      <c r="J563" s="4"/>
    </row>
    <row r="564" spans="1:10" hidden="1" x14ac:dyDescent="0.2">
      <c r="A564" s="4"/>
      <c r="B564" s="4"/>
      <c r="C564" s="4"/>
      <c r="D564" s="5"/>
      <c r="E564" s="5"/>
      <c r="F564" s="4"/>
      <c r="G564" s="4"/>
      <c r="H564" s="4"/>
      <c r="I564" s="4"/>
      <c r="J564" s="4"/>
    </row>
    <row r="565" spans="1:10" hidden="1" x14ac:dyDescent="0.2">
      <c r="A565" s="4"/>
      <c r="B565" s="4"/>
      <c r="C565" s="4"/>
      <c r="D565" s="5"/>
      <c r="E565" s="5"/>
      <c r="F565" s="4"/>
      <c r="G565" s="4"/>
      <c r="H565" s="4"/>
      <c r="I565" s="4"/>
      <c r="J565" s="4"/>
    </row>
    <row r="566" spans="1:10" hidden="1" x14ac:dyDescent="0.2">
      <c r="A566" s="4"/>
      <c r="B566" s="4"/>
      <c r="C566" s="4"/>
      <c r="D566" s="5"/>
      <c r="E566" s="5"/>
      <c r="F566" s="4"/>
      <c r="G566" s="4"/>
      <c r="H566" s="4"/>
      <c r="I566" s="4"/>
      <c r="J566" s="4"/>
    </row>
    <row r="567" spans="1:10" hidden="1" x14ac:dyDescent="0.2">
      <c r="A567" s="4"/>
      <c r="B567" s="4"/>
      <c r="C567" s="4"/>
      <c r="D567" s="5"/>
      <c r="E567" s="5"/>
      <c r="F567" s="4"/>
      <c r="G567" s="4"/>
      <c r="H567" s="4"/>
      <c r="I567" s="4"/>
      <c r="J567" s="4"/>
    </row>
    <row r="568" spans="1:10" hidden="1" x14ac:dyDescent="0.2">
      <c r="A568" s="4"/>
      <c r="B568" s="4"/>
      <c r="C568" s="4"/>
      <c r="D568" s="5"/>
      <c r="E568" s="5"/>
      <c r="F568" s="4"/>
      <c r="G568" s="4"/>
      <c r="H568" s="4"/>
      <c r="I568" s="4"/>
      <c r="J568" s="4"/>
    </row>
    <row r="569" spans="1:10" hidden="1" x14ac:dyDescent="0.2">
      <c r="A569" s="4"/>
      <c r="B569" s="4"/>
      <c r="C569" s="4"/>
      <c r="D569" s="5"/>
      <c r="E569" s="5"/>
      <c r="F569" s="4"/>
      <c r="G569" s="4"/>
      <c r="H569" s="4"/>
      <c r="I569" s="4"/>
      <c r="J569" s="4"/>
    </row>
    <row r="570" spans="1:10" hidden="1" x14ac:dyDescent="0.2">
      <c r="A570" s="4"/>
      <c r="B570" s="4"/>
      <c r="C570" s="4"/>
      <c r="D570" s="5"/>
      <c r="E570" s="5"/>
      <c r="F570" s="4"/>
      <c r="G570" s="4"/>
      <c r="H570" s="4"/>
      <c r="I570" s="4"/>
      <c r="J570" s="4"/>
    </row>
    <row r="571" spans="1:10" hidden="1" x14ac:dyDescent="0.2">
      <c r="A571" s="4"/>
      <c r="B571" s="4"/>
      <c r="C571" s="4"/>
      <c r="D571" s="5"/>
      <c r="E571" s="5"/>
      <c r="F571" s="4"/>
      <c r="G571" s="4"/>
      <c r="H571" s="4"/>
      <c r="I571" s="4"/>
      <c r="J571" s="4"/>
    </row>
    <row r="572" spans="1:10" hidden="1" x14ac:dyDescent="0.2">
      <c r="A572" s="4"/>
      <c r="B572" s="4"/>
      <c r="C572" s="4"/>
      <c r="D572" s="5"/>
      <c r="E572" s="5"/>
      <c r="F572" s="4"/>
      <c r="G572" s="4"/>
      <c r="H572" s="4"/>
      <c r="I572" s="4"/>
      <c r="J572" s="4"/>
    </row>
    <row r="573" spans="1:10" hidden="1" x14ac:dyDescent="0.2">
      <c r="A573" s="4"/>
      <c r="B573" s="4"/>
      <c r="C573" s="4"/>
      <c r="D573" s="5"/>
      <c r="E573" s="5"/>
      <c r="F573" s="4"/>
      <c r="G573" s="4"/>
      <c r="H573" s="4"/>
      <c r="I573" s="4"/>
      <c r="J573" s="4"/>
    </row>
    <row r="574" spans="1:10" hidden="1" x14ac:dyDescent="0.2">
      <c r="A574" s="4"/>
      <c r="B574" s="4"/>
      <c r="C574" s="4"/>
      <c r="D574" s="5"/>
      <c r="E574" s="5"/>
      <c r="F574" s="4"/>
      <c r="G574" s="4"/>
      <c r="H574" s="4"/>
      <c r="I574" s="4"/>
      <c r="J574" s="4"/>
    </row>
    <row r="575" spans="1:10" hidden="1" x14ac:dyDescent="0.2">
      <c r="A575" s="4"/>
      <c r="B575" s="4"/>
      <c r="C575" s="4"/>
      <c r="D575" s="5"/>
      <c r="E575" s="5"/>
      <c r="F575" s="4"/>
      <c r="G575" s="4"/>
      <c r="H575" s="4"/>
      <c r="I575" s="4"/>
      <c r="J575" s="4"/>
    </row>
    <row r="576" spans="1:10" hidden="1" x14ac:dyDescent="0.2">
      <c r="A576" s="4"/>
      <c r="B576" s="4"/>
      <c r="C576" s="4"/>
      <c r="D576" s="5"/>
      <c r="E576" s="5"/>
      <c r="F576" s="4"/>
      <c r="G576" s="4"/>
      <c r="H576" s="4"/>
      <c r="I576" s="4"/>
      <c r="J576" s="4"/>
    </row>
    <row r="577" spans="1:10" hidden="1" x14ac:dyDescent="0.2">
      <c r="A577" s="4"/>
      <c r="B577" s="4"/>
      <c r="C577" s="4"/>
      <c r="D577" s="5"/>
      <c r="E577" s="5"/>
      <c r="F577" s="4"/>
      <c r="G577" s="4"/>
      <c r="H577" s="4"/>
      <c r="I577" s="4"/>
      <c r="J577" s="4"/>
    </row>
    <row r="578" spans="1:10" hidden="1" x14ac:dyDescent="0.2">
      <c r="A578" s="4"/>
      <c r="B578" s="4"/>
      <c r="C578" s="4"/>
      <c r="D578" s="5"/>
      <c r="E578" s="5"/>
      <c r="F578" s="4"/>
      <c r="G578" s="4"/>
      <c r="H578" s="4"/>
      <c r="I578" s="4"/>
      <c r="J578" s="4"/>
    </row>
    <row r="579" spans="1:10" hidden="1" x14ac:dyDescent="0.2">
      <c r="A579" s="4"/>
      <c r="B579" s="4"/>
      <c r="C579" s="4"/>
      <c r="D579" s="5"/>
      <c r="E579" s="5"/>
      <c r="F579" s="4"/>
      <c r="G579" s="4"/>
      <c r="H579" s="4"/>
      <c r="I579" s="4"/>
      <c r="J579" s="4"/>
    </row>
    <row r="580" spans="1:10" hidden="1" x14ac:dyDescent="0.2">
      <c r="A580" s="4"/>
      <c r="B580" s="4"/>
      <c r="C580" s="4"/>
      <c r="D580" s="5"/>
      <c r="E580" s="5"/>
      <c r="F580" s="4"/>
      <c r="G580" s="4"/>
      <c r="H580" s="4"/>
      <c r="I580" s="4"/>
      <c r="J580" s="4"/>
    </row>
    <row r="581" spans="1:10" hidden="1" x14ac:dyDescent="0.2">
      <c r="A581" s="4"/>
      <c r="B581" s="4"/>
      <c r="C581" s="4"/>
      <c r="D581" s="5"/>
      <c r="E581" s="5"/>
      <c r="F581" s="4"/>
      <c r="G581" s="4"/>
      <c r="H581" s="4"/>
      <c r="I581" s="4"/>
      <c r="J581" s="4"/>
    </row>
    <row r="582" spans="1:10" hidden="1" x14ac:dyDescent="0.2">
      <c r="A582" s="4"/>
      <c r="B582" s="4"/>
      <c r="C582" s="4"/>
      <c r="D582" s="5"/>
      <c r="E582" s="5"/>
      <c r="F582" s="4"/>
      <c r="G582" s="4"/>
      <c r="H582" s="4"/>
      <c r="I582" s="4"/>
      <c r="J582" s="4"/>
    </row>
    <row r="583" spans="1:10" hidden="1" x14ac:dyDescent="0.2">
      <c r="A583" s="4"/>
      <c r="B583" s="4"/>
      <c r="C583" s="4"/>
      <c r="D583" s="5"/>
      <c r="E583" s="5"/>
      <c r="F583" s="4"/>
      <c r="G583" s="4"/>
      <c r="H583" s="4"/>
      <c r="I583" s="4"/>
      <c r="J583" s="4"/>
    </row>
    <row r="584" spans="1:10" hidden="1" x14ac:dyDescent="0.2">
      <c r="A584" s="4"/>
      <c r="B584" s="4"/>
      <c r="C584" s="4"/>
      <c r="D584" s="5"/>
      <c r="E584" s="5"/>
      <c r="F584" s="4"/>
      <c r="G584" s="4"/>
      <c r="H584" s="4"/>
      <c r="I584" s="4"/>
      <c r="J584" s="4"/>
    </row>
    <row r="585" spans="1:10" hidden="1" x14ac:dyDescent="0.2">
      <c r="A585" s="4"/>
      <c r="B585" s="4"/>
      <c r="C585" s="4"/>
      <c r="D585" s="5"/>
      <c r="E585" s="5"/>
      <c r="F585" s="4"/>
      <c r="G585" s="4"/>
      <c r="H585" s="4"/>
      <c r="I585" s="4"/>
      <c r="J585" s="4"/>
    </row>
    <row r="586" spans="1:10" hidden="1" x14ac:dyDescent="0.2">
      <c r="A586" s="4"/>
      <c r="B586" s="4"/>
      <c r="C586" s="4"/>
      <c r="D586" s="5"/>
      <c r="E586" s="5"/>
      <c r="F586" s="4"/>
      <c r="G586" s="4"/>
      <c r="H586" s="4"/>
      <c r="I586" s="4"/>
      <c r="J586" s="4"/>
    </row>
    <row r="587" spans="1:10" hidden="1" x14ac:dyDescent="0.2">
      <c r="A587" s="4"/>
      <c r="B587" s="4"/>
      <c r="C587" s="4"/>
      <c r="D587" s="5"/>
      <c r="E587" s="5"/>
      <c r="F587" s="4"/>
      <c r="G587" s="4"/>
      <c r="H587" s="4"/>
      <c r="I587" s="4"/>
      <c r="J587" s="4"/>
    </row>
    <row r="588" spans="1:10" hidden="1" x14ac:dyDescent="0.2">
      <c r="A588" s="4"/>
      <c r="B588" s="4"/>
      <c r="C588" s="4"/>
      <c r="D588" s="5"/>
      <c r="E588" s="5"/>
      <c r="F588" s="4"/>
      <c r="G588" s="4"/>
      <c r="H588" s="4"/>
      <c r="I588" s="4"/>
      <c r="J588" s="4"/>
    </row>
    <row r="589" spans="1:10" hidden="1" x14ac:dyDescent="0.2">
      <c r="A589" s="4"/>
      <c r="B589" s="4"/>
      <c r="C589" s="4"/>
      <c r="D589" s="5"/>
      <c r="E589" s="5"/>
      <c r="F589" s="4"/>
      <c r="G589" s="4"/>
      <c r="H589" s="4"/>
      <c r="I589" s="4"/>
      <c r="J589" s="4"/>
    </row>
    <row r="590" spans="1:10" hidden="1" x14ac:dyDescent="0.2">
      <c r="A590" s="4"/>
      <c r="B590" s="4"/>
      <c r="C590" s="4"/>
      <c r="D590" s="5"/>
      <c r="E590" s="5"/>
      <c r="F590" s="4"/>
      <c r="G590" s="4"/>
      <c r="H590" s="4"/>
      <c r="I590" s="4"/>
      <c r="J590" s="4"/>
    </row>
    <row r="591" spans="1:10" hidden="1" x14ac:dyDescent="0.2">
      <c r="A591" s="4"/>
      <c r="B591" s="4"/>
      <c r="C591" s="4"/>
      <c r="D591" s="5"/>
      <c r="E591" s="5"/>
      <c r="F591" s="4"/>
      <c r="G591" s="4"/>
      <c r="H591" s="4"/>
      <c r="I591" s="4"/>
      <c r="J591" s="4"/>
    </row>
    <row r="592" spans="1:10" hidden="1" x14ac:dyDescent="0.2">
      <c r="A592" s="4"/>
      <c r="B592" s="4"/>
      <c r="C592" s="4"/>
      <c r="D592" s="5"/>
      <c r="E592" s="5"/>
      <c r="F592" s="4"/>
      <c r="G592" s="4"/>
      <c r="H592" s="4"/>
      <c r="I592" s="4"/>
      <c r="J592" s="4"/>
    </row>
    <row r="593" spans="1:10" hidden="1" x14ac:dyDescent="0.2">
      <c r="A593" s="4"/>
      <c r="B593" s="4"/>
      <c r="C593" s="4"/>
      <c r="D593" s="5"/>
      <c r="E593" s="5"/>
      <c r="F593" s="4"/>
      <c r="G593" s="4"/>
      <c r="H593" s="4"/>
      <c r="I593" s="4"/>
      <c r="J593" s="4"/>
    </row>
    <row r="594" spans="1:10" hidden="1" x14ac:dyDescent="0.2">
      <c r="A594" s="4"/>
      <c r="B594" s="4"/>
      <c r="C594" s="4"/>
      <c r="D594" s="5"/>
      <c r="E594" s="5"/>
      <c r="F594" s="4"/>
      <c r="G594" s="4"/>
      <c r="H594" s="4"/>
      <c r="I594" s="4"/>
      <c r="J594" s="4"/>
    </row>
    <row r="595" spans="1:10" hidden="1" x14ac:dyDescent="0.2">
      <c r="A595" s="4"/>
      <c r="B595" s="4"/>
      <c r="C595" s="4"/>
      <c r="D595" s="5"/>
      <c r="E595" s="5"/>
      <c r="F595" s="4"/>
      <c r="G595" s="4"/>
      <c r="H595" s="4"/>
      <c r="I595" s="4"/>
      <c r="J595" s="4"/>
    </row>
    <row r="596" spans="1:10" hidden="1" x14ac:dyDescent="0.2">
      <c r="A596" s="4"/>
      <c r="B596" s="4"/>
      <c r="C596" s="4"/>
      <c r="D596" s="5"/>
      <c r="E596" s="5"/>
      <c r="F596" s="4"/>
      <c r="G596" s="4"/>
      <c r="H596" s="4"/>
      <c r="I596" s="4"/>
      <c r="J596" s="4"/>
    </row>
    <row r="597" spans="1:10" hidden="1" x14ac:dyDescent="0.2">
      <c r="A597" s="4"/>
      <c r="B597" s="4"/>
      <c r="C597" s="4"/>
      <c r="D597" s="5"/>
      <c r="E597" s="5"/>
      <c r="F597" s="4"/>
      <c r="G597" s="4"/>
      <c r="H597" s="4"/>
      <c r="I597" s="4"/>
      <c r="J597" s="4"/>
    </row>
    <row r="598" spans="1:10" hidden="1" x14ac:dyDescent="0.2">
      <c r="A598" s="4"/>
      <c r="B598" s="4"/>
      <c r="C598" s="4"/>
      <c r="D598" s="5"/>
      <c r="E598" s="5"/>
      <c r="F598" s="4"/>
      <c r="G598" s="4"/>
      <c r="H598" s="4"/>
      <c r="I598" s="4"/>
      <c r="J598" s="4"/>
    </row>
    <row r="599" spans="1:10" hidden="1" x14ac:dyDescent="0.2">
      <c r="A599" s="4"/>
      <c r="B599" s="4"/>
      <c r="C599" s="4"/>
      <c r="D599" s="5"/>
      <c r="E599" s="5"/>
      <c r="F599" s="4"/>
      <c r="G599" s="4"/>
      <c r="H599" s="4"/>
      <c r="I599" s="4"/>
      <c r="J599" s="4"/>
    </row>
    <row r="600" spans="1:10" hidden="1" x14ac:dyDescent="0.2">
      <c r="A600" s="4"/>
      <c r="B600" s="4"/>
      <c r="C600" s="4"/>
      <c r="D600" s="5"/>
      <c r="E600" s="5"/>
      <c r="F600" s="4"/>
      <c r="G600" s="4"/>
      <c r="H600" s="4"/>
      <c r="I600" s="4"/>
      <c r="J600" s="4"/>
    </row>
    <row r="601" spans="1:10" hidden="1" x14ac:dyDescent="0.2">
      <c r="A601" s="4"/>
      <c r="B601" s="4"/>
      <c r="C601" s="4"/>
      <c r="D601" s="5"/>
      <c r="E601" s="5"/>
      <c r="F601" s="4"/>
      <c r="G601" s="4"/>
      <c r="H601" s="4"/>
      <c r="I601" s="4"/>
      <c r="J601" s="4"/>
    </row>
    <row r="602" spans="1:10" hidden="1" x14ac:dyDescent="0.2">
      <c r="A602" s="4"/>
      <c r="B602" s="4"/>
      <c r="C602" s="4"/>
      <c r="D602" s="5"/>
      <c r="E602" s="5"/>
      <c r="F602" s="4"/>
      <c r="G602" s="4"/>
      <c r="H602" s="4"/>
      <c r="I602" s="4"/>
      <c r="J602" s="4"/>
    </row>
    <row r="603" spans="1:10" hidden="1" x14ac:dyDescent="0.2">
      <c r="A603" s="4"/>
      <c r="B603" s="4"/>
      <c r="C603" s="4"/>
      <c r="D603" s="5"/>
      <c r="E603" s="5"/>
      <c r="F603" s="4"/>
      <c r="G603" s="4"/>
      <c r="H603" s="4"/>
      <c r="I603" s="4"/>
      <c r="J603" s="4"/>
    </row>
    <row r="604" spans="1:10" hidden="1" x14ac:dyDescent="0.2">
      <c r="A604" s="4"/>
      <c r="B604" s="4"/>
      <c r="C604" s="4"/>
      <c r="D604" s="5"/>
      <c r="E604" s="5"/>
      <c r="F604" s="4"/>
      <c r="G604" s="4"/>
      <c r="H604" s="4"/>
      <c r="I604" s="4"/>
      <c r="J604" s="4"/>
    </row>
    <row r="605" spans="1:10" hidden="1" x14ac:dyDescent="0.2">
      <c r="A605" s="4"/>
      <c r="B605" s="4"/>
      <c r="C605" s="4"/>
      <c r="D605" s="5"/>
      <c r="E605" s="5"/>
      <c r="F605" s="4"/>
      <c r="G605" s="4"/>
      <c r="H605" s="4"/>
      <c r="I605" s="4"/>
      <c r="J605" s="4"/>
    </row>
    <row r="606" spans="1:10" hidden="1" x14ac:dyDescent="0.2">
      <c r="A606" s="4"/>
      <c r="B606" s="4"/>
      <c r="C606" s="4"/>
      <c r="D606" s="5"/>
      <c r="E606" s="5"/>
      <c r="F606" s="4"/>
      <c r="G606" s="4"/>
      <c r="H606" s="4"/>
      <c r="I606" s="4"/>
      <c r="J606" s="4"/>
    </row>
    <row r="607" spans="1:10" hidden="1" x14ac:dyDescent="0.2">
      <c r="A607" s="4"/>
      <c r="B607" s="4"/>
      <c r="C607" s="4"/>
      <c r="D607" s="5"/>
      <c r="E607" s="5"/>
      <c r="F607" s="4"/>
      <c r="G607" s="4"/>
      <c r="H607" s="4"/>
      <c r="I607" s="4"/>
      <c r="J607" s="4"/>
    </row>
    <row r="608" spans="1:10" hidden="1" x14ac:dyDescent="0.2">
      <c r="A608" s="4"/>
      <c r="B608" s="4"/>
      <c r="C608" s="4"/>
      <c r="D608" s="5"/>
      <c r="E608" s="5"/>
      <c r="F608" s="4"/>
      <c r="G608" s="4"/>
      <c r="H608" s="4"/>
      <c r="I608" s="4"/>
      <c r="J608" s="4"/>
    </row>
    <row r="609" spans="1:10" hidden="1" x14ac:dyDescent="0.2">
      <c r="A609" s="4"/>
      <c r="B609" s="4"/>
      <c r="C609" s="4"/>
      <c r="D609" s="5"/>
      <c r="E609" s="5"/>
      <c r="F609" s="4"/>
      <c r="G609" s="4"/>
      <c r="H609" s="4"/>
      <c r="I609" s="4"/>
      <c r="J609" s="4"/>
    </row>
    <row r="610" spans="1:10" hidden="1" x14ac:dyDescent="0.2">
      <c r="A610" s="4"/>
      <c r="B610" s="4"/>
      <c r="C610" s="4"/>
      <c r="D610" s="5"/>
      <c r="E610" s="5"/>
      <c r="F610" s="4"/>
      <c r="G610" s="4"/>
      <c r="H610" s="4"/>
      <c r="I610" s="4"/>
      <c r="J610" s="4"/>
    </row>
    <row r="611" spans="1:10" hidden="1" x14ac:dyDescent="0.2">
      <c r="A611" s="4"/>
      <c r="B611" s="4"/>
      <c r="C611" s="4"/>
      <c r="D611" s="5"/>
      <c r="E611" s="5"/>
      <c r="F611" s="4"/>
      <c r="G611" s="4"/>
      <c r="H611" s="4"/>
      <c r="I611" s="4"/>
      <c r="J611" s="4"/>
    </row>
    <row r="612" spans="1:10" hidden="1" x14ac:dyDescent="0.2">
      <c r="A612" s="4"/>
      <c r="B612" s="4"/>
      <c r="C612" s="4"/>
      <c r="D612" s="5"/>
      <c r="E612" s="5"/>
      <c r="F612" s="4"/>
      <c r="G612" s="4"/>
      <c r="H612" s="4"/>
      <c r="I612" s="4"/>
      <c r="J612" s="4"/>
    </row>
    <row r="613" spans="1:10" hidden="1" x14ac:dyDescent="0.2">
      <c r="A613" s="4"/>
      <c r="B613" s="4"/>
      <c r="C613" s="4"/>
      <c r="D613" s="5"/>
      <c r="E613" s="5"/>
      <c r="F613" s="4"/>
      <c r="G613" s="4"/>
      <c r="H613" s="4"/>
      <c r="I613" s="4"/>
      <c r="J613" s="4"/>
    </row>
    <row r="614" spans="1:10" hidden="1" x14ac:dyDescent="0.2">
      <c r="A614" s="4"/>
      <c r="B614" s="4"/>
      <c r="C614" s="4"/>
      <c r="D614" s="5"/>
      <c r="E614" s="5"/>
      <c r="F614" s="4"/>
      <c r="G614" s="4"/>
      <c r="H614" s="4"/>
      <c r="I614" s="4"/>
      <c r="J614" s="4"/>
    </row>
    <row r="615" spans="1:10" hidden="1" x14ac:dyDescent="0.2">
      <c r="A615" s="4"/>
      <c r="B615" s="4"/>
      <c r="C615" s="4"/>
      <c r="D615" s="5"/>
      <c r="E615" s="5"/>
      <c r="F615" s="4"/>
      <c r="G615" s="4"/>
      <c r="H615" s="4"/>
      <c r="I615" s="4"/>
      <c r="J615" s="4"/>
    </row>
    <row r="616" spans="1:10" hidden="1" x14ac:dyDescent="0.2">
      <c r="A616" s="4"/>
      <c r="B616" s="4"/>
      <c r="C616" s="4"/>
      <c r="D616" s="5"/>
      <c r="E616" s="5"/>
      <c r="F616" s="4"/>
      <c r="G616" s="4"/>
      <c r="H616" s="4"/>
      <c r="I616" s="4"/>
      <c r="J616" s="4"/>
    </row>
    <row r="617" spans="1:10" hidden="1" x14ac:dyDescent="0.2">
      <c r="A617" s="4"/>
      <c r="B617" s="4"/>
      <c r="C617" s="4"/>
      <c r="D617" s="5"/>
      <c r="E617" s="5"/>
      <c r="F617" s="4"/>
      <c r="G617" s="4"/>
      <c r="H617" s="4"/>
      <c r="I617" s="4"/>
      <c r="J617" s="4"/>
    </row>
    <row r="618" spans="1:10" hidden="1" x14ac:dyDescent="0.2">
      <c r="A618" s="4"/>
      <c r="B618" s="4"/>
      <c r="C618" s="4"/>
      <c r="D618" s="5"/>
      <c r="E618" s="5"/>
      <c r="F618" s="4"/>
      <c r="G618" s="4"/>
      <c r="H618" s="4"/>
      <c r="I618" s="4"/>
      <c r="J618" s="4"/>
    </row>
    <row r="619" spans="1:10" hidden="1" x14ac:dyDescent="0.2">
      <c r="A619" s="4"/>
      <c r="B619" s="4"/>
      <c r="C619" s="4"/>
      <c r="D619" s="5"/>
      <c r="E619" s="5"/>
      <c r="F619" s="4"/>
      <c r="G619" s="4"/>
      <c r="H619" s="4"/>
      <c r="I619" s="4"/>
      <c r="J619" s="4"/>
    </row>
    <row r="620" spans="1:10" hidden="1" x14ac:dyDescent="0.2">
      <c r="A620" s="4"/>
      <c r="B620" s="4"/>
      <c r="C620" s="4"/>
      <c r="D620" s="5"/>
      <c r="E620" s="5"/>
      <c r="F620" s="4"/>
      <c r="G620" s="4"/>
      <c r="H620" s="4"/>
      <c r="I620" s="4"/>
      <c r="J620" s="4"/>
    </row>
    <row r="621" spans="1:10" hidden="1" x14ac:dyDescent="0.2">
      <c r="A621" s="4"/>
      <c r="B621" s="4"/>
      <c r="C621" s="4"/>
      <c r="D621" s="5"/>
      <c r="E621" s="5"/>
      <c r="F621" s="4"/>
      <c r="G621" s="4"/>
      <c r="H621" s="4"/>
      <c r="I621" s="4"/>
      <c r="J621" s="4"/>
    </row>
    <row r="622" spans="1:10" hidden="1" x14ac:dyDescent="0.2">
      <c r="A622" s="4"/>
      <c r="B622" s="4"/>
      <c r="C622" s="4"/>
      <c r="D622" s="5"/>
      <c r="E622" s="5"/>
      <c r="F622" s="4"/>
      <c r="G622" s="4"/>
      <c r="H622" s="4"/>
      <c r="I622" s="4"/>
      <c r="J622" s="4"/>
    </row>
    <row r="623" spans="1:10" hidden="1" x14ac:dyDescent="0.2">
      <c r="A623" s="4"/>
      <c r="B623" s="4"/>
      <c r="C623" s="4"/>
      <c r="D623" s="5"/>
      <c r="E623" s="5"/>
      <c r="F623" s="4"/>
      <c r="G623" s="4"/>
      <c r="H623" s="4"/>
      <c r="I623" s="4"/>
      <c r="J623" s="4"/>
    </row>
    <row r="624" spans="1:10" hidden="1" x14ac:dyDescent="0.2">
      <c r="A624" s="4"/>
      <c r="B624" s="4"/>
      <c r="C624" s="4"/>
      <c r="D624" s="5"/>
      <c r="E624" s="5"/>
      <c r="F624" s="4"/>
      <c r="G624" s="4"/>
      <c r="H624" s="4"/>
      <c r="I624" s="4"/>
      <c r="J624" s="4"/>
    </row>
    <row r="625" spans="1:10" hidden="1" x14ac:dyDescent="0.2">
      <c r="A625" s="4"/>
      <c r="B625" s="4"/>
      <c r="C625" s="4"/>
      <c r="D625" s="5"/>
      <c r="E625" s="5"/>
      <c r="F625" s="4"/>
      <c r="G625" s="4"/>
      <c r="H625" s="4"/>
      <c r="I625" s="4"/>
      <c r="J625" s="4"/>
    </row>
    <row r="626" spans="1:10" hidden="1" x14ac:dyDescent="0.2">
      <c r="A626" s="4"/>
      <c r="B626" s="4"/>
      <c r="C626" s="4"/>
      <c r="D626" s="5"/>
      <c r="E626" s="5"/>
      <c r="F626" s="4"/>
      <c r="G626" s="4"/>
      <c r="H626" s="4"/>
      <c r="I626" s="4"/>
      <c r="J626" s="4"/>
    </row>
    <row r="627" spans="1:10" hidden="1" x14ac:dyDescent="0.2">
      <c r="A627" s="4"/>
      <c r="B627" s="4"/>
      <c r="C627" s="4"/>
      <c r="D627" s="5"/>
      <c r="E627" s="5"/>
      <c r="F627" s="4"/>
      <c r="G627" s="4"/>
      <c r="H627" s="4"/>
      <c r="I627" s="4"/>
      <c r="J627" s="4"/>
    </row>
    <row r="628" spans="1:10" hidden="1" x14ac:dyDescent="0.2">
      <c r="A628" s="4"/>
      <c r="B628" s="4"/>
      <c r="C628" s="4"/>
      <c r="D628" s="5"/>
      <c r="E628" s="5"/>
      <c r="F628" s="4"/>
      <c r="G628" s="4"/>
      <c r="H628" s="4"/>
      <c r="I628" s="4"/>
      <c r="J628" s="4"/>
    </row>
    <row r="629" spans="1:10" hidden="1" x14ac:dyDescent="0.2">
      <c r="A629" s="4"/>
      <c r="B629" s="4"/>
      <c r="C629" s="4"/>
      <c r="D629" s="5"/>
      <c r="E629" s="5"/>
      <c r="F629" s="4"/>
      <c r="G629" s="4"/>
      <c r="H629" s="4"/>
      <c r="I629" s="4"/>
      <c r="J629" s="4"/>
    </row>
    <row r="630" spans="1:10" hidden="1" x14ac:dyDescent="0.2">
      <c r="A630" s="4"/>
      <c r="B630" s="4"/>
      <c r="C630" s="4"/>
      <c r="D630" s="5"/>
      <c r="E630" s="5"/>
      <c r="F630" s="4"/>
      <c r="G630" s="4"/>
      <c r="H630" s="4"/>
      <c r="I630" s="4"/>
      <c r="J630" s="4"/>
    </row>
    <row r="631" spans="1:10" hidden="1" x14ac:dyDescent="0.2">
      <c r="A631" s="4"/>
      <c r="B631" s="4"/>
      <c r="C631" s="4"/>
      <c r="D631" s="5"/>
      <c r="E631" s="5"/>
      <c r="F631" s="4"/>
      <c r="G631" s="4"/>
      <c r="H631" s="4"/>
      <c r="I631" s="4"/>
      <c r="J631" s="4"/>
    </row>
    <row r="632" spans="1:10" hidden="1" x14ac:dyDescent="0.2">
      <c r="A632" s="4"/>
      <c r="B632" s="4"/>
      <c r="C632" s="4"/>
      <c r="D632" s="5"/>
      <c r="E632" s="5"/>
      <c r="F632" s="4"/>
      <c r="G632" s="4"/>
      <c r="H632" s="4"/>
      <c r="I632" s="4"/>
      <c r="J632" s="4"/>
    </row>
    <row r="633" spans="1:10" hidden="1" x14ac:dyDescent="0.2">
      <c r="A633" s="4"/>
      <c r="B633" s="4"/>
      <c r="C633" s="4"/>
      <c r="D633" s="5"/>
      <c r="E633" s="5"/>
      <c r="F633" s="4"/>
      <c r="G633" s="4"/>
      <c r="H633" s="4"/>
      <c r="I633" s="4"/>
      <c r="J633" s="4"/>
    </row>
    <row r="634" spans="1:10" hidden="1" x14ac:dyDescent="0.2">
      <c r="A634" s="4"/>
      <c r="B634" s="4"/>
      <c r="C634" s="4"/>
      <c r="D634" s="5"/>
      <c r="E634" s="5"/>
      <c r="F634" s="4"/>
      <c r="G634" s="4"/>
      <c r="H634" s="4"/>
      <c r="I634" s="4"/>
      <c r="J634" s="4"/>
    </row>
    <row r="635" spans="1:10" hidden="1" x14ac:dyDescent="0.2">
      <c r="A635" s="4"/>
      <c r="B635" s="4"/>
      <c r="C635" s="4"/>
      <c r="D635" s="5"/>
      <c r="E635" s="5"/>
      <c r="F635" s="4"/>
      <c r="G635" s="4"/>
      <c r="H635" s="4"/>
      <c r="I635" s="4"/>
      <c r="J635" s="4"/>
    </row>
    <row r="636" spans="1:10" hidden="1" x14ac:dyDescent="0.2">
      <c r="A636" s="4"/>
      <c r="B636" s="4"/>
      <c r="C636" s="4"/>
      <c r="D636" s="5"/>
      <c r="E636" s="5"/>
      <c r="F636" s="4"/>
      <c r="G636" s="4"/>
      <c r="H636" s="4"/>
      <c r="I636" s="4"/>
      <c r="J636" s="4"/>
    </row>
    <row r="637" spans="1:10" hidden="1" x14ac:dyDescent="0.2">
      <c r="A637" s="4"/>
      <c r="B637" s="4"/>
      <c r="C637" s="4"/>
      <c r="D637" s="5"/>
      <c r="E637" s="5"/>
      <c r="F637" s="4"/>
      <c r="G637" s="4"/>
      <c r="H637" s="4"/>
      <c r="I637" s="4"/>
      <c r="J637" s="4"/>
    </row>
    <row r="638" spans="1:10" hidden="1" x14ac:dyDescent="0.2">
      <c r="A638" s="4" t="str">
        <f>IF('[1]SAAD IJ'!A639&lt;&gt;"",'[1]SAAD IJ'!A639,"")</f>
        <v/>
      </c>
      <c r="B638" s="4" t="str">
        <f>IF('[1]SAAD IJ'!B639&lt;&gt;"",'[1]SAAD IJ'!B639,"")</f>
        <v/>
      </c>
      <c r="C638" s="4" t="str">
        <f>IF('[1]SAAD IJ'!E639&amp;" "&amp;'[1]SAAD IJ'!F639&lt;&gt;"",'[1]SAAD IJ'!E639&amp;" "&amp;'[1]SAAD IJ'!F639,"")</f>
        <v xml:space="preserve"> </v>
      </c>
      <c r="D638" s="5" t="str">
        <f>IF('[1]SAAD IJ'!I639&lt;&gt;"",'[1]SAAD IJ'!I639,"")</f>
        <v/>
      </c>
      <c r="E638" s="5" t="str">
        <f>IF('[1]SAAD IJ'!J639&lt;&gt;"",'[1]SAAD IJ'!J639,"")</f>
        <v/>
      </c>
      <c r="F638" s="4" t="str">
        <f>IF('[1]SAAD IJ'!L639&lt;&gt;"",'[1]SAAD IJ'!L639,"")</f>
        <v/>
      </c>
      <c r="G638" s="4" t="str">
        <f>IF('[1]SAAD IJ'!M639&lt;&gt;"",'[1]SAAD IJ'!M639,"")</f>
        <v/>
      </c>
      <c r="H638" s="4" t="str">
        <f>IF('[1]SAAD IJ'!N639&lt;&gt;"",'[1]SAAD IJ'!N639,"")</f>
        <v/>
      </c>
      <c r="I638" s="4" t="str">
        <f>IF('[1]SAAD IJ'!R639&lt;&gt;"",'[1]SAAD IJ'!R639,"")</f>
        <v/>
      </c>
      <c r="J638" s="4" t="str">
        <f>IF('[1]SAAD IJ'!T639&lt;&gt;"",'[1]SAAD IJ'!T639,"")</f>
        <v/>
      </c>
    </row>
    <row r="639" spans="1:10" hidden="1" x14ac:dyDescent="0.2">
      <c r="A639" s="4" t="str">
        <f>IF('[1]SAAD IJ'!A640&lt;&gt;"",'[1]SAAD IJ'!A640,"")</f>
        <v/>
      </c>
      <c r="B639" s="4" t="str">
        <f>IF('[1]SAAD IJ'!B640&lt;&gt;"",'[1]SAAD IJ'!B640,"")</f>
        <v/>
      </c>
      <c r="C639" s="4" t="str">
        <f>IF('[1]SAAD IJ'!E640&amp;" "&amp;'[1]SAAD IJ'!F640&lt;&gt;"",'[1]SAAD IJ'!E640&amp;" "&amp;'[1]SAAD IJ'!F640,"")</f>
        <v xml:space="preserve"> </v>
      </c>
      <c r="D639" s="5" t="str">
        <f>IF('[1]SAAD IJ'!I640&lt;&gt;"",'[1]SAAD IJ'!I640,"")</f>
        <v/>
      </c>
      <c r="E639" s="5" t="str">
        <f>IF('[1]SAAD IJ'!J640&lt;&gt;"",'[1]SAAD IJ'!J640,"")</f>
        <v/>
      </c>
      <c r="F639" s="4" t="str">
        <f>IF('[1]SAAD IJ'!L640&lt;&gt;"",'[1]SAAD IJ'!L640,"")</f>
        <v/>
      </c>
      <c r="G639" s="4" t="str">
        <f>IF('[1]SAAD IJ'!M640&lt;&gt;"",'[1]SAAD IJ'!M640,"")</f>
        <v/>
      </c>
      <c r="H639" s="4" t="str">
        <f>IF('[1]SAAD IJ'!N640&lt;&gt;"",'[1]SAAD IJ'!N640,"")</f>
        <v/>
      </c>
      <c r="I639" s="4" t="str">
        <f>IF('[1]SAAD IJ'!R640&lt;&gt;"",'[1]SAAD IJ'!R640,"")</f>
        <v/>
      </c>
      <c r="J639" s="4" t="str">
        <f>IF('[1]SAAD IJ'!T640&lt;&gt;"",'[1]SAAD IJ'!T640,"")</f>
        <v/>
      </c>
    </row>
    <row r="640" spans="1:10" hidden="1" x14ac:dyDescent="0.2">
      <c r="A640" s="4" t="str">
        <f>IF('[1]SAAD IJ'!A641&lt;&gt;"",'[1]SAAD IJ'!A641,"")</f>
        <v/>
      </c>
      <c r="B640" s="4" t="str">
        <f>IF('[1]SAAD IJ'!B641&lt;&gt;"",'[1]SAAD IJ'!B641,"")</f>
        <v/>
      </c>
      <c r="C640" s="4" t="str">
        <f>IF('[1]SAAD IJ'!E641&amp;" "&amp;'[1]SAAD IJ'!F641&lt;&gt;"",'[1]SAAD IJ'!E641&amp;" "&amp;'[1]SAAD IJ'!F641,"")</f>
        <v xml:space="preserve"> </v>
      </c>
      <c r="D640" s="5" t="str">
        <f>IF('[1]SAAD IJ'!I641&lt;&gt;"",'[1]SAAD IJ'!I641,"")</f>
        <v/>
      </c>
      <c r="E640" s="5" t="str">
        <f>IF('[1]SAAD IJ'!J641&lt;&gt;"",'[1]SAAD IJ'!J641,"")</f>
        <v/>
      </c>
      <c r="F640" s="4" t="str">
        <f>IF('[1]SAAD IJ'!L641&lt;&gt;"",'[1]SAAD IJ'!L641,"")</f>
        <v/>
      </c>
      <c r="G640" s="4" t="str">
        <f>IF('[1]SAAD IJ'!M641&lt;&gt;"",'[1]SAAD IJ'!M641,"")</f>
        <v/>
      </c>
      <c r="H640" s="4" t="str">
        <f>IF('[1]SAAD IJ'!N641&lt;&gt;"",'[1]SAAD IJ'!N641,"")</f>
        <v/>
      </c>
      <c r="I640" s="4" t="str">
        <f>IF('[1]SAAD IJ'!R641&lt;&gt;"",'[1]SAAD IJ'!R641,"")</f>
        <v/>
      </c>
      <c r="J640" s="4" t="str">
        <f>IF('[1]SAAD IJ'!T641&lt;&gt;"",'[1]SAAD IJ'!T641,"")</f>
        <v/>
      </c>
    </row>
    <row r="641" spans="1:10" hidden="1" x14ac:dyDescent="0.2">
      <c r="A641" s="4" t="str">
        <f>IF('[1]SAAD IJ'!A642&lt;&gt;"",'[1]SAAD IJ'!A642,"")</f>
        <v/>
      </c>
      <c r="B641" s="4" t="str">
        <f>IF('[1]SAAD IJ'!B642&lt;&gt;"",'[1]SAAD IJ'!B642,"")</f>
        <v/>
      </c>
      <c r="C641" s="4" t="str">
        <f>IF('[1]SAAD IJ'!E642&amp;" "&amp;'[1]SAAD IJ'!F642&lt;&gt;"",'[1]SAAD IJ'!E642&amp;" "&amp;'[1]SAAD IJ'!F642,"")</f>
        <v xml:space="preserve"> </v>
      </c>
      <c r="D641" s="5" t="str">
        <f>IF('[1]SAAD IJ'!I642&lt;&gt;"",'[1]SAAD IJ'!I642,"")</f>
        <v/>
      </c>
      <c r="E641" s="5" t="str">
        <f>IF('[1]SAAD IJ'!J642&lt;&gt;"",'[1]SAAD IJ'!J642,"")</f>
        <v/>
      </c>
      <c r="F641" s="4" t="str">
        <f>IF('[1]SAAD IJ'!L642&lt;&gt;"",'[1]SAAD IJ'!L642,"")</f>
        <v/>
      </c>
      <c r="G641" s="4" t="str">
        <f>IF('[1]SAAD IJ'!M642&lt;&gt;"",'[1]SAAD IJ'!M642,"")</f>
        <v/>
      </c>
      <c r="H641" s="4" t="str">
        <f>IF('[1]SAAD IJ'!N642&lt;&gt;"",'[1]SAAD IJ'!N642,"")</f>
        <v/>
      </c>
      <c r="I641" s="4" t="str">
        <f>IF('[1]SAAD IJ'!R642&lt;&gt;"",'[1]SAAD IJ'!R642,"")</f>
        <v/>
      </c>
      <c r="J641" s="4" t="str">
        <f>IF('[1]SAAD IJ'!T642&lt;&gt;"",'[1]SAAD IJ'!T642,"")</f>
        <v/>
      </c>
    </row>
    <row r="642" spans="1:10" hidden="1" x14ac:dyDescent="0.2">
      <c r="A642" s="4" t="str">
        <f>IF('[1]SAAD IJ'!A643&lt;&gt;"",'[1]SAAD IJ'!A643,"")</f>
        <v/>
      </c>
      <c r="B642" s="4" t="str">
        <f>IF('[1]SAAD IJ'!B643&lt;&gt;"",'[1]SAAD IJ'!B643,"")</f>
        <v/>
      </c>
      <c r="C642" s="4" t="str">
        <f>IF('[1]SAAD IJ'!E643&amp;" "&amp;'[1]SAAD IJ'!F643&lt;&gt;"",'[1]SAAD IJ'!E643&amp;" "&amp;'[1]SAAD IJ'!F643,"")</f>
        <v xml:space="preserve"> </v>
      </c>
      <c r="D642" s="5" t="str">
        <f>IF('[1]SAAD IJ'!I643&lt;&gt;"",'[1]SAAD IJ'!I643,"")</f>
        <v/>
      </c>
      <c r="E642" s="5" t="str">
        <f>IF('[1]SAAD IJ'!J643&lt;&gt;"",'[1]SAAD IJ'!J643,"")</f>
        <v/>
      </c>
      <c r="F642" s="4" t="str">
        <f>IF('[1]SAAD IJ'!L643&lt;&gt;"",'[1]SAAD IJ'!L643,"")</f>
        <v/>
      </c>
      <c r="G642" s="4" t="str">
        <f>IF('[1]SAAD IJ'!M643&lt;&gt;"",'[1]SAAD IJ'!M643,"")</f>
        <v/>
      </c>
      <c r="H642" s="4" t="str">
        <f>IF('[1]SAAD IJ'!N643&lt;&gt;"",'[1]SAAD IJ'!N643,"")</f>
        <v/>
      </c>
      <c r="I642" s="4" t="str">
        <f>IF('[1]SAAD IJ'!R643&lt;&gt;"",'[1]SAAD IJ'!R643,"")</f>
        <v/>
      </c>
      <c r="J642" s="4" t="str">
        <f>IF('[1]SAAD IJ'!T643&lt;&gt;"",'[1]SAAD IJ'!T643,"")</f>
        <v/>
      </c>
    </row>
    <row r="643" spans="1:10" hidden="1" x14ac:dyDescent="0.2">
      <c r="A643" s="4" t="str">
        <f>IF('[1]SAAD IJ'!A644&lt;&gt;"",'[1]SAAD IJ'!A644,"")</f>
        <v/>
      </c>
      <c r="B643" s="4" t="str">
        <f>IF('[1]SAAD IJ'!B644&lt;&gt;"",'[1]SAAD IJ'!B644,"")</f>
        <v/>
      </c>
      <c r="C643" s="4" t="str">
        <f>IF('[1]SAAD IJ'!E644&amp;" "&amp;'[1]SAAD IJ'!F644&lt;&gt;"",'[1]SAAD IJ'!E644&amp;" "&amp;'[1]SAAD IJ'!F644,"")</f>
        <v xml:space="preserve"> </v>
      </c>
      <c r="D643" s="5" t="str">
        <f>IF('[1]SAAD IJ'!I644&lt;&gt;"",'[1]SAAD IJ'!I644,"")</f>
        <v/>
      </c>
      <c r="E643" s="5" t="str">
        <f>IF('[1]SAAD IJ'!J644&lt;&gt;"",'[1]SAAD IJ'!J644,"")</f>
        <v/>
      </c>
      <c r="F643" s="4" t="str">
        <f>IF('[1]SAAD IJ'!L644&lt;&gt;"",'[1]SAAD IJ'!L644,"")</f>
        <v/>
      </c>
      <c r="G643" s="4" t="str">
        <f>IF('[1]SAAD IJ'!M644&lt;&gt;"",'[1]SAAD IJ'!M644,"")</f>
        <v/>
      </c>
      <c r="H643" s="4" t="str">
        <f>IF('[1]SAAD IJ'!N644&lt;&gt;"",'[1]SAAD IJ'!N644,"")</f>
        <v/>
      </c>
      <c r="I643" s="4" t="str">
        <f>IF('[1]SAAD IJ'!R644&lt;&gt;"",'[1]SAAD IJ'!R644,"")</f>
        <v/>
      </c>
      <c r="J643" s="4" t="str">
        <f>IF('[1]SAAD IJ'!T644&lt;&gt;"",'[1]SAAD IJ'!T644,"")</f>
        <v/>
      </c>
    </row>
    <row r="644" spans="1:10" hidden="1" x14ac:dyDescent="0.2">
      <c r="A644" s="4" t="str">
        <f>IF('[1]SAAD IJ'!A645&lt;&gt;"",'[1]SAAD IJ'!A645,"")</f>
        <v/>
      </c>
      <c r="B644" s="4" t="str">
        <f>IF('[1]SAAD IJ'!B645&lt;&gt;"",'[1]SAAD IJ'!B645,"")</f>
        <v/>
      </c>
      <c r="C644" s="4" t="str">
        <f>IF('[1]SAAD IJ'!E645&amp;" "&amp;'[1]SAAD IJ'!F645&lt;&gt;"",'[1]SAAD IJ'!E645&amp;" "&amp;'[1]SAAD IJ'!F645,"")</f>
        <v xml:space="preserve"> </v>
      </c>
      <c r="D644" s="5" t="str">
        <f>IF('[1]SAAD IJ'!I645&lt;&gt;"",'[1]SAAD IJ'!I645,"")</f>
        <v/>
      </c>
      <c r="E644" s="5" t="str">
        <f>IF('[1]SAAD IJ'!J645&lt;&gt;"",'[1]SAAD IJ'!J645,"")</f>
        <v/>
      </c>
      <c r="F644" s="4" t="str">
        <f>IF('[1]SAAD IJ'!L645&lt;&gt;"",'[1]SAAD IJ'!L645,"")</f>
        <v/>
      </c>
      <c r="G644" s="4" t="str">
        <f>IF('[1]SAAD IJ'!M645&lt;&gt;"",'[1]SAAD IJ'!M645,"")</f>
        <v/>
      </c>
      <c r="H644" s="4" t="str">
        <f>IF('[1]SAAD IJ'!N645&lt;&gt;"",'[1]SAAD IJ'!N645,"")</f>
        <v/>
      </c>
      <c r="I644" s="4" t="str">
        <f>IF('[1]SAAD IJ'!R645&lt;&gt;"",'[1]SAAD IJ'!R645,"")</f>
        <v/>
      </c>
      <c r="J644" s="4" t="str">
        <f>IF('[1]SAAD IJ'!T645&lt;&gt;"",'[1]SAAD IJ'!T645,"")</f>
        <v/>
      </c>
    </row>
    <row r="645" spans="1:10" hidden="1" x14ac:dyDescent="0.2">
      <c r="A645" s="4" t="str">
        <f>IF('[1]SAAD IJ'!A646&lt;&gt;"",'[1]SAAD IJ'!A646,"")</f>
        <v/>
      </c>
      <c r="B645" s="4" t="str">
        <f>IF('[1]SAAD IJ'!B646&lt;&gt;"",'[1]SAAD IJ'!B646,"")</f>
        <v/>
      </c>
      <c r="C645" s="4" t="str">
        <f>IF('[1]SAAD IJ'!E646&amp;" "&amp;'[1]SAAD IJ'!F646&lt;&gt;"",'[1]SAAD IJ'!E646&amp;" "&amp;'[1]SAAD IJ'!F646,"")</f>
        <v xml:space="preserve"> </v>
      </c>
      <c r="D645" s="5" t="str">
        <f>IF('[1]SAAD IJ'!I646&lt;&gt;"",'[1]SAAD IJ'!I646,"")</f>
        <v/>
      </c>
      <c r="E645" s="5" t="str">
        <f>IF('[1]SAAD IJ'!J646&lt;&gt;"",'[1]SAAD IJ'!J646,"")</f>
        <v/>
      </c>
      <c r="F645" s="4" t="str">
        <f>IF('[1]SAAD IJ'!L646&lt;&gt;"",'[1]SAAD IJ'!L646,"")</f>
        <v/>
      </c>
      <c r="G645" s="4" t="str">
        <f>IF('[1]SAAD IJ'!M646&lt;&gt;"",'[1]SAAD IJ'!M646,"")</f>
        <v/>
      </c>
      <c r="H645" s="4" t="str">
        <f>IF('[1]SAAD IJ'!N646&lt;&gt;"",'[1]SAAD IJ'!N646,"")</f>
        <v/>
      </c>
      <c r="I645" s="4" t="str">
        <f>IF('[1]SAAD IJ'!R646&lt;&gt;"",'[1]SAAD IJ'!R646,"")</f>
        <v/>
      </c>
      <c r="J645" s="4" t="str">
        <f>IF('[1]SAAD IJ'!T646&lt;&gt;"",'[1]SAAD IJ'!T646,"")</f>
        <v/>
      </c>
    </row>
    <row r="646" spans="1:10" hidden="1" x14ac:dyDescent="0.2">
      <c r="A646" s="4" t="str">
        <f>IF('[1]SAAD IJ'!A647&lt;&gt;"",'[1]SAAD IJ'!A647,"")</f>
        <v/>
      </c>
      <c r="B646" s="4" t="str">
        <f>IF('[1]SAAD IJ'!B647&lt;&gt;"",'[1]SAAD IJ'!B647,"")</f>
        <v/>
      </c>
      <c r="C646" s="4" t="str">
        <f>IF('[1]SAAD IJ'!E647&amp;" "&amp;'[1]SAAD IJ'!F647&lt;&gt;"",'[1]SAAD IJ'!E647&amp;" "&amp;'[1]SAAD IJ'!F647,"")</f>
        <v xml:space="preserve"> </v>
      </c>
      <c r="D646" s="5" t="str">
        <f>IF('[1]SAAD IJ'!I647&lt;&gt;"",'[1]SAAD IJ'!I647,"")</f>
        <v/>
      </c>
      <c r="E646" s="5" t="str">
        <f>IF('[1]SAAD IJ'!J647&lt;&gt;"",'[1]SAAD IJ'!J647,"")</f>
        <v/>
      </c>
      <c r="F646" s="4" t="str">
        <f>IF('[1]SAAD IJ'!L647&lt;&gt;"",'[1]SAAD IJ'!L647,"")</f>
        <v/>
      </c>
      <c r="G646" s="4" t="str">
        <f>IF('[1]SAAD IJ'!M647&lt;&gt;"",'[1]SAAD IJ'!M647,"")</f>
        <v/>
      </c>
      <c r="H646" s="4" t="str">
        <f>IF('[1]SAAD IJ'!N647&lt;&gt;"",'[1]SAAD IJ'!N647,"")</f>
        <v/>
      </c>
      <c r="I646" s="4" t="str">
        <f>IF('[1]SAAD IJ'!R647&lt;&gt;"",'[1]SAAD IJ'!R647,"")</f>
        <v/>
      </c>
      <c r="J646" s="4" t="str">
        <f>IF('[1]SAAD IJ'!T647&lt;&gt;"",'[1]SAAD IJ'!T647,"")</f>
        <v/>
      </c>
    </row>
    <row r="647" spans="1:10" hidden="1" x14ac:dyDescent="0.2">
      <c r="A647" s="4" t="str">
        <f>IF('[1]SAAD IJ'!A648&lt;&gt;"",'[1]SAAD IJ'!A648,"")</f>
        <v/>
      </c>
      <c r="B647" s="4" t="str">
        <f>IF('[1]SAAD IJ'!B648&lt;&gt;"",'[1]SAAD IJ'!B648,"")</f>
        <v/>
      </c>
      <c r="C647" s="4" t="str">
        <f>IF('[1]SAAD IJ'!E648&amp;" "&amp;'[1]SAAD IJ'!F648&lt;&gt;"",'[1]SAAD IJ'!E648&amp;" "&amp;'[1]SAAD IJ'!F648,"")</f>
        <v xml:space="preserve"> </v>
      </c>
      <c r="D647" s="5" t="str">
        <f>IF('[1]SAAD IJ'!I648&lt;&gt;"",'[1]SAAD IJ'!I648,"")</f>
        <v/>
      </c>
      <c r="E647" s="5" t="str">
        <f>IF('[1]SAAD IJ'!J648&lt;&gt;"",'[1]SAAD IJ'!J648,"")</f>
        <v/>
      </c>
      <c r="F647" s="4" t="str">
        <f>IF('[1]SAAD IJ'!L648&lt;&gt;"",'[1]SAAD IJ'!L648,"")</f>
        <v/>
      </c>
      <c r="G647" s="4" t="str">
        <f>IF('[1]SAAD IJ'!M648&lt;&gt;"",'[1]SAAD IJ'!M648,"")</f>
        <v/>
      </c>
      <c r="H647" s="4" t="str">
        <f>IF('[1]SAAD IJ'!N648&lt;&gt;"",'[1]SAAD IJ'!N648,"")</f>
        <v/>
      </c>
      <c r="I647" s="4" t="str">
        <f>IF('[1]SAAD IJ'!R648&lt;&gt;"",'[1]SAAD IJ'!R648,"")</f>
        <v/>
      </c>
      <c r="J647" s="4" t="str">
        <f>IF('[1]SAAD IJ'!T648&lt;&gt;"",'[1]SAAD IJ'!T648,"")</f>
        <v/>
      </c>
    </row>
    <row r="648" spans="1:10" hidden="1" x14ac:dyDescent="0.2">
      <c r="A648" s="4" t="str">
        <f>IF('[1]SAAD IJ'!A649&lt;&gt;"",'[1]SAAD IJ'!A649,"")</f>
        <v/>
      </c>
      <c r="B648" s="4" t="str">
        <f>IF('[1]SAAD IJ'!B649&lt;&gt;"",'[1]SAAD IJ'!B649,"")</f>
        <v/>
      </c>
      <c r="C648" s="4" t="str">
        <f>IF('[1]SAAD IJ'!E649&amp;" "&amp;'[1]SAAD IJ'!F649&lt;&gt;"",'[1]SAAD IJ'!E649&amp;" "&amp;'[1]SAAD IJ'!F649,"")</f>
        <v xml:space="preserve"> </v>
      </c>
      <c r="D648" s="5" t="str">
        <f>IF('[1]SAAD IJ'!I649&lt;&gt;"",'[1]SAAD IJ'!I649,"")</f>
        <v/>
      </c>
      <c r="E648" s="5" t="str">
        <f>IF('[1]SAAD IJ'!J649&lt;&gt;"",'[1]SAAD IJ'!J649,"")</f>
        <v/>
      </c>
      <c r="F648" s="4" t="str">
        <f>IF('[1]SAAD IJ'!L649&lt;&gt;"",'[1]SAAD IJ'!L649,"")</f>
        <v/>
      </c>
      <c r="G648" s="4" t="str">
        <f>IF('[1]SAAD IJ'!M649&lt;&gt;"",'[1]SAAD IJ'!M649,"")</f>
        <v/>
      </c>
      <c r="H648" s="4" t="str">
        <f>IF('[1]SAAD IJ'!N649&lt;&gt;"",'[1]SAAD IJ'!N649,"")</f>
        <v/>
      </c>
      <c r="I648" s="4" t="str">
        <f>IF('[1]SAAD IJ'!R649&lt;&gt;"",'[1]SAAD IJ'!R649,"")</f>
        <v/>
      </c>
      <c r="J648" s="4" t="str">
        <f>IF('[1]SAAD IJ'!T649&lt;&gt;"",'[1]SAAD IJ'!T649,"")</f>
        <v/>
      </c>
    </row>
    <row r="649" spans="1:10" hidden="1" x14ac:dyDescent="0.2">
      <c r="A649" s="4" t="str">
        <f>IF('[1]SAAD IJ'!A650&lt;&gt;"",'[1]SAAD IJ'!A650,"")</f>
        <v/>
      </c>
      <c r="B649" s="4" t="str">
        <f>IF('[1]SAAD IJ'!B650&lt;&gt;"",'[1]SAAD IJ'!B650,"")</f>
        <v/>
      </c>
      <c r="C649" s="4" t="str">
        <f>IF('[1]SAAD IJ'!E650&amp;" "&amp;'[1]SAAD IJ'!F650&lt;&gt;"",'[1]SAAD IJ'!E650&amp;" "&amp;'[1]SAAD IJ'!F650,"")</f>
        <v xml:space="preserve"> </v>
      </c>
      <c r="D649" s="5" t="str">
        <f>IF('[1]SAAD IJ'!I650&lt;&gt;"",'[1]SAAD IJ'!I650,"")</f>
        <v/>
      </c>
      <c r="E649" s="5" t="str">
        <f>IF('[1]SAAD IJ'!J650&lt;&gt;"",'[1]SAAD IJ'!J650,"")</f>
        <v/>
      </c>
      <c r="F649" s="4" t="str">
        <f>IF('[1]SAAD IJ'!L650&lt;&gt;"",'[1]SAAD IJ'!L650,"")</f>
        <v/>
      </c>
      <c r="G649" s="4" t="str">
        <f>IF('[1]SAAD IJ'!M650&lt;&gt;"",'[1]SAAD IJ'!M650,"")</f>
        <v/>
      </c>
      <c r="H649" s="4" t="str">
        <f>IF('[1]SAAD IJ'!N650&lt;&gt;"",'[1]SAAD IJ'!N650,"")</f>
        <v/>
      </c>
      <c r="I649" s="4" t="str">
        <f>IF('[1]SAAD IJ'!R650&lt;&gt;"",'[1]SAAD IJ'!R650,"")</f>
        <v/>
      </c>
      <c r="J649" s="4" t="str">
        <f>IF('[1]SAAD IJ'!T650&lt;&gt;"",'[1]SAAD IJ'!T650,"")</f>
        <v/>
      </c>
    </row>
    <row r="650" spans="1:10" hidden="1" x14ac:dyDescent="0.2">
      <c r="A650" s="4" t="str">
        <f>IF('[1]SAAD IJ'!A651&lt;&gt;"",'[1]SAAD IJ'!A651,"")</f>
        <v/>
      </c>
      <c r="B650" s="4" t="str">
        <f>IF('[1]SAAD IJ'!B651&lt;&gt;"",'[1]SAAD IJ'!B651,"")</f>
        <v/>
      </c>
      <c r="C650" s="4" t="str">
        <f>IF('[1]SAAD IJ'!E651&amp;" "&amp;'[1]SAAD IJ'!F651&lt;&gt;"",'[1]SAAD IJ'!E651&amp;" "&amp;'[1]SAAD IJ'!F651,"")</f>
        <v xml:space="preserve"> </v>
      </c>
      <c r="D650" s="5" t="str">
        <f>IF('[1]SAAD IJ'!I651&lt;&gt;"",'[1]SAAD IJ'!I651,"")</f>
        <v/>
      </c>
      <c r="E650" s="5" t="str">
        <f>IF('[1]SAAD IJ'!J651&lt;&gt;"",'[1]SAAD IJ'!J651,"")</f>
        <v/>
      </c>
      <c r="F650" s="4" t="str">
        <f>IF('[1]SAAD IJ'!L651&lt;&gt;"",'[1]SAAD IJ'!L651,"")</f>
        <v/>
      </c>
      <c r="G650" s="4" t="str">
        <f>IF('[1]SAAD IJ'!M651&lt;&gt;"",'[1]SAAD IJ'!M651,"")</f>
        <v/>
      </c>
      <c r="H650" s="4" t="str">
        <f>IF('[1]SAAD IJ'!N651&lt;&gt;"",'[1]SAAD IJ'!N651,"")</f>
        <v/>
      </c>
      <c r="I650" s="4" t="str">
        <f>IF('[1]SAAD IJ'!R651&lt;&gt;"",'[1]SAAD IJ'!R651,"")</f>
        <v/>
      </c>
      <c r="J650" s="4" t="str">
        <f>IF('[1]SAAD IJ'!T651&lt;&gt;"",'[1]SAAD IJ'!T651,"")</f>
        <v/>
      </c>
    </row>
    <row r="651" spans="1:10" hidden="1" x14ac:dyDescent="0.2">
      <c r="A651" s="4" t="str">
        <f>IF('[1]SAAD IJ'!A652&lt;&gt;"",'[1]SAAD IJ'!A652,"")</f>
        <v/>
      </c>
      <c r="B651" s="4" t="str">
        <f>IF('[1]SAAD IJ'!B652&lt;&gt;"",'[1]SAAD IJ'!B652,"")</f>
        <v/>
      </c>
      <c r="C651" s="4" t="str">
        <f>IF('[1]SAAD IJ'!E652&amp;" "&amp;'[1]SAAD IJ'!F652&lt;&gt;"",'[1]SAAD IJ'!E652&amp;" "&amp;'[1]SAAD IJ'!F652,"")</f>
        <v xml:space="preserve"> </v>
      </c>
      <c r="D651" s="5" t="str">
        <f>IF('[1]SAAD IJ'!I652&lt;&gt;"",'[1]SAAD IJ'!I652,"")</f>
        <v/>
      </c>
      <c r="E651" s="5" t="str">
        <f>IF('[1]SAAD IJ'!J652&lt;&gt;"",'[1]SAAD IJ'!J652,"")</f>
        <v/>
      </c>
      <c r="F651" s="4" t="str">
        <f>IF('[1]SAAD IJ'!L652&lt;&gt;"",'[1]SAAD IJ'!L652,"")</f>
        <v/>
      </c>
      <c r="G651" s="4" t="str">
        <f>IF('[1]SAAD IJ'!M652&lt;&gt;"",'[1]SAAD IJ'!M652,"")</f>
        <v/>
      </c>
      <c r="H651" s="4" t="str">
        <f>IF('[1]SAAD IJ'!N652&lt;&gt;"",'[1]SAAD IJ'!N652,"")</f>
        <v/>
      </c>
      <c r="I651" s="4" t="str">
        <f>IF('[1]SAAD IJ'!R652&lt;&gt;"",'[1]SAAD IJ'!R652,"")</f>
        <v/>
      </c>
      <c r="J651" s="4" t="str">
        <f>IF('[1]SAAD IJ'!T652&lt;&gt;"",'[1]SAAD IJ'!T652,"")</f>
        <v/>
      </c>
    </row>
    <row r="652" spans="1:10" hidden="1" x14ac:dyDescent="0.2">
      <c r="A652" s="4" t="str">
        <f>IF('[1]SAAD IJ'!A653&lt;&gt;"",'[1]SAAD IJ'!A653,"")</f>
        <v/>
      </c>
      <c r="B652" s="4" t="str">
        <f>IF('[1]SAAD IJ'!B653&lt;&gt;"",'[1]SAAD IJ'!B653,"")</f>
        <v/>
      </c>
      <c r="C652" s="4" t="str">
        <f>IF('[1]SAAD IJ'!E653&amp;" "&amp;'[1]SAAD IJ'!F653&lt;&gt;"",'[1]SAAD IJ'!E653&amp;" "&amp;'[1]SAAD IJ'!F653,"")</f>
        <v xml:space="preserve"> </v>
      </c>
      <c r="D652" s="5" t="str">
        <f>IF('[1]SAAD IJ'!I653&lt;&gt;"",'[1]SAAD IJ'!I653,"")</f>
        <v/>
      </c>
      <c r="E652" s="5" t="str">
        <f>IF('[1]SAAD IJ'!J653&lt;&gt;"",'[1]SAAD IJ'!J653,"")</f>
        <v/>
      </c>
      <c r="F652" s="4" t="str">
        <f>IF('[1]SAAD IJ'!L653&lt;&gt;"",'[1]SAAD IJ'!L653,"")</f>
        <v/>
      </c>
      <c r="G652" s="4" t="str">
        <f>IF('[1]SAAD IJ'!M653&lt;&gt;"",'[1]SAAD IJ'!M653,"")</f>
        <v/>
      </c>
      <c r="H652" s="4" t="str">
        <f>IF('[1]SAAD IJ'!N653&lt;&gt;"",'[1]SAAD IJ'!N653,"")</f>
        <v/>
      </c>
      <c r="I652" s="4" t="str">
        <f>IF('[1]SAAD IJ'!R653&lt;&gt;"",'[1]SAAD IJ'!R653,"")</f>
        <v/>
      </c>
      <c r="J652" s="4" t="str">
        <f>IF('[1]SAAD IJ'!T653&lt;&gt;"",'[1]SAAD IJ'!T653,"")</f>
        <v/>
      </c>
    </row>
    <row r="653" spans="1:10" hidden="1" x14ac:dyDescent="0.2">
      <c r="A653" s="4" t="str">
        <f>IF('[1]SAAD IJ'!A654&lt;&gt;"",'[1]SAAD IJ'!A654,"")</f>
        <v/>
      </c>
      <c r="B653" s="4" t="str">
        <f>IF('[1]SAAD IJ'!B654&lt;&gt;"",'[1]SAAD IJ'!B654,"")</f>
        <v/>
      </c>
      <c r="C653" s="4" t="str">
        <f>IF('[1]SAAD IJ'!E654&amp;" "&amp;'[1]SAAD IJ'!F654&lt;&gt;"",'[1]SAAD IJ'!E654&amp;" "&amp;'[1]SAAD IJ'!F654,"")</f>
        <v xml:space="preserve"> </v>
      </c>
      <c r="D653" s="5" t="str">
        <f>IF('[1]SAAD IJ'!I654&lt;&gt;"",'[1]SAAD IJ'!I654,"")</f>
        <v/>
      </c>
      <c r="E653" s="5" t="str">
        <f>IF('[1]SAAD IJ'!J654&lt;&gt;"",'[1]SAAD IJ'!J654,"")</f>
        <v/>
      </c>
      <c r="F653" s="4" t="str">
        <f>IF('[1]SAAD IJ'!L654&lt;&gt;"",'[1]SAAD IJ'!L654,"")</f>
        <v/>
      </c>
      <c r="G653" s="4" t="str">
        <f>IF('[1]SAAD IJ'!M654&lt;&gt;"",'[1]SAAD IJ'!M654,"")</f>
        <v/>
      </c>
      <c r="H653" s="4" t="str">
        <f>IF('[1]SAAD IJ'!N654&lt;&gt;"",'[1]SAAD IJ'!N654,"")</f>
        <v/>
      </c>
      <c r="I653" s="4" t="str">
        <f>IF('[1]SAAD IJ'!R654&lt;&gt;"",'[1]SAAD IJ'!R654,"")</f>
        <v/>
      </c>
      <c r="J653" s="4" t="str">
        <f>IF('[1]SAAD IJ'!T654&lt;&gt;"",'[1]SAAD IJ'!T654,"")</f>
        <v/>
      </c>
    </row>
    <row r="654" spans="1:10" hidden="1" x14ac:dyDescent="0.2">
      <c r="A654" s="4" t="str">
        <f>IF('[1]SAAD IJ'!A655&lt;&gt;"",'[1]SAAD IJ'!A655,"")</f>
        <v/>
      </c>
      <c r="B654" s="4" t="str">
        <f>IF('[1]SAAD IJ'!B655&lt;&gt;"",'[1]SAAD IJ'!B655,"")</f>
        <v/>
      </c>
      <c r="C654" s="4" t="str">
        <f>IF('[1]SAAD IJ'!E655&amp;" "&amp;'[1]SAAD IJ'!F655&lt;&gt;"",'[1]SAAD IJ'!E655&amp;" "&amp;'[1]SAAD IJ'!F655,"")</f>
        <v xml:space="preserve"> </v>
      </c>
      <c r="D654" s="5" t="str">
        <f>IF('[1]SAAD IJ'!I655&lt;&gt;"",'[1]SAAD IJ'!I655,"")</f>
        <v/>
      </c>
      <c r="E654" s="5" t="str">
        <f>IF('[1]SAAD IJ'!J655&lt;&gt;"",'[1]SAAD IJ'!J655,"")</f>
        <v/>
      </c>
      <c r="F654" s="4" t="str">
        <f>IF('[1]SAAD IJ'!L655&lt;&gt;"",'[1]SAAD IJ'!L655,"")</f>
        <v/>
      </c>
      <c r="G654" s="4" t="str">
        <f>IF('[1]SAAD IJ'!M655&lt;&gt;"",'[1]SAAD IJ'!M655,"")</f>
        <v/>
      </c>
      <c r="H654" s="4" t="str">
        <f>IF('[1]SAAD IJ'!N655&lt;&gt;"",'[1]SAAD IJ'!N655,"")</f>
        <v/>
      </c>
      <c r="I654" s="4" t="str">
        <f>IF('[1]SAAD IJ'!R655&lt;&gt;"",'[1]SAAD IJ'!R655,"")</f>
        <v/>
      </c>
      <c r="J654" s="4" t="str">
        <f>IF('[1]SAAD IJ'!T655&lt;&gt;"",'[1]SAAD IJ'!T655,"")</f>
        <v/>
      </c>
    </row>
    <row r="655" spans="1:10" hidden="1" x14ac:dyDescent="0.2">
      <c r="A655" s="4" t="str">
        <f>IF('[1]SAAD IJ'!A656&lt;&gt;"",'[1]SAAD IJ'!A656,"")</f>
        <v/>
      </c>
      <c r="B655" s="4" t="str">
        <f>IF('[1]SAAD IJ'!B656&lt;&gt;"",'[1]SAAD IJ'!B656,"")</f>
        <v/>
      </c>
      <c r="C655" s="4" t="str">
        <f>IF('[1]SAAD IJ'!E656&amp;" "&amp;'[1]SAAD IJ'!F656&lt;&gt;"",'[1]SAAD IJ'!E656&amp;" "&amp;'[1]SAAD IJ'!F656,"")</f>
        <v xml:space="preserve"> </v>
      </c>
      <c r="D655" s="5" t="str">
        <f>IF('[1]SAAD IJ'!I656&lt;&gt;"",'[1]SAAD IJ'!I656,"")</f>
        <v/>
      </c>
      <c r="E655" s="5" t="str">
        <f>IF('[1]SAAD IJ'!J656&lt;&gt;"",'[1]SAAD IJ'!J656,"")</f>
        <v/>
      </c>
      <c r="F655" s="4" t="str">
        <f>IF('[1]SAAD IJ'!L656&lt;&gt;"",'[1]SAAD IJ'!L656,"")</f>
        <v/>
      </c>
      <c r="G655" s="4" t="str">
        <f>IF('[1]SAAD IJ'!M656&lt;&gt;"",'[1]SAAD IJ'!M656,"")</f>
        <v/>
      </c>
      <c r="H655" s="4" t="str">
        <f>IF('[1]SAAD IJ'!N656&lt;&gt;"",'[1]SAAD IJ'!N656,"")</f>
        <v/>
      </c>
      <c r="I655" s="4" t="str">
        <f>IF('[1]SAAD IJ'!R656&lt;&gt;"",'[1]SAAD IJ'!R656,"")</f>
        <v/>
      </c>
      <c r="J655" s="4" t="str">
        <f>IF('[1]SAAD IJ'!T656&lt;&gt;"",'[1]SAAD IJ'!T656,"")</f>
        <v/>
      </c>
    </row>
    <row r="656" spans="1:10" hidden="1" x14ac:dyDescent="0.2">
      <c r="A656" s="4" t="str">
        <f>IF('[1]SAAD IJ'!A657&lt;&gt;"",'[1]SAAD IJ'!A657,"")</f>
        <v/>
      </c>
      <c r="B656" s="4" t="str">
        <f>IF('[1]SAAD IJ'!B657&lt;&gt;"",'[1]SAAD IJ'!B657,"")</f>
        <v/>
      </c>
      <c r="C656" s="4" t="str">
        <f>IF('[1]SAAD IJ'!E657&amp;" "&amp;'[1]SAAD IJ'!F657&lt;&gt;"",'[1]SAAD IJ'!E657&amp;" "&amp;'[1]SAAD IJ'!F657,"")</f>
        <v xml:space="preserve"> </v>
      </c>
      <c r="D656" s="5" t="str">
        <f>IF('[1]SAAD IJ'!I657&lt;&gt;"",'[1]SAAD IJ'!I657,"")</f>
        <v/>
      </c>
      <c r="E656" s="5" t="str">
        <f>IF('[1]SAAD IJ'!J657&lt;&gt;"",'[1]SAAD IJ'!J657,"")</f>
        <v/>
      </c>
      <c r="F656" s="4" t="str">
        <f>IF('[1]SAAD IJ'!L657&lt;&gt;"",'[1]SAAD IJ'!L657,"")</f>
        <v/>
      </c>
      <c r="G656" s="4" t="str">
        <f>IF('[1]SAAD IJ'!M657&lt;&gt;"",'[1]SAAD IJ'!M657,"")</f>
        <v/>
      </c>
      <c r="H656" s="4" t="str">
        <f>IF('[1]SAAD IJ'!N657&lt;&gt;"",'[1]SAAD IJ'!N657,"")</f>
        <v/>
      </c>
      <c r="I656" s="4" t="str">
        <f>IF('[1]SAAD IJ'!R657&lt;&gt;"",'[1]SAAD IJ'!R657,"")</f>
        <v/>
      </c>
      <c r="J656" s="4" t="str">
        <f>IF('[1]SAAD IJ'!T657&lt;&gt;"",'[1]SAAD IJ'!T657,"")</f>
        <v/>
      </c>
    </row>
    <row r="657" spans="1:10" hidden="1" x14ac:dyDescent="0.2">
      <c r="A657" s="4" t="str">
        <f>IF('[1]SAAD IJ'!A658&lt;&gt;"",'[1]SAAD IJ'!A658,"")</f>
        <v/>
      </c>
      <c r="B657" s="4" t="str">
        <f>IF('[1]SAAD IJ'!B658&lt;&gt;"",'[1]SAAD IJ'!B658,"")</f>
        <v/>
      </c>
      <c r="C657" s="4" t="str">
        <f>IF('[1]SAAD IJ'!E658&amp;" "&amp;'[1]SAAD IJ'!F658&lt;&gt;"",'[1]SAAD IJ'!E658&amp;" "&amp;'[1]SAAD IJ'!F658,"")</f>
        <v xml:space="preserve"> </v>
      </c>
      <c r="D657" s="5" t="str">
        <f>IF('[1]SAAD IJ'!I658&lt;&gt;"",'[1]SAAD IJ'!I658,"")</f>
        <v/>
      </c>
      <c r="E657" s="5" t="str">
        <f>IF('[1]SAAD IJ'!J658&lt;&gt;"",'[1]SAAD IJ'!J658,"")</f>
        <v/>
      </c>
      <c r="F657" s="4" t="str">
        <f>IF('[1]SAAD IJ'!L658&lt;&gt;"",'[1]SAAD IJ'!L658,"")</f>
        <v/>
      </c>
      <c r="G657" s="4" t="str">
        <f>IF('[1]SAAD IJ'!M658&lt;&gt;"",'[1]SAAD IJ'!M658,"")</f>
        <v/>
      </c>
      <c r="H657" s="4" t="str">
        <f>IF('[1]SAAD IJ'!N658&lt;&gt;"",'[1]SAAD IJ'!N658,"")</f>
        <v/>
      </c>
      <c r="I657" s="4" t="str">
        <f>IF('[1]SAAD IJ'!R658&lt;&gt;"",'[1]SAAD IJ'!R658,"")</f>
        <v/>
      </c>
      <c r="J657" s="4" t="str">
        <f>IF('[1]SAAD IJ'!T658&lt;&gt;"",'[1]SAAD IJ'!T658,"")</f>
        <v/>
      </c>
    </row>
    <row r="658" spans="1:10" hidden="1" x14ac:dyDescent="0.2">
      <c r="A658" s="4" t="str">
        <f>IF('[1]SAAD IJ'!A659&lt;&gt;"",'[1]SAAD IJ'!A659,"")</f>
        <v/>
      </c>
      <c r="B658" s="4" t="str">
        <f>IF('[1]SAAD IJ'!B659&lt;&gt;"",'[1]SAAD IJ'!B659,"")</f>
        <v/>
      </c>
      <c r="C658" s="4" t="str">
        <f>IF('[1]SAAD IJ'!E659&amp;" "&amp;'[1]SAAD IJ'!F659&lt;&gt;"",'[1]SAAD IJ'!E659&amp;" "&amp;'[1]SAAD IJ'!F659,"")</f>
        <v xml:space="preserve"> </v>
      </c>
      <c r="D658" s="5" t="str">
        <f>IF('[1]SAAD IJ'!I659&lt;&gt;"",'[1]SAAD IJ'!I659,"")</f>
        <v/>
      </c>
      <c r="E658" s="5" t="str">
        <f>IF('[1]SAAD IJ'!J659&lt;&gt;"",'[1]SAAD IJ'!J659,"")</f>
        <v/>
      </c>
      <c r="F658" s="4" t="str">
        <f>IF('[1]SAAD IJ'!L659&lt;&gt;"",'[1]SAAD IJ'!L659,"")</f>
        <v/>
      </c>
      <c r="G658" s="4" t="str">
        <f>IF('[1]SAAD IJ'!M659&lt;&gt;"",'[1]SAAD IJ'!M659,"")</f>
        <v/>
      </c>
      <c r="H658" s="4" t="str">
        <f>IF('[1]SAAD IJ'!N659&lt;&gt;"",'[1]SAAD IJ'!N659,"")</f>
        <v/>
      </c>
      <c r="I658" s="4" t="str">
        <f>IF('[1]SAAD IJ'!R659&lt;&gt;"",'[1]SAAD IJ'!R659,"")</f>
        <v/>
      </c>
      <c r="J658" s="4" t="str">
        <f>IF('[1]SAAD IJ'!T659&lt;&gt;"",'[1]SAAD IJ'!T659,"")</f>
        <v/>
      </c>
    </row>
    <row r="659" spans="1:10" hidden="1" x14ac:dyDescent="0.2">
      <c r="A659" s="4" t="str">
        <f>IF('[1]SAAD IJ'!A660&lt;&gt;"",'[1]SAAD IJ'!A660,"")</f>
        <v/>
      </c>
      <c r="B659" s="4" t="str">
        <f>IF('[1]SAAD IJ'!B660&lt;&gt;"",'[1]SAAD IJ'!B660,"")</f>
        <v/>
      </c>
      <c r="C659" s="4" t="str">
        <f>IF('[1]SAAD IJ'!E660&amp;" "&amp;'[1]SAAD IJ'!F660&lt;&gt;"",'[1]SAAD IJ'!E660&amp;" "&amp;'[1]SAAD IJ'!F660,"")</f>
        <v xml:space="preserve"> </v>
      </c>
      <c r="D659" s="5" t="str">
        <f>IF('[1]SAAD IJ'!I660&lt;&gt;"",'[1]SAAD IJ'!I660,"")</f>
        <v/>
      </c>
      <c r="E659" s="5" t="str">
        <f>IF('[1]SAAD IJ'!J660&lt;&gt;"",'[1]SAAD IJ'!J660,"")</f>
        <v/>
      </c>
      <c r="F659" s="4" t="str">
        <f>IF('[1]SAAD IJ'!L660&lt;&gt;"",'[1]SAAD IJ'!L660,"")</f>
        <v/>
      </c>
      <c r="G659" s="4" t="str">
        <f>IF('[1]SAAD IJ'!M660&lt;&gt;"",'[1]SAAD IJ'!M660,"")</f>
        <v/>
      </c>
      <c r="H659" s="4" t="str">
        <f>IF('[1]SAAD IJ'!N660&lt;&gt;"",'[1]SAAD IJ'!N660,"")</f>
        <v/>
      </c>
      <c r="I659" s="4" t="str">
        <f>IF('[1]SAAD IJ'!R660&lt;&gt;"",'[1]SAAD IJ'!R660,"")</f>
        <v/>
      </c>
      <c r="J659" s="4" t="str">
        <f>IF('[1]SAAD IJ'!T660&lt;&gt;"",'[1]SAAD IJ'!T660,"")</f>
        <v/>
      </c>
    </row>
    <row r="660" spans="1:10" hidden="1" x14ac:dyDescent="0.2">
      <c r="A660" s="4" t="str">
        <f>IF('[1]SAAD IJ'!A661&lt;&gt;"",'[1]SAAD IJ'!A661,"")</f>
        <v/>
      </c>
      <c r="B660" s="4" t="str">
        <f>IF('[1]SAAD IJ'!B661&lt;&gt;"",'[1]SAAD IJ'!B661,"")</f>
        <v/>
      </c>
      <c r="C660" s="4" t="str">
        <f>IF('[1]SAAD IJ'!E661&amp;" "&amp;'[1]SAAD IJ'!F661&lt;&gt;"",'[1]SAAD IJ'!E661&amp;" "&amp;'[1]SAAD IJ'!F661,"")</f>
        <v xml:space="preserve"> </v>
      </c>
      <c r="D660" s="5" t="str">
        <f>IF('[1]SAAD IJ'!I661&lt;&gt;"",'[1]SAAD IJ'!I661,"")</f>
        <v/>
      </c>
      <c r="E660" s="5" t="str">
        <f>IF('[1]SAAD IJ'!J661&lt;&gt;"",'[1]SAAD IJ'!J661,"")</f>
        <v/>
      </c>
      <c r="F660" s="4" t="str">
        <f>IF('[1]SAAD IJ'!L661&lt;&gt;"",'[1]SAAD IJ'!L661,"")</f>
        <v/>
      </c>
      <c r="G660" s="4" t="str">
        <f>IF('[1]SAAD IJ'!M661&lt;&gt;"",'[1]SAAD IJ'!M661,"")</f>
        <v/>
      </c>
      <c r="H660" s="4" t="str">
        <f>IF('[1]SAAD IJ'!N661&lt;&gt;"",'[1]SAAD IJ'!N661,"")</f>
        <v/>
      </c>
      <c r="I660" s="4" t="str">
        <f>IF('[1]SAAD IJ'!R661&lt;&gt;"",'[1]SAAD IJ'!R661,"")</f>
        <v/>
      </c>
      <c r="J660" s="4" t="str">
        <f>IF('[1]SAAD IJ'!T661&lt;&gt;"",'[1]SAAD IJ'!T661,"")</f>
        <v/>
      </c>
    </row>
    <row r="661" spans="1:10" hidden="1" x14ac:dyDescent="0.2">
      <c r="A661" s="4" t="str">
        <f>IF('[1]SAAD IJ'!A662&lt;&gt;"",'[1]SAAD IJ'!A662,"")</f>
        <v/>
      </c>
      <c r="B661" s="4" t="str">
        <f>IF('[1]SAAD IJ'!B662&lt;&gt;"",'[1]SAAD IJ'!B662,"")</f>
        <v/>
      </c>
      <c r="C661" s="4" t="str">
        <f>IF('[1]SAAD IJ'!E662&amp;" "&amp;'[1]SAAD IJ'!F662&lt;&gt;"",'[1]SAAD IJ'!E662&amp;" "&amp;'[1]SAAD IJ'!F662,"")</f>
        <v xml:space="preserve"> </v>
      </c>
      <c r="D661" s="5" t="str">
        <f>IF('[1]SAAD IJ'!I662&lt;&gt;"",'[1]SAAD IJ'!I662,"")</f>
        <v/>
      </c>
      <c r="E661" s="5" t="str">
        <f>IF('[1]SAAD IJ'!J662&lt;&gt;"",'[1]SAAD IJ'!J662,"")</f>
        <v/>
      </c>
      <c r="F661" s="4" t="str">
        <f>IF('[1]SAAD IJ'!L662&lt;&gt;"",'[1]SAAD IJ'!L662,"")</f>
        <v/>
      </c>
      <c r="G661" s="4" t="str">
        <f>IF('[1]SAAD IJ'!M662&lt;&gt;"",'[1]SAAD IJ'!M662,"")</f>
        <v/>
      </c>
      <c r="H661" s="4" t="str">
        <f>IF('[1]SAAD IJ'!N662&lt;&gt;"",'[1]SAAD IJ'!N662,"")</f>
        <v/>
      </c>
      <c r="I661" s="4" t="str">
        <f>IF('[1]SAAD IJ'!R662&lt;&gt;"",'[1]SAAD IJ'!R662,"")</f>
        <v/>
      </c>
      <c r="J661" s="4" t="str">
        <f>IF('[1]SAAD IJ'!T662&lt;&gt;"",'[1]SAAD IJ'!T662,"")</f>
        <v/>
      </c>
    </row>
    <row r="662" spans="1:10" hidden="1" x14ac:dyDescent="0.2">
      <c r="A662" s="4" t="str">
        <f>IF('[1]SAAD IJ'!A663&lt;&gt;"",'[1]SAAD IJ'!A663,"")</f>
        <v/>
      </c>
      <c r="B662" s="4" t="str">
        <f>IF('[1]SAAD IJ'!B663&lt;&gt;"",'[1]SAAD IJ'!B663,"")</f>
        <v/>
      </c>
      <c r="C662" s="4" t="str">
        <f>IF('[1]SAAD IJ'!E663&amp;" "&amp;'[1]SAAD IJ'!F663&lt;&gt;"",'[1]SAAD IJ'!E663&amp;" "&amp;'[1]SAAD IJ'!F663,"")</f>
        <v xml:space="preserve"> </v>
      </c>
      <c r="D662" s="5" t="str">
        <f>IF('[1]SAAD IJ'!I663&lt;&gt;"",'[1]SAAD IJ'!I663,"")</f>
        <v/>
      </c>
      <c r="E662" s="5" t="str">
        <f>IF('[1]SAAD IJ'!J663&lt;&gt;"",'[1]SAAD IJ'!J663,"")</f>
        <v/>
      </c>
      <c r="F662" s="4" t="str">
        <f>IF('[1]SAAD IJ'!L663&lt;&gt;"",'[1]SAAD IJ'!L663,"")</f>
        <v/>
      </c>
      <c r="G662" s="4" t="str">
        <f>IF('[1]SAAD IJ'!M663&lt;&gt;"",'[1]SAAD IJ'!M663,"")</f>
        <v/>
      </c>
      <c r="H662" s="4" t="str">
        <f>IF('[1]SAAD IJ'!N663&lt;&gt;"",'[1]SAAD IJ'!N663,"")</f>
        <v/>
      </c>
      <c r="I662" s="4" t="str">
        <f>IF('[1]SAAD IJ'!R663&lt;&gt;"",'[1]SAAD IJ'!R663,"")</f>
        <v/>
      </c>
      <c r="J662" s="4" t="str">
        <f>IF('[1]SAAD IJ'!T663&lt;&gt;"",'[1]SAAD IJ'!T663,"")</f>
        <v/>
      </c>
    </row>
    <row r="663" spans="1:10" hidden="1" x14ac:dyDescent="0.2">
      <c r="A663" s="4" t="str">
        <f>IF('[1]SAAD IJ'!A664&lt;&gt;"",'[1]SAAD IJ'!A664,"")</f>
        <v/>
      </c>
      <c r="B663" s="4" t="str">
        <f>IF('[1]SAAD IJ'!B664&lt;&gt;"",'[1]SAAD IJ'!B664,"")</f>
        <v/>
      </c>
      <c r="C663" s="4" t="str">
        <f>IF('[1]SAAD IJ'!E664&amp;" "&amp;'[1]SAAD IJ'!F664&lt;&gt;"",'[1]SAAD IJ'!E664&amp;" "&amp;'[1]SAAD IJ'!F664,"")</f>
        <v xml:space="preserve"> </v>
      </c>
      <c r="D663" s="5" t="str">
        <f>IF('[1]SAAD IJ'!I664&lt;&gt;"",'[1]SAAD IJ'!I664,"")</f>
        <v/>
      </c>
      <c r="E663" s="5" t="str">
        <f>IF('[1]SAAD IJ'!J664&lt;&gt;"",'[1]SAAD IJ'!J664,"")</f>
        <v/>
      </c>
      <c r="F663" s="4" t="str">
        <f>IF('[1]SAAD IJ'!L664&lt;&gt;"",'[1]SAAD IJ'!L664,"")</f>
        <v/>
      </c>
      <c r="G663" s="4" t="str">
        <f>IF('[1]SAAD IJ'!M664&lt;&gt;"",'[1]SAAD IJ'!M664,"")</f>
        <v/>
      </c>
      <c r="H663" s="4" t="str">
        <f>IF('[1]SAAD IJ'!N664&lt;&gt;"",'[1]SAAD IJ'!N664,"")</f>
        <v/>
      </c>
      <c r="I663" s="4" t="str">
        <f>IF('[1]SAAD IJ'!R664&lt;&gt;"",'[1]SAAD IJ'!R664,"")</f>
        <v/>
      </c>
      <c r="J663" s="4" t="str">
        <f>IF('[1]SAAD IJ'!T664&lt;&gt;"",'[1]SAAD IJ'!T664,"")</f>
        <v/>
      </c>
    </row>
    <row r="664" spans="1:10" hidden="1" x14ac:dyDescent="0.2">
      <c r="A664" s="4" t="str">
        <f>IF('[1]SAAD IJ'!A665&lt;&gt;"",'[1]SAAD IJ'!A665,"")</f>
        <v/>
      </c>
      <c r="B664" s="4" t="str">
        <f>IF('[1]SAAD IJ'!B665&lt;&gt;"",'[1]SAAD IJ'!B665,"")</f>
        <v/>
      </c>
      <c r="C664" s="4" t="str">
        <f>IF('[1]SAAD IJ'!E665&amp;" "&amp;'[1]SAAD IJ'!F665&lt;&gt;"",'[1]SAAD IJ'!E665&amp;" "&amp;'[1]SAAD IJ'!F665,"")</f>
        <v xml:space="preserve"> </v>
      </c>
      <c r="D664" s="5" t="str">
        <f>IF('[1]SAAD IJ'!I665&lt;&gt;"",'[1]SAAD IJ'!I665,"")</f>
        <v/>
      </c>
      <c r="E664" s="5" t="str">
        <f>IF('[1]SAAD IJ'!J665&lt;&gt;"",'[1]SAAD IJ'!J665,"")</f>
        <v/>
      </c>
      <c r="F664" s="4" t="str">
        <f>IF('[1]SAAD IJ'!L665&lt;&gt;"",'[1]SAAD IJ'!L665,"")</f>
        <v/>
      </c>
      <c r="G664" s="4" t="str">
        <f>IF('[1]SAAD IJ'!M665&lt;&gt;"",'[1]SAAD IJ'!M665,"")</f>
        <v/>
      </c>
      <c r="H664" s="4" t="str">
        <f>IF('[1]SAAD IJ'!N665&lt;&gt;"",'[1]SAAD IJ'!N665,"")</f>
        <v/>
      </c>
      <c r="I664" s="4" t="str">
        <f>IF('[1]SAAD IJ'!R665&lt;&gt;"",'[1]SAAD IJ'!R665,"")</f>
        <v/>
      </c>
      <c r="J664" s="4" t="str">
        <f>IF('[1]SAAD IJ'!T665&lt;&gt;"",'[1]SAAD IJ'!T665,"")</f>
        <v/>
      </c>
    </row>
    <row r="665" spans="1:10" hidden="1" x14ac:dyDescent="0.2">
      <c r="A665" s="4" t="str">
        <f>IF('[1]SAAD IJ'!A666&lt;&gt;"",'[1]SAAD IJ'!A666,"")</f>
        <v/>
      </c>
      <c r="B665" s="4" t="str">
        <f>IF('[1]SAAD IJ'!B666&lt;&gt;"",'[1]SAAD IJ'!B666,"")</f>
        <v/>
      </c>
      <c r="C665" s="4" t="str">
        <f>IF('[1]SAAD IJ'!E666&amp;" "&amp;'[1]SAAD IJ'!F666&lt;&gt;"",'[1]SAAD IJ'!E666&amp;" "&amp;'[1]SAAD IJ'!F666,"")</f>
        <v xml:space="preserve"> </v>
      </c>
      <c r="D665" s="5" t="str">
        <f>IF('[1]SAAD IJ'!I666&lt;&gt;"",'[1]SAAD IJ'!I666,"")</f>
        <v/>
      </c>
      <c r="E665" s="5" t="str">
        <f>IF('[1]SAAD IJ'!J666&lt;&gt;"",'[1]SAAD IJ'!J666,"")</f>
        <v/>
      </c>
      <c r="F665" s="4" t="str">
        <f>IF('[1]SAAD IJ'!L666&lt;&gt;"",'[1]SAAD IJ'!L666,"")</f>
        <v/>
      </c>
      <c r="G665" s="4" t="str">
        <f>IF('[1]SAAD IJ'!M666&lt;&gt;"",'[1]SAAD IJ'!M666,"")</f>
        <v/>
      </c>
      <c r="H665" s="4" t="str">
        <f>IF('[1]SAAD IJ'!N666&lt;&gt;"",'[1]SAAD IJ'!N666,"")</f>
        <v/>
      </c>
      <c r="I665" s="4" t="str">
        <f>IF('[1]SAAD IJ'!R666&lt;&gt;"",'[1]SAAD IJ'!R666,"")</f>
        <v/>
      </c>
      <c r="J665" s="4" t="str">
        <f>IF('[1]SAAD IJ'!T666&lt;&gt;"",'[1]SAAD IJ'!T666,"")</f>
        <v/>
      </c>
    </row>
    <row r="666" spans="1:10" hidden="1" x14ac:dyDescent="0.2">
      <c r="A666" s="4" t="str">
        <f>IF('[1]SAAD IJ'!A667&lt;&gt;"",'[1]SAAD IJ'!A667,"")</f>
        <v/>
      </c>
      <c r="B666" s="4" t="str">
        <f>IF('[1]SAAD IJ'!B667&lt;&gt;"",'[1]SAAD IJ'!B667,"")</f>
        <v/>
      </c>
      <c r="C666" s="4" t="str">
        <f>IF('[1]SAAD IJ'!E667&amp;" "&amp;'[1]SAAD IJ'!F667&lt;&gt;"",'[1]SAAD IJ'!E667&amp;" "&amp;'[1]SAAD IJ'!F667,"")</f>
        <v xml:space="preserve"> </v>
      </c>
      <c r="D666" s="5" t="str">
        <f>IF('[1]SAAD IJ'!I667&lt;&gt;"",'[1]SAAD IJ'!I667,"")</f>
        <v/>
      </c>
      <c r="E666" s="5" t="str">
        <f>IF('[1]SAAD IJ'!J667&lt;&gt;"",'[1]SAAD IJ'!J667,"")</f>
        <v/>
      </c>
      <c r="F666" s="4" t="str">
        <f>IF('[1]SAAD IJ'!L667&lt;&gt;"",'[1]SAAD IJ'!L667,"")</f>
        <v/>
      </c>
      <c r="G666" s="4" t="str">
        <f>IF('[1]SAAD IJ'!M667&lt;&gt;"",'[1]SAAD IJ'!M667,"")</f>
        <v/>
      </c>
      <c r="H666" s="4" t="str">
        <f>IF('[1]SAAD IJ'!N667&lt;&gt;"",'[1]SAAD IJ'!N667,"")</f>
        <v/>
      </c>
      <c r="I666" s="4" t="str">
        <f>IF('[1]SAAD IJ'!R667&lt;&gt;"",'[1]SAAD IJ'!R667,"")</f>
        <v/>
      </c>
      <c r="J666" s="4" t="str">
        <f>IF('[1]SAAD IJ'!T667&lt;&gt;"",'[1]SAAD IJ'!T667,"")</f>
        <v/>
      </c>
    </row>
    <row r="667" spans="1:10" hidden="1" x14ac:dyDescent="0.2">
      <c r="A667" s="4" t="str">
        <f>IF('[1]SAAD IJ'!A668&lt;&gt;"",'[1]SAAD IJ'!A668,"")</f>
        <v/>
      </c>
      <c r="B667" s="4" t="str">
        <f>IF('[1]SAAD IJ'!B668&lt;&gt;"",'[1]SAAD IJ'!B668,"")</f>
        <v/>
      </c>
      <c r="C667" s="4" t="str">
        <f>IF('[1]SAAD IJ'!E668&amp;" "&amp;'[1]SAAD IJ'!F668&lt;&gt;"",'[1]SAAD IJ'!E668&amp;" "&amp;'[1]SAAD IJ'!F668,"")</f>
        <v xml:space="preserve"> </v>
      </c>
      <c r="D667" s="5" t="str">
        <f>IF('[1]SAAD IJ'!I668&lt;&gt;"",'[1]SAAD IJ'!I668,"")</f>
        <v/>
      </c>
      <c r="E667" s="5" t="str">
        <f>IF('[1]SAAD IJ'!J668&lt;&gt;"",'[1]SAAD IJ'!J668,"")</f>
        <v/>
      </c>
      <c r="F667" s="4" t="str">
        <f>IF('[1]SAAD IJ'!L668&lt;&gt;"",'[1]SAAD IJ'!L668,"")</f>
        <v/>
      </c>
      <c r="G667" s="4" t="str">
        <f>IF('[1]SAAD IJ'!M668&lt;&gt;"",'[1]SAAD IJ'!M668,"")</f>
        <v/>
      </c>
      <c r="H667" s="4" t="str">
        <f>IF('[1]SAAD IJ'!N668&lt;&gt;"",'[1]SAAD IJ'!N668,"")</f>
        <v/>
      </c>
      <c r="I667" s="4" t="str">
        <f>IF('[1]SAAD IJ'!R668&lt;&gt;"",'[1]SAAD IJ'!R668,"")</f>
        <v/>
      </c>
      <c r="J667" s="4" t="str">
        <f>IF('[1]SAAD IJ'!T668&lt;&gt;"",'[1]SAAD IJ'!T668,"")</f>
        <v/>
      </c>
    </row>
    <row r="668" spans="1:10" hidden="1" x14ac:dyDescent="0.2">
      <c r="A668" s="4" t="str">
        <f>IF('[1]SAAD IJ'!A669&lt;&gt;"",'[1]SAAD IJ'!A669,"")</f>
        <v/>
      </c>
      <c r="B668" s="4" t="str">
        <f>IF('[1]SAAD IJ'!B669&lt;&gt;"",'[1]SAAD IJ'!B669,"")</f>
        <v/>
      </c>
      <c r="C668" s="4" t="str">
        <f>IF('[1]SAAD IJ'!E669&amp;" "&amp;'[1]SAAD IJ'!F669&lt;&gt;"",'[1]SAAD IJ'!E669&amp;" "&amp;'[1]SAAD IJ'!F669,"")</f>
        <v xml:space="preserve"> </v>
      </c>
      <c r="D668" s="5" t="str">
        <f>IF('[1]SAAD IJ'!I669&lt;&gt;"",'[1]SAAD IJ'!I669,"")</f>
        <v/>
      </c>
      <c r="E668" s="5" t="str">
        <f>IF('[1]SAAD IJ'!J669&lt;&gt;"",'[1]SAAD IJ'!J669,"")</f>
        <v/>
      </c>
      <c r="F668" s="4" t="str">
        <f>IF('[1]SAAD IJ'!L669&lt;&gt;"",'[1]SAAD IJ'!L669,"")</f>
        <v/>
      </c>
      <c r="G668" s="4" t="str">
        <f>IF('[1]SAAD IJ'!M669&lt;&gt;"",'[1]SAAD IJ'!M669,"")</f>
        <v/>
      </c>
      <c r="H668" s="4" t="str">
        <f>IF('[1]SAAD IJ'!N669&lt;&gt;"",'[1]SAAD IJ'!N669,"")</f>
        <v/>
      </c>
      <c r="I668" s="4" t="str">
        <f>IF('[1]SAAD IJ'!R669&lt;&gt;"",'[1]SAAD IJ'!R669,"")</f>
        <v/>
      </c>
      <c r="J668" s="4" t="str">
        <f>IF('[1]SAAD IJ'!T669&lt;&gt;"",'[1]SAAD IJ'!T669,"")</f>
        <v/>
      </c>
    </row>
    <row r="669" spans="1:10" hidden="1" x14ac:dyDescent="0.2">
      <c r="A669" s="4" t="str">
        <f>IF('[1]SAAD IJ'!A670&lt;&gt;"",'[1]SAAD IJ'!A670,"")</f>
        <v/>
      </c>
      <c r="B669" s="4" t="str">
        <f>IF('[1]SAAD IJ'!B670&lt;&gt;"",'[1]SAAD IJ'!B670,"")</f>
        <v/>
      </c>
      <c r="C669" s="4" t="str">
        <f>IF('[1]SAAD IJ'!E670&amp;" "&amp;'[1]SAAD IJ'!F670&lt;&gt;"",'[1]SAAD IJ'!E670&amp;" "&amp;'[1]SAAD IJ'!F670,"")</f>
        <v xml:space="preserve"> </v>
      </c>
      <c r="D669" s="5" t="str">
        <f>IF('[1]SAAD IJ'!I670&lt;&gt;"",'[1]SAAD IJ'!I670,"")</f>
        <v/>
      </c>
      <c r="E669" s="5" t="str">
        <f>IF('[1]SAAD IJ'!J670&lt;&gt;"",'[1]SAAD IJ'!J670,"")</f>
        <v/>
      </c>
      <c r="F669" s="4" t="str">
        <f>IF('[1]SAAD IJ'!L670&lt;&gt;"",'[1]SAAD IJ'!L670,"")</f>
        <v/>
      </c>
      <c r="G669" s="4" t="str">
        <f>IF('[1]SAAD IJ'!M670&lt;&gt;"",'[1]SAAD IJ'!M670,"")</f>
        <v/>
      </c>
      <c r="H669" s="4" t="str">
        <f>IF('[1]SAAD IJ'!N670&lt;&gt;"",'[1]SAAD IJ'!N670,"")</f>
        <v/>
      </c>
      <c r="I669" s="4" t="str">
        <f>IF('[1]SAAD IJ'!R670&lt;&gt;"",'[1]SAAD IJ'!R670,"")</f>
        <v/>
      </c>
      <c r="J669" s="4" t="str">
        <f>IF('[1]SAAD IJ'!T670&lt;&gt;"",'[1]SAAD IJ'!T670,"")</f>
        <v/>
      </c>
    </row>
    <row r="670" spans="1:10" hidden="1" x14ac:dyDescent="0.2">
      <c r="A670" s="4" t="str">
        <f>IF('[1]SAAD IJ'!A671&lt;&gt;"",'[1]SAAD IJ'!A671,"")</f>
        <v/>
      </c>
      <c r="B670" s="4" t="str">
        <f>IF('[1]SAAD IJ'!B671&lt;&gt;"",'[1]SAAD IJ'!B671,"")</f>
        <v/>
      </c>
      <c r="C670" s="4" t="str">
        <f>IF('[1]SAAD IJ'!E671&amp;" "&amp;'[1]SAAD IJ'!F671&lt;&gt;"",'[1]SAAD IJ'!E671&amp;" "&amp;'[1]SAAD IJ'!F671,"")</f>
        <v xml:space="preserve"> </v>
      </c>
      <c r="D670" s="5" t="str">
        <f>IF('[1]SAAD IJ'!I671&lt;&gt;"",'[1]SAAD IJ'!I671,"")</f>
        <v/>
      </c>
      <c r="E670" s="5" t="str">
        <f>IF('[1]SAAD IJ'!J671&lt;&gt;"",'[1]SAAD IJ'!J671,"")</f>
        <v/>
      </c>
      <c r="F670" s="4" t="str">
        <f>IF('[1]SAAD IJ'!L671&lt;&gt;"",'[1]SAAD IJ'!L671,"")</f>
        <v/>
      </c>
      <c r="G670" s="4" t="str">
        <f>IF('[1]SAAD IJ'!M671&lt;&gt;"",'[1]SAAD IJ'!M671,"")</f>
        <v/>
      </c>
      <c r="H670" s="4" t="str">
        <f>IF('[1]SAAD IJ'!N671&lt;&gt;"",'[1]SAAD IJ'!N671,"")</f>
        <v/>
      </c>
      <c r="I670" s="4" t="str">
        <f>IF('[1]SAAD IJ'!R671&lt;&gt;"",'[1]SAAD IJ'!R671,"")</f>
        <v/>
      </c>
      <c r="J670" s="4" t="str">
        <f>IF('[1]SAAD IJ'!T671&lt;&gt;"",'[1]SAAD IJ'!T671,"")</f>
        <v/>
      </c>
    </row>
    <row r="671" spans="1:10" hidden="1" x14ac:dyDescent="0.2">
      <c r="A671" s="4" t="str">
        <f>IF('[1]SAAD IJ'!A672&lt;&gt;"",'[1]SAAD IJ'!A672,"")</f>
        <v/>
      </c>
      <c r="B671" s="4" t="str">
        <f>IF('[1]SAAD IJ'!B672&lt;&gt;"",'[1]SAAD IJ'!B672,"")</f>
        <v/>
      </c>
      <c r="C671" s="4" t="str">
        <f>IF('[1]SAAD IJ'!E672&amp;" "&amp;'[1]SAAD IJ'!F672&lt;&gt;"",'[1]SAAD IJ'!E672&amp;" "&amp;'[1]SAAD IJ'!F672,"")</f>
        <v xml:space="preserve"> </v>
      </c>
      <c r="D671" s="5" t="str">
        <f>IF('[1]SAAD IJ'!I672&lt;&gt;"",'[1]SAAD IJ'!I672,"")</f>
        <v/>
      </c>
      <c r="E671" s="5" t="str">
        <f>IF('[1]SAAD IJ'!J672&lt;&gt;"",'[1]SAAD IJ'!J672,"")</f>
        <v/>
      </c>
      <c r="F671" s="4" t="str">
        <f>IF('[1]SAAD IJ'!L672&lt;&gt;"",'[1]SAAD IJ'!L672,"")</f>
        <v/>
      </c>
      <c r="G671" s="4" t="str">
        <f>IF('[1]SAAD IJ'!M672&lt;&gt;"",'[1]SAAD IJ'!M672,"")</f>
        <v/>
      </c>
      <c r="H671" s="4" t="str">
        <f>IF('[1]SAAD IJ'!N672&lt;&gt;"",'[1]SAAD IJ'!N672,"")</f>
        <v/>
      </c>
      <c r="I671" s="4" t="str">
        <f>IF('[1]SAAD IJ'!R672&lt;&gt;"",'[1]SAAD IJ'!R672,"")</f>
        <v/>
      </c>
      <c r="J671" s="4" t="str">
        <f>IF('[1]SAAD IJ'!T672&lt;&gt;"",'[1]SAAD IJ'!T672,"")</f>
        <v/>
      </c>
    </row>
    <row r="672" spans="1:10" hidden="1" x14ac:dyDescent="0.2">
      <c r="A672" s="4" t="str">
        <f>IF('[1]SAAD IJ'!A673&lt;&gt;"",'[1]SAAD IJ'!A673,"")</f>
        <v/>
      </c>
      <c r="B672" s="4" t="str">
        <f>IF('[1]SAAD IJ'!B673&lt;&gt;"",'[1]SAAD IJ'!B673,"")</f>
        <v/>
      </c>
      <c r="C672" s="4" t="str">
        <f>IF('[1]SAAD IJ'!E673&amp;" "&amp;'[1]SAAD IJ'!F673&lt;&gt;"",'[1]SAAD IJ'!E673&amp;" "&amp;'[1]SAAD IJ'!F673,"")</f>
        <v xml:space="preserve"> </v>
      </c>
      <c r="D672" s="5" t="str">
        <f>IF('[1]SAAD IJ'!I673&lt;&gt;"",'[1]SAAD IJ'!I673,"")</f>
        <v/>
      </c>
      <c r="E672" s="5" t="str">
        <f>IF('[1]SAAD IJ'!J673&lt;&gt;"",'[1]SAAD IJ'!J673,"")</f>
        <v/>
      </c>
      <c r="F672" s="4" t="str">
        <f>IF('[1]SAAD IJ'!L673&lt;&gt;"",'[1]SAAD IJ'!L673,"")</f>
        <v/>
      </c>
      <c r="G672" s="4" t="str">
        <f>IF('[1]SAAD IJ'!M673&lt;&gt;"",'[1]SAAD IJ'!M673,"")</f>
        <v/>
      </c>
      <c r="H672" s="4" t="str">
        <f>IF('[1]SAAD IJ'!N673&lt;&gt;"",'[1]SAAD IJ'!N673,"")</f>
        <v/>
      </c>
      <c r="I672" s="4" t="str">
        <f>IF('[1]SAAD IJ'!R673&lt;&gt;"",'[1]SAAD IJ'!R673,"")</f>
        <v/>
      </c>
      <c r="J672" s="4" t="str">
        <f>IF('[1]SAAD IJ'!T673&lt;&gt;"",'[1]SAAD IJ'!T673,"")</f>
        <v/>
      </c>
    </row>
    <row r="673" spans="1:10" hidden="1" x14ac:dyDescent="0.2">
      <c r="A673" s="4" t="str">
        <f>IF('[1]SAAD IJ'!A674&lt;&gt;"",'[1]SAAD IJ'!A674,"")</f>
        <v/>
      </c>
      <c r="B673" s="4" t="str">
        <f>IF('[1]SAAD IJ'!B674&lt;&gt;"",'[1]SAAD IJ'!B674,"")</f>
        <v/>
      </c>
      <c r="C673" s="4" t="str">
        <f>IF('[1]SAAD IJ'!E674&amp;" "&amp;'[1]SAAD IJ'!F674&lt;&gt;"",'[1]SAAD IJ'!E674&amp;" "&amp;'[1]SAAD IJ'!F674,"")</f>
        <v xml:space="preserve"> </v>
      </c>
      <c r="D673" s="5" t="str">
        <f>IF('[1]SAAD IJ'!I674&lt;&gt;"",'[1]SAAD IJ'!I674,"")</f>
        <v/>
      </c>
      <c r="E673" s="5" t="str">
        <f>IF('[1]SAAD IJ'!J674&lt;&gt;"",'[1]SAAD IJ'!J674,"")</f>
        <v/>
      </c>
      <c r="F673" s="4" t="str">
        <f>IF('[1]SAAD IJ'!L674&lt;&gt;"",'[1]SAAD IJ'!L674,"")</f>
        <v/>
      </c>
      <c r="G673" s="4" t="str">
        <f>IF('[1]SAAD IJ'!M674&lt;&gt;"",'[1]SAAD IJ'!M674,"")</f>
        <v/>
      </c>
      <c r="H673" s="4" t="str">
        <f>IF('[1]SAAD IJ'!N674&lt;&gt;"",'[1]SAAD IJ'!N674,"")</f>
        <v/>
      </c>
      <c r="I673" s="4" t="str">
        <f>IF('[1]SAAD IJ'!R674&lt;&gt;"",'[1]SAAD IJ'!R674,"")</f>
        <v/>
      </c>
      <c r="J673" s="4" t="str">
        <f>IF('[1]SAAD IJ'!T674&lt;&gt;"",'[1]SAAD IJ'!T674,"")</f>
        <v/>
      </c>
    </row>
    <row r="674" spans="1:10" hidden="1" x14ac:dyDescent="0.2">
      <c r="A674" s="4" t="str">
        <f>IF('[1]SAAD IJ'!A675&lt;&gt;"",'[1]SAAD IJ'!A675,"")</f>
        <v/>
      </c>
      <c r="B674" s="4" t="str">
        <f>IF('[1]SAAD IJ'!B675&lt;&gt;"",'[1]SAAD IJ'!B675,"")</f>
        <v/>
      </c>
      <c r="C674" s="4" t="str">
        <f>IF('[1]SAAD IJ'!E675&amp;" "&amp;'[1]SAAD IJ'!F675&lt;&gt;"",'[1]SAAD IJ'!E675&amp;" "&amp;'[1]SAAD IJ'!F675,"")</f>
        <v xml:space="preserve"> </v>
      </c>
      <c r="D674" s="5" t="str">
        <f>IF('[1]SAAD IJ'!I675&lt;&gt;"",'[1]SAAD IJ'!I675,"")</f>
        <v/>
      </c>
      <c r="E674" s="5" t="str">
        <f>IF('[1]SAAD IJ'!J675&lt;&gt;"",'[1]SAAD IJ'!J675,"")</f>
        <v/>
      </c>
      <c r="F674" s="4" t="str">
        <f>IF('[1]SAAD IJ'!L675&lt;&gt;"",'[1]SAAD IJ'!L675,"")</f>
        <v/>
      </c>
      <c r="G674" s="4" t="str">
        <f>IF('[1]SAAD IJ'!M675&lt;&gt;"",'[1]SAAD IJ'!M675,"")</f>
        <v/>
      </c>
      <c r="H674" s="4" t="str">
        <f>IF('[1]SAAD IJ'!N675&lt;&gt;"",'[1]SAAD IJ'!N675,"")</f>
        <v/>
      </c>
      <c r="I674" s="4" t="str">
        <f>IF('[1]SAAD IJ'!R675&lt;&gt;"",'[1]SAAD IJ'!R675,"")</f>
        <v/>
      </c>
      <c r="J674" s="4" t="str">
        <f>IF('[1]SAAD IJ'!T675&lt;&gt;"",'[1]SAAD IJ'!T675,"")</f>
        <v/>
      </c>
    </row>
    <row r="675" spans="1:10" hidden="1" x14ac:dyDescent="0.2">
      <c r="A675" s="4" t="str">
        <f>IF('[1]SAAD IJ'!A676&lt;&gt;"",'[1]SAAD IJ'!A676,"")</f>
        <v/>
      </c>
      <c r="B675" s="4" t="str">
        <f>IF('[1]SAAD IJ'!B676&lt;&gt;"",'[1]SAAD IJ'!B676,"")</f>
        <v/>
      </c>
      <c r="C675" s="4" t="str">
        <f>IF('[1]SAAD IJ'!E676&amp;" "&amp;'[1]SAAD IJ'!F676&lt;&gt;"",'[1]SAAD IJ'!E676&amp;" "&amp;'[1]SAAD IJ'!F676,"")</f>
        <v xml:space="preserve"> </v>
      </c>
      <c r="D675" s="5" t="str">
        <f>IF('[1]SAAD IJ'!I676&lt;&gt;"",'[1]SAAD IJ'!I676,"")</f>
        <v/>
      </c>
      <c r="E675" s="5" t="str">
        <f>IF('[1]SAAD IJ'!J676&lt;&gt;"",'[1]SAAD IJ'!J676,"")</f>
        <v/>
      </c>
      <c r="F675" s="4" t="str">
        <f>IF('[1]SAAD IJ'!L676&lt;&gt;"",'[1]SAAD IJ'!L676,"")</f>
        <v/>
      </c>
      <c r="G675" s="4" t="str">
        <f>IF('[1]SAAD IJ'!M676&lt;&gt;"",'[1]SAAD IJ'!M676,"")</f>
        <v/>
      </c>
      <c r="H675" s="4" t="str">
        <f>IF('[1]SAAD IJ'!N676&lt;&gt;"",'[1]SAAD IJ'!N676,"")</f>
        <v/>
      </c>
      <c r="I675" s="4" t="str">
        <f>IF('[1]SAAD IJ'!R676&lt;&gt;"",'[1]SAAD IJ'!R676,"")</f>
        <v/>
      </c>
      <c r="J675" s="4" t="str">
        <f>IF('[1]SAAD IJ'!T676&lt;&gt;"",'[1]SAAD IJ'!T676,"")</f>
        <v/>
      </c>
    </row>
    <row r="676" spans="1:10" hidden="1" x14ac:dyDescent="0.2">
      <c r="A676" s="4" t="str">
        <f>IF('[1]SAAD IJ'!A677&lt;&gt;"",'[1]SAAD IJ'!A677,"")</f>
        <v/>
      </c>
      <c r="B676" s="4" t="str">
        <f>IF('[1]SAAD IJ'!B677&lt;&gt;"",'[1]SAAD IJ'!B677,"")</f>
        <v/>
      </c>
      <c r="C676" s="4" t="str">
        <f>IF('[1]SAAD IJ'!E677&amp;" "&amp;'[1]SAAD IJ'!F677&lt;&gt;"",'[1]SAAD IJ'!E677&amp;" "&amp;'[1]SAAD IJ'!F677,"")</f>
        <v xml:space="preserve"> </v>
      </c>
      <c r="D676" s="5" t="str">
        <f>IF('[1]SAAD IJ'!I677&lt;&gt;"",'[1]SAAD IJ'!I677,"")</f>
        <v/>
      </c>
      <c r="E676" s="5" t="str">
        <f>IF('[1]SAAD IJ'!J677&lt;&gt;"",'[1]SAAD IJ'!J677,"")</f>
        <v/>
      </c>
      <c r="F676" s="4" t="str">
        <f>IF('[1]SAAD IJ'!L677&lt;&gt;"",'[1]SAAD IJ'!L677,"")</f>
        <v/>
      </c>
      <c r="G676" s="4" t="str">
        <f>IF('[1]SAAD IJ'!M677&lt;&gt;"",'[1]SAAD IJ'!M677,"")</f>
        <v/>
      </c>
      <c r="H676" s="4" t="str">
        <f>IF('[1]SAAD IJ'!N677&lt;&gt;"",'[1]SAAD IJ'!N677,"")</f>
        <v/>
      </c>
      <c r="I676" s="4" t="str">
        <f>IF('[1]SAAD IJ'!R677&lt;&gt;"",'[1]SAAD IJ'!R677,"")</f>
        <v/>
      </c>
      <c r="J676" s="4" t="str">
        <f>IF('[1]SAAD IJ'!T677&lt;&gt;"",'[1]SAAD IJ'!T677,"")</f>
        <v/>
      </c>
    </row>
    <row r="677" spans="1:10" hidden="1" x14ac:dyDescent="0.2">
      <c r="A677" s="4" t="str">
        <f>IF('[1]SAAD IJ'!A678&lt;&gt;"",'[1]SAAD IJ'!A678,"")</f>
        <v/>
      </c>
      <c r="B677" s="4" t="str">
        <f>IF('[1]SAAD IJ'!B678&lt;&gt;"",'[1]SAAD IJ'!B678,"")</f>
        <v/>
      </c>
      <c r="C677" s="4" t="str">
        <f>IF('[1]SAAD IJ'!E678&amp;" "&amp;'[1]SAAD IJ'!F678&lt;&gt;"",'[1]SAAD IJ'!E678&amp;" "&amp;'[1]SAAD IJ'!F678,"")</f>
        <v xml:space="preserve"> </v>
      </c>
      <c r="D677" s="5" t="str">
        <f>IF('[1]SAAD IJ'!I678&lt;&gt;"",'[1]SAAD IJ'!I678,"")</f>
        <v/>
      </c>
      <c r="E677" s="5" t="str">
        <f>IF('[1]SAAD IJ'!J678&lt;&gt;"",'[1]SAAD IJ'!J678,"")</f>
        <v/>
      </c>
      <c r="F677" s="4" t="str">
        <f>IF('[1]SAAD IJ'!L678&lt;&gt;"",'[1]SAAD IJ'!L678,"")</f>
        <v/>
      </c>
      <c r="G677" s="4" t="str">
        <f>IF('[1]SAAD IJ'!M678&lt;&gt;"",'[1]SAAD IJ'!M678,"")</f>
        <v/>
      </c>
      <c r="H677" s="4" t="str">
        <f>IF('[1]SAAD IJ'!N678&lt;&gt;"",'[1]SAAD IJ'!N678,"")</f>
        <v/>
      </c>
      <c r="I677" s="4" t="str">
        <f>IF('[1]SAAD IJ'!R678&lt;&gt;"",'[1]SAAD IJ'!R678,"")</f>
        <v/>
      </c>
      <c r="J677" s="4" t="str">
        <f>IF('[1]SAAD IJ'!T678&lt;&gt;"",'[1]SAAD IJ'!T678,"")</f>
        <v/>
      </c>
    </row>
    <row r="678" spans="1:10" hidden="1" x14ac:dyDescent="0.2">
      <c r="A678" s="4" t="str">
        <f>IF('[1]SAAD IJ'!A679&lt;&gt;"",'[1]SAAD IJ'!A679,"")</f>
        <v/>
      </c>
      <c r="B678" s="4" t="str">
        <f>IF('[1]SAAD IJ'!B679&lt;&gt;"",'[1]SAAD IJ'!B679,"")</f>
        <v/>
      </c>
      <c r="C678" s="4" t="str">
        <f>IF('[1]SAAD IJ'!E679&amp;" "&amp;'[1]SAAD IJ'!F679&lt;&gt;"",'[1]SAAD IJ'!E679&amp;" "&amp;'[1]SAAD IJ'!F679,"")</f>
        <v xml:space="preserve"> </v>
      </c>
      <c r="D678" s="5" t="str">
        <f>IF('[1]SAAD IJ'!I679&lt;&gt;"",'[1]SAAD IJ'!I679,"")</f>
        <v/>
      </c>
      <c r="E678" s="5" t="str">
        <f>IF('[1]SAAD IJ'!J679&lt;&gt;"",'[1]SAAD IJ'!J679,"")</f>
        <v/>
      </c>
      <c r="F678" s="4" t="str">
        <f>IF('[1]SAAD IJ'!L679&lt;&gt;"",'[1]SAAD IJ'!L679,"")</f>
        <v/>
      </c>
      <c r="G678" s="4" t="str">
        <f>IF('[1]SAAD IJ'!M679&lt;&gt;"",'[1]SAAD IJ'!M679,"")</f>
        <v/>
      </c>
      <c r="H678" s="4" t="str">
        <f>IF('[1]SAAD IJ'!N679&lt;&gt;"",'[1]SAAD IJ'!N679,"")</f>
        <v/>
      </c>
      <c r="I678" s="4" t="str">
        <f>IF('[1]SAAD IJ'!R679&lt;&gt;"",'[1]SAAD IJ'!R679,"")</f>
        <v/>
      </c>
      <c r="J678" s="4" t="str">
        <f>IF('[1]SAAD IJ'!T679&lt;&gt;"",'[1]SAAD IJ'!T679,"")</f>
        <v/>
      </c>
    </row>
    <row r="679" spans="1:10" hidden="1" x14ac:dyDescent="0.2">
      <c r="A679" s="4" t="str">
        <f>IF('[1]SAAD IJ'!A680&lt;&gt;"",'[1]SAAD IJ'!A680,"")</f>
        <v/>
      </c>
      <c r="B679" s="4" t="str">
        <f>IF('[1]SAAD IJ'!B680&lt;&gt;"",'[1]SAAD IJ'!B680,"")</f>
        <v/>
      </c>
      <c r="C679" s="4" t="str">
        <f>IF('[1]SAAD IJ'!E680&amp;" "&amp;'[1]SAAD IJ'!F680&lt;&gt;"",'[1]SAAD IJ'!E680&amp;" "&amp;'[1]SAAD IJ'!F680,"")</f>
        <v xml:space="preserve"> </v>
      </c>
      <c r="D679" s="5" t="str">
        <f>IF('[1]SAAD IJ'!I680&lt;&gt;"",'[1]SAAD IJ'!I680,"")</f>
        <v/>
      </c>
      <c r="E679" s="5" t="str">
        <f>IF('[1]SAAD IJ'!J680&lt;&gt;"",'[1]SAAD IJ'!J680,"")</f>
        <v/>
      </c>
      <c r="F679" s="4" t="str">
        <f>IF('[1]SAAD IJ'!L680&lt;&gt;"",'[1]SAAD IJ'!L680,"")</f>
        <v/>
      </c>
      <c r="G679" s="4" t="str">
        <f>IF('[1]SAAD IJ'!M680&lt;&gt;"",'[1]SAAD IJ'!M680,"")</f>
        <v/>
      </c>
      <c r="H679" s="4" t="str">
        <f>IF('[1]SAAD IJ'!N680&lt;&gt;"",'[1]SAAD IJ'!N680,"")</f>
        <v/>
      </c>
      <c r="I679" s="4" t="str">
        <f>IF('[1]SAAD IJ'!R680&lt;&gt;"",'[1]SAAD IJ'!R680,"")</f>
        <v/>
      </c>
      <c r="J679" s="4" t="str">
        <f>IF('[1]SAAD IJ'!T680&lt;&gt;"",'[1]SAAD IJ'!T680,"")</f>
        <v/>
      </c>
    </row>
    <row r="680" spans="1:10" hidden="1" x14ac:dyDescent="0.2">
      <c r="A680" s="4" t="str">
        <f>IF('[1]SAAD IJ'!A681&lt;&gt;"",'[1]SAAD IJ'!A681,"")</f>
        <v/>
      </c>
      <c r="B680" s="4" t="str">
        <f>IF('[1]SAAD IJ'!B681&lt;&gt;"",'[1]SAAD IJ'!B681,"")</f>
        <v/>
      </c>
      <c r="C680" s="4" t="str">
        <f>IF('[1]SAAD IJ'!E681&amp;" "&amp;'[1]SAAD IJ'!F681&lt;&gt;"",'[1]SAAD IJ'!E681&amp;" "&amp;'[1]SAAD IJ'!F681,"")</f>
        <v xml:space="preserve"> </v>
      </c>
      <c r="D680" s="5" t="str">
        <f>IF('[1]SAAD IJ'!I681&lt;&gt;"",'[1]SAAD IJ'!I681,"")</f>
        <v/>
      </c>
      <c r="E680" s="5" t="str">
        <f>IF('[1]SAAD IJ'!J681&lt;&gt;"",'[1]SAAD IJ'!J681,"")</f>
        <v/>
      </c>
      <c r="F680" s="4" t="str">
        <f>IF('[1]SAAD IJ'!L681&lt;&gt;"",'[1]SAAD IJ'!L681,"")</f>
        <v/>
      </c>
      <c r="G680" s="4" t="str">
        <f>IF('[1]SAAD IJ'!M681&lt;&gt;"",'[1]SAAD IJ'!M681,"")</f>
        <v/>
      </c>
      <c r="H680" s="4" t="str">
        <f>IF('[1]SAAD IJ'!N681&lt;&gt;"",'[1]SAAD IJ'!N681,"")</f>
        <v/>
      </c>
      <c r="I680" s="4" t="str">
        <f>IF('[1]SAAD IJ'!R681&lt;&gt;"",'[1]SAAD IJ'!R681,"")</f>
        <v/>
      </c>
      <c r="J680" s="4" t="str">
        <f>IF('[1]SAAD IJ'!T681&lt;&gt;"",'[1]SAAD IJ'!T681,"")</f>
        <v/>
      </c>
    </row>
    <row r="681" spans="1:10" hidden="1" x14ac:dyDescent="0.2">
      <c r="A681" s="4" t="str">
        <f>IF('[1]SAAD IJ'!A682&lt;&gt;"",'[1]SAAD IJ'!A682,"")</f>
        <v/>
      </c>
      <c r="B681" s="4" t="str">
        <f>IF('[1]SAAD IJ'!B682&lt;&gt;"",'[1]SAAD IJ'!B682,"")</f>
        <v/>
      </c>
      <c r="C681" s="4" t="str">
        <f>IF('[1]SAAD IJ'!E682&amp;" "&amp;'[1]SAAD IJ'!F682&lt;&gt;"",'[1]SAAD IJ'!E682&amp;" "&amp;'[1]SAAD IJ'!F682,"")</f>
        <v xml:space="preserve"> </v>
      </c>
      <c r="D681" s="5" t="str">
        <f>IF('[1]SAAD IJ'!I682&lt;&gt;"",'[1]SAAD IJ'!I682,"")</f>
        <v/>
      </c>
      <c r="E681" s="5" t="str">
        <f>IF('[1]SAAD IJ'!J682&lt;&gt;"",'[1]SAAD IJ'!J682,"")</f>
        <v/>
      </c>
      <c r="F681" s="4" t="str">
        <f>IF('[1]SAAD IJ'!L682&lt;&gt;"",'[1]SAAD IJ'!L682,"")</f>
        <v/>
      </c>
      <c r="G681" s="4" t="str">
        <f>IF('[1]SAAD IJ'!M682&lt;&gt;"",'[1]SAAD IJ'!M682,"")</f>
        <v/>
      </c>
      <c r="H681" s="4" t="str">
        <f>IF('[1]SAAD IJ'!N682&lt;&gt;"",'[1]SAAD IJ'!N682,"")</f>
        <v/>
      </c>
      <c r="I681" s="4" t="str">
        <f>IF('[1]SAAD IJ'!R682&lt;&gt;"",'[1]SAAD IJ'!R682,"")</f>
        <v/>
      </c>
      <c r="J681" s="4" t="str">
        <f>IF('[1]SAAD IJ'!T682&lt;&gt;"",'[1]SAAD IJ'!T682,"")</f>
        <v/>
      </c>
    </row>
    <row r="682" spans="1:10" hidden="1" x14ac:dyDescent="0.2">
      <c r="A682" s="4" t="str">
        <f>IF('[1]SAAD IJ'!A683&lt;&gt;"",'[1]SAAD IJ'!A683,"")</f>
        <v/>
      </c>
      <c r="B682" s="4" t="str">
        <f>IF('[1]SAAD IJ'!B683&lt;&gt;"",'[1]SAAD IJ'!B683,"")</f>
        <v/>
      </c>
      <c r="C682" s="4" t="str">
        <f>IF('[1]SAAD IJ'!E683&amp;" "&amp;'[1]SAAD IJ'!F683&lt;&gt;"",'[1]SAAD IJ'!E683&amp;" "&amp;'[1]SAAD IJ'!F683,"")</f>
        <v xml:space="preserve"> </v>
      </c>
      <c r="D682" s="5" t="str">
        <f>IF('[1]SAAD IJ'!I683&lt;&gt;"",'[1]SAAD IJ'!I683,"")</f>
        <v/>
      </c>
      <c r="E682" s="5" t="str">
        <f>IF('[1]SAAD IJ'!J683&lt;&gt;"",'[1]SAAD IJ'!J683,"")</f>
        <v/>
      </c>
      <c r="F682" s="4" t="str">
        <f>IF('[1]SAAD IJ'!L683&lt;&gt;"",'[1]SAAD IJ'!L683,"")</f>
        <v/>
      </c>
      <c r="G682" s="4" t="str">
        <f>IF('[1]SAAD IJ'!M683&lt;&gt;"",'[1]SAAD IJ'!M683,"")</f>
        <v/>
      </c>
      <c r="H682" s="4" t="str">
        <f>IF('[1]SAAD IJ'!N683&lt;&gt;"",'[1]SAAD IJ'!N683,"")</f>
        <v/>
      </c>
      <c r="I682" s="4" t="str">
        <f>IF('[1]SAAD IJ'!R683&lt;&gt;"",'[1]SAAD IJ'!R683,"")</f>
        <v/>
      </c>
      <c r="J682" s="4" t="str">
        <f>IF('[1]SAAD IJ'!T683&lt;&gt;"",'[1]SAAD IJ'!T683,"")</f>
        <v/>
      </c>
    </row>
    <row r="683" spans="1:10" hidden="1" x14ac:dyDescent="0.2">
      <c r="A683" s="4" t="str">
        <f>IF('[1]SAAD IJ'!A684&lt;&gt;"",'[1]SAAD IJ'!A684,"")</f>
        <v/>
      </c>
      <c r="B683" s="4" t="str">
        <f>IF('[1]SAAD IJ'!B684&lt;&gt;"",'[1]SAAD IJ'!B684,"")</f>
        <v/>
      </c>
      <c r="C683" s="4" t="str">
        <f>IF('[1]SAAD IJ'!E684&amp;" "&amp;'[1]SAAD IJ'!F684&lt;&gt;"",'[1]SAAD IJ'!E684&amp;" "&amp;'[1]SAAD IJ'!F684,"")</f>
        <v xml:space="preserve"> </v>
      </c>
      <c r="D683" s="5" t="str">
        <f>IF('[1]SAAD IJ'!I684&lt;&gt;"",'[1]SAAD IJ'!I684,"")</f>
        <v/>
      </c>
      <c r="E683" s="5" t="str">
        <f>IF('[1]SAAD IJ'!J684&lt;&gt;"",'[1]SAAD IJ'!J684,"")</f>
        <v/>
      </c>
      <c r="F683" s="4" t="str">
        <f>IF('[1]SAAD IJ'!L684&lt;&gt;"",'[1]SAAD IJ'!L684,"")</f>
        <v/>
      </c>
      <c r="G683" s="4" t="str">
        <f>IF('[1]SAAD IJ'!M684&lt;&gt;"",'[1]SAAD IJ'!M684,"")</f>
        <v/>
      </c>
      <c r="H683" s="4" t="str">
        <f>IF('[1]SAAD IJ'!N684&lt;&gt;"",'[1]SAAD IJ'!N684,"")</f>
        <v/>
      </c>
      <c r="I683" s="4" t="str">
        <f>IF('[1]SAAD IJ'!R684&lt;&gt;"",'[1]SAAD IJ'!R684,"")</f>
        <v/>
      </c>
      <c r="J683" s="4" t="str">
        <f>IF('[1]SAAD IJ'!T684&lt;&gt;"",'[1]SAAD IJ'!T684,"")</f>
        <v/>
      </c>
    </row>
    <row r="684" spans="1:10" hidden="1" x14ac:dyDescent="0.2">
      <c r="A684" s="4" t="str">
        <f>IF('[1]SAAD IJ'!A685&lt;&gt;"",'[1]SAAD IJ'!A685,"")</f>
        <v/>
      </c>
      <c r="B684" s="4" t="str">
        <f>IF('[1]SAAD IJ'!B685&lt;&gt;"",'[1]SAAD IJ'!B685,"")</f>
        <v/>
      </c>
      <c r="C684" s="4" t="str">
        <f>IF('[1]SAAD IJ'!E685&amp;" "&amp;'[1]SAAD IJ'!F685&lt;&gt;"",'[1]SAAD IJ'!E685&amp;" "&amp;'[1]SAAD IJ'!F685,"")</f>
        <v xml:space="preserve"> </v>
      </c>
      <c r="D684" s="5" t="str">
        <f>IF('[1]SAAD IJ'!I685&lt;&gt;"",'[1]SAAD IJ'!I685,"")</f>
        <v/>
      </c>
      <c r="E684" s="5" t="str">
        <f>IF('[1]SAAD IJ'!J685&lt;&gt;"",'[1]SAAD IJ'!J685,"")</f>
        <v/>
      </c>
      <c r="F684" s="4" t="str">
        <f>IF('[1]SAAD IJ'!L685&lt;&gt;"",'[1]SAAD IJ'!L685,"")</f>
        <v/>
      </c>
      <c r="G684" s="4" t="str">
        <f>IF('[1]SAAD IJ'!M685&lt;&gt;"",'[1]SAAD IJ'!M685,"")</f>
        <v/>
      </c>
      <c r="H684" s="4" t="str">
        <f>IF('[1]SAAD IJ'!N685&lt;&gt;"",'[1]SAAD IJ'!N685,"")</f>
        <v/>
      </c>
      <c r="I684" s="4" t="str">
        <f>IF('[1]SAAD IJ'!R685&lt;&gt;"",'[1]SAAD IJ'!R685,"")</f>
        <v/>
      </c>
      <c r="J684" s="4" t="str">
        <f>IF('[1]SAAD IJ'!T685&lt;&gt;"",'[1]SAAD IJ'!T685,"")</f>
        <v/>
      </c>
    </row>
    <row r="685" spans="1:10" hidden="1" x14ac:dyDescent="0.2">
      <c r="A685" s="4" t="str">
        <f>IF('[1]SAAD IJ'!A686&lt;&gt;"",'[1]SAAD IJ'!A686,"")</f>
        <v/>
      </c>
      <c r="B685" s="4" t="str">
        <f>IF('[1]SAAD IJ'!B686&lt;&gt;"",'[1]SAAD IJ'!B686,"")</f>
        <v/>
      </c>
      <c r="C685" s="4" t="str">
        <f>IF('[1]SAAD IJ'!E686&amp;" "&amp;'[1]SAAD IJ'!F686&lt;&gt;"",'[1]SAAD IJ'!E686&amp;" "&amp;'[1]SAAD IJ'!F686,"")</f>
        <v xml:space="preserve"> </v>
      </c>
      <c r="D685" s="5" t="str">
        <f>IF('[1]SAAD IJ'!I686&lt;&gt;"",'[1]SAAD IJ'!I686,"")</f>
        <v/>
      </c>
      <c r="E685" s="5" t="str">
        <f>IF('[1]SAAD IJ'!J686&lt;&gt;"",'[1]SAAD IJ'!J686,"")</f>
        <v/>
      </c>
      <c r="F685" s="4" t="str">
        <f>IF('[1]SAAD IJ'!L686&lt;&gt;"",'[1]SAAD IJ'!L686,"")</f>
        <v/>
      </c>
      <c r="G685" s="4" t="str">
        <f>IF('[1]SAAD IJ'!M686&lt;&gt;"",'[1]SAAD IJ'!M686,"")</f>
        <v/>
      </c>
      <c r="H685" s="4" t="str">
        <f>IF('[1]SAAD IJ'!N686&lt;&gt;"",'[1]SAAD IJ'!N686,"")</f>
        <v/>
      </c>
      <c r="I685" s="4" t="str">
        <f>IF('[1]SAAD IJ'!R686&lt;&gt;"",'[1]SAAD IJ'!R686,"")</f>
        <v/>
      </c>
      <c r="J685" s="4" t="str">
        <f>IF('[1]SAAD IJ'!T686&lt;&gt;"",'[1]SAAD IJ'!T686,"")</f>
        <v/>
      </c>
    </row>
    <row r="686" spans="1:10" hidden="1" x14ac:dyDescent="0.2">
      <c r="A686" s="4" t="str">
        <f>IF('[1]SAAD IJ'!A687&lt;&gt;"",'[1]SAAD IJ'!A687,"")</f>
        <v/>
      </c>
      <c r="B686" s="4" t="str">
        <f>IF('[1]SAAD IJ'!B687&lt;&gt;"",'[1]SAAD IJ'!B687,"")</f>
        <v/>
      </c>
      <c r="C686" s="4" t="str">
        <f>IF('[1]SAAD IJ'!E687&amp;" "&amp;'[1]SAAD IJ'!F687&lt;&gt;"",'[1]SAAD IJ'!E687&amp;" "&amp;'[1]SAAD IJ'!F687,"")</f>
        <v xml:space="preserve"> </v>
      </c>
      <c r="D686" s="5" t="str">
        <f>IF('[1]SAAD IJ'!I687&lt;&gt;"",'[1]SAAD IJ'!I687,"")</f>
        <v/>
      </c>
      <c r="E686" s="5" t="str">
        <f>IF('[1]SAAD IJ'!J687&lt;&gt;"",'[1]SAAD IJ'!J687,"")</f>
        <v/>
      </c>
      <c r="F686" s="4" t="str">
        <f>IF('[1]SAAD IJ'!L687&lt;&gt;"",'[1]SAAD IJ'!L687,"")</f>
        <v/>
      </c>
      <c r="G686" s="4" t="str">
        <f>IF('[1]SAAD IJ'!M687&lt;&gt;"",'[1]SAAD IJ'!M687,"")</f>
        <v/>
      </c>
      <c r="H686" s="4" t="str">
        <f>IF('[1]SAAD IJ'!N687&lt;&gt;"",'[1]SAAD IJ'!N687,"")</f>
        <v/>
      </c>
      <c r="I686" s="4" t="str">
        <f>IF('[1]SAAD IJ'!R687&lt;&gt;"",'[1]SAAD IJ'!R687,"")</f>
        <v/>
      </c>
      <c r="J686" s="4" t="str">
        <f>IF('[1]SAAD IJ'!T687&lt;&gt;"",'[1]SAAD IJ'!T687,"")</f>
        <v/>
      </c>
    </row>
    <row r="687" spans="1:10" hidden="1" x14ac:dyDescent="0.2">
      <c r="A687" s="4" t="str">
        <f>IF('[1]SAAD IJ'!A688&lt;&gt;"",'[1]SAAD IJ'!A688,"")</f>
        <v/>
      </c>
      <c r="B687" s="4" t="str">
        <f>IF('[1]SAAD IJ'!B688&lt;&gt;"",'[1]SAAD IJ'!B688,"")</f>
        <v/>
      </c>
      <c r="C687" s="4" t="str">
        <f>IF('[1]SAAD IJ'!E688&amp;" "&amp;'[1]SAAD IJ'!F688&lt;&gt;"",'[1]SAAD IJ'!E688&amp;" "&amp;'[1]SAAD IJ'!F688,"")</f>
        <v xml:space="preserve"> </v>
      </c>
      <c r="D687" s="5" t="str">
        <f>IF('[1]SAAD IJ'!I688&lt;&gt;"",'[1]SAAD IJ'!I688,"")</f>
        <v/>
      </c>
      <c r="E687" s="5" t="str">
        <f>IF('[1]SAAD IJ'!J688&lt;&gt;"",'[1]SAAD IJ'!J688,"")</f>
        <v/>
      </c>
      <c r="F687" s="4" t="str">
        <f>IF('[1]SAAD IJ'!L688&lt;&gt;"",'[1]SAAD IJ'!L688,"")</f>
        <v/>
      </c>
      <c r="G687" s="4" t="str">
        <f>IF('[1]SAAD IJ'!M688&lt;&gt;"",'[1]SAAD IJ'!M688,"")</f>
        <v/>
      </c>
      <c r="H687" s="4" t="str">
        <f>IF('[1]SAAD IJ'!N688&lt;&gt;"",'[1]SAAD IJ'!N688,"")</f>
        <v/>
      </c>
      <c r="I687" s="4" t="str">
        <f>IF('[1]SAAD IJ'!R688&lt;&gt;"",'[1]SAAD IJ'!R688,"")</f>
        <v/>
      </c>
      <c r="J687" s="4" t="str">
        <f>IF('[1]SAAD IJ'!T688&lt;&gt;"",'[1]SAAD IJ'!T688,"")</f>
        <v/>
      </c>
    </row>
    <row r="688" spans="1:10" hidden="1" x14ac:dyDescent="0.2">
      <c r="A688" s="4" t="str">
        <f>IF('[1]SAAD IJ'!A689&lt;&gt;"",'[1]SAAD IJ'!A689,"")</f>
        <v/>
      </c>
      <c r="B688" s="4" t="str">
        <f>IF('[1]SAAD IJ'!B689&lt;&gt;"",'[1]SAAD IJ'!B689,"")</f>
        <v/>
      </c>
      <c r="C688" s="4" t="str">
        <f>IF('[1]SAAD IJ'!E689&amp;" "&amp;'[1]SAAD IJ'!F689&lt;&gt;"",'[1]SAAD IJ'!E689&amp;" "&amp;'[1]SAAD IJ'!F689,"")</f>
        <v xml:space="preserve"> </v>
      </c>
      <c r="D688" s="5" t="str">
        <f>IF('[1]SAAD IJ'!I689&lt;&gt;"",'[1]SAAD IJ'!I689,"")</f>
        <v/>
      </c>
      <c r="E688" s="5" t="str">
        <f>IF('[1]SAAD IJ'!J689&lt;&gt;"",'[1]SAAD IJ'!J689,"")</f>
        <v/>
      </c>
      <c r="F688" s="4" t="str">
        <f>IF('[1]SAAD IJ'!L689&lt;&gt;"",'[1]SAAD IJ'!L689,"")</f>
        <v/>
      </c>
      <c r="G688" s="4" t="str">
        <f>IF('[1]SAAD IJ'!M689&lt;&gt;"",'[1]SAAD IJ'!M689,"")</f>
        <v/>
      </c>
      <c r="H688" s="4" t="str">
        <f>IF('[1]SAAD IJ'!N689&lt;&gt;"",'[1]SAAD IJ'!N689,"")</f>
        <v/>
      </c>
      <c r="I688" s="4" t="str">
        <f>IF('[1]SAAD IJ'!R689&lt;&gt;"",'[1]SAAD IJ'!R689,"")</f>
        <v/>
      </c>
      <c r="J688" s="4" t="str">
        <f>IF('[1]SAAD IJ'!T689&lt;&gt;"",'[1]SAAD IJ'!T689,"")</f>
        <v/>
      </c>
    </row>
    <row r="689" spans="1:10" hidden="1" x14ac:dyDescent="0.2">
      <c r="A689" s="4" t="str">
        <f>IF('[1]SAAD IJ'!A690&lt;&gt;"",'[1]SAAD IJ'!A690,"")</f>
        <v/>
      </c>
      <c r="B689" s="4" t="str">
        <f>IF('[1]SAAD IJ'!B690&lt;&gt;"",'[1]SAAD IJ'!B690,"")</f>
        <v/>
      </c>
      <c r="C689" s="4" t="str">
        <f>IF('[1]SAAD IJ'!E690&amp;" "&amp;'[1]SAAD IJ'!F690&lt;&gt;"",'[1]SAAD IJ'!E690&amp;" "&amp;'[1]SAAD IJ'!F690,"")</f>
        <v xml:space="preserve"> </v>
      </c>
      <c r="D689" s="5" t="str">
        <f>IF('[1]SAAD IJ'!I690&lt;&gt;"",'[1]SAAD IJ'!I690,"")</f>
        <v/>
      </c>
      <c r="E689" s="5" t="str">
        <f>IF('[1]SAAD IJ'!J690&lt;&gt;"",'[1]SAAD IJ'!J690,"")</f>
        <v/>
      </c>
      <c r="F689" s="4" t="str">
        <f>IF('[1]SAAD IJ'!L690&lt;&gt;"",'[1]SAAD IJ'!L690,"")</f>
        <v/>
      </c>
      <c r="G689" s="4" t="str">
        <f>IF('[1]SAAD IJ'!M690&lt;&gt;"",'[1]SAAD IJ'!M690,"")</f>
        <v/>
      </c>
      <c r="H689" s="4" t="str">
        <f>IF('[1]SAAD IJ'!N690&lt;&gt;"",'[1]SAAD IJ'!N690,"")</f>
        <v/>
      </c>
      <c r="I689" s="4" t="str">
        <f>IF('[1]SAAD IJ'!R690&lt;&gt;"",'[1]SAAD IJ'!R690,"")</f>
        <v/>
      </c>
      <c r="J689" s="4" t="str">
        <f>IF('[1]SAAD IJ'!T690&lt;&gt;"",'[1]SAAD IJ'!T690,"")</f>
        <v/>
      </c>
    </row>
    <row r="690" spans="1:10" hidden="1" x14ac:dyDescent="0.2">
      <c r="A690" s="4" t="str">
        <f>IF('[1]SAAD IJ'!A691&lt;&gt;"",'[1]SAAD IJ'!A691,"")</f>
        <v/>
      </c>
      <c r="B690" s="4" t="str">
        <f>IF('[1]SAAD IJ'!B691&lt;&gt;"",'[1]SAAD IJ'!B691,"")</f>
        <v/>
      </c>
      <c r="C690" s="4" t="str">
        <f>IF('[1]SAAD IJ'!E691&amp;" "&amp;'[1]SAAD IJ'!F691&lt;&gt;"",'[1]SAAD IJ'!E691&amp;" "&amp;'[1]SAAD IJ'!F691,"")</f>
        <v xml:space="preserve"> </v>
      </c>
      <c r="D690" s="5" t="str">
        <f>IF('[1]SAAD IJ'!I691&lt;&gt;"",'[1]SAAD IJ'!I691,"")</f>
        <v/>
      </c>
      <c r="E690" s="5" t="str">
        <f>IF('[1]SAAD IJ'!J691&lt;&gt;"",'[1]SAAD IJ'!J691,"")</f>
        <v/>
      </c>
      <c r="F690" s="4" t="str">
        <f>IF('[1]SAAD IJ'!L691&lt;&gt;"",'[1]SAAD IJ'!L691,"")</f>
        <v/>
      </c>
      <c r="G690" s="4" t="str">
        <f>IF('[1]SAAD IJ'!M691&lt;&gt;"",'[1]SAAD IJ'!M691,"")</f>
        <v/>
      </c>
      <c r="H690" s="4" t="str">
        <f>IF('[1]SAAD IJ'!N691&lt;&gt;"",'[1]SAAD IJ'!N691,"")</f>
        <v/>
      </c>
      <c r="I690" s="4" t="str">
        <f>IF('[1]SAAD IJ'!R691&lt;&gt;"",'[1]SAAD IJ'!R691,"")</f>
        <v/>
      </c>
      <c r="J690" s="4" t="str">
        <f>IF('[1]SAAD IJ'!T691&lt;&gt;"",'[1]SAAD IJ'!T691,"")</f>
        <v/>
      </c>
    </row>
    <row r="691" spans="1:10" hidden="1" x14ac:dyDescent="0.2">
      <c r="A691" s="4" t="str">
        <f>IF('[1]SAAD IJ'!A692&lt;&gt;"",'[1]SAAD IJ'!A692,"")</f>
        <v/>
      </c>
      <c r="B691" s="4" t="str">
        <f>IF('[1]SAAD IJ'!B692&lt;&gt;"",'[1]SAAD IJ'!B692,"")</f>
        <v/>
      </c>
      <c r="C691" s="4" t="str">
        <f>IF('[1]SAAD IJ'!E692&amp;" "&amp;'[1]SAAD IJ'!F692&lt;&gt;"",'[1]SAAD IJ'!E692&amp;" "&amp;'[1]SAAD IJ'!F692,"")</f>
        <v xml:space="preserve"> </v>
      </c>
      <c r="D691" s="5" t="str">
        <f>IF('[1]SAAD IJ'!I692&lt;&gt;"",'[1]SAAD IJ'!I692,"")</f>
        <v/>
      </c>
      <c r="E691" s="5" t="str">
        <f>IF('[1]SAAD IJ'!J692&lt;&gt;"",'[1]SAAD IJ'!J692,"")</f>
        <v/>
      </c>
      <c r="F691" s="4" t="str">
        <f>IF('[1]SAAD IJ'!L692&lt;&gt;"",'[1]SAAD IJ'!L692,"")</f>
        <v/>
      </c>
      <c r="G691" s="4" t="str">
        <f>IF('[1]SAAD IJ'!M692&lt;&gt;"",'[1]SAAD IJ'!M692,"")</f>
        <v/>
      </c>
      <c r="H691" s="4" t="str">
        <f>IF('[1]SAAD IJ'!N692&lt;&gt;"",'[1]SAAD IJ'!N692,"")</f>
        <v/>
      </c>
      <c r="I691" s="4" t="str">
        <f>IF('[1]SAAD IJ'!R692&lt;&gt;"",'[1]SAAD IJ'!R692,"")</f>
        <v/>
      </c>
      <c r="J691" s="4" t="str">
        <f>IF('[1]SAAD IJ'!T692&lt;&gt;"",'[1]SAAD IJ'!T692,"")</f>
        <v/>
      </c>
    </row>
    <row r="692" spans="1:10" hidden="1" x14ac:dyDescent="0.2">
      <c r="A692" s="4" t="str">
        <f>IF('[1]SAAD IJ'!A693&lt;&gt;"",'[1]SAAD IJ'!A693,"")</f>
        <v/>
      </c>
      <c r="B692" s="4" t="str">
        <f>IF('[1]SAAD IJ'!B693&lt;&gt;"",'[1]SAAD IJ'!B693,"")</f>
        <v/>
      </c>
      <c r="C692" s="4" t="str">
        <f>IF('[1]SAAD IJ'!E693&amp;" "&amp;'[1]SAAD IJ'!F693&lt;&gt;"",'[1]SAAD IJ'!E693&amp;" "&amp;'[1]SAAD IJ'!F693,"")</f>
        <v xml:space="preserve"> </v>
      </c>
      <c r="D692" s="5" t="str">
        <f>IF('[1]SAAD IJ'!I693&lt;&gt;"",'[1]SAAD IJ'!I693,"")</f>
        <v/>
      </c>
      <c r="E692" s="5" t="str">
        <f>IF('[1]SAAD IJ'!J693&lt;&gt;"",'[1]SAAD IJ'!J693,"")</f>
        <v/>
      </c>
      <c r="F692" s="4" t="str">
        <f>IF('[1]SAAD IJ'!L693&lt;&gt;"",'[1]SAAD IJ'!L693,"")</f>
        <v/>
      </c>
      <c r="G692" s="4" t="str">
        <f>IF('[1]SAAD IJ'!M693&lt;&gt;"",'[1]SAAD IJ'!M693,"")</f>
        <v/>
      </c>
      <c r="H692" s="4" t="str">
        <f>IF('[1]SAAD IJ'!N693&lt;&gt;"",'[1]SAAD IJ'!N693,"")</f>
        <v/>
      </c>
      <c r="I692" s="4" t="str">
        <f>IF('[1]SAAD IJ'!R693&lt;&gt;"",'[1]SAAD IJ'!R693,"")</f>
        <v/>
      </c>
      <c r="J692" s="4" t="str">
        <f>IF('[1]SAAD IJ'!T693&lt;&gt;"",'[1]SAAD IJ'!T693,"")</f>
        <v/>
      </c>
    </row>
    <row r="693" spans="1:10" hidden="1" x14ac:dyDescent="0.2">
      <c r="A693" s="4" t="str">
        <f>IF('[1]SAAD IJ'!A694&lt;&gt;"",'[1]SAAD IJ'!A694,"")</f>
        <v/>
      </c>
      <c r="B693" s="4" t="str">
        <f>IF('[1]SAAD IJ'!B694&lt;&gt;"",'[1]SAAD IJ'!B694,"")</f>
        <v/>
      </c>
      <c r="C693" s="4" t="str">
        <f>IF('[1]SAAD IJ'!E694&amp;" "&amp;'[1]SAAD IJ'!F694&lt;&gt;"",'[1]SAAD IJ'!E694&amp;" "&amp;'[1]SAAD IJ'!F694,"")</f>
        <v xml:space="preserve"> </v>
      </c>
      <c r="D693" s="5" t="str">
        <f>IF('[1]SAAD IJ'!I694&lt;&gt;"",'[1]SAAD IJ'!I694,"")</f>
        <v/>
      </c>
      <c r="E693" s="5" t="str">
        <f>IF('[1]SAAD IJ'!J694&lt;&gt;"",'[1]SAAD IJ'!J694,"")</f>
        <v/>
      </c>
      <c r="F693" s="4" t="str">
        <f>IF('[1]SAAD IJ'!L694&lt;&gt;"",'[1]SAAD IJ'!L694,"")</f>
        <v/>
      </c>
      <c r="G693" s="4" t="str">
        <f>IF('[1]SAAD IJ'!M694&lt;&gt;"",'[1]SAAD IJ'!M694,"")</f>
        <v/>
      </c>
      <c r="H693" s="4" t="str">
        <f>IF('[1]SAAD IJ'!N694&lt;&gt;"",'[1]SAAD IJ'!N694,"")</f>
        <v/>
      </c>
      <c r="I693" s="4" t="str">
        <f>IF('[1]SAAD IJ'!R694&lt;&gt;"",'[1]SAAD IJ'!R694,"")</f>
        <v/>
      </c>
      <c r="J693" s="4" t="str">
        <f>IF('[1]SAAD IJ'!T694&lt;&gt;"",'[1]SAAD IJ'!T694,"")</f>
        <v/>
      </c>
    </row>
    <row r="694" spans="1:10" hidden="1" x14ac:dyDescent="0.2">
      <c r="A694" s="4" t="str">
        <f>IF('[1]SAAD IJ'!A695&lt;&gt;"",'[1]SAAD IJ'!A695,"")</f>
        <v/>
      </c>
      <c r="B694" s="4" t="str">
        <f>IF('[1]SAAD IJ'!B695&lt;&gt;"",'[1]SAAD IJ'!B695,"")</f>
        <v/>
      </c>
      <c r="C694" s="4" t="str">
        <f>IF('[1]SAAD IJ'!E695&amp;" "&amp;'[1]SAAD IJ'!F695&lt;&gt;"",'[1]SAAD IJ'!E695&amp;" "&amp;'[1]SAAD IJ'!F695,"")</f>
        <v xml:space="preserve"> </v>
      </c>
      <c r="D694" s="5" t="str">
        <f>IF('[1]SAAD IJ'!I695&lt;&gt;"",'[1]SAAD IJ'!I695,"")</f>
        <v/>
      </c>
      <c r="E694" s="5" t="str">
        <f>IF('[1]SAAD IJ'!J695&lt;&gt;"",'[1]SAAD IJ'!J695,"")</f>
        <v/>
      </c>
      <c r="F694" s="4" t="str">
        <f>IF('[1]SAAD IJ'!L695&lt;&gt;"",'[1]SAAD IJ'!L695,"")</f>
        <v/>
      </c>
      <c r="G694" s="4" t="str">
        <f>IF('[1]SAAD IJ'!M695&lt;&gt;"",'[1]SAAD IJ'!M695,"")</f>
        <v/>
      </c>
      <c r="H694" s="4" t="str">
        <f>IF('[1]SAAD IJ'!N695&lt;&gt;"",'[1]SAAD IJ'!N695,"")</f>
        <v/>
      </c>
      <c r="I694" s="4" t="str">
        <f>IF('[1]SAAD IJ'!R695&lt;&gt;"",'[1]SAAD IJ'!R695,"")</f>
        <v/>
      </c>
      <c r="J694" s="4" t="str">
        <f>IF('[1]SAAD IJ'!T695&lt;&gt;"",'[1]SAAD IJ'!T695,"")</f>
        <v/>
      </c>
    </row>
    <row r="695" spans="1:10" hidden="1" x14ac:dyDescent="0.2">
      <c r="A695" s="4" t="str">
        <f>IF('[1]SAAD IJ'!A696&lt;&gt;"",'[1]SAAD IJ'!A696,"")</f>
        <v/>
      </c>
      <c r="B695" s="4" t="str">
        <f>IF('[1]SAAD IJ'!B696&lt;&gt;"",'[1]SAAD IJ'!B696,"")</f>
        <v/>
      </c>
      <c r="C695" s="4" t="str">
        <f>IF('[1]SAAD IJ'!E696&amp;" "&amp;'[1]SAAD IJ'!F696&lt;&gt;"",'[1]SAAD IJ'!E696&amp;" "&amp;'[1]SAAD IJ'!F696,"")</f>
        <v xml:space="preserve"> </v>
      </c>
      <c r="D695" s="5" t="str">
        <f>IF('[1]SAAD IJ'!I696&lt;&gt;"",'[1]SAAD IJ'!I696,"")</f>
        <v/>
      </c>
      <c r="E695" s="5" t="str">
        <f>IF('[1]SAAD IJ'!J696&lt;&gt;"",'[1]SAAD IJ'!J696,"")</f>
        <v/>
      </c>
      <c r="F695" s="4" t="str">
        <f>IF('[1]SAAD IJ'!L696&lt;&gt;"",'[1]SAAD IJ'!L696,"")</f>
        <v/>
      </c>
      <c r="G695" s="4" t="str">
        <f>IF('[1]SAAD IJ'!M696&lt;&gt;"",'[1]SAAD IJ'!M696,"")</f>
        <v/>
      </c>
      <c r="H695" s="4" t="str">
        <f>IF('[1]SAAD IJ'!N696&lt;&gt;"",'[1]SAAD IJ'!N696,"")</f>
        <v/>
      </c>
      <c r="I695" s="4" t="str">
        <f>IF('[1]SAAD IJ'!R696&lt;&gt;"",'[1]SAAD IJ'!R696,"")</f>
        <v/>
      </c>
      <c r="J695" s="4" t="str">
        <f>IF('[1]SAAD IJ'!T696&lt;&gt;"",'[1]SAAD IJ'!T696,"")</f>
        <v/>
      </c>
    </row>
    <row r="696" spans="1:10" hidden="1" x14ac:dyDescent="0.2">
      <c r="A696" s="4" t="str">
        <f>IF('[1]SAAD IJ'!A697&lt;&gt;"",'[1]SAAD IJ'!A697,"")</f>
        <v/>
      </c>
      <c r="B696" s="4" t="str">
        <f>IF('[1]SAAD IJ'!B697&lt;&gt;"",'[1]SAAD IJ'!B697,"")</f>
        <v/>
      </c>
      <c r="C696" s="4" t="str">
        <f>IF('[1]SAAD IJ'!E697&amp;" "&amp;'[1]SAAD IJ'!F697&lt;&gt;"",'[1]SAAD IJ'!E697&amp;" "&amp;'[1]SAAD IJ'!F697,"")</f>
        <v xml:space="preserve"> </v>
      </c>
      <c r="D696" s="5" t="str">
        <f>IF('[1]SAAD IJ'!I697&lt;&gt;"",'[1]SAAD IJ'!I697,"")</f>
        <v/>
      </c>
      <c r="E696" s="5" t="str">
        <f>IF('[1]SAAD IJ'!J697&lt;&gt;"",'[1]SAAD IJ'!J697,"")</f>
        <v/>
      </c>
      <c r="F696" s="4" t="str">
        <f>IF('[1]SAAD IJ'!L697&lt;&gt;"",'[1]SAAD IJ'!L697,"")</f>
        <v/>
      </c>
      <c r="G696" s="4" t="str">
        <f>IF('[1]SAAD IJ'!M697&lt;&gt;"",'[1]SAAD IJ'!M697,"")</f>
        <v/>
      </c>
      <c r="H696" s="4" t="str">
        <f>IF('[1]SAAD IJ'!N697&lt;&gt;"",'[1]SAAD IJ'!N697,"")</f>
        <v/>
      </c>
      <c r="I696" s="4" t="str">
        <f>IF('[1]SAAD IJ'!R697&lt;&gt;"",'[1]SAAD IJ'!R697,"")</f>
        <v/>
      </c>
      <c r="J696" s="4" t="str">
        <f>IF('[1]SAAD IJ'!T697&lt;&gt;"",'[1]SAAD IJ'!T697,"")</f>
        <v/>
      </c>
    </row>
    <row r="697" spans="1:10" hidden="1" x14ac:dyDescent="0.2">
      <c r="A697" s="4" t="str">
        <f>IF('[1]SAAD IJ'!A698&lt;&gt;"",'[1]SAAD IJ'!A698,"")</f>
        <v/>
      </c>
      <c r="B697" s="4" t="str">
        <f>IF('[1]SAAD IJ'!B698&lt;&gt;"",'[1]SAAD IJ'!B698,"")</f>
        <v/>
      </c>
      <c r="C697" s="4" t="str">
        <f>IF('[1]SAAD IJ'!E698&amp;" "&amp;'[1]SAAD IJ'!F698&lt;&gt;"",'[1]SAAD IJ'!E698&amp;" "&amp;'[1]SAAD IJ'!F698,"")</f>
        <v xml:space="preserve"> </v>
      </c>
      <c r="D697" s="5" t="str">
        <f>IF('[1]SAAD IJ'!I698&lt;&gt;"",'[1]SAAD IJ'!I698,"")</f>
        <v/>
      </c>
      <c r="E697" s="5" t="str">
        <f>IF('[1]SAAD IJ'!J698&lt;&gt;"",'[1]SAAD IJ'!J698,"")</f>
        <v/>
      </c>
      <c r="F697" s="4" t="str">
        <f>IF('[1]SAAD IJ'!L698&lt;&gt;"",'[1]SAAD IJ'!L698,"")</f>
        <v/>
      </c>
      <c r="G697" s="4" t="str">
        <f>IF('[1]SAAD IJ'!M698&lt;&gt;"",'[1]SAAD IJ'!M698,"")</f>
        <v/>
      </c>
      <c r="H697" s="4" t="str">
        <f>IF('[1]SAAD IJ'!N698&lt;&gt;"",'[1]SAAD IJ'!N698,"")</f>
        <v/>
      </c>
      <c r="I697" s="4" t="str">
        <f>IF('[1]SAAD IJ'!R698&lt;&gt;"",'[1]SAAD IJ'!R698,"")</f>
        <v/>
      </c>
      <c r="J697" s="4" t="str">
        <f>IF('[1]SAAD IJ'!T698&lt;&gt;"",'[1]SAAD IJ'!T698,"")</f>
        <v/>
      </c>
    </row>
    <row r="698" spans="1:10" hidden="1" x14ac:dyDescent="0.2">
      <c r="A698" s="4" t="str">
        <f>IF('[1]SAAD IJ'!A699&lt;&gt;"",'[1]SAAD IJ'!A699,"")</f>
        <v/>
      </c>
      <c r="B698" s="4" t="str">
        <f>IF('[1]SAAD IJ'!B699&lt;&gt;"",'[1]SAAD IJ'!B699,"")</f>
        <v/>
      </c>
      <c r="C698" s="4" t="str">
        <f>IF('[1]SAAD IJ'!E699&amp;" "&amp;'[1]SAAD IJ'!F699&lt;&gt;"",'[1]SAAD IJ'!E699&amp;" "&amp;'[1]SAAD IJ'!F699,"")</f>
        <v xml:space="preserve"> </v>
      </c>
      <c r="D698" s="5" t="str">
        <f>IF('[1]SAAD IJ'!I699&lt;&gt;"",'[1]SAAD IJ'!I699,"")</f>
        <v/>
      </c>
      <c r="E698" s="5" t="str">
        <f>IF('[1]SAAD IJ'!J699&lt;&gt;"",'[1]SAAD IJ'!J699,"")</f>
        <v/>
      </c>
      <c r="F698" s="4" t="str">
        <f>IF('[1]SAAD IJ'!L699&lt;&gt;"",'[1]SAAD IJ'!L699,"")</f>
        <v/>
      </c>
      <c r="G698" s="4" t="str">
        <f>IF('[1]SAAD IJ'!M699&lt;&gt;"",'[1]SAAD IJ'!M699,"")</f>
        <v/>
      </c>
      <c r="H698" s="4" t="str">
        <f>IF('[1]SAAD IJ'!N699&lt;&gt;"",'[1]SAAD IJ'!N699,"")</f>
        <v/>
      </c>
      <c r="I698" s="4" t="str">
        <f>IF('[1]SAAD IJ'!R699&lt;&gt;"",'[1]SAAD IJ'!R699,"")</f>
        <v/>
      </c>
      <c r="J698" s="4" t="str">
        <f>IF('[1]SAAD IJ'!T699&lt;&gt;"",'[1]SAAD IJ'!T699,"")</f>
        <v/>
      </c>
    </row>
    <row r="699" spans="1:10" hidden="1" x14ac:dyDescent="0.2">
      <c r="A699" s="4" t="str">
        <f>IF('[1]SAAD IJ'!A700&lt;&gt;"",'[1]SAAD IJ'!A700,"")</f>
        <v/>
      </c>
      <c r="B699" s="4" t="str">
        <f>IF('[1]SAAD IJ'!B700&lt;&gt;"",'[1]SAAD IJ'!B700,"")</f>
        <v/>
      </c>
      <c r="C699" s="4" t="str">
        <f>IF('[1]SAAD IJ'!E700&amp;" "&amp;'[1]SAAD IJ'!F700&lt;&gt;"",'[1]SAAD IJ'!E700&amp;" "&amp;'[1]SAAD IJ'!F700,"")</f>
        <v xml:space="preserve"> </v>
      </c>
      <c r="D699" s="5" t="str">
        <f>IF('[1]SAAD IJ'!I700&lt;&gt;"",'[1]SAAD IJ'!I700,"")</f>
        <v/>
      </c>
      <c r="E699" s="5" t="str">
        <f>IF('[1]SAAD IJ'!J700&lt;&gt;"",'[1]SAAD IJ'!J700,"")</f>
        <v/>
      </c>
      <c r="F699" s="4" t="str">
        <f>IF('[1]SAAD IJ'!L700&lt;&gt;"",'[1]SAAD IJ'!L700,"")</f>
        <v/>
      </c>
      <c r="G699" s="4" t="str">
        <f>IF('[1]SAAD IJ'!M700&lt;&gt;"",'[1]SAAD IJ'!M700,"")</f>
        <v/>
      </c>
      <c r="H699" s="4" t="str">
        <f>IF('[1]SAAD IJ'!N700&lt;&gt;"",'[1]SAAD IJ'!N700,"")</f>
        <v/>
      </c>
      <c r="I699" s="4" t="str">
        <f>IF('[1]SAAD IJ'!R700&lt;&gt;"",'[1]SAAD IJ'!R700,"")</f>
        <v/>
      </c>
      <c r="J699" s="4" t="str">
        <f>IF('[1]SAAD IJ'!T700&lt;&gt;"",'[1]SAAD IJ'!T700,"")</f>
        <v/>
      </c>
    </row>
    <row r="700" spans="1:10" hidden="1" x14ac:dyDescent="0.2">
      <c r="A700" s="4" t="str">
        <f>IF('[1]SAAD IJ'!A701&lt;&gt;"",'[1]SAAD IJ'!A701,"")</f>
        <v/>
      </c>
      <c r="B700" s="4" t="str">
        <f>IF('[1]SAAD IJ'!B701&lt;&gt;"",'[1]SAAD IJ'!B701,"")</f>
        <v/>
      </c>
      <c r="C700" s="4" t="str">
        <f>IF('[1]SAAD IJ'!E701&amp;" "&amp;'[1]SAAD IJ'!F701&lt;&gt;"",'[1]SAAD IJ'!E701&amp;" "&amp;'[1]SAAD IJ'!F701,"")</f>
        <v xml:space="preserve"> </v>
      </c>
      <c r="D700" s="5" t="str">
        <f>IF('[1]SAAD IJ'!I701&lt;&gt;"",'[1]SAAD IJ'!I701,"")</f>
        <v/>
      </c>
      <c r="E700" s="5" t="str">
        <f>IF('[1]SAAD IJ'!J701&lt;&gt;"",'[1]SAAD IJ'!J701,"")</f>
        <v/>
      </c>
      <c r="F700" s="4" t="str">
        <f>IF('[1]SAAD IJ'!L701&lt;&gt;"",'[1]SAAD IJ'!L701,"")</f>
        <v/>
      </c>
      <c r="G700" s="4" t="str">
        <f>IF('[1]SAAD IJ'!M701&lt;&gt;"",'[1]SAAD IJ'!M701,"")</f>
        <v/>
      </c>
      <c r="H700" s="4" t="str">
        <f>IF('[1]SAAD IJ'!N701&lt;&gt;"",'[1]SAAD IJ'!N701,"")</f>
        <v/>
      </c>
      <c r="I700" s="4" t="str">
        <f>IF('[1]SAAD IJ'!R701&lt;&gt;"",'[1]SAAD IJ'!R701,"")</f>
        <v/>
      </c>
      <c r="J700" s="4" t="str">
        <f>IF('[1]SAAD IJ'!T701&lt;&gt;"",'[1]SAAD IJ'!T701,"")</f>
        <v/>
      </c>
    </row>
    <row r="701" spans="1:10" hidden="1" x14ac:dyDescent="0.2">
      <c r="A701" s="4" t="str">
        <f>IF('[1]SAAD IJ'!A702&lt;&gt;"",'[1]SAAD IJ'!A702,"")</f>
        <v/>
      </c>
      <c r="B701" s="4" t="str">
        <f>IF('[1]SAAD IJ'!B702&lt;&gt;"",'[1]SAAD IJ'!B702,"")</f>
        <v/>
      </c>
      <c r="C701" s="4" t="str">
        <f>IF('[1]SAAD IJ'!E702&amp;" "&amp;'[1]SAAD IJ'!F702&lt;&gt;"",'[1]SAAD IJ'!E702&amp;" "&amp;'[1]SAAD IJ'!F702,"")</f>
        <v xml:space="preserve"> </v>
      </c>
      <c r="D701" s="5" t="str">
        <f>IF('[1]SAAD IJ'!I702&lt;&gt;"",'[1]SAAD IJ'!I702,"")</f>
        <v/>
      </c>
      <c r="E701" s="5" t="str">
        <f>IF('[1]SAAD IJ'!J702&lt;&gt;"",'[1]SAAD IJ'!J702,"")</f>
        <v/>
      </c>
      <c r="F701" s="4" t="str">
        <f>IF('[1]SAAD IJ'!L702&lt;&gt;"",'[1]SAAD IJ'!L702,"")</f>
        <v/>
      </c>
      <c r="G701" s="4" t="str">
        <f>IF('[1]SAAD IJ'!M702&lt;&gt;"",'[1]SAAD IJ'!M702,"")</f>
        <v/>
      </c>
      <c r="H701" s="4" t="str">
        <f>IF('[1]SAAD IJ'!N702&lt;&gt;"",'[1]SAAD IJ'!N702,"")</f>
        <v/>
      </c>
      <c r="I701" s="4" t="str">
        <f>IF('[1]SAAD IJ'!R702&lt;&gt;"",'[1]SAAD IJ'!R702,"")</f>
        <v/>
      </c>
      <c r="J701" s="4" t="str">
        <f>IF('[1]SAAD IJ'!T702&lt;&gt;"",'[1]SAAD IJ'!T702,"")</f>
        <v/>
      </c>
    </row>
    <row r="702" spans="1:10" hidden="1" x14ac:dyDescent="0.2">
      <c r="A702" s="4" t="str">
        <f>IF('[1]SAAD IJ'!A703&lt;&gt;"",'[1]SAAD IJ'!A703,"")</f>
        <v/>
      </c>
      <c r="B702" s="4" t="str">
        <f>IF('[1]SAAD IJ'!B703&lt;&gt;"",'[1]SAAD IJ'!B703,"")</f>
        <v/>
      </c>
      <c r="C702" s="4" t="str">
        <f>IF('[1]SAAD IJ'!E703&amp;" "&amp;'[1]SAAD IJ'!F703&lt;&gt;"",'[1]SAAD IJ'!E703&amp;" "&amp;'[1]SAAD IJ'!F703,"")</f>
        <v xml:space="preserve"> </v>
      </c>
      <c r="D702" s="5" t="str">
        <f>IF('[1]SAAD IJ'!I703&lt;&gt;"",'[1]SAAD IJ'!I703,"")</f>
        <v/>
      </c>
      <c r="E702" s="5" t="str">
        <f>IF('[1]SAAD IJ'!J703&lt;&gt;"",'[1]SAAD IJ'!J703,"")</f>
        <v/>
      </c>
      <c r="F702" s="4" t="str">
        <f>IF('[1]SAAD IJ'!L703&lt;&gt;"",'[1]SAAD IJ'!L703,"")</f>
        <v/>
      </c>
      <c r="G702" s="4" t="str">
        <f>IF('[1]SAAD IJ'!M703&lt;&gt;"",'[1]SAAD IJ'!M703,"")</f>
        <v/>
      </c>
      <c r="H702" s="4" t="str">
        <f>IF('[1]SAAD IJ'!N703&lt;&gt;"",'[1]SAAD IJ'!N703,"")</f>
        <v/>
      </c>
      <c r="I702" s="4" t="str">
        <f>IF('[1]SAAD IJ'!R703&lt;&gt;"",'[1]SAAD IJ'!R703,"")</f>
        <v/>
      </c>
      <c r="J702" s="4" t="str">
        <f>IF('[1]SAAD IJ'!T703&lt;&gt;"",'[1]SAAD IJ'!T703,"")</f>
        <v/>
      </c>
    </row>
    <row r="703" spans="1:10" hidden="1" x14ac:dyDescent="0.2">
      <c r="A703" s="4" t="str">
        <f>IF('[1]SAAD IJ'!A704&lt;&gt;"",'[1]SAAD IJ'!A704,"")</f>
        <v/>
      </c>
      <c r="B703" s="4" t="str">
        <f>IF('[1]SAAD IJ'!B704&lt;&gt;"",'[1]SAAD IJ'!B704,"")</f>
        <v/>
      </c>
      <c r="C703" s="4" t="str">
        <f>IF('[1]SAAD IJ'!E704&amp;" "&amp;'[1]SAAD IJ'!F704&lt;&gt;"",'[1]SAAD IJ'!E704&amp;" "&amp;'[1]SAAD IJ'!F704,"")</f>
        <v xml:space="preserve"> </v>
      </c>
      <c r="D703" s="5" t="str">
        <f>IF('[1]SAAD IJ'!I704&lt;&gt;"",'[1]SAAD IJ'!I704,"")</f>
        <v/>
      </c>
      <c r="E703" s="5" t="str">
        <f>IF('[1]SAAD IJ'!J704&lt;&gt;"",'[1]SAAD IJ'!J704,"")</f>
        <v/>
      </c>
      <c r="F703" s="4" t="str">
        <f>IF('[1]SAAD IJ'!L704&lt;&gt;"",'[1]SAAD IJ'!L704,"")</f>
        <v/>
      </c>
      <c r="G703" s="4" t="str">
        <f>IF('[1]SAAD IJ'!M704&lt;&gt;"",'[1]SAAD IJ'!M704,"")</f>
        <v/>
      </c>
      <c r="H703" s="4" t="str">
        <f>IF('[1]SAAD IJ'!N704&lt;&gt;"",'[1]SAAD IJ'!N704,"")</f>
        <v/>
      </c>
      <c r="I703" s="4" t="str">
        <f>IF('[1]SAAD IJ'!R704&lt;&gt;"",'[1]SAAD IJ'!R704,"")</f>
        <v/>
      </c>
      <c r="J703" s="4" t="str">
        <f>IF('[1]SAAD IJ'!T704&lt;&gt;"",'[1]SAAD IJ'!T704,"")</f>
        <v/>
      </c>
    </row>
    <row r="704" spans="1:10" hidden="1" x14ac:dyDescent="0.2">
      <c r="A704" s="4" t="str">
        <f>IF('[1]SAAD IJ'!A705&lt;&gt;"",'[1]SAAD IJ'!A705,"")</f>
        <v/>
      </c>
      <c r="B704" s="4" t="str">
        <f>IF('[1]SAAD IJ'!B705&lt;&gt;"",'[1]SAAD IJ'!B705,"")</f>
        <v/>
      </c>
      <c r="C704" s="4" t="str">
        <f>IF('[1]SAAD IJ'!E705&amp;" "&amp;'[1]SAAD IJ'!F705&lt;&gt;"",'[1]SAAD IJ'!E705&amp;" "&amp;'[1]SAAD IJ'!F705,"")</f>
        <v xml:space="preserve"> </v>
      </c>
      <c r="D704" s="5" t="str">
        <f>IF('[1]SAAD IJ'!I705&lt;&gt;"",'[1]SAAD IJ'!I705,"")</f>
        <v/>
      </c>
      <c r="E704" s="5" t="str">
        <f>IF('[1]SAAD IJ'!J705&lt;&gt;"",'[1]SAAD IJ'!J705,"")</f>
        <v/>
      </c>
      <c r="F704" s="4" t="str">
        <f>IF('[1]SAAD IJ'!L705&lt;&gt;"",'[1]SAAD IJ'!L705,"")</f>
        <v/>
      </c>
      <c r="G704" s="4" t="str">
        <f>IF('[1]SAAD IJ'!M705&lt;&gt;"",'[1]SAAD IJ'!M705,"")</f>
        <v/>
      </c>
      <c r="H704" s="4" t="str">
        <f>IF('[1]SAAD IJ'!N705&lt;&gt;"",'[1]SAAD IJ'!N705,"")</f>
        <v/>
      </c>
      <c r="I704" s="4" t="str">
        <f>IF('[1]SAAD IJ'!R705&lt;&gt;"",'[1]SAAD IJ'!R705,"")</f>
        <v/>
      </c>
      <c r="J704" s="4" t="str">
        <f>IF('[1]SAAD IJ'!T705&lt;&gt;"",'[1]SAAD IJ'!T705,"")</f>
        <v/>
      </c>
    </row>
    <row r="705" spans="1:10" hidden="1" x14ac:dyDescent="0.2">
      <c r="A705" s="4" t="str">
        <f>IF('[1]SAAD IJ'!A706&lt;&gt;"",'[1]SAAD IJ'!A706,"")</f>
        <v/>
      </c>
      <c r="B705" s="4" t="str">
        <f>IF('[1]SAAD IJ'!B706&lt;&gt;"",'[1]SAAD IJ'!B706,"")</f>
        <v/>
      </c>
      <c r="C705" s="4" t="str">
        <f>IF('[1]SAAD IJ'!E706&amp;" "&amp;'[1]SAAD IJ'!F706&lt;&gt;"",'[1]SAAD IJ'!E706&amp;" "&amp;'[1]SAAD IJ'!F706,"")</f>
        <v xml:space="preserve"> </v>
      </c>
      <c r="D705" s="5" t="str">
        <f>IF('[1]SAAD IJ'!I706&lt;&gt;"",'[1]SAAD IJ'!I706,"")</f>
        <v/>
      </c>
      <c r="E705" s="5" t="str">
        <f>IF('[1]SAAD IJ'!J706&lt;&gt;"",'[1]SAAD IJ'!J706,"")</f>
        <v/>
      </c>
      <c r="F705" s="4" t="str">
        <f>IF('[1]SAAD IJ'!L706&lt;&gt;"",'[1]SAAD IJ'!L706,"")</f>
        <v/>
      </c>
      <c r="G705" s="4" t="str">
        <f>IF('[1]SAAD IJ'!M706&lt;&gt;"",'[1]SAAD IJ'!M706,"")</f>
        <v/>
      </c>
      <c r="H705" s="4" t="str">
        <f>IF('[1]SAAD IJ'!N706&lt;&gt;"",'[1]SAAD IJ'!N706,"")</f>
        <v/>
      </c>
      <c r="I705" s="4" t="str">
        <f>IF('[1]SAAD IJ'!R706&lt;&gt;"",'[1]SAAD IJ'!R706,"")</f>
        <v/>
      </c>
      <c r="J705" s="4" t="str">
        <f>IF('[1]SAAD IJ'!T706&lt;&gt;"",'[1]SAAD IJ'!T706,"")</f>
        <v/>
      </c>
    </row>
    <row r="706" spans="1:10" hidden="1" x14ac:dyDescent="0.2">
      <c r="A706" s="4" t="str">
        <f>IF('[1]SAAD IJ'!A707&lt;&gt;"",'[1]SAAD IJ'!A707,"")</f>
        <v/>
      </c>
      <c r="B706" s="4" t="str">
        <f>IF('[1]SAAD IJ'!B707&lt;&gt;"",'[1]SAAD IJ'!B707,"")</f>
        <v/>
      </c>
      <c r="C706" s="4" t="str">
        <f>IF('[1]SAAD IJ'!E707&amp;" "&amp;'[1]SAAD IJ'!F707&lt;&gt;"",'[1]SAAD IJ'!E707&amp;" "&amp;'[1]SAAD IJ'!F707,"")</f>
        <v xml:space="preserve"> </v>
      </c>
      <c r="D706" s="5" t="str">
        <f>IF('[1]SAAD IJ'!I707&lt;&gt;"",'[1]SAAD IJ'!I707,"")</f>
        <v/>
      </c>
      <c r="E706" s="5" t="str">
        <f>IF('[1]SAAD IJ'!J707&lt;&gt;"",'[1]SAAD IJ'!J707,"")</f>
        <v/>
      </c>
      <c r="F706" s="4" t="str">
        <f>IF('[1]SAAD IJ'!L707&lt;&gt;"",'[1]SAAD IJ'!L707,"")</f>
        <v/>
      </c>
      <c r="G706" s="4" t="str">
        <f>IF('[1]SAAD IJ'!M707&lt;&gt;"",'[1]SAAD IJ'!M707,"")</f>
        <v/>
      </c>
      <c r="H706" s="4" t="str">
        <f>IF('[1]SAAD IJ'!N707&lt;&gt;"",'[1]SAAD IJ'!N707,"")</f>
        <v/>
      </c>
      <c r="I706" s="4" t="str">
        <f>IF('[1]SAAD IJ'!R707&lt;&gt;"",'[1]SAAD IJ'!R707,"")</f>
        <v/>
      </c>
      <c r="J706" s="4" t="str">
        <f>IF('[1]SAAD IJ'!T707&lt;&gt;"",'[1]SAAD IJ'!T707,"")</f>
        <v/>
      </c>
    </row>
    <row r="707" spans="1:10" hidden="1" x14ac:dyDescent="0.2">
      <c r="A707" s="4" t="str">
        <f>IF('[1]SAAD IJ'!A708&lt;&gt;"",'[1]SAAD IJ'!A708,"")</f>
        <v/>
      </c>
      <c r="B707" s="4" t="str">
        <f>IF('[1]SAAD IJ'!B708&lt;&gt;"",'[1]SAAD IJ'!B708,"")</f>
        <v/>
      </c>
      <c r="C707" s="4" t="str">
        <f>IF('[1]SAAD IJ'!E708&amp;" "&amp;'[1]SAAD IJ'!F708&lt;&gt;"",'[1]SAAD IJ'!E708&amp;" "&amp;'[1]SAAD IJ'!F708,"")</f>
        <v xml:space="preserve"> </v>
      </c>
      <c r="D707" s="5" t="str">
        <f>IF('[1]SAAD IJ'!I708&lt;&gt;"",'[1]SAAD IJ'!I708,"")</f>
        <v/>
      </c>
      <c r="E707" s="5" t="str">
        <f>IF('[1]SAAD IJ'!J708&lt;&gt;"",'[1]SAAD IJ'!J708,"")</f>
        <v/>
      </c>
      <c r="F707" s="4" t="str">
        <f>IF('[1]SAAD IJ'!L708&lt;&gt;"",'[1]SAAD IJ'!L708,"")</f>
        <v/>
      </c>
      <c r="G707" s="4" t="str">
        <f>IF('[1]SAAD IJ'!M708&lt;&gt;"",'[1]SAAD IJ'!M708,"")</f>
        <v/>
      </c>
      <c r="H707" s="4" t="str">
        <f>IF('[1]SAAD IJ'!N708&lt;&gt;"",'[1]SAAD IJ'!N708,"")</f>
        <v/>
      </c>
      <c r="I707" s="4" t="str">
        <f>IF('[1]SAAD IJ'!R708&lt;&gt;"",'[1]SAAD IJ'!R708,"")</f>
        <v/>
      </c>
      <c r="J707" s="4" t="str">
        <f>IF('[1]SAAD IJ'!T708&lt;&gt;"",'[1]SAAD IJ'!T708,"")</f>
        <v/>
      </c>
    </row>
    <row r="708" spans="1:10" hidden="1" x14ac:dyDescent="0.2">
      <c r="A708" s="4" t="str">
        <f>IF('[1]SAAD IJ'!A709&lt;&gt;"",'[1]SAAD IJ'!A709,"")</f>
        <v/>
      </c>
      <c r="B708" s="4" t="str">
        <f>IF('[1]SAAD IJ'!B709&lt;&gt;"",'[1]SAAD IJ'!B709,"")</f>
        <v/>
      </c>
      <c r="C708" s="4" t="str">
        <f>IF('[1]SAAD IJ'!E709&amp;" "&amp;'[1]SAAD IJ'!F709&lt;&gt;"",'[1]SAAD IJ'!E709&amp;" "&amp;'[1]SAAD IJ'!F709,"")</f>
        <v xml:space="preserve"> </v>
      </c>
      <c r="D708" s="5" t="str">
        <f>IF('[1]SAAD IJ'!I709&lt;&gt;"",'[1]SAAD IJ'!I709,"")</f>
        <v/>
      </c>
      <c r="E708" s="5" t="str">
        <f>IF('[1]SAAD IJ'!J709&lt;&gt;"",'[1]SAAD IJ'!J709,"")</f>
        <v/>
      </c>
      <c r="F708" s="4" t="str">
        <f>IF('[1]SAAD IJ'!L709&lt;&gt;"",'[1]SAAD IJ'!L709,"")</f>
        <v/>
      </c>
      <c r="G708" s="4" t="str">
        <f>IF('[1]SAAD IJ'!M709&lt;&gt;"",'[1]SAAD IJ'!M709,"")</f>
        <v/>
      </c>
      <c r="H708" s="4" t="str">
        <f>IF('[1]SAAD IJ'!N709&lt;&gt;"",'[1]SAAD IJ'!N709,"")</f>
        <v/>
      </c>
      <c r="I708" s="4" t="str">
        <f>IF('[1]SAAD IJ'!R709&lt;&gt;"",'[1]SAAD IJ'!R709,"")</f>
        <v/>
      </c>
      <c r="J708" s="4" t="str">
        <f>IF('[1]SAAD IJ'!T709&lt;&gt;"",'[1]SAAD IJ'!T709,"")</f>
        <v/>
      </c>
    </row>
    <row r="709" spans="1:10" hidden="1" x14ac:dyDescent="0.2">
      <c r="A709" s="4" t="str">
        <f>IF('[1]SAAD IJ'!A710&lt;&gt;"",'[1]SAAD IJ'!A710,"")</f>
        <v/>
      </c>
      <c r="B709" s="4" t="str">
        <f>IF('[1]SAAD IJ'!B710&lt;&gt;"",'[1]SAAD IJ'!B710,"")</f>
        <v/>
      </c>
      <c r="C709" s="4" t="str">
        <f>IF('[1]SAAD IJ'!E710&amp;" "&amp;'[1]SAAD IJ'!F710&lt;&gt;"",'[1]SAAD IJ'!E710&amp;" "&amp;'[1]SAAD IJ'!F710,"")</f>
        <v xml:space="preserve"> </v>
      </c>
      <c r="D709" s="5" t="str">
        <f>IF('[1]SAAD IJ'!I710&lt;&gt;"",'[1]SAAD IJ'!I710,"")</f>
        <v/>
      </c>
      <c r="E709" s="5" t="str">
        <f>IF('[1]SAAD IJ'!J710&lt;&gt;"",'[1]SAAD IJ'!J710,"")</f>
        <v/>
      </c>
      <c r="F709" s="4" t="str">
        <f>IF('[1]SAAD IJ'!L710&lt;&gt;"",'[1]SAAD IJ'!L710,"")</f>
        <v/>
      </c>
      <c r="G709" s="4" t="str">
        <f>IF('[1]SAAD IJ'!M710&lt;&gt;"",'[1]SAAD IJ'!M710,"")</f>
        <v/>
      </c>
      <c r="H709" s="4" t="str">
        <f>IF('[1]SAAD IJ'!N710&lt;&gt;"",'[1]SAAD IJ'!N710,"")</f>
        <v/>
      </c>
      <c r="I709" s="4" t="str">
        <f>IF('[1]SAAD IJ'!R710&lt;&gt;"",'[1]SAAD IJ'!R710,"")</f>
        <v/>
      </c>
      <c r="J709" s="4" t="str">
        <f>IF('[1]SAAD IJ'!T710&lt;&gt;"",'[1]SAAD IJ'!T710,"")</f>
        <v/>
      </c>
    </row>
    <row r="710" spans="1:10" hidden="1" x14ac:dyDescent="0.2">
      <c r="A710" s="4" t="str">
        <f>IF('[1]SAAD IJ'!A711&lt;&gt;"",'[1]SAAD IJ'!A711,"")</f>
        <v/>
      </c>
      <c r="B710" s="4" t="str">
        <f>IF('[1]SAAD IJ'!B711&lt;&gt;"",'[1]SAAD IJ'!B711,"")</f>
        <v/>
      </c>
      <c r="C710" s="4" t="str">
        <f>IF('[1]SAAD IJ'!E711&amp;" "&amp;'[1]SAAD IJ'!F711&lt;&gt;"",'[1]SAAD IJ'!E711&amp;" "&amp;'[1]SAAD IJ'!F711,"")</f>
        <v xml:space="preserve"> </v>
      </c>
      <c r="D710" s="5" t="str">
        <f>IF('[1]SAAD IJ'!I711&lt;&gt;"",'[1]SAAD IJ'!I711,"")</f>
        <v/>
      </c>
      <c r="E710" s="5" t="str">
        <f>IF('[1]SAAD IJ'!J711&lt;&gt;"",'[1]SAAD IJ'!J711,"")</f>
        <v/>
      </c>
      <c r="F710" s="4" t="str">
        <f>IF('[1]SAAD IJ'!L711&lt;&gt;"",'[1]SAAD IJ'!L711,"")</f>
        <v/>
      </c>
      <c r="G710" s="4" t="str">
        <f>IF('[1]SAAD IJ'!M711&lt;&gt;"",'[1]SAAD IJ'!M711,"")</f>
        <v/>
      </c>
      <c r="H710" s="4" t="str">
        <f>IF('[1]SAAD IJ'!N711&lt;&gt;"",'[1]SAAD IJ'!N711,"")</f>
        <v/>
      </c>
      <c r="I710" s="4" t="str">
        <f>IF('[1]SAAD IJ'!R711&lt;&gt;"",'[1]SAAD IJ'!R711,"")</f>
        <v/>
      </c>
      <c r="J710" s="4" t="str">
        <f>IF('[1]SAAD IJ'!T711&lt;&gt;"",'[1]SAAD IJ'!T711,"")</f>
        <v/>
      </c>
    </row>
    <row r="711" spans="1:10" hidden="1" x14ac:dyDescent="0.2">
      <c r="A711" s="4" t="str">
        <f>IF('[1]SAAD IJ'!A712&lt;&gt;"",'[1]SAAD IJ'!A712,"")</f>
        <v/>
      </c>
      <c r="B711" s="4" t="str">
        <f>IF('[1]SAAD IJ'!B712&lt;&gt;"",'[1]SAAD IJ'!B712,"")</f>
        <v/>
      </c>
      <c r="C711" s="4" t="str">
        <f>IF('[1]SAAD IJ'!E712&amp;" "&amp;'[1]SAAD IJ'!F712&lt;&gt;"",'[1]SAAD IJ'!E712&amp;" "&amp;'[1]SAAD IJ'!F712,"")</f>
        <v xml:space="preserve"> </v>
      </c>
      <c r="D711" s="5" t="str">
        <f>IF('[1]SAAD IJ'!I712&lt;&gt;"",'[1]SAAD IJ'!I712,"")</f>
        <v/>
      </c>
      <c r="E711" s="5" t="str">
        <f>IF('[1]SAAD IJ'!J712&lt;&gt;"",'[1]SAAD IJ'!J712,"")</f>
        <v/>
      </c>
      <c r="F711" s="4" t="str">
        <f>IF('[1]SAAD IJ'!L712&lt;&gt;"",'[1]SAAD IJ'!L712,"")</f>
        <v/>
      </c>
      <c r="G711" s="4" t="str">
        <f>IF('[1]SAAD IJ'!M712&lt;&gt;"",'[1]SAAD IJ'!M712,"")</f>
        <v/>
      </c>
      <c r="H711" s="4" t="str">
        <f>IF('[1]SAAD IJ'!N712&lt;&gt;"",'[1]SAAD IJ'!N712,"")</f>
        <v/>
      </c>
      <c r="I711" s="4" t="str">
        <f>IF('[1]SAAD IJ'!R712&lt;&gt;"",'[1]SAAD IJ'!R712,"")</f>
        <v/>
      </c>
      <c r="J711" s="4" t="str">
        <f>IF('[1]SAAD IJ'!T712&lt;&gt;"",'[1]SAAD IJ'!T712,"")</f>
        <v/>
      </c>
    </row>
    <row r="712" spans="1:10" hidden="1" x14ac:dyDescent="0.2">
      <c r="A712" s="4" t="str">
        <f>IF('[1]SAAD IJ'!A713&lt;&gt;"",'[1]SAAD IJ'!A713,"")</f>
        <v/>
      </c>
      <c r="B712" s="4" t="str">
        <f>IF('[1]SAAD IJ'!B713&lt;&gt;"",'[1]SAAD IJ'!B713,"")</f>
        <v/>
      </c>
      <c r="C712" s="4" t="str">
        <f>IF('[1]SAAD IJ'!E713&amp;" "&amp;'[1]SAAD IJ'!F713&lt;&gt;"",'[1]SAAD IJ'!E713&amp;" "&amp;'[1]SAAD IJ'!F713,"")</f>
        <v xml:space="preserve"> </v>
      </c>
      <c r="D712" s="5" t="str">
        <f>IF('[1]SAAD IJ'!I713&lt;&gt;"",'[1]SAAD IJ'!I713,"")</f>
        <v/>
      </c>
      <c r="E712" s="5" t="str">
        <f>IF('[1]SAAD IJ'!J713&lt;&gt;"",'[1]SAAD IJ'!J713,"")</f>
        <v/>
      </c>
      <c r="F712" s="4" t="str">
        <f>IF('[1]SAAD IJ'!L713&lt;&gt;"",'[1]SAAD IJ'!L713,"")</f>
        <v/>
      </c>
      <c r="G712" s="4" t="str">
        <f>IF('[1]SAAD IJ'!M713&lt;&gt;"",'[1]SAAD IJ'!M713,"")</f>
        <v/>
      </c>
      <c r="H712" s="4" t="str">
        <f>IF('[1]SAAD IJ'!N713&lt;&gt;"",'[1]SAAD IJ'!N713,"")</f>
        <v/>
      </c>
      <c r="I712" s="4" t="str">
        <f>IF('[1]SAAD IJ'!R713&lt;&gt;"",'[1]SAAD IJ'!R713,"")</f>
        <v/>
      </c>
      <c r="J712" s="4" t="str">
        <f>IF('[1]SAAD IJ'!T713&lt;&gt;"",'[1]SAAD IJ'!T713,"")</f>
        <v/>
      </c>
    </row>
    <row r="713" spans="1:10" hidden="1" x14ac:dyDescent="0.2">
      <c r="A713" s="4" t="str">
        <f>IF('[1]SAAD IJ'!A714&lt;&gt;"",'[1]SAAD IJ'!A714,"")</f>
        <v/>
      </c>
      <c r="B713" s="4" t="str">
        <f>IF('[1]SAAD IJ'!B714&lt;&gt;"",'[1]SAAD IJ'!B714,"")</f>
        <v/>
      </c>
      <c r="C713" s="4" t="str">
        <f>IF('[1]SAAD IJ'!E714&amp;" "&amp;'[1]SAAD IJ'!F714&lt;&gt;"",'[1]SAAD IJ'!E714&amp;" "&amp;'[1]SAAD IJ'!F714,"")</f>
        <v xml:space="preserve"> </v>
      </c>
      <c r="D713" s="5" t="str">
        <f>IF('[1]SAAD IJ'!I714&lt;&gt;"",'[1]SAAD IJ'!I714,"")</f>
        <v/>
      </c>
      <c r="E713" s="5" t="str">
        <f>IF('[1]SAAD IJ'!J714&lt;&gt;"",'[1]SAAD IJ'!J714,"")</f>
        <v/>
      </c>
      <c r="F713" s="4" t="str">
        <f>IF('[1]SAAD IJ'!L714&lt;&gt;"",'[1]SAAD IJ'!L714,"")</f>
        <v/>
      </c>
      <c r="G713" s="4" t="str">
        <f>IF('[1]SAAD IJ'!M714&lt;&gt;"",'[1]SAAD IJ'!M714,"")</f>
        <v/>
      </c>
      <c r="H713" s="4" t="str">
        <f>IF('[1]SAAD IJ'!N714&lt;&gt;"",'[1]SAAD IJ'!N714,"")</f>
        <v/>
      </c>
      <c r="I713" s="4" t="str">
        <f>IF('[1]SAAD IJ'!R714&lt;&gt;"",'[1]SAAD IJ'!R714,"")</f>
        <v/>
      </c>
      <c r="J713" s="4" t="str">
        <f>IF('[1]SAAD IJ'!T714&lt;&gt;"",'[1]SAAD IJ'!T714,"")</f>
        <v/>
      </c>
    </row>
    <row r="714" spans="1:10" hidden="1" x14ac:dyDescent="0.2">
      <c r="A714" s="4" t="str">
        <f>IF('[1]SAAD IJ'!A715&lt;&gt;"",'[1]SAAD IJ'!A715,"")</f>
        <v/>
      </c>
      <c r="B714" s="4" t="str">
        <f>IF('[1]SAAD IJ'!B715&lt;&gt;"",'[1]SAAD IJ'!B715,"")</f>
        <v/>
      </c>
      <c r="C714" s="4" t="str">
        <f>IF('[1]SAAD IJ'!E715&amp;" "&amp;'[1]SAAD IJ'!F715&lt;&gt;"",'[1]SAAD IJ'!E715&amp;" "&amp;'[1]SAAD IJ'!F715,"")</f>
        <v xml:space="preserve"> </v>
      </c>
      <c r="D714" s="5" t="str">
        <f>IF('[1]SAAD IJ'!I715&lt;&gt;"",'[1]SAAD IJ'!I715,"")</f>
        <v/>
      </c>
      <c r="E714" s="5" t="str">
        <f>IF('[1]SAAD IJ'!J715&lt;&gt;"",'[1]SAAD IJ'!J715,"")</f>
        <v/>
      </c>
      <c r="F714" s="4" t="str">
        <f>IF('[1]SAAD IJ'!L715&lt;&gt;"",'[1]SAAD IJ'!L715,"")</f>
        <v/>
      </c>
      <c r="G714" s="4" t="str">
        <f>IF('[1]SAAD IJ'!M715&lt;&gt;"",'[1]SAAD IJ'!M715,"")</f>
        <v/>
      </c>
      <c r="H714" s="4" t="str">
        <f>IF('[1]SAAD IJ'!N715&lt;&gt;"",'[1]SAAD IJ'!N715,"")</f>
        <v/>
      </c>
      <c r="I714" s="4" t="str">
        <f>IF('[1]SAAD IJ'!R715&lt;&gt;"",'[1]SAAD IJ'!R715,"")</f>
        <v/>
      </c>
      <c r="J714" s="4" t="str">
        <f>IF('[1]SAAD IJ'!T715&lt;&gt;"",'[1]SAAD IJ'!T715,"")</f>
        <v/>
      </c>
    </row>
    <row r="715" spans="1:10" hidden="1" x14ac:dyDescent="0.2">
      <c r="A715" s="4" t="str">
        <f>IF('[1]SAAD IJ'!A716&lt;&gt;"",'[1]SAAD IJ'!A716,"")</f>
        <v/>
      </c>
      <c r="B715" s="4" t="str">
        <f>IF('[1]SAAD IJ'!B716&lt;&gt;"",'[1]SAAD IJ'!B716,"")</f>
        <v/>
      </c>
      <c r="C715" s="4" t="str">
        <f>IF('[1]SAAD IJ'!E716&amp;" "&amp;'[1]SAAD IJ'!F716&lt;&gt;"",'[1]SAAD IJ'!E716&amp;" "&amp;'[1]SAAD IJ'!F716,"")</f>
        <v xml:space="preserve"> </v>
      </c>
      <c r="D715" s="5" t="str">
        <f>IF('[1]SAAD IJ'!I716&lt;&gt;"",'[1]SAAD IJ'!I716,"")</f>
        <v/>
      </c>
      <c r="E715" s="5" t="str">
        <f>IF('[1]SAAD IJ'!J716&lt;&gt;"",'[1]SAAD IJ'!J716,"")</f>
        <v/>
      </c>
      <c r="F715" s="4" t="str">
        <f>IF('[1]SAAD IJ'!L716&lt;&gt;"",'[1]SAAD IJ'!L716,"")</f>
        <v/>
      </c>
      <c r="G715" s="4" t="str">
        <f>IF('[1]SAAD IJ'!M716&lt;&gt;"",'[1]SAAD IJ'!M716,"")</f>
        <v/>
      </c>
      <c r="H715" s="4" t="str">
        <f>IF('[1]SAAD IJ'!N716&lt;&gt;"",'[1]SAAD IJ'!N716,"")</f>
        <v/>
      </c>
      <c r="I715" s="4" t="str">
        <f>IF('[1]SAAD IJ'!R716&lt;&gt;"",'[1]SAAD IJ'!R716,"")</f>
        <v/>
      </c>
      <c r="J715" s="4" t="str">
        <f>IF('[1]SAAD IJ'!T716&lt;&gt;"",'[1]SAAD IJ'!T716,"")</f>
        <v/>
      </c>
    </row>
    <row r="716" spans="1:10" hidden="1" x14ac:dyDescent="0.2">
      <c r="A716" s="4" t="str">
        <f>IF('[1]SAAD IJ'!A717&lt;&gt;"",'[1]SAAD IJ'!A717,"")</f>
        <v/>
      </c>
      <c r="B716" s="4" t="str">
        <f>IF('[1]SAAD IJ'!B717&lt;&gt;"",'[1]SAAD IJ'!B717,"")</f>
        <v/>
      </c>
      <c r="C716" s="4" t="str">
        <f>IF('[1]SAAD IJ'!E717&amp;" "&amp;'[1]SAAD IJ'!F717&lt;&gt;"",'[1]SAAD IJ'!E717&amp;" "&amp;'[1]SAAD IJ'!F717,"")</f>
        <v xml:space="preserve"> </v>
      </c>
      <c r="D716" s="5" t="str">
        <f>IF('[1]SAAD IJ'!I717&lt;&gt;"",'[1]SAAD IJ'!I717,"")</f>
        <v/>
      </c>
      <c r="E716" s="5" t="str">
        <f>IF('[1]SAAD IJ'!J717&lt;&gt;"",'[1]SAAD IJ'!J717,"")</f>
        <v/>
      </c>
      <c r="F716" s="4" t="str">
        <f>IF('[1]SAAD IJ'!L717&lt;&gt;"",'[1]SAAD IJ'!L717,"")</f>
        <v/>
      </c>
      <c r="G716" s="4" t="str">
        <f>IF('[1]SAAD IJ'!M717&lt;&gt;"",'[1]SAAD IJ'!M717,"")</f>
        <v/>
      </c>
      <c r="H716" s="4" t="str">
        <f>IF('[1]SAAD IJ'!N717&lt;&gt;"",'[1]SAAD IJ'!N717,"")</f>
        <v/>
      </c>
      <c r="I716" s="4" t="str">
        <f>IF('[1]SAAD IJ'!R717&lt;&gt;"",'[1]SAAD IJ'!R717,"")</f>
        <v/>
      </c>
      <c r="J716" s="4" t="str">
        <f>IF('[1]SAAD IJ'!T717&lt;&gt;"",'[1]SAAD IJ'!T717,"")</f>
        <v/>
      </c>
    </row>
    <row r="717" spans="1:10" hidden="1" x14ac:dyDescent="0.2">
      <c r="A717" s="4" t="str">
        <f>IF('[1]SAAD IJ'!A718&lt;&gt;"",'[1]SAAD IJ'!A718,"")</f>
        <v/>
      </c>
      <c r="B717" s="4" t="str">
        <f>IF('[1]SAAD IJ'!B718&lt;&gt;"",'[1]SAAD IJ'!B718,"")</f>
        <v/>
      </c>
      <c r="C717" s="4" t="str">
        <f>IF('[1]SAAD IJ'!E718&amp;" "&amp;'[1]SAAD IJ'!F718&lt;&gt;"",'[1]SAAD IJ'!E718&amp;" "&amp;'[1]SAAD IJ'!F718,"")</f>
        <v xml:space="preserve"> </v>
      </c>
      <c r="D717" s="5" t="str">
        <f>IF('[1]SAAD IJ'!I718&lt;&gt;"",'[1]SAAD IJ'!I718,"")</f>
        <v/>
      </c>
      <c r="E717" s="5" t="str">
        <f>IF('[1]SAAD IJ'!J718&lt;&gt;"",'[1]SAAD IJ'!J718,"")</f>
        <v/>
      </c>
      <c r="F717" s="4" t="str">
        <f>IF('[1]SAAD IJ'!L718&lt;&gt;"",'[1]SAAD IJ'!L718,"")</f>
        <v/>
      </c>
      <c r="G717" s="4" t="str">
        <f>IF('[1]SAAD IJ'!M718&lt;&gt;"",'[1]SAAD IJ'!M718,"")</f>
        <v/>
      </c>
      <c r="H717" s="4" t="str">
        <f>IF('[1]SAAD IJ'!N718&lt;&gt;"",'[1]SAAD IJ'!N718,"")</f>
        <v/>
      </c>
      <c r="I717" s="4" t="str">
        <f>IF('[1]SAAD IJ'!R718&lt;&gt;"",'[1]SAAD IJ'!R718,"")</f>
        <v/>
      </c>
      <c r="J717" s="4" t="str">
        <f>IF('[1]SAAD IJ'!T718&lt;&gt;"",'[1]SAAD IJ'!T718,"")</f>
        <v/>
      </c>
    </row>
    <row r="718" spans="1:10" hidden="1" x14ac:dyDescent="0.2">
      <c r="A718" s="4" t="str">
        <f>IF('[1]SAAD IJ'!A719&lt;&gt;"",'[1]SAAD IJ'!A719,"")</f>
        <v/>
      </c>
      <c r="B718" s="4" t="str">
        <f>IF('[1]SAAD IJ'!B719&lt;&gt;"",'[1]SAAD IJ'!B719,"")</f>
        <v/>
      </c>
      <c r="C718" s="4" t="str">
        <f>IF('[1]SAAD IJ'!E719&amp;" "&amp;'[1]SAAD IJ'!F719&lt;&gt;"",'[1]SAAD IJ'!E719&amp;" "&amp;'[1]SAAD IJ'!F719,"")</f>
        <v xml:space="preserve"> </v>
      </c>
      <c r="D718" s="5" t="str">
        <f>IF('[1]SAAD IJ'!I719&lt;&gt;"",'[1]SAAD IJ'!I719,"")</f>
        <v/>
      </c>
      <c r="E718" s="5" t="str">
        <f>IF('[1]SAAD IJ'!J719&lt;&gt;"",'[1]SAAD IJ'!J719,"")</f>
        <v/>
      </c>
      <c r="F718" s="4" t="str">
        <f>IF('[1]SAAD IJ'!L719&lt;&gt;"",'[1]SAAD IJ'!L719,"")</f>
        <v/>
      </c>
      <c r="G718" s="4" t="str">
        <f>IF('[1]SAAD IJ'!M719&lt;&gt;"",'[1]SAAD IJ'!M719,"")</f>
        <v/>
      </c>
      <c r="H718" s="4" t="str">
        <f>IF('[1]SAAD IJ'!N719&lt;&gt;"",'[1]SAAD IJ'!N719,"")</f>
        <v/>
      </c>
      <c r="I718" s="4" t="str">
        <f>IF('[1]SAAD IJ'!R719&lt;&gt;"",'[1]SAAD IJ'!R719,"")</f>
        <v/>
      </c>
      <c r="J718" s="4" t="str">
        <f>IF('[1]SAAD IJ'!T719&lt;&gt;"",'[1]SAAD IJ'!T719,"")</f>
        <v/>
      </c>
    </row>
    <row r="719" spans="1:10" hidden="1" x14ac:dyDescent="0.2">
      <c r="A719" s="4" t="str">
        <f>IF('[1]SAAD IJ'!A720&lt;&gt;"",'[1]SAAD IJ'!A720,"")</f>
        <v/>
      </c>
      <c r="B719" s="4" t="str">
        <f>IF('[1]SAAD IJ'!B720&lt;&gt;"",'[1]SAAD IJ'!B720,"")</f>
        <v/>
      </c>
      <c r="C719" s="4" t="str">
        <f>IF('[1]SAAD IJ'!E720&amp;" "&amp;'[1]SAAD IJ'!F720&lt;&gt;"",'[1]SAAD IJ'!E720&amp;" "&amp;'[1]SAAD IJ'!F720,"")</f>
        <v xml:space="preserve"> </v>
      </c>
      <c r="D719" s="5" t="str">
        <f>IF('[1]SAAD IJ'!I720&lt;&gt;"",'[1]SAAD IJ'!I720,"")</f>
        <v/>
      </c>
      <c r="E719" s="5" t="str">
        <f>IF('[1]SAAD IJ'!J720&lt;&gt;"",'[1]SAAD IJ'!J720,"")</f>
        <v/>
      </c>
      <c r="F719" s="4" t="str">
        <f>IF('[1]SAAD IJ'!L720&lt;&gt;"",'[1]SAAD IJ'!L720,"")</f>
        <v/>
      </c>
      <c r="G719" s="4" t="str">
        <f>IF('[1]SAAD IJ'!M720&lt;&gt;"",'[1]SAAD IJ'!M720,"")</f>
        <v/>
      </c>
      <c r="H719" s="4" t="str">
        <f>IF('[1]SAAD IJ'!N720&lt;&gt;"",'[1]SAAD IJ'!N720,"")</f>
        <v/>
      </c>
      <c r="I719" s="4" t="str">
        <f>IF('[1]SAAD IJ'!R720&lt;&gt;"",'[1]SAAD IJ'!R720,"")</f>
        <v/>
      </c>
      <c r="J719" s="4" t="str">
        <f>IF('[1]SAAD IJ'!T720&lt;&gt;"",'[1]SAAD IJ'!T720,"")</f>
        <v/>
      </c>
    </row>
    <row r="720" spans="1:10" hidden="1" x14ac:dyDescent="0.2">
      <c r="A720" s="4" t="str">
        <f>IF('[1]SAAD IJ'!A721&lt;&gt;"",'[1]SAAD IJ'!A721,"")</f>
        <v/>
      </c>
      <c r="B720" s="4" t="str">
        <f>IF('[1]SAAD IJ'!B721&lt;&gt;"",'[1]SAAD IJ'!B721,"")</f>
        <v/>
      </c>
      <c r="C720" s="4" t="str">
        <f>IF('[1]SAAD IJ'!E721&amp;" "&amp;'[1]SAAD IJ'!F721&lt;&gt;"",'[1]SAAD IJ'!E721&amp;" "&amp;'[1]SAAD IJ'!F721,"")</f>
        <v xml:space="preserve"> </v>
      </c>
      <c r="D720" s="5" t="str">
        <f>IF('[1]SAAD IJ'!I721&lt;&gt;"",'[1]SAAD IJ'!I721,"")</f>
        <v/>
      </c>
      <c r="E720" s="5" t="str">
        <f>IF('[1]SAAD IJ'!J721&lt;&gt;"",'[1]SAAD IJ'!J721,"")</f>
        <v/>
      </c>
      <c r="F720" s="4" t="str">
        <f>IF('[1]SAAD IJ'!L721&lt;&gt;"",'[1]SAAD IJ'!L721,"")</f>
        <v/>
      </c>
      <c r="G720" s="4" t="str">
        <f>IF('[1]SAAD IJ'!M721&lt;&gt;"",'[1]SAAD IJ'!M721,"")</f>
        <v/>
      </c>
      <c r="H720" s="4" t="str">
        <f>IF('[1]SAAD IJ'!N721&lt;&gt;"",'[1]SAAD IJ'!N721,"")</f>
        <v/>
      </c>
      <c r="I720" s="4" t="str">
        <f>IF('[1]SAAD IJ'!R721&lt;&gt;"",'[1]SAAD IJ'!R721,"")</f>
        <v/>
      </c>
      <c r="J720" s="4" t="str">
        <f>IF('[1]SAAD IJ'!T721&lt;&gt;"",'[1]SAAD IJ'!T721,"")</f>
        <v/>
      </c>
    </row>
    <row r="721" spans="1:10" hidden="1" x14ac:dyDescent="0.2">
      <c r="A721" s="4" t="str">
        <f>IF('[1]SAAD IJ'!A722&lt;&gt;"",'[1]SAAD IJ'!A722,"")</f>
        <v/>
      </c>
      <c r="B721" s="4" t="str">
        <f>IF('[1]SAAD IJ'!B722&lt;&gt;"",'[1]SAAD IJ'!B722,"")</f>
        <v/>
      </c>
      <c r="C721" s="4" t="str">
        <f>IF('[1]SAAD IJ'!E722&amp;" "&amp;'[1]SAAD IJ'!F722&lt;&gt;"",'[1]SAAD IJ'!E722&amp;" "&amp;'[1]SAAD IJ'!F722,"")</f>
        <v xml:space="preserve"> </v>
      </c>
      <c r="D721" s="5" t="str">
        <f>IF('[1]SAAD IJ'!I722&lt;&gt;"",'[1]SAAD IJ'!I722,"")</f>
        <v/>
      </c>
      <c r="E721" s="5" t="str">
        <f>IF('[1]SAAD IJ'!J722&lt;&gt;"",'[1]SAAD IJ'!J722,"")</f>
        <v/>
      </c>
      <c r="F721" s="4" t="str">
        <f>IF('[1]SAAD IJ'!L722&lt;&gt;"",'[1]SAAD IJ'!L722,"")</f>
        <v/>
      </c>
      <c r="G721" s="4" t="str">
        <f>IF('[1]SAAD IJ'!M722&lt;&gt;"",'[1]SAAD IJ'!M722,"")</f>
        <v/>
      </c>
      <c r="H721" s="4" t="str">
        <f>IF('[1]SAAD IJ'!N722&lt;&gt;"",'[1]SAAD IJ'!N722,"")</f>
        <v/>
      </c>
      <c r="I721" s="4" t="str">
        <f>IF('[1]SAAD IJ'!R722&lt;&gt;"",'[1]SAAD IJ'!R722,"")</f>
        <v/>
      </c>
      <c r="J721" s="4" t="str">
        <f>IF('[1]SAAD IJ'!T722&lt;&gt;"",'[1]SAAD IJ'!T722,"")</f>
        <v/>
      </c>
    </row>
    <row r="722" spans="1:10" hidden="1" x14ac:dyDescent="0.2">
      <c r="A722" s="4" t="str">
        <f>IF('[1]SAAD IJ'!A723&lt;&gt;"",'[1]SAAD IJ'!A723,"")</f>
        <v/>
      </c>
      <c r="B722" s="4" t="str">
        <f>IF('[1]SAAD IJ'!B723&lt;&gt;"",'[1]SAAD IJ'!B723,"")</f>
        <v/>
      </c>
      <c r="C722" s="4" t="str">
        <f>IF('[1]SAAD IJ'!E723&amp;" "&amp;'[1]SAAD IJ'!F723&lt;&gt;"",'[1]SAAD IJ'!E723&amp;" "&amp;'[1]SAAD IJ'!F723,"")</f>
        <v xml:space="preserve"> </v>
      </c>
      <c r="D722" s="5" t="str">
        <f>IF('[1]SAAD IJ'!I723&lt;&gt;"",'[1]SAAD IJ'!I723,"")</f>
        <v/>
      </c>
      <c r="E722" s="5" t="str">
        <f>IF('[1]SAAD IJ'!J723&lt;&gt;"",'[1]SAAD IJ'!J723,"")</f>
        <v/>
      </c>
      <c r="F722" s="4" t="str">
        <f>IF('[1]SAAD IJ'!L723&lt;&gt;"",'[1]SAAD IJ'!L723,"")</f>
        <v/>
      </c>
      <c r="G722" s="4" t="str">
        <f>IF('[1]SAAD IJ'!M723&lt;&gt;"",'[1]SAAD IJ'!M723,"")</f>
        <v/>
      </c>
      <c r="H722" s="4" t="str">
        <f>IF('[1]SAAD IJ'!N723&lt;&gt;"",'[1]SAAD IJ'!N723,"")</f>
        <v/>
      </c>
      <c r="I722" s="4" t="str">
        <f>IF('[1]SAAD IJ'!R723&lt;&gt;"",'[1]SAAD IJ'!R723,"")</f>
        <v/>
      </c>
      <c r="J722" s="4" t="str">
        <f>IF('[1]SAAD IJ'!T723&lt;&gt;"",'[1]SAAD IJ'!T723,"")</f>
        <v/>
      </c>
    </row>
    <row r="723" spans="1:10" hidden="1" x14ac:dyDescent="0.2">
      <c r="A723" s="4" t="str">
        <f>IF('[1]SAAD IJ'!A724&lt;&gt;"",'[1]SAAD IJ'!A724,"")</f>
        <v/>
      </c>
      <c r="B723" s="4" t="str">
        <f>IF('[1]SAAD IJ'!B724&lt;&gt;"",'[1]SAAD IJ'!B724,"")</f>
        <v/>
      </c>
      <c r="C723" s="4" t="str">
        <f>IF('[1]SAAD IJ'!E724&amp;" "&amp;'[1]SAAD IJ'!F724&lt;&gt;"",'[1]SAAD IJ'!E724&amp;" "&amp;'[1]SAAD IJ'!F724,"")</f>
        <v xml:space="preserve"> </v>
      </c>
      <c r="D723" s="5" t="str">
        <f>IF('[1]SAAD IJ'!I724&lt;&gt;"",'[1]SAAD IJ'!I724,"")</f>
        <v/>
      </c>
      <c r="E723" s="5" t="str">
        <f>IF('[1]SAAD IJ'!J724&lt;&gt;"",'[1]SAAD IJ'!J724,"")</f>
        <v/>
      </c>
      <c r="F723" s="4" t="str">
        <f>IF('[1]SAAD IJ'!L724&lt;&gt;"",'[1]SAAD IJ'!L724,"")</f>
        <v/>
      </c>
      <c r="G723" s="4" t="str">
        <f>IF('[1]SAAD IJ'!M724&lt;&gt;"",'[1]SAAD IJ'!M724,"")</f>
        <v/>
      </c>
      <c r="H723" s="4" t="str">
        <f>IF('[1]SAAD IJ'!N724&lt;&gt;"",'[1]SAAD IJ'!N724,"")</f>
        <v/>
      </c>
      <c r="I723" s="4" t="str">
        <f>IF('[1]SAAD IJ'!R724&lt;&gt;"",'[1]SAAD IJ'!R724,"")</f>
        <v/>
      </c>
      <c r="J723" s="4" t="str">
        <f>IF('[1]SAAD IJ'!T724&lt;&gt;"",'[1]SAAD IJ'!T724,"")</f>
        <v/>
      </c>
    </row>
    <row r="724" spans="1:10" hidden="1" x14ac:dyDescent="0.2">
      <c r="A724" s="4" t="str">
        <f>IF('[1]SAAD IJ'!A725&lt;&gt;"",'[1]SAAD IJ'!A725,"")</f>
        <v/>
      </c>
      <c r="B724" s="4" t="str">
        <f>IF('[1]SAAD IJ'!B725&lt;&gt;"",'[1]SAAD IJ'!B725,"")</f>
        <v/>
      </c>
      <c r="C724" s="4" t="str">
        <f>IF('[1]SAAD IJ'!E725&amp;" "&amp;'[1]SAAD IJ'!F725&lt;&gt;"",'[1]SAAD IJ'!E725&amp;" "&amp;'[1]SAAD IJ'!F725,"")</f>
        <v xml:space="preserve"> </v>
      </c>
      <c r="D724" s="5" t="str">
        <f>IF('[1]SAAD IJ'!I725&lt;&gt;"",'[1]SAAD IJ'!I725,"")</f>
        <v/>
      </c>
      <c r="E724" s="5" t="str">
        <f>IF('[1]SAAD IJ'!J725&lt;&gt;"",'[1]SAAD IJ'!J725,"")</f>
        <v/>
      </c>
      <c r="F724" s="4" t="str">
        <f>IF('[1]SAAD IJ'!L725&lt;&gt;"",'[1]SAAD IJ'!L725,"")</f>
        <v/>
      </c>
      <c r="G724" s="4" t="str">
        <f>IF('[1]SAAD IJ'!M725&lt;&gt;"",'[1]SAAD IJ'!M725,"")</f>
        <v/>
      </c>
      <c r="H724" s="4" t="str">
        <f>IF('[1]SAAD IJ'!N725&lt;&gt;"",'[1]SAAD IJ'!N725,"")</f>
        <v/>
      </c>
      <c r="I724" s="4" t="str">
        <f>IF('[1]SAAD IJ'!R725&lt;&gt;"",'[1]SAAD IJ'!R725,"")</f>
        <v/>
      </c>
      <c r="J724" s="4" t="str">
        <f>IF('[1]SAAD IJ'!T725&lt;&gt;"",'[1]SAAD IJ'!T725,"")</f>
        <v/>
      </c>
    </row>
    <row r="725" spans="1:10" hidden="1" x14ac:dyDescent="0.2">
      <c r="A725" s="4" t="str">
        <f>IF('[1]SAAD IJ'!A726&lt;&gt;"",'[1]SAAD IJ'!A726,"")</f>
        <v/>
      </c>
      <c r="B725" s="4" t="str">
        <f>IF('[1]SAAD IJ'!B726&lt;&gt;"",'[1]SAAD IJ'!B726,"")</f>
        <v/>
      </c>
      <c r="C725" s="4" t="str">
        <f>IF('[1]SAAD IJ'!E726&amp;" "&amp;'[1]SAAD IJ'!F726&lt;&gt;"",'[1]SAAD IJ'!E726&amp;" "&amp;'[1]SAAD IJ'!F726,"")</f>
        <v xml:space="preserve"> </v>
      </c>
      <c r="D725" s="5" t="str">
        <f>IF('[1]SAAD IJ'!I726&lt;&gt;"",'[1]SAAD IJ'!I726,"")</f>
        <v/>
      </c>
      <c r="E725" s="5" t="str">
        <f>IF('[1]SAAD IJ'!J726&lt;&gt;"",'[1]SAAD IJ'!J726,"")</f>
        <v/>
      </c>
      <c r="F725" s="4" t="str">
        <f>IF('[1]SAAD IJ'!L726&lt;&gt;"",'[1]SAAD IJ'!L726,"")</f>
        <v/>
      </c>
      <c r="G725" s="4" t="str">
        <f>IF('[1]SAAD IJ'!M726&lt;&gt;"",'[1]SAAD IJ'!M726,"")</f>
        <v/>
      </c>
      <c r="H725" s="4" t="str">
        <f>IF('[1]SAAD IJ'!N726&lt;&gt;"",'[1]SAAD IJ'!N726,"")</f>
        <v/>
      </c>
      <c r="I725" s="4" t="str">
        <f>IF('[1]SAAD IJ'!R726&lt;&gt;"",'[1]SAAD IJ'!R726,"")</f>
        <v/>
      </c>
      <c r="J725" s="4" t="str">
        <f>IF('[1]SAAD IJ'!T726&lt;&gt;"",'[1]SAAD IJ'!T726,"")</f>
        <v/>
      </c>
    </row>
    <row r="726" spans="1:10" hidden="1" x14ac:dyDescent="0.2">
      <c r="A726" s="4" t="str">
        <f>IF('[1]SAAD IJ'!A727&lt;&gt;"",'[1]SAAD IJ'!A727,"")</f>
        <v/>
      </c>
      <c r="B726" s="4" t="str">
        <f>IF('[1]SAAD IJ'!B727&lt;&gt;"",'[1]SAAD IJ'!B727,"")</f>
        <v/>
      </c>
      <c r="C726" s="4" t="str">
        <f>IF('[1]SAAD IJ'!E727&amp;" "&amp;'[1]SAAD IJ'!F727&lt;&gt;"",'[1]SAAD IJ'!E727&amp;" "&amp;'[1]SAAD IJ'!F727,"")</f>
        <v xml:space="preserve"> </v>
      </c>
      <c r="D726" s="5" t="str">
        <f>IF('[1]SAAD IJ'!I727&lt;&gt;"",'[1]SAAD IJ'!I727,"")</f>
        <v/>
      </c>
      <c r="E726" s="5" t="str">
        <f>IF('[1]SAAD IJ'!J727&lt;&gt;"",'[1]SAAD IJ'!J727,"")</f>
        <v/>
      </c>
      <c r="F726" s="4" t="str">
        <f>IF('[1]SAAD IJ'!L727&lt;&gt;"",'[1]SAAD IJ'!L727,"")</f>
        <v/>
      </c>
      <c r="G726" s="4" t="str">
        <f>IF('[1]SAAD IJ'!M727&lt;&gt;"",'[1]SAAD IJ'!M727,"")</f>
        <v/>
      </c>
      <c r="H726" s="4" t="str">
        <f>IF('[1]SAAD IJ'!N727&lt;&gt;"",'[1]SAAD IJ'!N727,"")</f>
        <v/>
      </c>
      <c r="I726" s="4" t="str">
        <f>IF('[1]SAAD IJ'!R727&lt;&gt;"",'[1]SAAD IJ'!R727,"")</f>
        <v/>
      </c>
      <c r="J726" s="4" t="str">
        <f>IF('[1]SAAD IJ'!T727&lt;&gt;"",'[1]SAAD IJ'!T727,"")</f>
        <v/>
      </c>
    </row>
    <row r="727" spans="1:10" hidden="1" x14ac:dyDescent="0.2">
      <c r="A727" s="4" t="str">
        <f>IF('[1]SAAD IJ'!A728&lt;&gt;"",'[1]SAAD IJ'!A728,"")</f>
        <v/>
      </c>
      <c r="B727" s="4" t="str">
        <f>IF('[1]SAAD IJ'!B728&lt;&gt;"",'[1]SAAD IJ'!B728,"")</f>
        <v/>
      </c>
      <c r="C727" s="4" t="str">
        <f>IF('[1]SAAD IJ'!E728&amp;" "&amp;'[1]SAAD IJ'!F728&lt;&gt;"",'[1]SAAD IJ'!E728&amp;" "&amp;'[1]SAAD IJ'!F728,"")</f>
        <v xml:space="preserve"> </v>
      </c>
      <c r="D727" s="5" t="str">
        <f>IF('[1]SAAD IJ'!I728&lt;&gt;"",'[1]SAAD IJ'!I728,"")</f>
        <v/>
      </c>
      <c r="E727" s="5" t="str">
        <f>IF('[1]SAAD IJ'!J728&lt;&gt;"",'[1]SAAD IJ'!J728,"")</f>
        <v/>
      </c>
      <c r="F727" s="4" t="str">
        <f>IF('[1]SAAD IJ'!L728&lt;&gt;"",'[1]SAAD IJ'!L728,"")</f>
        <v/>
      </c>
      <c r="G727" s="4" t="str">
        <f>IF('[1]SAAD IJ'!M728&lt;&gt;"",'[1]SAAD IJ'!M728,"")</f>
        <v/>
      </c>
      <c r="H727" s="4" t="str">
        <f>IF('[1]SAAD IJ'!N728&lt;&gt;"",'[1]SAAD IJ'!N728,"")</f>
        <v/>
      </c>
      <c r="I727" s="4" t="str">
        <f>IF('[1]SAAD IJ'!R728&lt;&gt;"",'[1]SAAD IJ'!R728,"")</f>
        <v/>
      </c>
      <c r="J727" s="4" t="str">
        <f>IF('[1]SAAD IJ'!T728&lt;&gt;"",'[1]SAAD IJ'!T728,"")</f>
        <v/>
      </c>
    </row>
    <row r="728" spans="1:10" hidden="1" x14ac:dyDescent="0.2">
      <c r="A728" s="4" t="str">
        <f>IF('[1]SAAD IJ'!A729&lt;&gt;"",'[1]SAAD IJ'!A729,"")</f>
        <v/>
      </c>
      <c r="B728" s="4" t="str">
        <f>IF('[1]SAAD IJ'!B729&lt;&gt;"",'[1]SAAD IJ'!B729,"")</f>
        <v/>
      </c>
      <c r="C728" s="4" t="str">
        <f>IF('[1]SAAD IJ'!E729&amp;" "&amp;'[1]SAAD IJ'!F729&lt;&gt;"",'[1]SAAD IJ'!E729&amp;" "&amp;'[1]SAAD IJ'!F729,"")</f>
        <v xml:space="preserve"> </v>
      </c>
      <c r="D728" s="5" t="str">
        <f>IF('[1]SAAD IJ'!I729&lt;&gt;"",'[1]SAAD IJ'!I729,"")</f>
        <v/>
      </c>
      <c r="E728" s="5" t="str">
        <f>IF('[1]SAAD IJ'!J729&lt;&gt;"",'[1]SAAD IJ'!J729,"")</f>
        <v/>
      </c>
      <c r="F728" s="4" t="str">
        <f>IF('[1]SAAD IJ'!L729&lt;&gt;"",'[1]SAAD IJ'!L729,"")</f>
        <v/>
      </c>
      <c r="G728" s="4" t="str">
        <f>IF('[1]SAAD IJ'!M729&lt;&gt;"",'[1]SAAD IJ'!M729,"")</f>
        <v/>
      </c>
      <c r="H728" s="4" t="str">
        <f>IF('[1]SAAD IJ'!N729&lt;&gt;"",'[1]SAAD IJ'!N729,"")</f>
        <v/>
      </c>
      <c r="I728" s="4" t="str">
        <f>IF('[1]SAAD IJ'!R729&lt;&gt;"",'[1]SAAD IJ'!R729,"")</f>
        <v/>
      </c>
      <c r="J728" s="4" t="str">
        <f>IF('[1]SAAD IJ'!T729&lt;&gt;"",'[1]SAAD IJ'!T729,"")</f>
        <v/>
      </c>
    </row>
    <row r="729" spans="1:10" hidden="1" x14ac:dyDescent="0.2">
      <c r="A729" s="4" t="str">
        <f>IF('[1]SAAD IJ'!A730&lt;&gt;"",'[1]SAAD IJ'!A730,"")</f>
        <v/>
      </c>
      <c r="B729" s="4" t="str">
        <f>IF('[1]SAAD IJ'!B730&lt;&gt;"",'[1]SAAD IJ'!B730,"")</f>
        <v/>
      </c>
      <c r="C729" s="4" t="str">
        <f>IF('[1]SAAD IJ'!E730&amp;" "&amp;'[1]SAAD IJ'!F730&lt;&gt;"",'[1]SAAD IJ'!E730&amp;" "&amp;'[1]SAAD IJ'!F730,"")</f>
        <v xml:space="preserve"> </v>
      </c>
      <c r="D729" s="5" t="str">
        <f>IF('[1]SAAD IJ'!I730&lt;&gt;"",'[1]SAAD IJ'!I730,"")</f>
        <v/>
      </c>
      <c r="E729" s="5" t="str">
        <f>IF('[1]SAAD IJ'!J730&lt;&gt;"",'[1]SAAD IJ'!J730,"")</f>
        <v/>
      </c>
      <c r="F729" s="4" t="str">
        <f>IF('[1]SAAD IJ'!L730&lt;&gt;"",'[1]SAAD IJ'!L730,"")</f>
        <v/>
      </c>
      <c r="G729" s="4" t="str">
        <f>IF('[1]SAAD IJ'!M730&lt;&gt;"",'[1]SAAD IJ'!M730,"")</f>
        <v/>
      </c>
      <c r="H729" s="4" t="str">
        <f>IF('[1]SAAD IJ'!N730&lt;&gt;"",'[1]SAAD IJ'!N730,"")</f>
        <v/>
      </c>
      <c r="I729" s="4" t="str">
        <f>IF('[1]SAAD IJ'!R730&lt;&gt;"",'[1]SAAD IJ'!R730,"")</f>
        <v/>
      </c>
      <c r="J729" s="4" t="str">
        <f>IF('[1]SAAD IJ'!T730&lt;&gt;"",'[1]SAAD IJ'!T730,"")</f>
        <v/>
      </c>
    </row>
    <row r="730" spans="1:10" hidden="1" x14ac:dyDescent="0.2">
      <c r="A730" s="4" t="str">
        <f>IF('[1]SAAD IJ'!A731&lt;&gt;"",'[1]SAAD IJ'!A731,"")</f>
        <v/>
      </c>
      <c r="B730" s="4" t="str">
        <f>IF('[1]SAAD IJ'!B731&lt;&gt;"",'[1]SAAD IJ'!B731,"")</f>
        <v/>
      </c>
      <c r="C730" s="4" t="str">
        <f>IF('[1]SAAD IJ'!E731&amp;" "&amp;'[1]SAAD IJ'!F731&lt;&gt;"",'[1]SAAD IJ'!E731&amp;" "&amp;'[1]SAAD IJ'!F731,"")</f>
        <v xml:space="preserve"> </v>
      </c>
      <c r="D730" s="5" t="str">
        <f>IF('[1]SAAD IJ'!I731&lt;&gt;"",'[1]SAAD IJ'!I731,"")</f>
        <v/>
      </c>
      <c r="E730" s="5" t="str">
        <f>IF('[1]SAAD IJ'!J731&lt;&gt;"",'[1]SAAD IJ'!J731,"")</f>
        <v/>
      </c>
      <c r="F730" s="4" t="str">
        <f>IF('[1]SAAD IJ'!L731&lt;&gt;"",'[1]SAAD IJ'!L731,"")</f>
        <v/>
      </c>
      <c r="G730" s="4" t="str">
        <f>IF('[1]SAAD IJ'!M731&lt;&gt;"",'[1]SAAD IJ'!M731,"")</f>
        <v/>
      </c>
      <c r="H730" s="4" t="str">
        <f>IF('[1]SAAD IJ'!N731&lt;&gt;"",'[1]SAAD IJ'!N731,"")</f>
        <v/>
      </c>
      <c r="I730" s="4" t="str">
        <f>IF('[1]SAAD IJ'!R731&lt;&gt;"",'[1]SAAD IJ'!R731,"")</f>
        <v/>
      </c>
      <c r="J730" s="4" t="str">
        <f>IF('[1]SAAD IJ'!T731&lt;&gt;"",'[1]SAAD IJ'!T731,"")</f>
        <v/>
      </c>
    </row>
    <row r="731" spans="1:10" hidden="1" x14ac:dyDescent="0.2">
      <c r="A731" s="4" t="str">
        <f>IF('[1]SAAD IJ'!A732&lt;&gt;"",'[1]SAAD IJ'!A732,"")</f>
        <v/>
      </c>
      <c r="B731" s="4" t="str">
        <f>IF('[1]SAAD IJ'!B732&lt;&gt;"",'[1]SAAD IJ'!B732,"")</f>
        <v/>
      </c>
      <c r="C731" s="4" t="str">
        <f>IF('[1]SAAD IJ'!E732&amp;" "&amp;'[1]SAAD IJ'!F732&lt;&gt;"",'[1]SAAD IJ'!E732&amp;" "&amp;'[1]SAAD IJ'!F732,"")</f>
        <v xml:space="preserve"> </v>
      </c>
      <c r="D731" s="5" t="str">
        <f>IF('[1]SAAD IJ'!I732&lt;&gt;"",'[1]SAAD IJ'!I732,"")</f>
        <v/>
      </c>
      <c r="E731" s="5" t="str">
        <f>IF('[1]SAAD IJ'!J732&lt;&gt;"",'[1]SAAD IJ'!J732,"")</f>
        <v/>
      </c>
      <c r="F731" s="4" t="str">
        <f>IF('[1]SAAD IJ'!L732&lt;&gt;"",'[1]SAAD IJ'!L732,"")</f>
        <v/>
      </c>
      <c r="G731" s="4" t="str">
        <f>IF('[1]SAAD IJ'!M732&lt;&gt;"",'[1]SAAD IJ'!M732,"")</f>
        <v/>
      </c>
      <c r="H731" s="4" t="str">
        <f>IF('[1]SAAD IJ'!N732&lt;&gt;"",'[1]SAAD IJ'!N732,"")</f>
        <v/>
      </c>
      <c r="I731" s="4" t="str">
        <f>IF('[1]SAAD IJ'!R732&lt;&gt;"",'[1]SAAD IJ'!R732,"")</f>
        <v/>
      </c>
      <c r="J731" s="4" t="str">
        <f>IF('[1]SAAD IJ'!T732&lt;&gt;"",'[1]SAAD IJ'!T732,"")</f>
        <v/>
      </c>
    </row>
    <row r="732" spans="1:10" hidden="1" x14ac:dyDescent="0.2">
      <c r="A732" s="4" t="str">
        <f>IF('[1]SAAD IJ'!A733&lt;&gt;"",'[1]SAAD IJ'!A733,"")</f>
        <v/>
      </c>
      <c r="B732" s="4" t="str">
        <f>IF('[1]SAAD IJ'!B733&lt;&gt;"",'[1]SAAD IJ'!B733,"")</f>
        <v/>
      </c>
      <c r="C732" s="4" t="str">
        <f>IF('[1]SAAD IJ'!E733&amp;" "&amp;'[1]SAAD IJ'!F733&lt;&gt;"",'[1]SAAD IJ'!E733&amp;" "&amp;'[1]SAAD IJ'!F733,"")</f>
        <v xml:space="preserve"> </v>
      </c>
      <c r="D732" s="5" t="str">
        <f>IF('[1]SAAD IJ'!I733&lt;&gt;"",'[1]SAAD IJ'!I733,"")</f>
        <v/>
      </c>
      <c r="E732" s="5" t="str">
        <f>IF('[1]SAAD IJ'!J733&lt;&gt;"",'[1]SAAD IJ'!J733,"")</f>
        <v/>
      </c>
      <c r="F732" s="4" t="str">
        <f>IF('[1]SAAD IJ'!L733&lt;&gt;"",'[1]SAAD IJ'!L733,"")</f>
        <v/>
      </c>
      <c r="G732" s="4" t="str">
        <f>IF('[1]SAAD IJ'!M733&lt;&gt;"",'[1]SAAD IJ'!M733,"")</f>
        <v/>
      </c>
      <c r="H732" s="4" t="str">
        <f>IF('[1]SAAD IJ'!N733&lt;&gt;"",'[1]SAAD IJ'!N733,"")</f>
        <v/>
      </c>
      <c r="I732" s="4" t="str">
        <f>IF('[1]SAAD IJ'!R733&lt;&gt;"",'[1]SAAD IJ'!R733,"")</f>
        <v/>
      </c>
      <c r="J732" s="4" t="str">
        <f>IF('[1]SAAD IJ'!T733&lt;&gt;"",'[1]SAAD IJ'!T733,"")</f>
        <v/>
      </c>
    </row>
    <row r="733" spans="1:10" hidden="1" x14ac:dyDescent="0.2">
      <c r="A733" s="4" t="str">
        <f>IF('[1]SAAD IJ'!A734&lt;&gt;"",'[1]SAAD IJ'!A734,"")</f>
        <v/>
      </c>
      <c r="B733" s="4" t="str">
        <f>IF('[1]SAAD IJ'!B734&lt;&gt;"",'[1]SAAD IJ'!B734,"")</f>
        <v/>
      </c>
      <c r="C733" s="4" t="str">
        <f>IF('[1]SAAD IJ'!E734&amp;" "&amp;'[1]SAAD IJ'!F734&lt;&gt;"",'[1]SAAD IJ'!E734&amp;" "&amp;'[1]SAAD IJ'!F734,"")</f>
        <v xml:space="preserve"> </v>
      </c>
      <c r="D733" s="5" t="str">
        <f>IF('[1]SAAD IJ'!I734&lt;&gt;"",'[1]SAAD IJ'!I734,"")</f>
        <v/>
      </c>
      <c r="E733" s="5" t="str">
        <f>IF('[1]SAAD IJ'!J734&lt;&gt;"",'[1]SAAD IJ'!J734,"")</f>
        <v/>
      </c>
      <c r="F733" s="4" t="str">
        <f>IF('[1]SAAD IJ'!L734&lt;&gt;"",'[1]SAAD IJ'!L734,"")</f>
        <v/>
      </c>
      <c r="G733" s="4" t="str">
        <f>IF('[1]SAAD IJ'!M734&lt;&gt;"",'[1]SAAD IJ'!M734,"")</f>
        <v/>
      </c>
      <c r="H733" s="4" t="str">
        <f>IF('[1]SAAD IJ'!N734&lt;&gt;"",'[1]SAAD IJ'!N734,"")</f>
        <v/>
      </c>
      <c r="I733" s="4" t="str">
        <f>IF('[1]SAAD IJ'!R734&lt;&gt;"",'[1]SAAD IJ'!R734,"")</f>
        <v/>
      </c>
      <c r="J733" s="4" t="str">
        <f>IF('[1]SAAD IJ'!T734&lt;&gt;"",'[1]SAAD IJ'!T734,"")</f>
        <v/>
      </c>
    </row>
    <row r="734" spans="1:10" hidden="1" x14ac:dyDescent="0.2">
      <c r="A734" s="4" t="str">
        <f>IF('[1]SAAD IJ'!A735&lt;&gt;"",'[1]SAAD IJ'!A735,"")</f>
        <v/>
      </c>
      <c r="B734" s="4" t="str">
        <f>IF('[1]SAAD IJ'!B735&lt;&gt;"",'[1]SAAD IJ'!B735,"")</f>
        <v/>
      </c>
      <c r="C734" s="4" t="str">
        <f>IF('[1]SAAD IJ'!E735&amp;" "&amp;'[1]SAAD IJ'!F735&lt;&gt;"",'[1]SAAD IJ'!E735&amp;" "&amp;'[1]SAAD IJ'!F735,"")</f>
        <v xml:space="preserve"> </v>
      </c>
      <c r="D734" s="5" t="str">
        <f>IF('[1]SAAD IJ'!I735&lt;&gt;"",'[1]SAAD IJ'!I735,"")</f>
        <v/>
      </c>
      <c r="E734" s="5" t="str">
        <f>IF('[1]SAAD IJ'!J735&lt;&gt;"",'[1]SAAD IJ'!J735,"")</f>
        <v/>
      </c>
      <c r="F734" s="4" t="str">
        <f>IF('[1]SAAD IJ'!L735&lt;&gt;"",'[1]SAAD IJ'!L735,"")</f>
        <v/>
      </c>
      <c r="G734" s="4" t="str">
        <f>IF('[1]SAAD IJ'!M735&lt;&gt;"",'[1]SAAD IJ'!M735,"")</f>
        <v/>
      </c>
      <c r="H734" s="4" t="str">
        <f>IF('[1]SAAD IJ'!N735&lt;&gt;"",'[1]SAAD IJ'!N735,"")</f>
        <v/>
      </c>
      <c r="I734" s="4" t="str">
        <f>IF('[1]SAAD IJ'!R735&lt;&gt;"",'[1]SAAD IJ'!R735,"")</f>
        <v/>
      </c>
      <c r="J734" s="4" t="str">
        <f>IF('[1]SAAD IJ'!T735&lt;&gt;"",'[1]SAAD IJ'!T735,"")</f>
        <v/>
      </c>
    </row>
    <row r="735" spans="1:10" hidden="1" x14ac:dyDescent="0.2">
      <c r="A735" s="4" t="str">
        <f>IF('[1]SAAD IJ'!A736&lt;&gt;"",'[1]SAAD IJ'!A736,"")</f>
        <v/>
      </c>
      <c r="B735" s="4" t="str">
        <f>IF('[1]SAAD IJ'!B736&lt;&gt;"",'[1]SAAD IJ'!B736,"")</f>
        <v/>
      </c>
      <c r="C735" s="4" t="str">
        <f>IF('[1]SAAD IJ'!E736&amp;" "&amp;'[1]SAAD IJ'!F736&lt;&gt;"",'[1]SAAD IJ'!E736&amp;" "&amp;'[1]SAAD IJ'!F736,"")</f>
        <v xml:space="preserve"> </v>
      </c>
      <c r="D735" s="5" t="str">
        <f>IF('[1]SAAD IJ'!I736&lt;&gt;"",'[1]SAAD IJ'!I736,"")</f>
        <v/>
      </c>
      <c r="E735" s="5" t="str">
        <f>IF('[1]SAAD IJ'!J736&lt;&gt;"",'[1]SAAD IJ'!J736,"")</f>
        <v/>
      </c>
      <c r="F735" s="4" t="str">
        <f>IF('[1]SAAD IJ'!L736&lt;&gt;"",'[1]SAAD IJ'!L736,"")</f>
        <v/>
      </c>
      <c r="G735" s="4" t="str">
        <f>IF('[1]SAAD IJ'!M736&lt;&gt;"",'[1]SAAD IJ'!M736,"")</f>
        <v/>
      </c>
      <c r="H735" s="4" t="str">
        <f>IF('[1]SAAD IJ'!N736&lt;&gt;"",'[1]SAAD IJ'!N736,"")</f>
        <v/>
      </c>
      <c r="I735" s="4" t="str">
        <f>IF('[1]SAAD IJ'!R736&lt;&gt;"",'[1]SAAD IJ'!R736,"")</f>
        <v/>
      </c>
      <c r="J735" s="4" t="str">
        <f>IF('[1]SAAD IJ'!T736&lt;&gt;"",'[1]SAAD IJ'!T736,"")</f>
        <v/>
      </c>
    </row>
    <row r="736" spans="1:10" hidden="1" x14ac:dyDescent="0.2">
      <c r="A736" s="4" t="str">
        <f>IF('[1]SAAD IJ'!A737&lt;&gt;"",'[1]SAAD IJ'!A737,"")</f>
        <v/>
      </c>
      <c r="B736" s="4" t="str">
        <f>IF('[1]SAAD IJ'!B737&lt;&gt;"",'[1]SAAD IJ'!B737,"")</f>
        <v/>
      </c>
      <c r="C736" s="4" t="str">
        <f>IF('[1]SAAD IJ'!E737&amp;" "&amp;'[1]SAAD IJ'!F737&lt;&gt;"",'[1]SAAD IJ'!E737&amp;" "&amp;'[1]SAAD IJ'!F737,"")</f>
        <v xml:space="preserve"> </v>
      </c>
      <c r="D736" s="5" t="str">
        <f>IF('[1]SAAD IJ'!I737&lt;&gt;"",'[1]SAAD IJ'!I737,"")</f>
        <v/>
      </c>
      <c r="E736" s="5" t="str">
        <f>IF('[1]SAAD IJ'!J737&lt;&gt;"",'[1]SAAD IJ'!J737,"")</f>
        <v/>
      </c>
      <c r="F736" s="4" t="str">
        <f>IF('[1]SAAD IJ'!L737&lt;&gt;"",'[1]SAAD IJ'!L737,"")</f>
        <v/>
      </c>
      <c r="G736" s="4" t="str">
        <f>IF('[1]SAAD IJ'!M737&lt;&gt;"",'[1]SAAD IJ'!M737,"")</f>
        <v/>
      </c>
      <c r="H736" s="4" t="str">
        <f>IF('[1]SAAD IJ'!N737&lt;&gt;"",'[1]SAAD IJ'!N737,"")</f>
        <v/>
      </c>
      <c r="I736" s="4" t="str">
        <f>IF('[1]SAAD IJ'!R737&lt;&gt;"",'[1]SAAD IJ'!R737,"")</f>
        <v/>
      </c>
      <c r="J736" s="4" t="str">
        <f>IF('[1]SAAD IJ'!T737&lt;&gt;"",'[1]SAAD IJ'!T737,"")</f>
        <v/>
      </c>
    </row>
    <row r="737" spans="1:10" hidden="1" x14ac:dyDescent="0.2">
      <c r="A737" s="4" t="str">
        <f>IF('[1]SAAD IJ'!A738&lt;&gt;"",'[1]SAAD IJ'!A738,"")</f>
        <v/>
      </c>
      <c r="B737" s="4" t="str">
        <f>IF('[1]SAAD IJ'!B738&lt;&gt;"",'[1]SAAD IJ'!B738,"")</f>
        <v/>
      </c>
      <c r="C737" s="4" t="str">
        <f>IF('[1]SAAD IJ'!E738&amp;" "&amp;'[1]SAAD IJ'!F738&lt;&gt;"",'[1]SAAD IJ'!E738&amp;" "&amp;'[1]SAAD IJ'!F738,"")</f>
        <v xml:space="preserve"> </v>
      </c>
      <c r="D737" s="5" t="str">
        <f>IF('[1]SAAD IJ'!I738&lt;&gt;"",'[1]SAAD IJ'!I738,"")</f>
        <v/>
      </c>
      <c r="E737" s="5" t="str">
        <f>IF('[1]SAAD IJ'!J738&lt;&gt;"",'[1]SAAD IJ'!J738,"")</f>
        <v/>
      </c>
      <c r="F737" s="4" t="str">
        <f>IF('[1]SAAD IJ'!L738&lt;&gt;"",'[1]SAAD IJ'!L738,"")</f>
        <v/>
      </c>
      <c r="G737" s="4" t="str">
        <f>IF('[1]SAAD IJ'!M738&lt;&gt;"",'[1]SAAD IJ'!M738,"")</f>
        <v/>
      </c>
      <c r="H737" s="4" t="str">
        <f>IF('[1]SAAD IJ'!N738&lt;&gt;"",'[1]SAAD IJ'!N738,"")</f>
        <v/>
      </c>
      <c r="I737" s="4" t="str">
        <f>IF('[1]SAAD IJ'!R738&lt;&gt;"",'[1]SAAD IJ'!R738,"")</f>
        <v/>
      </c>
      <c r="J737" s="4" t="str">
        <f>IF('[1]SAAD IJ'!T738&lt;&gt;"",'[1]SAAD IJ'!T738,"")</f>
        <v/>
      </c>
    </row>
    <row r="738" spans="1:10" hidden="1" x14ac:dyDescent="0.2">
      <c r="A738" s="4" t="str">
        <f>IF('[1]SAAD IJ'!A739&lt;&gt;"",'[1]SAAD IJ'!A739,"")</f>
        <v/>
      </c>
      <c r="B738" s="4" t="str">
        <f>IF('[1]SAAD IJ'!B739&lt;&gt;"",'[1]SAAD IJ'!B739,"")</f>
        <v/>
      </c>
      <c r="C738" s="4" t="str">
        <f>IF('[1]SAAD IJ'!E739&amp;" "&amp;'[1]SAAD IJ'!F739&lt;&gt;"",'[1]SAAD IJ'!E739&amp;" "&amp;'[1]SAAD IJ'!F739,"")</f>
        <v xml:space="preserve"> </v>
      </c>
      <c r="D738" s="5" t="str">
        <f>IF('[1]SAAD IJ'!I739&lt;&gt;"",'[1]SAAD IJ'!I739,"")</f>
        <v/>
      </c>
      <c r="E738" s="5" t="str">
        <f>IF('[1]SAAD IJ'!J739&lt;&gt;"",'[1]SAAD IJ'!J739,"")</f>
        <v/>
      </c>
      <c r="F738" s="4" t="str">
        <f>IF('[1]SAAD IJ'!L739&lt;&gt;"",'[1]SAAD IJ'!L739,"")</f>
        <v/>
      </c>
      <c r="G738" s="4" t="str">
        <f>IF('[1]SAAD IJ'!M739&lt;&gt;"",'[1]SAAD IJ'!M739,"")</f>
        <v/>
      </c>
      <c r="H738" s="4" t="str">
        <f>IF('[1]SAAD IJ'!N739&lt;&gt;"",'[1]SAAD IJ'!N739,"")</f>
        <v/>
      </c>
      <c r="I738" s="4" t="str">
        <f>IF('[1]SAAD IJ'!R739&lt;&gt;"",'[1]SAAD IJ'!R739,"")</f>
        <v/>
      </c>
      <c r="J738" s="4" t="str">
        <f>IF('[1]SAAD IJ'!T739&lt;&gt;"",'[1]SAAD IJ'!T739,"")</f>
        <v/>
      </c>
    </row>
    <row r="739" spans="1:10" hidden="1" x14ac:dyDescent="0.2">
      <c r="A739" s="4" t="str">
        <f>IF('[1]SAAD IJ'!A740&lt;&gt;"",'[1]SAAD IJ'!A740,"")</f>
        <v/>
      </c>
      <c r="B739" s="4" t="str">
        <f>IF('[1]SAAD IJ'!B740&lt;&gt;"",'[1]SAAD IJ'!B740,"")</f>
        <v/>
      </c>
      <c r="C739" s="4" t="str">
        <f>IF('[1]SAAD IJ'!E740&amp;" "&amp;'[1]SAAD IJ'!F740&lt;&gt;"",'[1]SAAD IJ'!E740&amp;" "&amp;'[1]SAAD IJ'!F740,"")</f>
        <v xml:space="preserve"> </v>
      </c>
      <c r="D739" s="5" t="str">
        <f>IF('[1]SAAD IJ'!I740&lt;&gt;"",'[1]SAAD IJ'!I740,"")</f>
        <v/>
      </c>
      <c r="E739" s="5" t="str">
        <f>IF('[1]SAAD IJ'!J740&lt;&gt;"",'[1]SAAD IJ'!J740,"")</f>
        <v/>
      </c>
      <c r="F739" s="4" t="str">
        <f>IF('[1]SAAD IJ'!L740&lt;&gt;"",'[1]SAAD IJ'!L740,"")</f>
        <v/>
      </c>
      <c r="G739" s="4" t="str">
        <f>IF('[1]SAAD IJ'!M740&lt;&gt;"",'[1]SAAD IJ'!M740,"")</f>
        <v/>
      </c>
      <c r="H739" s="4" t="str">
        <f>IF('[1]SAAD IJ'!N740&lt;&gt;"",'[1]SAAD IJ'!N740,"")</f>
        <v/>
      </c>
      <c r="I739" s="4" t="str">
        <f>IF('[1]SAAD IJ'!R740&lt;&gt;"",'[1]SAAD IJ'!R740,"")</f>
        <v/>
      </c>
      <c r="J739" s="4" t="str">
        <f>IF('[1]SAAD IJ'!T740&lt;&gt;"",'[1]SAAD IJ'!T740,"")</f>
        <v/>
      </c>
    </row>
    <row r="740" spans="1:10" hidden="1" x14ac:dyDescent="0.2">
      <c r="A740" s="4" t="str">
        <f>IF('[1]SAAD IJ'!A741&lt;&gt;"",'[1]SAAD IJ'!A741,"")</f>
        <v/>
      </c>
      <c r="B740" s="4" t="str">
        <f>IF('[1]SAAD IJ'!B741&lt;&gt;"",'[1]SAAD IJ'!B741,"")</f>
        <v/>
      </c>
      <c r="C740" s="4" t="str">
        <f>IF('[1]SAAD IJ'!E741&amp;" "&amp;'[1]SAAD IJ'!F741&lt;&gt;"",'[1]SAAD IJ'!E741&amp;" "&amp;'[1]SAAD IJ'!F741,"")</f>
        <v xml:space="preserve"> </v>
      </c>
      <c r="D740" s="5" t="str">
        <f>IF('[1]SAAD IJ'!I741&lt;&gt;"",'[1]SAAD IJ'!I741,"")</f>
        <v/>
      </c>
      <c r="E740" s="5" t="str">
        <f>IF('[1]SAAD IJ'!J741&lt;&gt;"",'[1]SAAD IJ'!J741,"")</f>
        <v/>
      </c>
      <c r="F740" s="4" t="str">
        <f>IF('[1]SAAD IJ'!L741&lt;&gt;"",'[1]SAAD IJ'!L741,"")</f>
        <v/>
      </c>
      <c r="G740" s="4" t="str">
        <f>IF('[1]SAAD IJ'!M741&lt;&gt;"",'[1]SAAD IJ'!M741,"")</f>
        <v/>
      </c>
      <c r="H740" s="4" t="str">
        <f>IF('[1]SAAD IJ'!N741&lt;&gt;"",'[1]SAAD IJ'!N741,"")</f>
        <v/>
      </c>
      <c r="I740" s="4" t="str">
        <f>IF('[1]SAAD IJ'!R741&lt;&gt;"",'[1]SAAD IJ'!R741,"")</f>
        <v/>
      </c>
      <c r="J740" s="4" t="str">
        <f>IF('[1]SAAD IJ'!T741&lt;&gt;"",'[1]SAAD IJ'!T741,"")</f>
        <v/>
      </c>
    </row>
    <row r="741" spans="1:10" hidden="1" x14ac:dyDescent="0.2">
      <c r="A741" s="4" t="str">
        <f>IF('[1]SAAD IJ'!A742&lt;&gt;"",'[1]SAAD IJ'!A742,"")</f>
        <v/>
      </c>
      <c r="B741" s="4" t="str">
        <f>IF('[1]SAAD IJ'!B742&lt;&gt;"",'[1]SAAD IJ'!B742,"")</f>
        <v/>
      </c>
      <c r="C741" s="4" t="str">
        <f>IF('[1]SAAD IJ'!E742&amp;" "&amp;'[1]SAAD IJ'!F742&lt;&gt;"",'[1]SAAD IJ'!E742&amp;" "&amp;'[1]SAAD IJ'!F742,"")</f>
        <v xml:space="preserve"> </v>
      </c>
      <c r="D741" s="5" t="str">
        <f>IF('[1]SAAD IJ'!I742&lt;&gt;"",'[1]SAAD IJ'!I742,"")</f>
        <v/>
      </c>
      <c r="E741" s="5" t="str">
        <f>IF('[1]SAAD IJ'!J742&lt;&gt;"",'[1]SAAD IJ'!J742,"")</f>
        <v/>
      </c>
      <c r="F741" s="4" t="str">
        <f>IF('[1]SAAD IJ'!L742&lt;&gt;"",'[1]SAAD IJ'!L742,"")</f>
        <v/>
      </c>
      <c r="G741" s="4" t="str">
        <f>IF('[1]SAAD IJ'!M742&lt;&gt;"",'[1]SAAD IJ'!M742,"")</f>
        <v/>
      </c>
      <c r="H741" s="4" t="str">
        <f>IF('[1]SAAD IJ'!N742&lt;&gt;"",'[1]SAAD IJ'!N742,"")</f>
        <v/>
      </c>
      <c r="I741" s="4" t="str">
        <f>IF('[1]SAAD IJ'!R742&lt;&gt;"",'[1]SAAD IJ'!R742,"")</f>
        <v/>
      </c>
      <c r="J741" s="4" t="str">
        <f>IF('[1]SAAD IJ'!T742&lt;&gt;"",'[1]SAAD IJ'!T742,"")</f>
        <v/>
      </c>
    </row>
    <row r="742" spans="1:10" hidden="1" x14ac:dyDescent="0.2">
      <c r="A742" s="4" t="str">
        <f>IF('[1]SAAD IJ'!A743&lt;&gt;"",'[1]SAAD IJ'!A743,"")</f>
        <v/>
      </c>
      <c r="B742" s="4" t="str">
        <f>IF('[1]SAAD IJ'!B743&lt;&gt;"",'[1]SAAD IJ'!B743,"")</f>
        <v/>
      </c>
      <c r="C742" s="4" t="str">
        <f>IF('[1]SAAD IJ'!E743&amp;" "&amp;'[1]SAAD IJ'!F743&lt;&gt;"",'[1]SAAD IJ'!E743&amp;" "&amp;'[1]SAAD IJ'!F743,"")</f>
        <v xml:space="preserve"> </v>
      </c>
      <c r="D742" s="5" t="str">
        <f>IF('[1]SAAD IJ'!I743&lt;&gt;"",'[1]SAAD IJ'!I743,"")</f>
        <v/>
      </c>
      <c r="E742" s="5" t="str">
        <f>IF('[1]SAAD IJ'!J743&lt;&gt;"",'[1]SAAD IJ'!J743,"")</f>
        <v/>
      </c>
      <c r="F742" s="4" t="str">
        <f>IF('[1]SAAD IJ'!L743&lt;&gt;"",'[1]SAAD IJ'!L743,"")</f>
        <v/>
      </c>
      <c r="G742" s="4" t="str">
        <f>IF('[1]SAAD IJ'!M743&lt;&gt;"",'[1]SAAD IJ'!M743,"")</f>
        <v/>
      </c>
      <c r="H742" s="4" t="str">
        <f>IF('[1]SAAD IJ'!N743&lt;&gt;"",'[1]SAAD IJ'!N743,"")</f>
        <v/>
      </c>
      <c r="I742" s="4" t="str">
        <f>IF('[1]SAAD IJ'!R743&lt;&gt;"",'[1]SAAD IJ'!R743,"")</f>
        <v/>
      </c>
      <c r="J742" s="4" t="str">
        <f>IF('[1]SAAD IJ'!T743&lt;&gt;"",'[1]SAAD IJ'!T743,"")</f>
        <v/>
      </c>
    </row>
    <row r="743" spans="1:10" hidden="1" x14ac:dyDescent="0.2">
      <c r="A743" s="4" t="str">
        <f>IF('[1]SAAD IJ'!A744&lt;&gt;"",'[1]SAAD IJ'!A744,"")</f>
        <v/>
      </c>
      <c r="B743" s="4" t="str">
        <f>IF('[1]SAAD IJ'!B744&lt;&gt;"",'[1]SAAD IJ'!B744,"")</f>
        <v/>
      </c>
      <c r="C743" s="4" t="str">
        <f>IF('[1]SAAD IJ'!E744&amp;" "&amp;'[1]SAAD IJ'!F744&lt;&gt;"",'[1]SAAD IJ'!E744&amp;" "&amp;'[1]SAAD IJ'!F744,"")</f>
        <v xml:space="preserve"> </v>
      </c>
      <c r="D743" s="5" t="str">
        <f>IF('[1]SAAD IJ'!I744&lt;&gt;"",'[1]SAAD IJ'!I744,"")</f>
        <v/>
      </c>
      <c r="E743" s="5" t="str">
        <f>IF('[1]SAAD IJ'!J744&lt;&gt;"",'[1]SAAD IJ'!J744,"")</f>
        <v/>
      </c>
      <c r="F743" s="4" t="str">
        <f>IF('[1]SAAD IJ'!L744&lt;&gt;"",'[1]SAAD IJ'!L744,"")</f>
        <v/>
      </c>
      <c r="G743" s="4" t="str">
        <f>IF('[1]SAAD IJ'!M744&lt;&gt;"",'[1]SAAD IJ'!M744,"")</f>
        <v/>
      </c>
      <c r="H743" s="4" t="str">
        <f>IF('[1]SAAD IJ'!N744&lt;&gt;"",'[1]SAAD IJ'!N744,"")</f>
        <v/>
      </c>
      <c r="I743" s="4" t="str">
        <f>IF('[1]SAAD IJ'!R744&lt;&gt;"",'[1]SAAD IJ'!R744,"")</f>
        <v/>
      </c>
      <c r="J743" s="4" t="str">
        <f>IF('[1]SAAD IJ'!T744&lt;&gt;"",'[1]SAAD IJ'!T744,"")</f>
        <v/>
      </c>
    </row>
    <row r="744" spans="1:10" hidden="1" x14ac:dyDescent="0.2">
      <c r="A744" s="4" t="str">
        <f>IF('[1]SAAD IJ'!A745&lt;&gt;"",'[1]SAAD IJ'!A745,"")</f>
        <v/>
      </c>
      <c r="B744" s="4" t="str">
        <f>IF('[1]SAAD IJ'!B745&lt;&gt;"",'[1]SAAD IJ'!B745,"")</f>
        <v/>
      </c>
      <c r="C744" s="4" t="str">
        <f>IF('[1]SAAD IJ'!E745&amp;" "&amp;'[1]SAAD IJ'!F745&lt;&gt;"",'[1]SAAD IJ'!E745&amp;" "&amp;'[1]SAAD IJ'!F745,"")</f>
        <v xml:space="preserve"> </v>
      </c>
      <c r="D744" s="5" t="str">
        <f>IF('[1]SAAD IJ'!I745&lt;&gt;"",'[1]SAAD IJ'!I745,"")</f>
        <v/>
      </c>
      <c r="E744" s="5" t="str">
        <f>IF('[1]SAAD IJ'!J745&lt;&gt;"",'[1]SAAD IJ'!J745,"")</f>
        <v/>
      </c>
      <c r="F744" s="4" t="str">
        <f>IF('[1]SAAD IJ'!L745&lt;&gt;"",'[1]SAAD IJ'!L745,"")</f>
        <v/>
      </c>
      <c r="G744" s="4" t="str">
        <f>IF('[1]SAAD IJ'!M745&lt;&gt;"",'[1]SAAD IJ'!M745,"")</f>
        <v/>
      </c>
      <c r="H744" s="4" t="str">
        <f>IF('[1]SAAD IJ'!N745&lt;&gt;"",'[1]SAAD IJ'!N745,"")</f>
        <v/>
      </c>
      <c r="I744" s="4" t="str">
        <f>IF('[1]SAAD IJ'!R745&lt;&gt;"",'[1]SAAD IJ'!R745,"")</f>
        <v/>
      </c>
      <c r="J744" s="4" t="str">
        <f>IF('[1]SAAD IJ'!T745&lt;&gt;"",'[1]SAAD IJ'!T745,"")</f>
        <v/>
      </c>
    </row>
    <row r="745" spans="1:10" hidden="1" x14ac:dyDescent="0.2">
      <c r="A745" s="4" t="str">
        <f>IF('[1]SAAD IJ'!A746&lt;&gt;"",'[1]SAAD IJ'!A746,"")</f>
        <v/>
      </c>
      <c r="B745" s="4" t="str">
        <f>IF('[1]SAAD IJ'!B746&lt;&gt;"",'[1]SAAD IJ'!B746,"")</f>
        <v/>
      </c>
      <c r="C745" s="4" t="str">
        <f>IF('[1]SAAD IJ'!E746&amp;" "&amp;'[1]SAAD IJ'!F746&lt;&gt;"",'[1]SAAD IJ'!E746&amp;" "&amp;'[1]SAAD IJ'!F746,"")</f>
        <v xml:space="preserve"> </v>
      </c>
      <c r="D745" s="5" t="str">
        <f>IF('[1]SAAD IJ'!I746&lt;&gt;"",'[1]SAAD IJ'!I746,"")</f>
        <v/>
      </c>
      <c r="E745" s="5" t="str">
        <f>IF('[1]SAAD IJ'!J746&lt;&gt;"",'[1]SAAD IJ'!J746,"")</f>
        <v/>
      </c>
      <c r="F745" s="4" t="str">
        <f>IF('[1]SAAD IJ'!L746&lt;&gt;"",'[1]SAAD IJ'!L746,"")</f>
        <v/>
      </c>
      <c r="G745" s="4" t="str">
        <f>IF('[1]SAAD IJ'!M746&lt;&gt;"",'[1]SAAD IJ'!M746,"")</f>
        <v/>
      </c>
      <c r="H745" s="4" t="str">
        <f>IF('[1]SAAD IJ'!N746&lt;&gt;"",'[1]SAAD IJ'!N746,"")</f>
        <v/>
      </c>
      <c r="I745" s="4" t="str">
        <f>IF('[1]SAAD IJ'!R746&lt;&gt;"",'[1]SAAD IJ'!R746,"")</f>
        <v/>
      </c>
      <c r="J745" s="4" t="str">
        <f>IF('[1]SAAD IJ'!T746&lt;&gt;"",'[1]SAAD IJ'!T746,"")</f>
        <v/>
      </c>
    </row>
    <row r="746" spans="1:10" hidden="1" x14ac:dyDescent="0.2">
      <c r="A746" s="4" t="str">
        <f>IF('[1]SAAD IJ'!A747&lt;&gt;"",'[1]SAAD IJ'!A747,"")</f>
        <v/>
      </c>
      <c r="B746" s="4" t="str">
        <f>IF('[1]SAAD IJ'!B747&lt;&gt;"",'[1]SAAD IJ'!B747,"")</f>
        <v/>
      </c>
      <c r="C746" s="4" t="str">
        <f>IF('[1]SAAD IJ'!E747&amp;" "&amp;'[1]SAAD IJ'!F747&lt;&gt;"",'[1]SAAD IJ'!E747&amp;" "&amp;'[1]SAAD IJ'!F747,"")</f>
        <v xml:space="preserve"> </v>
      </c>
      <c r="D746" s="5" t="str">
        <f>IF('[1]SAAD IJ'!I747&lt;&gt;"",'[1]SAAD IJ'!I747,"")</f>
        <v/>
      </c>
      <c r="E746" s="5" t="str">
        <f>IF('[1]SAAD IJ'!J747&lt;&gt;"",'[1]SAAD IJ'!J747,"")</f>
        <v/>
      </c>
      <c r="F746" s="4" t="str">
        <f>IF('[1]SAAD IJ'!L747&lt;&gt;"",'[1]SAAD IJ'!L747,"")</f>
        <v/>
      </c>
      <c r="G746" s="4" t="str">
        <f>IF('[1]SAAD IJ'!M747&lt;&gt;"",'[1]SAAD IJ'!M747,"")</f>
        <v/>
      </c>
      <c r="H746" s="4" t="str">
        <f>IF('[1]SAAD IJ'!N747&lt;&gt;"",'[1]SAAD IJ'!N747,"")</f>
        <v/>
      </c>
      <c r="I746" s="4" t="str">
        <f>IF('[1]SAAD IJ'!R747&lt;&gt;"",'[1]SAAD IJ'!R747,"")</f>
        <v/>
      </c>
      <c r="J746" s="4" t="str">
        <f>IF('[1]SAAD IJ'!T747&lt;&gt;"",'[1]SAAD IJ'!T747,"")</f>
        <v/>
      </c>
    </row>
    <row r="747" spans="1:10" hidden="1" x14ac:dyDescent="0.2">
      <c r="A747" s="4" t="str">
        <f>IF('[1]SAAD IJ'!A748&lt;&gt;"",'[1]SAAD IJ'!A748,"")</f>
        <v/>
      </c>
      <c r="B747" s="4" t="str">
        <f>IF('[1]SAAD IJ'!B748&lt;&gt;"",'[1]SAAD IJ'!B748,"")</f>
        <v/>
      </c>
      <c r="C747" s="4" t="str">
        <f>IF('[1]SAAD IJ'!E748&amp;" "&amp;'[1]SAAD IJ'!F748&lt;&gt;"",'[1]SAAD IJ'!E748&amp;" "&amp;'[1]SAAD IJ'!F748,"")</f>
        <v xml:space="preserve"> </v>
      </c>
      <c r="D747" s="5" t="str">
        <f>IF('[1]SAAD IJ'!I748&lt;&gt;"",'[1]SAAD IJ'!I748,"")</f>
        <v/>
      </c>
      <c r="E747" s="5" t="str">
        <f>IF('[1]SAAD IJ'!J748&lt;&gt;"",'[1]SAAD IJ'!J748,"")</f>
        <v/>
      </c>
      <c r="F747" s="4" t="str">
        <f>IF('[1]SAAD IJ'!L748&lt;&gt;"",'[1]SAAD IJ'!L748,"")</f>
        <v/>
      </c>
      <c r="G747" s="4" t="str">
        <f>IF('[1]SAAD IJ'!M748&lt;&gt;"",'[1]SAAD IJ'!M748,"")</f>
        <v/>
      </c>
      <c r="H747" s="4" t="str">
        <f>IF('[1]SAAD IJ'!N748&lt;&gt;"",'[1]SAAD IJ'!N748,"")</f>
        <v/>
      </c>
      <c r="I747" s="4" t="str">
        <f>IF('[1]SAAD IJ'!R748&lt;&gt;"",'[1]SAAD IJ'!R748,"")</f>
        <v/>
      </c>
      <c r="J747" s="4" t="str">
        <f>IF('[1]SAAD IJ'!T748&lt;&gt;"",'[1]SAAD IJ'!T748,"")</f>
        <v/>
      </c>
    </row>
    <row r="748" spans="1:10" hidden="1" x14ac:dyDescent="0.2">
      <c r="A748" s="4" t="str">
        <f>IF('[1]SAAD IJ'!A749&lt;&gt;"",'[1]SAAD IJ'!A749,"")</f>
        <v/>
      </c>
      <c r="B748" s="4" t="str">
        <f>IF('[1]SAAD IJ'!B749&lt;&gt;"",'[1]SAAD IJ'!B749,"")</f>
        <v/>
      </c>
      <c r="C748" s="4" t="str">
        <f>IF('[1]SAAD IJ'!E749&amp;" "&amp;'[1]SAAD IJ'!F749&lt;&gt;"",'[1]SAAD IJ'!E749&amp;" "&amp;'[1]SAAD IJ'!F749,"")</f>
        <v xml:space="preserve"> </v>
      </c>
      <c r="D748" s="5" t="str">
        <f>IF('[1]SAAD IJ'!I749&lt;&gt;"",'[1]SAAD IJ'!I749,"")</f>
        <v/>
      </c>
      <c r="E748" s="5" t="str">
        <f>IF('[1]SAAD IJ'!J749&lt;&gt;"",'[1]SAAD IJ'!J749,"")</f>
        <v/>
      </c>
      <c r="F748" s="4" t="str">
        <f>IF('[1]SAAD IJ'!L749&lt;&gt;"",'[1]SAAD IJ'!L749,"")</f>
        <v/>
      </c>
      <c r="G748" s="4" t="str">
        <f>IF('[1]SAAD IJ'!M749&lt;&gt;"",'[1]SAAD IJ'!M749,"")</f>
        <v/>
      </c>
      <c r="H748" s="4" t="str">
        <f>IF('[1]SAAD IJ'!N749&lt;&gt;"",'[1]SAAD IJ'!N749,"")</f>
        <v/>
      </c>
      <c r="I748" s="4" t="str">
        <f>IF('[1]SAAD IJ'!R749&lt;&gt;"",'[1]SAAD IJ'!R749,"")</f>
        <v/>
      </c>
      <c r="J748" s="4" t="str">
        <f>IF('[1]SAAD IJ'!T749&lt;&gt;"",'[1]SAAD IJ'!T749,"")</f>
        <v/>
      </c>
    </row>
    <row r="749" spans="1:10" hidden="1" x14ac:dyDescent="0.2">
      <c r="A749" s="4" t="str">
        <f>IF('[1]SAAD IJ'!A750&lt;&gt;"",'[1]SAAD IJ'!A750,"")</f>
        <v/>
      </c>
      <c r="B749" s="4" t="str">
        <f>IF('[1]SAAD IJ'!B750&lt;&gt;"",'[1]SAAD IJ'!B750,"")</f>
        <v/>
      </c>
      <c r="C749" s="4" t="str">
        <f>IF('[1]SAAD IJ'!E750&amp;" "&amp;'[1]SAAD IJ'!F750&lt;&gt;"",'[1]SAAD IJ'!E750&amp;" "&amp;'[1]SAAD IJ'!F750,"")</f>
        <v xml:space="preserve"> </v>
      </c>
      <c r="D749" s="5" t="str">
        <f>IF('[1]SAAD IJ'!I750&lt;&gt;"",'[1]SAAD IJ'!I750,"")</f>
        <v/>
      </c>
      <c r="E749" s="5" t="str">
        <f>IF('[1]SAAD IJ'!J750&lt;&gt;"",'[1]SAAD IJ'!J750,"")</f>
        <v/>
      </c>
      <c r="F749" s="4" t="str">
        <f>IF('[1]SAAD IJ'!L750&lt;&gt;"",'[1]SAAD IJ'!L750,"")</f>
        <v/>
      </c>
      <c r="G749" s="4" t="str">
        <f>IF('[1]SAAD IJ'!M750&lt;&gt;"",'[1]SAAD IJ'!M750,"")</f>
        <v/>
      </c>
      <c r="H749" s="4" t="str">
        <f>IF('[1]SAAD IJ'!N750&lt;&gt;"",'[1]SAAD IJ'!N750,"")</f>
        <v/>
      </c>
      <c r="I749" s="4" t="str">
        <f>IF('[1]SAAD IJ'!R750&lt;&gt;"",'[1]SAAD IJ'!R750,"")</f>
        <v/>
      </c>
      <c r="J749" s="4" t="str">
        <f>IF('[1]SAAD IJ'!T750&lt;&gt;"",'[1]SAAD IJ'!T750,"")</f>
        <v/>
      </c>
    </row>
    <row r="750" spans="1:10" hidden="1" x14ac:dyDescent="0.2">
      <c r="A750" s="4" t="str">
        <f>IF('[1]SAAD IJ'!A751&lt;&gt;"",'[1]SAAD IJ'!A751,"")</f>
        <v/>
      </c>
      <c r="B750" s="4" t="str">
        <f>IF('[1]SAAD IJ'!B751&lt;&gt;"",'[1]SAAD IJ'!B751,"")</f>
        <v/>
      </c>
      <c r="C750" s="4" t="str">
        <f>IF('[1]SAAD IJ'!E751&amp;" "&amp;'[1]SAAD IJ'!F751&lt;&gt;"",'[1]SAAD IJ'!E751&amp;" "&amp;'[1]SAAD IJ'!F751,"")</f>
        <v xml:space="preserve"> </v>
      </c>
      <c r="D750" s="5" t="str">
        <f>IF('[1]SAAD IJ'!I751&lt;&gt;"",'[1]SAAD IJ'!I751,"")</f>
        <v/>
      </c>
      <c r="E750" s="5" t="str">
        <f>IF('[1]SAAD IJ'!J751&lt;&gt;"",'[1]SAAD IJ'!J751,"")</f>
        <v/>
      </c>
      <c r="F750" s="4" t="str">
        <f>IF('[1]SAAD IJ'!L751&lt;&gt;"",'[1]SAAD IJ'!L751,"")</f>
        <v/>
      </c>
      <c r="G750" s="4" t="str">
        <f>IF('[1]SAAD IJ'!M751&lt;&gt;"",'[1]SAAD IJ'!M751,"")</f>
        <v/>
      </c>
      <c r="H750" s="4" t="str">
        <f>IF('[1]SAAD IJ'!N751&lt;&gt;"",'[1]SAAD IJ'!N751,"")</f>
        <v/>
      </c>
      <c r="I750" s="4" t="str">
        <f>IF('[1]SAAD IJ'!R751&lt;&gt;"",'[1]SAAD IJ'!R751,"")</f>
        <v/>
      </c>
      <c r="J750" s="4" t="str">
        <f>IF('[1]SAAD IJ'!T751&lt;&gt;"",'[1]SAAD IJ'!T751,"")</f>
        <v/>
      </c>
    </row>
    <row r="751" spans="1:10" hidden="1" x14ac:dyDescent="0.2">
      <c r="A751" s="4" t="str">
        <f>IF('[1]SAAD IJ'!A752&lt;&gt;"",'[1]SAAD IJ'!A752,"")</f>
        <v/>
      </c>
      <c r="B751" s="4" t="str">
        <f>IF('[1]SAAD IJ'!B752&lt;&gt;"",'[1]SAAD IJ'!B752,"")</f>
        <v/>
      </c>
      <c r="C751" s="4" t="str">
        <f>IF('[1]SAAD IJ'!E752&amp;" "&amp;'[1]SAAD IJ'!F752&lt;&gt;"",'[1]SAAD IJ'!E752&amp;" "&amp;'[1]SAAD IJ'!F752,"")</f>
        <v xml:space="preserve"> </v>
      </c>
      <c r="D751" s="5" t="str">
        <f>IF('[1]SAAD IJ'!I752&lt;&gt;"",'[1]SAAD IJ'!I752,"")</f>
        <v/>
      </c>
      <c r="E751" s="5" t="str">
        <f>IF('[1]SAAD IJ'!J752&lt;&gt;"",'[1]SAAD IJ'!J752,"")</f>
        <v/>
      </c>
      <c r="F751" s="4" t="str">
        <f>IF('[1]SAAD IJ'!L752&lt;&gt;"",'[1]SAAD IJ'!L752,"")</f>
        <v/>
      </c>
      <c r="G751" s="4" t="str">
        <f>IF('[1]SAAD IJ'!M752&lt;&gt;"",'[1]SAAD IJ'!M752,"")</f>
        <v/>
      </c>
      <c r="H751" s="4" t="str">
        <f>IF('[1]SAAD IJ'!N752&lt;&gt;"",'[1]SAAD IJ'!N752,"")</f>
        <v/>
      </c>
      <c r="I751" s="4" t="str">
        <f>IF('[1]SAAD IJ'!R752&lt;&gt;"",'[1]SAAD IJ'!R752,"")</f>
        <v/>
      </c>
      <c r="J751" s="4" t="str">
        <f>IF('[1]SAAD IJ'!T752&lt;&gt;"",'[1]SAAD IJ'!T752,"")</f>
        <v/>
      </c>
    </row>
    <row r="752" spans="1:10" hidden="1" x14ac:dyDescent="0.2">
      <c r="A752" s="4" t="str">
        <f>IF('[1]SAAD IJ'!A753&lt;&gt;"",'[1]SAAD IJ'!A753,"")</f>
        <v/>
      </c>
      <c r="B752" s="4" t="str">
        <f>IF('[1]SAAD IJ'!B753&lt;&gt;"",'[1]SAAD IJ'!B753,"")</f>
        <v/>
      </c>
      <c r="C752" s="4" t="str">
        <f>IF('[1]SAAD IJ'!E753&amp;" "&amp;'[1]SAAD IJ'!F753&lt;&gt;"",'[1]SAAD IJ'!E753&amp;" "&amp;'[1]SAAD IJ'!F753,"")</f>
        <v xml:space="preserve"> </v>
      </c>
      <c r="D752" s="5" t="str">
        <f>IF('[1]SAAD IJ'!I753&lt;&gt;"",'[1]SAAD IJ'!I753,"")</f>
        <v/>
      </c>
      <c r="E752" s="5" t="str">
        <f>IF('[1]SAAD IJ'!J753&lt;&gt;"",'[1]SAAD IJ'!J753,"")</f>
        <v/>
      </c>
      <c r="F752" s="4" t="str">
        <f>IF('[1]SAAD IJ'!L753&lt;&gt;"",'[1]SAAD IJ'!L753,"")</f>
        <v/>
      </c>
      <c r="G752" s="4" t="str">
        <f>IF('[1]SAAD IJ'!M753&lt;&gt;"",'[1]SAAD IJ'!M753,"")</f>
        <v/>
      </c>
      <c r="H752" s="4" t="str">
        <f>IF('[1]SAAD IJ'!N753&lt;&gt;"",'[1]SAAD IJ'!N753,"")</f>
        <v/>
      </c>
      <c r="I752" s="4" t="str">
        <f>IF('[1]SAAD IJ'!R753&lt;&gt;"",'[1]SAAD IJ'!R753,"")</f>
        <v/>
      </c>
      <c r="J752" s="4" t="str">
        <f>IF('[1]SAAD IJ'!T753&lt;&gt;"",'[1]SAAD IJ'!T753,"")</f>
        <v/>
      </c>
    </row>
    <row r="753" spans="1:10" hidden="1" x14ac:dyDescent="0.2">
      <c r="A753" s="4" t="str">
        <f>IF('[1]SAAD IJ'!A754&lt;&gt;"",'[1]SAAD IJ'!A754,"")</f>
        <v/>
      </c>
      <c r="B753" s="4" t="str">
        <f>IF('[1]SAAD IJ'!B754&lt;&gt;"",'[1]SAAD IJ'!B754,"")</f>
        <v/>
      </c>
      <c r="C753" s="4" t="str">
        <f>IF('[1]SAAD IJ'!E754&amp;" "&amp;'[1]SAAD IJ'!F754&lt;&gt;"",'[1]SAAD IJ'!E754&amp;" "&amp;'[1]SAAD IJ'!F754,"")</f>
        <v xml:space="preserve"> </v>
      </c>
      <c r="D753" s="5" t="str">
        <f>IF('[1]SAAD IJ'!I754&lt;&gt;"",'[1]SAAD IJ'!I754,"")</f>
        <v/>
      </c>
      <c r="E753" s="5" t="str">
        <f>IF('[1]SAAD IJ'!J754&lt;&gt;"",'[1]SAAD IJ'!J754,"")</f>
        <v/>
      </c>
      <c r="F753" s="4" t="str">
        <f>IF('[1]SAAD IJ'!L754&lt;&gt;"",'[1]SAAD IJ'!L754,"")</f>
        <v/>
      </c>
      <c r="G753" s="4" t="str">
        <f>IF('[1]SAAD IJ'!M754&lt;&gt;"",'[1]SAAD IJ'!M754,"")</f>
        <v/>
      </c>
      <c r="H753" s="4" t="str">
        <f>IF('[1]SAAD IJ'!N754&lt;&gt;"",'[1]SAAD IJ'!N754,"")</f>
        <v/>
      </c>
      <c r="I753" s="4" t="str">
        <f>IF('[1]SAAD IJ'!R754&lt;&gt;"",'[1]SAAD IJ'!R754,"")</f>
        <v/>
      </c>
      <c r="J753" s="4" t="str">
        <f>IF('[1]SAAD IJ'!T754&lt;&gt;"",'[1]SAAD IJ'!T754,"")</f>
        <v/>
      </c>
    </row>
    <row r="754" spans="1:10" hidden="1" x14ac:dyDescent="0.2">
      <c r="A754" s="4" t="str">
        <f>IF('[1]SAAD IJ'!A755&lt;&gt;"",'[1]SAAD IJ'!A755,"")</f>
        <v/>
      </c>
      <c r="B754" s="4" t="str">
        <f>IF('[1]SAAD IJ'!B755&lt;&gt;"",'[1]SAAD IJ'!B755,"")</f>
        <v/>
      </c>
      <c r="C754" s="4" t="str">
        <f>IF('[1]SAAD IJ'!E755&amp;" "&amp;'[1]SAAD IJ'!F755&lt;&gt;"",'[1]SAAD IJ'!E755&amp;" "&amp;'[1]SAAD IJ'!F755,"")</f>
        <v xml:space="preserve"> </v>
      </c>
      <c r="D754" s="5" t="str">
        <f>IF('[1]SAAD IJ'!I755&lt;&gt;"",'[1]SAAD IJ'!I755,"")</f>
        <v/>
      </c>
      <c r="E754" s="5" t="str">
        <f>IF('[1]SAAD IJ'!J755&lt;&gt;"",'[1]SAAD IJ'!J755,"")</f>
        <v/>
      </c>
      <c r="F754" s="4" t="str">
        <f>IF('[1]SAAD IJ'!L755&lt;&gt;"",'[1]SAAD IJ'!L755,"")</f>
        <v/>
      </c>
      <c r="G754" s="4" t="str">
        <f>IF('[1]SAAD IJ'!M755&lt;&gt;"",'[1]SAAD IJ'!M755,"")</f>
        <v/>
      </c>
      <c r="H754" s="4" t="str">
        <f>IF('[1]SAAD IJ'!N755&lt;&gt;"",'[1]SAAD IJ'!N755,"")</f>
        <v/>
      </c>
      <c r="I754" s="4" t="str">
        <f>IF('[1]SAAD IJ'!R755&lt;&gt;"",'[1]SAAD IJ'!R755,"")</f>
        <v/>
      </c>
      <c r="J754" s="4" t="str">
        <f>IF('[1]SAAD IJ'!T755&lt;&gt;"",'[1]SAAD IJ'!T755,"")</f>
        <v/>
      </c>
    </row>
    <row r="755" spans="1:10" hidden="1" x14ac:dyDescent="0.2">
      <c r="A755" s="4" t="str">
        <f>IF('[1]SAAD IJ'!A756&lt;&gt;"",'[1]SAAD IJ'!A756,"")</f>
        <v/>
      </c>
      <c r="B755" s="4" t="str">
        <f>IF('[1]SAAD IJ'!B756&lt;&gt;"",'[1]SAAD IJ'!B756,"")</f>
        <v/>
      </c>
      <c r="C755" s="4" t="str">
        <f>IF('[1]SAAD IJ'!E756&amp;" "&amp;'[1]SAAD IJ'!F756&lt;&gt;"",'[1]SAAD IJ'!E756&amp;" "&amp;'[1]SAAD IJ'!F756,"")</f>
        <v xml:space="preserve"> </v>
      </c>
      <c r="D755" s="5" t="str">
        <f>IF('[1]SAAD IJ'!I756&lt;&gt;"",'[1]SAAD IJ'!I756,"")</f>
        <v/>
      </c>
      <c r="E755" s="5" t="str">
        <f>IF('[1]SAAD IJ'!J756&lt;&gt;"",'[1]SAAD IJ'!J756,"")</f>
        <v/>
      </c>
      <c r="F755" s="4" t="str">
        <f>IF('[1]SAAD IJ'!L756&lt;&gt;"",'[1]SAAD IJ'!L756,"")</f>
        <v/>
      </c>
      <c r="G755" s="4" t="str">
        <f>IF('[1]SAAD IJ'!M756&lt;&gt;"",'[1]SAAD IJ'!M756,"")</f>
        <v/>
      </c>
      <c r="H755" s="4" t="str">
        <f>IF('[1]SAAD IJ'!N756&lt;&gt;"",'[1]SAAD IJ'!N756,"")</f>
        <v/>
      </c>
      <c r="I755" s="4" t="str">
        <f>IF('[1]SAAD IJ'!R756&lt;&gt;"",'[1]SAAD IJ'!R756,"")</f>
        <v/>
      </c>
      <c r="J755" s="4" t="str">
        <f>IF('[1]SAAD IJ'!T756&lt;&gt;"",'[1]SAAD IJ'!T756,"")</f>
        <v/>
      </c>
    </row>
    <row r="756" spans="1:10" hidden="1" x14ac:dyDescent="0.2">
      <c r="A756" s="4" t="str">
        <f>IF('[1]SAAD IJ'!A757&lt;&gt;"",'[1]SAAD IJ'!A757,"")</f>
        <v/>
      </c>
      <c r="B756" s="4" t="str">
        <f>IF('[1]SAAD IJ'!B757&lt;&gt;"",'[1]SAAD IJ'!B757,"")</f>
        <v/>
      </c>
      <c r="C756" s="4" t="str">
        <f>IF('[1]SAAD IJ'!E757&amp;" "&amp;'[1]SAAD IJ'!F757&lt;&gt;"",'[1]SAAD IJ'!E757&amp;" "&amp;'[1]SAAD IJ'!F757,"")</f>
        <v xml:space="preserve"> </v>
      </c>
      <c r="D756" s="5" t="str">
        <f>IF('[1]SAAD IJ'!I757&lt;&gt;"",'[1]SAAD IJ'!I757,"")</f>
        <v/>
      </c>
      <c r="E756" s="5" t="str">
        <f>IF('[1]SAAD IJ'!J757&lt;&gt;"",'[1]SAAD IJ'!J757,"")</f>
        <v/>
      </c>
      <c r="F756" s="4" t="str">
        <f>IF('[1]SAAD IJ'!L757&lt;&gt;"",'[1]SAAD IJ'!L757,"")</f>
        <v/>
      </c>
      <c r="G756" s="4" t="str">
        <f>IF('[1]SAAD IJ'!M757&lt;&gt;"",'[1]SAAD IJ'!M757,"")</f>
        <v/>
      </c>
      <c r="H756" s="4" t="str">
        <f>IF('[1]SAAD IJ'!N757&lt;&gt;"",'[1]SAAD IJ'!N757,"")</f>
        <v/>
      </c>
      <c r="I756" s="4" t="str">
        <f>IF('[1]SAAD IJ'!R757&lt;&gt;"",'[1]SAAD IJ'!R757,"")</f>
        <v/>
      </c>
      <c r="J756" s="4" t="str">
        <f>IF('[1]SAAD IJ'!T757&lt;&gt;"",'[1]SAAD IJ'!T757,"")</f>
        <v/>
      </c>
    </row>
    <row r="757" spans="1:10" hidden="1" x14ac:dyDescent="0.2">
      <c r="A757" s="4" t="str">
        <f>IF('[1]SAAD IJ'!A758&lt;&gt;"",'[1]SAAD IJ'!A758,"")</f>
        <v/>
      </c>
      <c r="B757" s="4" t="str">
        <f>IF('[1]SAAD IJ'!B758&lt;&gt;"",'[1]SAAD IJ'!B758,"")</f>
        <v/>
      </c>
      <c r="C757" s="4" t="str">
        <f>IF('[1]SAAD IJ'!E758&amp;" "&amp;'[1]SAAD IJ'!F758&lt;&gt;"",'[1]SAAD IJ'!E758&amp;" "&amp;'[1]SAAD IJ'!F758,"")</f>
        <v xml:space="preserve"> </v>
      </c>
      <c r="D757" s="5" t="str">
        <f>IF('[1]SAAD IJ'!I758&lt;&gt;"",'[1]SAAD IJ'!I758,"")</f>
        <v/>
      </c>
      <c r="E757" s="5" t="str">
        <f>IF('[1]SAAD IJ'!J758&lt;&gt;"",'[1]SAAD IJ'!J758,"")</f>
        <v/>
      </c>
      <c r="F757" s="4" t="str">
        <f>IF('[1]SAAD IJ'!L758&lt;&gt;"",'[1]SAAD IJ'!L758,"")</f>
        <v/>
      </c>
      <c r="G757" s="4" t="str">
        <f>IF('[1]SAAD IJ'!M758&lt;&gt;"",'[1]SAAD IJ'!M758,"")</f>
        <v/>
      </c>
      <c r="H757" s="4" t="str">
        <f>IF('[1]SAAD IJ'!N758&lt;&gt;"",'[1]SAAD IJ'!N758,"")</f>
        <v/>
      </c>
      <c r="I757" s="4" t="str">
        <f>IF('[1]SAAD IJ'!R758&lt;&gt;"",'[1]SAAD IJ'!R758,"")</f>
        <v/>
      </c>
      <c r="J757" s="4" t="str">
        <f>IF('[1]SAAD IJ'!T758&lt;&gt;"",'[1]SAAD IJ'!T758,"")</f>
        <v/>
      </c>
    </row>
    <row r="758" spans="1:10" hidden="1" x14ac:dyDescent="0.2">
      <c r="A758" s="4" t="str">
        <f>IF('[1]SAAD IJ'!A759&lt;&gt;"",'[1]SAAD IJ'!A759,"")</f>
        <v/>
      </c>
      <c r="B758" s="4" t="str">
        <f>IF('[1]SAAD IJ'!B759&lt;&gt;"",'[1]SAAD IJ'!B759,"")</f>
        <v/>
      </c>
      <c r="C758" s="4" t="str">
        <f>IF('[1]SAAD IJ'!E759&amp;" "&amp;'[1]SAAD IJ'!F759&lt;&gt;"",'[1]SAAD IJ'!E759&amp;" "&amp;'[1]SAAD IJ'!F759,"")</f>
        <v xml:space="preserve"> </v>
      </c>
      <c r="D758" s="5" t="str">
        <f>IF('[1]SAAD IJ'!I759&lt;&gt;"",'[1]SAAD IJ'!I759,"")</f>
        <v/>
      </c>
      <c r="E758" s="5" t="str">
        <f>IF('[1]SAAD IJ'!J759&lt;&gt;"",'[1]SAAD IJ'!J759,"")</f>
        <v/>
      </c>
      <c r="F758" s="4" t="str">
        <f>IF('[1]SAAD IJ'!L759&lt;&gt;"",'[1]SAAD IJ'!L759,"")</f>
        <v/>
      </c>
      <c r="G758" s="4" t="str">
        <f>IF('[1]SAAD IJ'!M759&lt;&gt;"",'[1]SAAD IJ'!M759,"")</f>
        <v/>
      </c>
      <c r="H758" s="4" t="str">
        <f>IF('[1]SAAD IJ'!N759&lt;&gt;"",'[1]SAAD IJ'!N759,"")</f>
        <v/>
      </c>
      <c r="I758" s="4" t="str">
        <f>IF('[1]SAAD IJ'!R759&lt;&gt;"",'[1]SAAD IJ'!R759,"")</f>
        <v/>
      </c>
      <c r="J758" s="4" t="str">
        <f>IF('[1]SAAD IJ'!T759&lt;&gt;"",'[1]SAAD IJ'!T759,"")</f>
        <v/>
      </c>
    </row>
    <row r="759" spans="1:10" hidden="1" x14ac:dyDescent="0.2">
      <c r="A759" s="4" t="str">
        <f>IF('[1]SAAD IJ'!A760&lt;&gt;"",'[1]SAAD IJ'!A760,"")</f>
        <v/>
      </c>
      <c r="B759" s="4" t="str">
        <f>IF('[1]SAAD IJ'!B760&lt;&gt;"",'[1]SAAD IJ'!B760,"")</f>
        <v/>
      </c>
      <c r="C759" s="4" t="str">
        <f>IF('[1]SAAD IJ'!E760&amp;" "&amp;'[1]SAAD IJ'!F760&lt;&gt;"",'[1]SAAD IJ'!E760&amp;" "&amp;'[1]SAAD IJ'!F760,"")</f>
        <v xml:space="preserve"> </v>
      </c>
      <c r="D759" s="5" t="str">
        <f>IF('[1]SAAD IJ'!I760&lt;&gt;"",'[1]SAAD IJ'!I760,"")</f>
        <v/>
      </c>
      <c r="E759" s="5" t="str">
        <f>IF('[1]SAAD IJ'!J760&lt;&gt;"",'[1]SAAD IJ'!J760,"")</f>
        <v/>
      </c>
      <c r="F759" s="4" t="str">
        <f>IF('[1]SAAD IJ'!L760&lt;&gt;"",'[1]SAAD IJ'!L760,"")</f>
        <v/>
      </c>
      <c r="G759" s="4" t="str">
        <f>IF('[1]SAAD IJ'!M760&lt;&gt;"",'[1]SAAD IJ'!M760,"")</f>
        <v/>
      </c>
      <c r="H759" s="4" t="str">
        <f>IF('[1]SAAD IJ'!N760&lt;&gt;"",'[1]SAAD IJ'!N760,"")</f>
        <v/>
      </c>
      <c r="I759" s="4" t="str">
        <f>IF('[1]SAAD IJ'!R760&lt;&gt;"",'[1]SAAD IJ'!R760,"")</f>
        <v/>
      </c>
      <c r="J759" s="4" t="str">
        <f>IF('[1]SAAD IJ'!T760&lt;&gt;"",'[1]SAAD IJ'!T760,"")</f>
        <v/>
      </c>
    </row>
    <row r="760" spans="1:10" hidden="1" x14ac:dyDescent="0.2">
      <c r="A760" s="4" t="str">
        <f>IF('[1]SAAD IJ'!A761&lt;&gt;"",'[1]SAAD IJ'!A761,"")</f>
        <v/>
      </c>
      <c r="B760" s="4" t="str">
        <f>IF('[1]SAAD IJ'!B761&lt;&gt;"",'[1]SAAD IJ'!B761,"")</f>
        <v/>
      </c>
      <c r="C760" s="4" t="str">
        <f>IF('[1]SAAD IJ'!E761&amp;" "&amp;'[1]SAAD IJ'!F761&lt;&gt;"",'[1]SAAD IJ'!E761&amp;" "&amp;'[1]SAAD IJ'!F761,"")</f>
        <v xml:space="preserve"> </v>
      </c>
      <c r="D760" s="5" t="str">
        <f>IF('[1]SAAD IJ'!I761&lt;&gt;"",'[1]SAAD IJ'!I761,"")</f>
        <v/>
      </c>
      <c r="E760" s="5" t="str">
        <f>IF('[1]SAAD IJ'!J761&lt;&gt;"",'[1]SAAD IJ'!J761,"")</f>
        <v/>
      </c>
      <c r="F760" s="4" t="str">
        <f>IF('[1]SAAD IJ'!L761&lt;&gt;"",'[1]SAAD IJ'!L761,"")</f>
        <v/>
      </c>
      <c r="G760" s="4" t="str">
        <f>IF('[1]SAAD IJ'!M761&lt;&gt;"",'[1]SAAD IJ'!M761,"")</f>
        <v/>
      </c>
      <c r="H760" s="4" t="str">
        <f>IF('[1]SAAD IJ'!N761&lt;&gt;"",'[1]SAAD IJ'!N761,"")</f>
        <v/>
      </c>
      <c r="I760" s="4" t="str">
        <f>IF('[1]SAAD IJ'!R761&lt;&gt;"",'[1]SAAD IJ'!R761,"")</f>
        <v/>
      </c>
      <c r="J760" s="4" t="str">
        <f>IF('[1]SAAD IJ'!T761&lt;&gt;"",'[1]SAAD IJ'!T761,"")</f>
        <v/>
      </c>
    </row>
    <row r="761" spans="1:10" hidden="1" x14ac:dyDescent="0.2">
      <c r="A761" s="4" t="str">
        <f>IF('[1]SAAD IJ'!A762&lt;&gt;"",'[1]SAAD IJ'!A762,"")</f>
        <v/>
      </c>
      <c r="B761" s="4" t="str">
        <f>IF('[1]SAAD IJ'!B762&lt;&gt;"",'[1]SAAD IJ'!B762,"")</f>
        <v/>
      </c>
      <c r="C761" s="4" t="str">
        <f>IF('[1]SAAD IJ'!E762&amp;" "&amp;'[1]SAAD IJ'!F762&lt;&gt;"",'[1]SAAD IJ'!E762&amp;" "&amp;'[1]SAAD IJ'!F762,"")</f>
        <v xml:space="preserve"> </v>
      </c>
      <c r="D761" s="5" t="str">
        <f>IF('[1]SAAD IJ'!I762&lt;&gt;"",'[1]SAAD IJ'!I762,"")</f>
        <v/>
      </c>
      <c r="E761" s="5" t="str">
        <f>IF('[1]SAAD IJ'!J762&lt;&gt;"",'[1]SAAD IJ'!J762,"")</f>
        <v/>
      </c>
      <c r="F761" s="4" t="str">
        <f>IF('[1]SAAD IJ'!L762&lt;&gt;"",'[1]SAAD IJ'!L762,"")</f>
        <v/>
      </c>
      <c r="G761" s="4" t="str">
        <f>IF('[1]SAAD IJ'!M762&lt;&gt;"",'[1]SAAD IJ'!M762,"")</f>
        <v/>
      </c>
      <c r="H761" s="4" t="str">
        <f>IF('[1]SAAD IJ'!N762&lt;&gt;"",'[1]SAAD IJ'!N762,"")</f>
        <v/>
      </c>
      <c r="I761" s="4" t="str">
        <f>IF('[1]SAAD IJ'!R762&lt;&gt;"",'[1]SAAD IJ'!R762,"")</f>
        <v/>
      </c>
      <c r="J761" s="4" t="str">
        <f>IF('[1]SAAD IJ'!T762&lt;&gt;"",'[1]SAAD IJ'!T762,"")</f>
        <v/>
      </c>
    </row>
    <row r="762" spans="1:10" hidden="1" x14ac:dyDescent="0.2">
      <c r="A762" s="4" t="str">
        <f>IF('[1]SAAD IJ'!A763&lt;&gt;"",'[1]SAAD IJ'!A763,"")</f>
        <v/>
      </c>
      <c r="B762" s="4" t="str">
        <f>IF('[1]SAAD IJ'!B763&lt;&gt;"",'[1]SAAD IJ'!B763,"")</f>
        <v/>
      </c>
      <c r="C762" s="4" t="str">
        <f>IF('[1]SAAD IJ'!E763&amp;" "&amp;'[1]SAAD IJ'!F763&lt;&gt;"",'[1]SAAD IJ'!E763&amp;" "&amp;'[1]SAAD IJ'!F763,"")</f>
        <v xml:space="preserve"> </v>
      </c>
      <c r="D762" s="5" t="str">
        <f>IF('[1]SAAD IJ'!I763&lt;&gt;"",'[1]SAAD IJ'!I763,"")</f>
        <v/>
      </c>
      <c r="E762" s="5" t="str">
        <f>IF('[1]SAAD IJ'!J763&lt;&gt;"",'[1]SAAD IJ'!J763,"")</f>
        <v/>
      </c>
      <c r="F762" s="4" t="str">
        <f>IF('[1]SAAD IJ'!L763&lt;&gt;"",'[1]SAAD IJ'!L763,"")</f>
        <v/>
      </c>
      <c r="G762" s="4" t="str">
        <f>IF('[1]SAAD IJ'!M763&lt;&gt;"",'[1]SAAD IJ'!M763,"")</f>
        <v/>
      </c>
      <c r="H762" s="4" t="str">
        <f>IF('[1]SAAD IJ'!N763&lt;&gt;"",'[1]SAAD IJ'!N763,"")</f>
        <v/>
      </c>
      <c r="I762" s="4" t="str">
        <f>IF('[1]SAAD IJ'!R763&lt;&gt;"",'[1]SAAD IJ'!R763,"")</f>
        <v/>
      </c>
      <c r="J762" s="4" t="str">
        <f>IF('[1]SAAD IJ'!T763&lt;&gt;"",'[1]SAAD IJ'!T763,"")</f>
        <v/>
      </c>
    </row>
    <row r="763" spans="1:10" hidden="1" x14ac:dyDescent="0.2">
      <c r="A763" s="4" t="str">
        <f>IF('[1]SAAD IJ'!A764&lt;&gt;"",'[1]SAAD IJ'!A764,"")</f>
        <v/>
      </c>
      <c r="B763" s="4" t="str">
        <f>IF('[1]SAAD IJ'!B764&lt;&gt;"",'[1]SAAD IJ'!B764,"")</f>
        <v/>
      </c>
      <c r="C763" s="4" t="str">
        <f>IF('[1]SAAD IJ'!E764&amp;" "&amp;'[1]SAAD IJ'!F764&lt;&gt;"",'[1]SAAD IJ'!E764&amp;" "&amp;'[1]SAAD IJ'!F764,"")</f>
        <v xml:space="preserve"> </v>
      </c>
      <c r="D763" s="5" t="str">
        <f>IF('[1]SAAD IJ'!I764&lt;&gt;"",'[1]SAAD IJ'!I764,"")</f>
        <v/>
      </c>
      <c r="E763" s="5" t="str">
        <f>IF('[1]SAAD IJ'!J764&lt;&gt;"",'[1]SAAD IJ'!J764,"")</f>
        <v/>
      </c>
      <c r="F763" s="4" t="str">
        <f>IF('[1]SAAD IJ'!L764&lt;&gt;"",'[1]SAAD IJ'!L764,"")</f>
        <v/>
      </c>
      <c r="G763" s="4" t="str">
        <f>IF('[1]SAAD IJ'!M764&lt;&gt;"",'[1]SAAD IJ'!M764,"")</f>
        <v/>
      </c>
      <c r="H763" s="4" t="str">
        <f>IF('[1]SAAD IJ'!N764&lt;&gt;"",'[1]SAAD IJ'!N764,"")</f>
        <v/>
      </c>
      <c r="I763" s="4" t="str">
        <f>IF('[1]SAAD IJ'!R764&lt;&gt;"",'[1]SAAD IJ'!R764,"")</f>
        <v/>
      </c>
      <c r="J763" s="4" t="str">
        <f>IF('[1]SAAD IJ'!T764&lt;&gt;"",'[1]SAAD IJ'!T764,"")</f>
        <v/>
      </c>
    </row>
    <row r="764" spans="1:10" hidden="1" x14ac:dyDescent="0.2">
      <c r="A764" s="4" t="str">
        <f>IF('[1]SAAD IJ'!A765&lt;&gt;"",'[1]SAAD IJ'!A765,"")</f>
        <v/>
      </c>
      <c r="B764" s="4" t="str">
        <f>IF('[1]SAAD IJ'!B765&lt;&gt;"",'[1]SAAD IJ'!B765,"")</f>
        <v/>
      </c>
      <c r="C764" s="4" t="str">
        <f>IF('[1]SAAD IJ'!E765&amp;" "&amp;'[1]SAAD IJ'!F765&lt;&gt;"",'[1]SAAD IJ'!E765&amp;" "&amp;'[1]SAAD IJ'!F765,"")</f>
        <v xml:space="preserve"> </v>
      </c>
      <c r="D764" s="5" t="str">
        <f>IF('[1]SAAD IJ'!I765&lt;&gt;"",'[1]SAAD IJ'!I765,"")</f>
        <v/>
      </c>
      <c r="E764" s="5" t="str">
        <f>IF('[1]SAAD IJ'!J765&lt;&gt;"",'[1]SAAD IJ'!J765,"")</f>
        <v/>
      </c>
      <c r="F764" s="4" t="str">
        <f>IF('[1]SAAD IJ'!L765&lt;&gt;"",'[1]SAAD IJ'!L765,"")</f>
        <v/>
      </c>
      <c r="G764" s="4" t="str">
        <f>IF('[1]SAAD IJ'!M765&lt;&gt;"",'[1]SAAD IJ'!M765,"")</f>
        <v/>
      </c>
      <c r="H764" s="4" t="str">
        <f>IF('[1]SAAD IJ'!N765&lt;&gt;"",'[1]SAAD IJ'!N765,"")</f>
        <v/>
      </c>
      <c r="I764" s="4" t="str">
        <f>IF('[1]SAAD IJ'!R765&lt;&gt;"",'[1]SAAD IJ'!R765,"")</f>
        <v/>
      </c>
      <c r="J764" s="4" t="str">
        <f>IF('[1]SAAD IJ'!T765&lt;&gt;"",'[1]SAAD IJ'!T765,"")</f>
        <v/>
      </c>
    </row>
    <row r="765" spans="1:10" hidden="1" x14ac:dyDescent="0.2">
      <c r="A765" s="4" t="str">
        <f>IF('[1]SAAD IJ'!A766&lt;&gt;"",'[1]SAAD IJ'!A766,"")</f>
        <v/>
      </c>
      <c r="B765" s="4" t="str">
        <f>IF('[1]SAAD IJ'!B766&lt;&gt;"",'[1]SAAD IJ'!B766,"")</f>
        <v/>
      </c>
      <c r="C765" s="4" t="str">
        <f>IF('[1]SAAD IJ'!E766&amp;" "&amp;'[1]SAAD IJ'!F766&lt;&gt;"",'[1]SAAD IJ'!E766&amp;" "&amp;'[1]SAAD IJ'!F766,"")</f>
        <v xml:space="preserve"> </v>
      </c>
      <c r="D765" s="5" t="str">
        <f>IF('[1]SAAD IJ'!I766&lt;&gt;"",'[1]SAAD IJ'!I766,"")</f>
        <v/>
      </c>
      <c r="E765" s="5" t="str">
        <f>IF('[1]SAAD IJ'!J766&lt;&gt;"",'[1]SAAD IJ'!J766,"")</f>
        <v/>
      </c>
      <c r="F765" s="4" t="str">
        <f>IF('[1]SAAD IJ'!L766&lt;&gt;"",'[1]SAAD IJ'!L766,"")</f>
        <v/>
      </c>
      <c r="G765" s="4" t="str">
        <f>IF('[1]SAAD IJ'!M766&lt;&gt;"",'[1]SAAD IJ'!M766,"")</f>
        <v/>
      </c>
      <c r="H765" s="4" t="str">
        <f>IF('[1]SAAD IJ'!N766&lt;&gt;"",'[1]SAAD IJ'!N766,"")</f>
        <v/>
      </c>
      <c r="I765" s="4" t="str">
        <f>IF('[1]SAAD IJ'!R766&lt;&gt;"",'[1]SAAD IJ'!R766,"")</f>
        <v/>
      </c>
      <c r="J765" s="4" t="str">
        <f>IF('[1]SAAD IJ'!T766&lt;&gt;"",'[1]SAAD IJ'!T766,"")</f>
        <v/>
      </c>
    </row>
    <row r="766" spans="1:10" hidden="1" x14ac:dyDescent="0.2">
      <c r="A766" s="4" t="str">
        <f>IF('[1]SAAD IJ'!A767&lt;&gt;"",'[1]SAAD IJ'!A767,"")</f>
        <v/>
      </c>
      <c r="B766" s="4" t="str">
        <f>IF('[1]SAAD IJ'!B767&lt;&gt;"",'[1]SAAD IJ'!B767,"")</f>
        <v/>
      </c>
      <c r="C766" s="4" t="str">
        <f>IF('[1]SAAD IJ'!E767&amp;" "&amp;'[1]SAAD IJ'!F767&lt;&gt;"",'[1]SAAD IJ'!E767&amp;" "&amp;'[1]SAAD IJ'!F767,"")</f>
        <v xml:space="preserve"> </v>
      </c>
      <c r="D766" s="5" t="str">
        <f>IF('[1]SAAD IJ'!I767&lt;&gt;"",'[1]SAAD IJ'!I767,"")</f>
        <v/>
      </c>
      <c r="E766" s="5" t="str">
        <f>IF('[1]SAAD IJ'!J767&lt;&gt;"",'[1]SAAD IJ'!J767,"")</f>
        <v/>
      </c>
      <c r="F766" s="4" t="str">
        <f>IF('[1]SAAD IJ'!L767&lt;&gt;"",'[1]SAAD IJ'!L767,"")</f>
        <v/>
      </c>
      <c r="G766" s="4" t="str">
        <f>IF('[1]SAAD IJ'!M767&lt;&gt;"",'[1]SAAD IJ'!M767,"")</f>
        <v/>
      </c>
      <c r="H766" s="4" t="str">
        <f>IF('[1]SAAD IJ'!N767&lt;&gt;"",'[1]SAAD IJ'!N767,"")</f>
        <v/>
      </c>
      <c r="I766" s="4" t="str">
        <f>IF('[1]SAAD IJ'!R767&lt;&gt;"",'[1]SAAD IJ'!R767,"")</f>
        <v/>
      </c>
      <c r="J766" s="4" t="str">
        <f>IF('[1]SAAD IJ'!T767&lt;&gt;"",'[1]SAAD IJ'!T767,"")</f>
        <v/>
      </c>
    </row>
    <row r="767" spans="1:10" hidden="1" x14ac:dyDescent="0.2">
      <c r="A767" s="4" t="str">
        <f>IF('[1]SAAD IJ'!A768&lt;&gt;"",'[1]SAAD IJ'!A768,"")</f>
        <v/>
      </c>
      <c r="B767" s="4" t="str">
        <f>IF('[1]SAAD IJ'!B768&lt;&gt;"",'[1]SAAD IJ'!B768,"")</f>
        <v/>
      </c>
      <c r="C767" s="4" t="str">
        <f>IF('[1]SAAD IJ'!E768&amp;" "&amp;'[1]SAAD IJ'!F768&lt;&gt;"",'[1]SAAD IJ'!E768&amp;" "&amp;'[1]SAAD IJ'!F768,"")</f>
        <v xml:space="preserve"> </v>
      </c>
      <c r="D767" s="5" t="str">
        <f>IF('[1]SAAD IJ'!I768&lt;&gt;"",'[1]SAAD IJ'!I768,"")</f>
        <v/>
      </c>
      <c r="E767" s="5" t="str">
        <f>IF('[1]SAAD IJ'!J768&lt;&gt;"",'[1]SAAD IJ'!J768,"")</f>
        <v/>
      </c>
      <c r="F767" s="4" t="str">
        <f>IF('[1]SAAD IJ'!L768&lt;&gt;"",'[1]SAAD IJ'!L768,"")</f>
        <v/>
      </c>
      <c r="G767" s="4" t="str">
        <f>IF('[1]SAAD IJ'!M768&lt;&gt;"",'[1]SAAD IJ'!M768,"")</f>
        <v/>
      </c>
      <c r="H767" s="4" t="str">
        <f>IF('[1]SAAD IJ'!N768&lt;&gt;"",'[1]SAAD IJ'!N768,"")</f>
        <v/>
      </c>
      <c r="I767" s="4" t="str">
        <f>IF('[1]SAAD IJ'!R768&lt;&gt;"",'[1]SAAD IJ'!R768,"")</f>
        <v/>
      </c>
      <c r="J767" s="4" t="str">
        <f>IF('[1]SAAD IJ'!T768&lt;&gt;"",'[1]SAAD IJ'!T768,"")</f>
        <v/>
      </c>
    </row>
    <row r="768" spans="1:10" hidden="1" x14ac:dyDescent="0.2">
      <c r="A768" s="4" t="str">
        <f>IF('[1]SAAD IJ'!A769&lt;&gt;"",'[1]SAAD IJ'!A769,"")</f>
        <v/>
      </c>
      <c r="B768" s="4" t="str">
        <f>IF('[1]SAAD IJ'!B769&lt;&gt;"",'[1]SAAD IJ'!B769,"")</f>
        <v/>
      </c>
      <c r="C768" s="4" t="str">
        <f>IF('[1]SAAD IJ'!E769&amp;" "&amp;'[1]SAAD IJ'!F769&lt;&gt;"",'[1]SAAD IJ'!E769&amp;" "&amp;'[1]SAAD IJ'!F769,"")</f>
        <v xml:space="preserve"> </v>
      </c>
      <c r="D768" s="5" t="str">
        <f>IF('[1]SAAD IJ'!I769&lt;&gt;"",'[1]SAAD IJ'!I769,"")</f>
        <v/>
      </c>
      <c r="E768" s="5" t="str">
        <f>IF('[1]SAAD IJ'!J769&lt;&gt;"",'[1]SAAD IJ'!J769,"")</f>
        <v/>
      </c>
      <c r="F768" s="4" t="str">
        <f>IF('[1]SAAD IJ'!L769&lt;&gt;"",'[1]SAAD IJ'!L769,"")</f>
        <v/>
      </c>
      <c r="G768" s="4" t="str">
        <f>IF('[1]SAAD IJ'!M769&lt;&gt;"",'[1]SAAD IJ'!M769,"")</f>
        <v/>
      </c>
      <c r="H768" s="4" t="str">
        <f>IF('[1]SAAD IJ'!N769&lt;&gt;"",'[1]SAAD IJ'!N769,"")</f>
        <v/>
      </c>
      <c r="I768" s="4" t="str">
        <f>IF('[1]SAAD IJ'!R769&lt;&gt;"",'[1]SAAD IJ'!R769,"")</f>
        <v/>
      </c>
      <c r="J768" s="4" t="str">
        <f>IF('[1]SAAD IJ'!T769&lt;&gt;"",'[1]SAAD IJ'!T769,"")</f>
        <v/>
      </c>
    </row>
    <row r="769" spans="1:10" hidden="1" x14ac:dyDescent="0.2">
      <c r="A769" s="4" t="str">
        <f>IF('[1]SAAD IJ'!A770&lt;&gt;"",'[1]SAAD IJ'!A770,"")</f>
        <v/>
      </c>
      <c r="B769" s="4" t="str">
        <f>IF('[1]SAAD IJ'!B770&lt;&gt;"",'[1]SAAD IJ'!B770,"")</f>
        <v/>
      </c>
      <c r="C769" s="4" t="str">
        <f>IF('[1]SAAD IJ'!E770&amp;" "&amp;'[1]SAAD IJ'!F770&lt;&gt;"",'[1]SAAD IJ'!E770&amp;" "&amp;'[1]SAAD IJ'!F770,"")</f>
        <v xml:space="preserve"> </v>
      </c>
      <c r="D769" s="5" t="str">
        <f>IF('[1]SAAD IJ'!I770&lt;&gt;"",'[1]SAAD IJ'!I770,"")</f>
        <v/>
      </c>
      <c r="E769" s="5" t="str">
        <f>IF('[1]SAAD IJ'!J770&lt;&gt;"",'[1]SAAD IJ'!J770,"")</f>
        <v/>
      </c>
      <c r="F769" s="4" t="str">
        <f>IF('[1]SAAD IJ'!L770&lt;&gt;"",'[1]SAAD IJ'!L770,"")</f>
        <v/>
      </c>
      <c r="G769" s="4" t="str">
        <f>IF('[1]SAAD IJ'!M770&lt;&gt;"",'[1]SAAD IJ'!M770,"")</f>
        <v/>
      </c>
      <c r="H769" s="4" t="str">
        <f>IF('[1]SAAD IJ'!N770&lt;&gt;"",'[1]SAAD IJ'!N770,"")</f>
        <v/>
      </c>
      <c r="I769" s="4" t="str">
        <f>IF('[1]SAAD IJ'!R770&lt;&gt;"",'[1]SAAD IJ'!R770,"")</f>
        <v/>
      </c>
      <c r="J769" s="4" t="str">
        <f>IF('[1]SAAD IJ'!T770&lt;&gt;"",'[1]SAAD IJ'!T770,"")</f>
        <v/>
      </c>
    </row>
    <row r="770" spans="1:10" hidden="1" x14ac:dyDescent="0.2">
      <c r="A770" s="4" t="str">
        <f>IF('[1]SAAD IJ'!A771&lt;&gt;"",'[1]SAAD IJ'!A771,"")</f>
        <v/>
      </c>
      <c r="B770" s="4" t="str">
        <f>IF('[1]SAAD IJ'!B771&lt;&gt;"",'[1]SAAD IJ'!B771,"")</f>
        <v/>
      </c>
      <c r="C770" s="4" t="str">
        <f>IF('[1]SAAD IJ'!E771&amp;" "&amp;'[1]SAAD IJ'!F771&lt;&gt;"",'[1]SAAD IJ'!E771&amp;" "&amp;'[1]SAAD IJ'!F771,"")</f>
        <v xml:space="preserve"> </v>
      </c>
      <c r="D770" s="5" t="str">
        <f>IF('[1]SAAD IJ'!I771&lt;&gt;"",'[1]SAAD IJ'!I771,"")</f>
        <v/>
      </c>
      <c r="E770" s="5" t="str">
        <f>IF('[1]SAAD IJ'!J771&lt;&gt;"",'[1]SAAD IJ'!J771,"")</f>
        <v/>
      </c>
      <c r="F770" s="4" t="str">
        <f>IF('[1]SAAD IJ'!L771&lt;&gt;"",'[1]SAAD IJ'!L771,"")</f>
        <v/>
      </c>
      <c r="G770" s="4" t="str">
        <f>IF('[1]SAAD IJ'!M771&lt;&gt;"",'[1]SAAD IJ'!M771,"")</f>
        <v/>
      </c>
      <c r="H770" s="4" t="str">
        <f>IF('[1]SAAD IJ'!N771&lt;&gt;"",'[1]SAAD IJ'!N771,"")</f>
        <v/>
      </c>
      <c r="I770" s="4" t="str">
        <f>IF('[1]SAAD IJ'!R771&lt;&gt;"",'[1]SAAD IJ'!R771,"")</f>
        <v/>
      </c>
      <c r="J770" s="4" t="str">
        <f>IF('[1]SAAD IJ'!T771&lt;&gt;"",'[1]SAAD IJ'!T771,"")</f>
        <v/>
      </c>
    </row>
    <row r="771" spans="1:10" hidden="1" x14ac:dyDescent="0.2">
      <c r="A771" s="4" t="str">
        <f>IF('[1]SAAD IJ'!A772&lt;&gt;"",'[1]SAAD IJ'!A772,"")</f>
        <v/>
      </c>
      <c r="B771" s="4" t="str">
        <f>IF('[1]SAAD IJ'!B772&lt;&gt;"",'[1]SAAD IJ'!B772,"")</f>
        <v/>
      </c>
      <c r="C771" s="4" t="str">
        <f>IF('[1]SAAD IJ'!E772&amp;" "&amp;'[1]SAAD IJ'!F772&lt;&gt;"",'[1]SAAD IJ'!E772&amp;" "&amp;'[1]SAAD IJ'!F772,"")</f>
        <v xml:space="preserve"> </v>
      </c>
      <c r="D771" s="5" t="str">
        <f>IF('[1]SAAD IJ'!I772&lt;&gt;"",'[1]SAAD IJ'!I772,"")</f>
        <v/>
      </c>
      <c r="E771" s="5" t="str">
        <f>IF('[1]SAAD IJ'!J772&lt;&gt;"",'[1]SAAD IJ'!J772,"")</f>
        <v/>
      </c>
      <c r="F771" s="4" t="str">
        <f>IF('[1]SAAD IJ'!L772&lt;&gt;"",'[1]SAAD IJ'!L772,"")</f>
        <v/>
      </c>
      <c r="G771" s="4" t="str">
        <f>IF('[1]SAAD IJ'!M772&lt;&gt;"",'[1]SAAD IJ'!M772,"")</f>
        <v/>
      </c>
      <c r="H771" s="4" t="str">
        <f>IF('[1]SAAD IJ'!N772&lt;&gt;"",'[1]SAAD IJ'!N772,"")</f>
        <v/>
      </c>
      <c r="I771" s="4" t="str">
        <f>IF('[1]SAAD IJ'!R772&lt;&gt;"",'[1]SAAD IJ'!R772,"")</f>
        <v/>
      </c>
      <c r="J771" s="4" t="str">
        <f>IF('[1]SAAD IJ'!T772&lt;&gt;"",'[1]SAAD IJ'!T772,"")</f>
        <v/>
      </c>
    </row>
    <row r="772" spans="1:10" hidden="1" x14ac:dyDescent="0.2">
      <c r="A772" s="4" t="str">
        <f>IF('[1]SAAD IJ'!A773&lt;&gt;"",'[1]SAAD IJ'!A773,"")</f>
        <v/>
      </c>
      <c r="B772" s="4" t="str">
        <f>IF('[1]SAAD IJ'!B773&lt;&gt;"",'[1]SAAD IJ'!B773,"")</f>
        <v/>
      </c>
      <c r="C772" s="4" t="str">
        <f>IF('[1]SAAD IJ'!E773&amp;" "&amp;'[1]SAAD IJ'!F773&lt;&gt;"",'[1]SAAD IJ'!E773&amp;" "&amp;'[1]SAAD IJ'!F773,"")</f>
        <v xml:space="preserve"> </v>
      </c>
      <c r="D772" s="5" t="str">
        <f>IF('[1]SAAD IJ'!I773&lt;&gt;"",'[1]SAAD IJ'!I773,"")</f>
        <v/>
      </c>
      <c r="E772" s="5" t="str">
        <f>IF('[1]SAAD IJ'!J773&lt;&gt;"",'[1]SAAD IJ'!J773,"")</f>
        <v/>
      </c>
      <c r="F772" s="4" t="str">
        <f>IF('[1]SAAD IJ'!L773&lt;&gt;"",'[1]SAAD IJ'!L773,"")</f>
        <v/>
      </c>
      <c r="G772" s="4" t="str">
        <f>IF('[1]SAAD IJ'!M773&lt;&gt;"",'[1]SAAD IJ'!M773,"")</f>
        <v/>
      </c>
      <c r="H772" s="4" t="str">
        <f>IF('[1]SAAD IJ'!N773&lt;&gt;"",'[1]SAAD IJ'!N773,"")</f>
        <v/>
      </c>
      <c r="I772" s="4" t="str">
        <f>IF('[1]SAAD IJ'!R773&lt;&gt;"",'[1]SAAD IJ'!R773,"")</f>
        <v/>
      </c>
      <c r="J772" s="4" t="str">
        <f>IF('[1]SAAD IJ'!T773&lt;&gt;"",'[1]SAAD IJ'!T773,"")</f>
        <v/>
      </c>
    </row>
    <row r="773" spans="1:10" hidden="1" x14ac:dyDescent="0.2">
      <c r="A773" s="4" t="str">
        <f>IF('[1]SAAD IJ'!A774&lt;&gt;"",'[1]SAAD IJ'!A774,"")</f>
        <v/>
      </c>
      <c r="B773" s="4" t="str">
        <f>IF('[1]SAAD IJ'!B774&lt;&gt;"",'[1]SAAD IJ'!B774,"")</f>
        <v/>
      </c>
      <c r="C773" s="4" t="str">
        <f>IF('[1]SAAD IJ'!E774&amp;" "&amp;'[1]SAAD IJ'!F774&lt;&gt;"",'[1]SAAD IJ'!E774&amp;" "&amp;'[1]SAAD IJ'!F774,"")</f>
        <v xml:space="preserve"> </v>
      </c>
      <c r="D773" s="5" t="str">
        <f>IF('[1]SAAD IJ'!I774&lt;&gt;"",'[1]SAAD IJ'!I774,"")</f>
        <v/>
      </c>
      <c r="E773" s="5" t="str">
        <f>IF('[1]SAAD IJ'!J774&lt;&gt;"",'[1]SAAD IJ'!J774,"")</f>
        <v/>
      </c>
      <c r="F773" s="4" t="str">
        <f>IF('[1]SAAD IJ'!L774&lt;&gt;"",'[1]SAAD IJ'!L774,"")</f>
        <v/>
      </c>
      <c r="G773" s="4" t="str">
        <f>IF('[1]SAAD IJ'!M774&lt;&gt;"",'[1]SAAD IJ'!M774,"")</f>
        <v/>
      </c>
      <c r="H773" s="4" t="str">
        <f>IF('[1]SAAD IJ'!N774&lt;&gt;"",'[1]SAAD IJ'!N774,"")</f>
        <v/>
      </c>
      <c r="I773" s="4" t="str">
        <f>IF('[1]SAAD IJ'!R774&lt;&gt;"",'[1]SAAD IJ'!R774,"")</f>
        <v/>
      </c>
      <c r="J773" s="4" t="str">
        <f>IF('[1]SAAD IJ'!T774&lt;&gt;"",'[1]SAAD IJ'!T774,"")</f>
        <v/>
      </c>
    </row>
    <row r="774" spans="1:10" hidden="1" x14ac:dyDescent="0.2">
      <c r="A774" s="4" t="str">
        <f>IF('[1]SAAD IJ'!A775&lt;&gt;"",'[1]SAAD IJ'!A775,"")</f>
        <v/>
      </c>
      <c r="B774" s="4" t="str">
        <f>IF('[1]SAAD IJ'!B775&lt;&gt;"",'[1]SAAD IJ'!B775,"")</f>
        <v/>
      </c>
      <c r="C774" s="4" t="str">
        <f>IF('[1]SAAD IJ'!E775&amp;" "&amp;'[1]SAAD IJ'!F775&lt;&gt;"",'[1]SAAD IJ'!E775&amp;" "&amp;'[1]SAAD IJ'!F775,"")</f>
        <v xml:space="preserve"> </v>
      </c>
      <c r="D774" s="5" t="str">
        <f>IF('[1]SAAD IJ'!I775&lt;&gt;"",'[1]SAAD IJ'!I775,"")</f>
        <v/>
      </c>
      <c r="E774" s="5" t="str">
        <f>IF('[1]SAAD IJ'!J775&lt;&gt;"",'[1]SAAD IJ'!J775,"")</f>
        <v/>
      </c>
      <c r="F774" s="4" t="str">
        <f>IF('[1]SAAD IJ'!L775&lt;&gt;"",'[1]SAAD IJ'!L775,"")</f>
        <v/>
      </c>
      <c r="G774" s="4" t="str">
        <f>IF('[1]SAAD IJ'!M775&lt;&gt;"",'[1]SAAD IJ'!M775,"")</f>
        <v/>
      </c>
      <c r="H774" s="4" t="str">
        <f>IF('[1]SAAD IJ'!N775&lt;&gt;"",'[1]SAAD IJ'!N775,"")</f>
        <v/>
      </c>
      <c r="I774" s="4" t="str">
        <f>IF('[1]SAAD IJ'!R775&lt;&gt;"",'[1]SAAD IJ'!R775,"")</f>
        <v/>
      </c>
      <c r="J774" s="4" t="str">
        <f>IF('[1]SAAD IJ'!T775&lt;&gt;"",'[1]SAAD IJ'!T775,"")</f>
        <v/>
      </c>
    </row>
    <row r="775" spans="1:10" hidden="1" x14ac:dyDescent="0.2">
      <c r="A775" s="4" t="str">
        <f>IF('[1]SAAD IJ'!A776&lt;&gt;"",'[1]SAAD IJ'!A776,"")</f>
        <v/>
      </c>
      <c r="B775" s="4" t="str">
        <f>IF('[1]SAAD IJ'!B776&lt;&gt;"",'[1]SAAD IJ'!B776,"")</f>
        <v/>
      </c>
      <c r="C775" s="4" t="str">
        <f>IF('[1]SAAD IJ'!E776&amp;" "&amp;'[1]SAAD IJ'!F776&lt;&gt;"",'[1]SAAD IJ'!E776&amp;" "&amp;'[1]SAAD IJ'!F776,"")</f>
        <v xml:space="preserve"> </v>
      </c>
      <c r="D775" s="5" t="str">
        <f>IF('[1]SAAD IJ'!I776&lt;&gt;"",'[1]SAAD IJ'!I776,"")</f>
        <v/>
      </c>
      <c r="E775" s="5" t="str">
        <f>IF('[1]SAAD IJ'!J776&lt;&gt;"",'[1]SAAD IJ'!J776,"")</f>
        <v/>
      </c>
      <c r="F775" s="4" t="str">
        <f>IF('[1]SAAD IJ'!L776&lt;&gt;"",'[1]SAAD IJ'!L776,"")</f>
        <v/>
      </c>
      <c r="G775" s="4" t="str">
        <f>IF('[1]SAAD IJ'!M776&lt;&gt;"",'[1]SAAD IJ'!M776,"")</f>
        <v/>
      </c>
      <c r="H775" s="4" t="str">
        <f>IF('[1]SAAD IJ'!N776&lt;&gt;"",'[1]SAAD IJ'!N776,"")</f>
        <v/>
      </c>
      <c r="I775" s="4" t="str">
        <f>IF('[1]SAAD IJ'!R776&lt;&gt;"",'[1]SAAD IJ'!R776,"")</f>
        <v/>
      </c>
      <c r="J775" s="4" t="str">
        <f>IF('[1]SAAD IJ'!T776&lt;&gt;"",'[1]SAAD IJ'!T776,"")</f>
        <v/>
      </c>
    </row>
    <row r="776" spans="1:10" hidden="1" x14ac:dyDescent="0.2">
      <c r="A776" s="4" t="str">
        <f>IF('[1]SAAD IJ'!A777&lt;&gt;"",'[1]SAAD IJ'!A777,"")</f>
        <v/>
      </c>
      <c r="B776" s="4" t="str">
        <f>IF('[1]SAAD IJ'!B777&lt;&gt;"",'[1]SAAD IJ'!B777,"")</f>
        <v/>
      </c>
      <c r="C776" s="4" t="str">
        <f>IF('[1]SAAD IJ'!E777&amp;" "&amp;'[1]SAAD IJ'!F777&lt;&gt;"",'[1]SAAD IJ'!E777&amp;" "&amp;'[1]SAAD IJ'!F777,"")</f>
        <v xml:space="preserve"> </v>
      </c>
      <c r="D776" s="5" t="str">
        <f>IF('[1]SAAD IJ'!I777&lt;&gt;"",'[1]SAAD IJ'!I777,"")</f>
        <v/>
      </c>
      <c r="E776" s="5" t="str">
        <f>IF('[1]SAAD IJ'!J777&lt;&gt;"",'[1]SAAD IJ'!J777,"")</f>
        <v/>
      </c>
      <c r="F776" s="4" t="str">
        <f>IF('[1]SAAD IJ'!L777&lt;&gt;"",'[1]SAAD IJ'!L777,"")</f>
        <v/>
      </c>
      <c r="G776" s="4" t="str">
        <f>IF('[1]SAAD IJ'!M777&lt;&gt;"",'[1]SAAD IJ'!M777,"")</f>
        <v/>
      </c>
      <c r="H776" s="4" t="str">
        <f>IF('[1]SAAD IJ'!N777&lt;&gt;"",'[1]SAAD IJ'!N777,"")</f>
        <v/>
      </c>
      <c r="I776" s="4" t="str">
        <f>IF('[1]SAAD IJ'!R777&lt;&gt;"",'[1]SAAD IJ'!R777,"")</f>
        <v/>
      </c>
      <c r="J776" s="4" t="str">
        <f>IF('[1]SAAD IJ'!T777&lt;&gt;"",'[1]SAAD IJ'!T777,"")</f>
        <v/>
      </c>
    </row>
    <row r="777" spans="1:10" hidden="1" x14ac:dyDescent="0.2">
      <c r="A777" s="4" t="str">
        <f>IF('[1]SAAD IJ'!A778&lt;&gt;"",'[1]SAAD IJ'!A778,"")</f>
        <v/>
      </c>
      <c r="B777" s="4" t="str">
        <f>IF('[1]SAAD IJ'!B778&lt;&gt;"",'[1]SAAD IJ'!B778,"")</f>
        <v/>
      </c>
      <c r="C777" s="4" t="str">
        <f>IF('[1]SAAD IJ'!E778&amp;" "&amp;'[1]SAAD IJ'!F778&lt;&gt;"",'[1]SAAD IJ'!E778&amp;" "&amp;'[1]SAAD IJ'!F778,"")</f>
        <v xml:space="preserve"> </v>
      </c>
      <c r="D777" s="5" t="str">
        <f>IF('[1]SAAD IJ'!I778&lt;&gt;"",'[1]SAAD IJ'!I778,"")</f>
        <v/>
      </c>
      <c r="E777" s="5" t="str">
        <f>IF('[1]SAAD IJ'!J778&lt;&gt;"",'[1]SAAD IJ'!J778,"")</f>
        <v/>
      </c>
      <c r="F777" s="4" t="str">
        <f>IF('[1]SAAD IJ'!L778&lt;&gt;"",'[1]SAAD IJ'!L778,"")</f>
        <v/>
      </c>
      <c r="G777" s="4" t="str">
        <f>IF('[1]SAAD IJ'!M778&lt;&gt;"",'[1]SAAD IJ'!M778,"")</f>
        <v/>
      </c>
      <c r="H777" s="4" t="str">
        <f>IF('[1]SAAD IJ'!N778&lt;&gt;"",'[1]SAAD IJ'!N778,"")</f>
        <v/>
      </c>
      <c r="I777" s="4" t="str">
        <f>IF('[1]SAAD IJ'!R778&lt;&gt;"",'[1]SAAD IJ'!R778,"")</f>
        <v/>
      </c>
      <c r="J777" s="4" t="str">
        <f>IF('[1]SAAD IJ'!T778&lt;&gt;"",'[1]SAAD IJ'!T778,"")</f>
        <v/>
      </c>
    </row>
    <row r="778" spans="1:10" hidden="1" x14ac:dyDescent="0.2">
      <c r="A778" s="4" t="str">
        <f>IF('[1]SAAD IJ'!A779&lt;&gt;"",'[1]SAAD IJ'!A779,"")</f>
        <v/>
      </c>
      <c r="B778" s="4" t="str">
        <f>IF('[1]SAAD IJ'!B779&lt;&gt;"",'[1]SAAD IJ'!B779,"")</f>
        <v/>
      </c>
      <c r="C778" s="4" t="str">
        <f>IF('[1]SAAD IJ'!E779&amp;" "&amp;'[1]SAAD IJ'!F779&lt;&gt;"",'[1]SAAD IJ'!E779&amp;" "&amp;'[1]SAAD IJ'!F779,"")</f>
        <v xml:space="preserve"> </v>
      </c>
      <c r="D778" s="5" t="str">
        <f>IF('[1]SAAD IJ'!I779&lt;&gt;"",'[1]SAAD IJ'!I779,"")</f>
        <v/>
      </c>
      <c r="E778" s="5" t="str">
        <f>IF('[1]SAAD IJ'!J779&lt;&gt;"",'[1]SAAD IJ'!J779,"")</f>
        <v/>
      </c>
      <c r="F778" s="4" t="str">
        <f>IF('[1]SAAD IJ'!L779&lt;&gt;"",'[1]SAAD IJ'!L779,"")</f>
        <v/>
      </c>
      <c r="G778" s="4" t="str">
        <f>IF('[1]SAAD IJ'!M779&lt;&gt;"",'[1]SAAD IJ'!M779,"")</f>
        <v/>
      </c>
      <c r="H778" s="4" t="str">
        <f>IF('[1]SAAD IJ'!N779&lt;&gt;"",'[1]SAAD IJ'!N779,"")</f>
        <v/>
      </c>
      <c r="I778" s="4" t="str">
        <f>IF('[1]SAAD IJ'!R779&lt;&gt;"",'[1]SAAD IJ'!R779,"")</f>
        <v/>
      </c>
      <c r="J778" s="4" t="str">
        <f>IF('[1]SAAD IJ'!T779&lt;&gt;"",'[1]SAAD IJ'!T779,"")</f>
        <v/>
      </c>
    </row>
    <row r="779" spans="1:10" hidden="1" x14ac:dyDescent="0.2">
      <c r="A779" s="4" t="str">
        <f>IF('[1]SAAD IJ'!A780&lt;&gt;"",'[1]SAAD IJ'!A780,"")</f>
        <v/>
      </c>
      <c r="B779" s="4" t="str">
        <f>IF('[1]SAAD IJ'!B780&lt;&gt;"",'[1]SAAD IJ'!B780,"")</f>
        <v/>
      </c>
      <c r="C779" s="4" t="str">
        <f>IF('[1]SAAD IJ'!E780&amp;" "&amp;'[1]SAAD IJ'!F780&lt;&gt;"",'[1]SAAD IJ'!E780&amp;" "&amp;'[1]SAAD IJ'!F780,"")</f>
        <v xml:space="preserve"> </v>
      </c>
      <c r="D779" s="5" t="str">
        <f>IF('[1]SAAD IJ'!I780&lt;&gt;"",'[1]SAAD IJ'!I780,"")</f>
        <v/>
      </c>
      <c r="E779" s="5" t="str">
        <f>IF('[1]SAAD IJ'!J780&lt;&gt;"",'[1]SAAD IJ'!J780,"")</f>
        <v/>
      </c>
      <c r="F779" s="4" t="str">
        <f>IF('[1]SAAD IJ'!L780&lt;&gt;"",'[1]SAAD IJ'!L780,"")</f>
        <v/>
      </c>
      <c r="G779" s="4" t="str">
        <f>IF('[1]SAAD IJ'!M780&lt;&gt;"",'[1]SAAD IJ'!M780,"")</f>
        <v/>
      </c>
      <c r="H779" s="4" t="str">
        <f>IF('[1]SAAD IJ'!N780&lt;&gt;"",'[1]SAAD IJ'!N780,"")</f>
        <v/>
      </c>
      <c r="I779" s="4" t="str">
        <f>IF('[1]SAAD IJ'!R780&lt;&gt;"",'[1]SAAD IJ'!R780,"")</f>
        <v/>
      </c>
      <c r="J779" s="4" t="str">
        <f>IF('[1]SAAD IJ'!T780&lt;&gt;"",'[1]SAAD IJ'!T780,"")</f>
        <v/>
      </c>
    </row>
    <row r="780" spans="1:10" hidden="1" x14ac:dyDescent="0.2">
      <c r="A780" s="4" t="str">
        <f>IF('[1]SAAD IJ'!A781&lt;&gt;"",'[1]SAAD IJ'!A781,"")</f>
        <v/>
      </c>
      <c r="B780" s="4" t="str">
        <f>IF('[1]SAAD IJ'!B781&lt;&gt;"",'[1]SAAD IJ'!B781,"")</f>
        <v/>
      </c>
      <c r="C780" s="4" t="str">
        <f>IF('[1]SAAD IJ'!E781&amp;" "&amp;'[1]SAAD IJ'!F781&lt;&gt;"",'[1]SAAD IJ'!E781&amp;" "&amp;'[1]SAAD IJ'!F781,"")</f>
        <v xml:space="preserve"> </v>
      </c>
      <c r="D780" s="5" t="str">
        <f>IF('[1]SAAD IJ'!I781&lt;&gt;"",'[1]SAAD IJ'!I781,"")</f>
        <v/>
      </c>
      <c r="E780" s="5" t="str">
        <f>IF('[1]SAAD IJ'!J781&lt;&gt;"",'[1]SAAD IJ'!J781,"")</f>
        <v/>
      </c>
      <c r="F780" s="4" t="str">
        <f>IF('[1]SAAD IJ'!L781&lt;&gt;"",'[1]SAAD IJ'!L781,"")</f>
        <v/>
      </c>
      <c r="G780" s="4" t="str">
        <f>IF('[1]SAAD IJ'!M781&lt;&gt;"",'[1]SAAD IJ'!M781,"")</f>
        <v/>
      </c>
      <c r="H780" s="4" t="str">
        <f>IF('[1]SAAD IJ'!N781&lt;&gt;"",'[1]SAAD IJ'!N781,"")</f>
        <v/>
      </c>
      <c r="I780" s="4" t="str">
        <f>IF('[1]SAAD IJ'!R781&lt;&gt;"",'[1]SAAD IJ'!R781,"")</f>
        <v/>
      </c>
      <c r="J780" s="4" t="str">
        <f>IF('[1]SAAD IJ'!T781&lt;&gt;"",'[1]SAAD IJ'!T781,"")</f>
        <v/>
      </c>
    </row>
    <row r="781" spans="1:10" hidden="1" x14ac:dyDescent="0.2">
      <c r="A781" s="4" t="str">
        <f>IF('[1]SAAD IJ'!A782&lt;&gt;"",'[1]SAAD IJ'!A782,"")</f>
        <v/>
      </c>
      <c r="B781" s="4" t="str">
        <f>IF('[1]SAAD IJ'!B782&lt;&gt;"",'[1]SAAD IJ'!B782,"")</f>
        <v/>
      </c>
      <c r="C781" s="4" t="str">
        <f>IF('[1]SAAD IJ'!E782&amp;" "&amp;'[1]SAAD IJ'!F782&lt;&gt;"",'[1]SAAD IJ'!E782&amp;" "&amp;'[1]SAAD IJ'!F782,"")</f>
        <v xml:space="preserve"> </v>
      </c>
      <c r="D781" s="5" t="str">
        <f>IF('[1]SAAD IJ'!I782&lt;&gt;"",'[1]SAAD IJ'!I782,"")</f>
        <v/>
      </c>
      <c r="E781" s="5" t="str">
        <f>IF('[1]SAAD IJ'!J782&lt;&gt;"",'[1]SAAD IJ'!J782,"")</f>
        <v/>
      </c>
      <c r="F781" s="4" t="str">
        <f>IF('[1]SAAD IJ'!L782&lt;&gt;"",'[1]SAAD IJ'!L782,"")</f>
        <v/>
      </c>
      <c r="G781" s="4" t="str">
        <f>IF('[1]SAAD IJ'!M782&lt;&gt;"",'[1]SAAD IJ'!M782,"")</f>
        <v/>
      </c>
      <c r="H781" s="4" t="str">
        <f>IF('[1]SAAD IJ'!N782&lt;&gt;"",'[1]SAAD IJ'!N782,"")</f>
        <v/>
      </c>
      <c r="I781" s="4" t="str">
        <f>IF('[1]SAAD IJ'!R782&lt;&gt;"",'[1]SAAD IJ'!R782,"")</f>
        <v/>
      </c>
      <c r="J781" s="4" t="str">
        <f>IF('[1]SAAD IJ'!T782&lt;&gt;"",'[1]SAAD IJ'!T782,"")</f>
        <v/>
      </c>
    </row>
    <row r="782" spans="1:10" hidden="1" x14ac:dyDescent="0.2">
      <c r="A782" s="4" t="str">
        <f>IF('[1]SAAD IJ'!A783&lt;&gt;"",'[1]SAAD IJ'!A783,"")</f>
        <v/>
      </c>
      <c r="B782" s="4" t="str">
        <f>IF('[1]SAAD IJ'!B783&lt;&gt;"",'[1]SAAD IJ'!B783,"")</f>
        <v/>
      </c>
      <c r="C782" s="4" t="str">
        <f>IF('[1]SAAD IJ'!E783&amp;" "&amp;'[1]SAAD IJ'!F783&lt;&gt;"",'[1]SAAD IJ'!E783&amp;" "&amp;'[1]SAAD IJ'!F783,"")</f>
        <v xml:space="preserve"> </v>
      </c>
      <c r="D782" s="5" t="str">
        <f>IF('[1]SAAD IJ'!I783&lt;&gt;"",'[1]SAAD IJ'!I783,"")</f>
        <v/>
      </c>
      <c r="E782" s="5" t="str">
        <f>IF('[1]SAAD IJ'!J783&lt;&gt;"",'[1]SAAD IJ'!J783,"")</f>
        <v/>
      </c>
      <c r="F782" s="4" t="str">
        <f>IF('[1]SAAD IJ'!L783&lt;&gt;"",'[1]SAAD IJ'!L783,"")</f>
        <v/>
      </c>
      <c r="G782" s="4" t="str">
        <f>IF('[1]SAAD IJ'!M783&lt;&gt;"",'[1]SAAD IJ'!M783,"")</f>
        <v/>
      </c>
      <c r="H782" s="4" t="str">
        <f>IF('[1]SAAD IJ'!N783&lt;&gt;"",'[1]SAAD IJ'!N783,"")</f>
        <v/>
      </c>
      <c r="I782" s="4" t="str">
        <f>IF('[1]SAAD IJ'!R783&lt;&gt;"",'[1]SAAD IJ'!R783,"")</f>
        <v/>
      </c>
      <c r="J782" s="4" t="str">
        <f>IF('[1]SAAD IJ'!T783&lt;&gt;"",'[1]SAAD IJ'!T783,"")</f>
        <v/>
      </c>
    </row>
    <row r="783" spans="1:10" hidden="1" x14ac:dyDescent="0.2">
      <c r="A783" s="4" t="str">
        <f>IF('[1]SAAD IJ'!A784&lt;&gt;"",'[1]SAAD IJ'!A784,"")</f>
        <v/>
      </c>
      <c r="B783" s="4" t="str">
        <f>IF('[1]SAAD IJ'!B784&lt;&gt;"",'[1]SAAD IJ'!B784,"")</f>
        <v/>
      </c>
      <c r="C783" s="4" t="str">
        <f>IF('[1]SAAD IJ'!E784&amp;" "&amp;'[1]SAAD IJ'!F784&lt;&gt;"",'[1]SAAD IJ'!E784&amp;" "&amp;'[1]SAAD IJ'!F784,"")</f>
        <v xml:space="preserve"> </v>
      </c>
      <c r="D783" s="5" t="str">
        <f>IF('[1]SAAD IJ'!I784&lt;&gt;"",'[1]SAAD IJ'!I784,"")</f>
        <v/>
      </c>
      <c r="E783" s="5" t="str">
        <f>IF('[1]SAAD IJ'!J784&lt;&gt;"",'[1]SAAD IJ'!J784,"")</f>
        <v/>
      </c>
      <c r="F783" s="4" t="str">
        <f>IF('[1]SAAD IJ'!L784&lt;&gt;"",'[1]SAAD IJ'!L784,"")</f>
        <v/>
      </c>
      <c r="G783" s="4" t="str">
        <f>IF('[1]SAAD IJ'!M784&lt;&gt;"",'[1]SAAD IJ'!M784,"")</f>
        <v/>
      </c>
      <c r="H783" s="4" t="str">
        <f>IF('[1]SAAD IJ'!N784&lt;&gt;"",'[1]SAAD IJ'!N784,"")</f>
        <v/>
      </c>
      <c r="I783" s="4" t="str">
        <f>IF('[1]SAAD IJ'!R784&lt;&gt;"",'[1]SAAD IJ'!R784,"")</f>
        <v/>
      </c>
      <c r="J783" s="4" t="str">
        <f>IF('[1]SAAD IJ'!T784&lt;&gt;"",'[1]SAAD IJ'!T784,"")</f>
        <v/>
      </c>
    </row>
    <row r="784" spans="1:10" hidden="1" x14ac:dyDescent="0.2">
      <c r="A784" s="4" t="str">
        <f>IF('[1]SAAD IJ'!A785&lt;&gt;"",'[1]SAAD IJ'!A785,"")</f>
        <v/>
      </c>
      <c r="B784" s="4" t="str">
        <f>IF('[1]SAAD IJ'!B785&lt;&gt;"",'[1]SAAD IJ'!B785,"")</f>
        <v/>
      </c>
      <c r="C784" s="4" t="str">
        <f>IF('[1]SAAD IJ'!E785&amp;" "&amp;'[1]SAAD IJ'!F785&lt;&gt;"",'[1]SAAD IJ'!E785&amp;" "&amp;'[1]SAAD IJ'!F785,"")</f>
        <v xml:space="preserve"> </v>
      </c>
      <c r="D784" s="5" t="str">
        <f>IF('[1]SAAD IJ'!I785&lt;&gt;"",'[1]SAAD IJ'!I785,"")</f>
        <v/>
      </c>
      <c r="E784" s="5" t="str">
        <f>IF('[1]SAAD IJ'!J785&lt;&gt;"",'[1]SAAD IJ'!J785,"")</f>
        <v/>
      </c>
      <c r="F784" s="4" t="str">
        <f>IF('[1]SAAD IJ'!L785&lt;&gt;"",'[1]SAAD IJ'!L785,"")</f>
        <v/>
      </c>
      <c r="G784" s="4" t="str">
        <f>IF('[1]SAAD IJ'!M785&lt;&gt;"",'[1]SAAD IJ'!M785,"")</f>
        <v/>
      </c>
      <c r="H784" s="4" t="str">
        <f>IF('[1]SAAD IJ'!N785&lt;&gt;"",'[1]SAAD IJ'!N785,"")</f>
        <v/>
      </c>
      <c r="I784" s="4" t="str">
        <f>IF('[1]SAAD IJ'!R785&lt;&gt;"",'[1]SAAD IJ'!R785,"")</f>
        <v/>
      </c>
      <c r="J784" s="4" t="str">
        <f>IF('[1]SAAD IJ'!T785&lt;&gt;"",'[1]SAAD IJ'!T785,"")</f>
        <v/>
      </c>
    </row>
    <row r="785" spans="1:10" hidden="1" x14ac:dyDescent="0.2">
      <c r="A785" s="4" t="str">
        <f>IF('[1]SAAD IJ'!A786&lt;&gt;"",'[1]SAAD IJ'!A786,"")</f>
        <v/>
      </c>
      <c r="B785" s="4" t="str">
        <f>IF('[1]SAAD IJ'!B786&lt;&gt;"",'[1]SAAD IJ'!B786,"")</f>
        <v/>
      </c>
      <c r="C785" s="4" t="str">
        <f>IF('[1]SAAD IJ'!E786&amp;" "&amp;'[1]SAAD IJ'!F786&lt;&gt;"",'[1]SAAD IJ'!E786&amp;" "&amp;'[1]SAAD IJ'!F786,"")</f>
        <v xml:space="preserve"> </v>
      </c>
      <c r="D785" s="5" t="str">
        <f>IF('[1]SAAD IJ'!I786&lt;&gt;"",'[1]SAAD IJ'!I786,"")</f>
        <v/>
      </c>
      <c r="E785" s="5" t="str">
        <f>IF('[1]SAAD IJ'!J786&lt;&gt;"",'[1]SAAD IJ'!J786,"")</f>
        <v/>
      </c>
      <c r="F785" s="4" t="str">
        <f>IF('[1]SAAD IJ'!L786&lt;&gt;"",'[1]SAAD IJ'!L786,"")</f>
        <v/>
      </c>
      <c r="G785" s="4" t="str">
        <f>IF('[1]SAAD IJ'!M786&lt;&gt;"",'[1]SAAD IJ'!M786,"")</f>
        <v/>
      </c>
      <c r="H785" s="4" t="str">
        <f>IF('[1]SAAD IJ'!N786&lt;&gt;"",'[1]SAAD IJ'!N786,"")</f>
        <v/>
      </c>
      <c r="I785" s="4" t="str">
        <f>IF('[1]SAAD IJ'!R786&lt;&gt;"",'[1]SAAD IJ'!R786,"")</f>
        <v/>
      </c>
      <c r="J785" s="4" t="str">
        <f>IF('[1]SAAD IJ'!T786&lt;&gt;"",'[1]SAAD IJ'!T786,"")</f>
        <v/>
      </c>
    </row>
    <row r="786" spans="1:10" hidden="1" x14ac:dyDescent="0.2">
      <c r="A786" s="4" t="str">
        <f>IF('[1]SAAD IJ'!A787&lt;&gt;"",'[1]SAAD IJ'!A787,"")</f>
        <v/>
      </c>
      <c r="B786" s="4" t="str">
        <f>IF('[1]SAAD IJ'!B787&lt;&gt;"",'[1]SAAD IJ'!B787,"")</f>
        <v/>
      </c>
      <c r="C786" s="4" t="str">
        <f>IF('[1]SAAD IJ'!E787&amp;" "&amp;'[1]SAAD IJ'!F787&lt;&gt;"",'[1]SAAD IJ'!E787&amp;" "&amp;'[1]SAAD IJ'!F787,"")</f>
        <v xml:space="preserve"> </v>
      </c>
      <c r="D786" s="5" t="str">
        <f>IF('[1]SAAD IJ'!I787&lt;&gt;"",'[1]SAAD IJ'!I787,"")</f>
        <v/>
      </c>
      <c r="E786" s="5" t="str">
        <f>IF('[1]SAAD IJ'!J787&lt;&gt;"",'[1]SAAD IJ'!J787,"")</f>
        <v/>
      </c>
      <c r="F786" s="4" t="str">
        <f>IF('[1]SAAD IJ'!L787&lt;&gt;"",'[1]SAAD IJ'!L787,"")</f>
        <v/>
      </c>
      <c r="G786" s="4" t="str">
        <f>IF('[1]SAAD IJ'!M787&lt;&gt;"",'[1]SAAD IJ'!M787,"")</f>
        <v/>
      </c>
      <c r="H786" s="4" t="str">
        <f>IF('[1]SAAD IJ'!N787&lt;&gt;"",'[1]SAAD IJ'!N787,"")</f>
        <v/>
      </c>
      <c r="I786" s="4" t="str">
        <f>IF('[1]SAAD IJ'!R787&lt;&gt;"",'[1]SAAD IJ'!R787,"")</f>
        <v/>
      </c>
      <c r="J786" s="4" t="str">
        <f>IF('[1]SAAD IJ'!T787&lt;&gt;"",'[1]SAAD IJ'!T787,"")</f>
        <v/>
      </c>
    </row>
    <row r="787" spans="1:10" hidden="1" x14ac:dyDescent="0.2">
      <c r="A787" s="4" t="str">
        <f>IF('[1]SAAD IJ'!A788&lt;&gt;"",'[1]SAAD IJ'!A788,"")</f>
        <v/>
      </c>
      <c r="B787" s="4" t="str">
        <f>IF('[1]SAAD IJ'!B788&lt;&gt;"",'[1]SAAD IJ'!B788,"")</f>
        <v/>
      </c>
      <c r="C787" s="4" t="str">
        <f>IF('[1]SAAD IJ'!E788&amp;" "&amp;'[1]SAAD IJ'!F788&lt;&gt;"",'[1]SAAD IJ'!E788&amp;" "&amp;'[1]SAAD IJ'!F788,"")</f>
        <v xml:space="preserve"> </v>
      </c>
      <c r="D787" s="5" t="str">
        <f>IF('[1]SAAD IJ'!I788&lt;&gt;"",'[1]SAAD IJ'!I788,"")</f>
        <v/>
      </c>
      <c r="E787" s="5" t="str">
        <f>IF('[1]SAAD IJ'!J788&lt;&gt;"",'[1]SAAD IJ'!J788,"")</f>
        <v/>
      </c>
      <c r="F787" s="4" t="str">
        <f>IF('[1]SAAD IJ'!L788&lt;&gt;"",'[1]SAAD IJ'!L788,"")</f>
        <v/>
      </c>
      <c r="G787" s="4" t="str">
        <f>IF('[1]SAAD IJ'!M788&lt;&gt;"",'[1]SAAD IJ'!M788,"")</f>
        <v/>
      </c>
      <c r="H787" s="4" t="str">
        <f>IF('[1]SAAD IJ'!N788&lt;&gt;"",'[1]SAAD IJ'!N788,"")</f>
        <v/>
      </c>
      <c r="I787" s="4" t="str">
        <f>IF('[1]SAAD IJ'!R788&lt;&gt;"",'[1]SAAD IJ'!R788,"")</f>
        <v/>
      </c>
      <c r="J787" s="4" t="str">
        <f>IF('[1]SAAD IJ'!T788&lt;&gt;"",'[1]SAAD IJ'!T788,"")</f>
        <v/>
      </c>
    </row>
    <row r="788" spans="1:10" hidden="1" x14ac:dyDescent="0.2">
      <c r="A788" s="4" t="str">
        <f>IF('[1]SAAD IJ'!A789&lt;&gt;"",'[1]SAAD IJ'!A789,"")</f>
        <v/>
      </c>
      <c r="B788" s="4" t="str">
        <f>IF('[1]SAAD IJ'!B789&lt;&gt;"",'[1]SAAD IJ'!B789,"")</f>
        <v/>
      </c>
      <c r="C788" s="4" t="str">
        <f>IF('[1]SAAD IJ'!E789&amp;" "&amp;'[1]SAAD IJ'!F789&lt;&gt;"",'[1]SAAD IJ'!E789&amp;" "&amp;'[1]SAAD IJ'!F789,"")</f>
        <v xml:space="preserve"> </v>
      </c>
      <c r="D788" s="5" t="str">
        <f>IF('[1]SAAD IJ'!I789&lt;&gt;"",'[1]SAAD IJ'!I789,"")</f>
        <v/>
      </c>
      <c r="E788" s="5" t="str">
        <f>IF('[1]SAAD IJ'!J789&lt;&gt;"",'[1]SAAD IJ'!J789,"")</f>
        <v/>
      </c>
      <c r="F788" s="4" t="str">
        <f>IF('[1]SAAD IJ'!L789&lt;&gt;"",'[1]SAAD IJ'!L789,"")</f>
        <v/>
      </c>
      <c r="G788" s="4" t="str">
        <f>IF('[1]SAAD IJ'!M789&lt;&gt;"",'[1]SAAD IJ'!M789,"")</f>
        <v/>
      </c>
      <c r="H788" s="4" t="str">
        <f>IF('[1]SAAD IJ'!N789&lt;&gt;"",'[1]SAAD IJ'!N789,"")</f>
        <v/>
      </c>
      <c r="I788" s="4" t="str">
        <f>IF('[1]SAAD IJ'!R789&lt;&gt;"",'[1]SAAD IJ'!R789,"")</f>
        <v/>
      </c>
      <c r="J788" s="4" t="str">
        <f>IF('[1]SAAD IJ'!T789&lt;&gt;"",'[1]SAAD IJ'!T789,"")</f>
        <v/>
      </c>
    </row>
    <row r="789" spans="1:10" hidden="1" x14ac:dyDescent="0.2">
      <c r="A789" s="4" t="str">
        <f>IF('[1]SAAD IJ'!A790&lt;&gt;"",'[1]SAAD IJ'!A790,"")</f>
        <v/>
      </c>
      <c r="B789" s="4" t="str">
        <f>IF('[1]SAAD IJ'!B790&lt;&gt;"",'[1]SAAD IJ'!B790,"")</f>
        <v/>
      </c>
      <c r="C789" s="4" t="str">
        <f>IF('[1]SAAD IJ'!E790&amp;" "&amp;'[1]SAAD IJ'!F790&lt;&gt;"",'[1]SAAD IJ'!E790&amp;" "&amp;'[1]SAAD IJ'!F790,"")</f>
        <v xml:space="preserve"> </v>
      </c>
      <c r="D789" s="5" t="str">
        <f>IF('[1]SAAD IJ'!I790&lt;&gt;"",'[1]SAAD IJ'!I790,"")</f>
        <v/>
      </c>
      <c r="E789" s="5" t="str">
        <f>IF('[1]SAAD IJ'!J790&lt;&gt;"",'[1]SAAD IJ'!J790,"")</f>
        <v/>
      </c>
      <c r="F789" s="4" t="str">
        <f>IF('[1]SAAD IJ'!L790&lt;&gt;"",'[1]SAAD IJ'!L790,"")</f>
        <v/>
      </c>
      <c r="G789" s="4" t="str">
        <f>IF('[1]SAAD IJ'!M790&lt;&gt;"",'[1]SAAD IJ'!M790,"")</f>
        <v/>
      </c>
      <c r="H789" s="4" t="str">
        <f>IF('[1]SAAD IJ'!N790&lt;&gt;"",'[1]SAAD IJ'!N790,"")</f>
        <v/>
      </c>
      <c r="I789" s="4" t="str">
        <f>IF('[1]SAAD IJ'!R790&lt;&gt;"",'[1]SAAD IJ'!R790,"")</f>
        <v/>
      </c>
      <c r="J789" s="4" t="str">
        <f>IF('[1]SAAD IJ'!T790&lt;&gt;"",'[1]SAAD IJ'!T790,"")</f>
        <v/>
      </c>
    </row>
    <row r="790" spans="1:10" hidden="1" x14ac:dyDescent="0.2">
      <c r="A790" s="4" t="str">
        <f>IF('[1]SAAD IJ'!A791&lt;&gt;"",'[1]SAAD IJ'!A791,"")</f>
        <v/>
      </c>
      <c r="B790" s="4" t="str">
        <f>IF('[1]SAAD IJ'!B791&lt;&gt;"",'[1]SAAD IJ'!B791,"")</f>
        <v/>
      </c>
      <c r="C790" s="4" t="str">
        <f>IF('[1]SAAD IJ'!E791&amp;" "&amp;'[1]SAAD IJ'!F791&lt;&gt;"",'[1]SAAD IJ'!E791&amp;" "&amp;'[1]SAAD IJ'!F791,"")</f>
        <v xml:space="preserve"> </v>
      </c>
      <c r="D790" s="5" t="str">
        <f>IF('[1]SAAD IJ'!I791&lt;&gt;"",'[1]SAAD IJ'!I791,"")</f>
        <v/>
      </c>
      <c r="E790" s="5" t="str">
        <f>IF('[1]SAAD IJ'!J791&lt;&gt;"",'[1]SAAD IJ'!J791,"")</f>
        <v/>
      </c>
      <c r="F790" s="4" t="str">
        <f>IF('[1]SAAD IJ'!L791&lt;&gt;"",'[1]SAAD IJ'!L791,"")</f>
        <v/>
      </c>
      <c r="G790" s="4" t="str">
        <f>IF('[1]SAAD IJ'!M791&lt;&gt;"",'[1]SAAD IJ'!M791,"")</f>
        <v/>
      </c>
      <c r="H790" s="4" t="str">
        <f>IF('[1]SAAD IJ'!N791&lt;&gt;"",'[1]SAAD IJ'!N791,"")</f>
        <v/>
      </c>
      <c r="I790" s="4" t="str">
        <f>IF('[1]SAAD IJ'!R791&lt;&gt;"",'[1]SAAD IJ'!R791,"")</f>
        <v/>
      </c>
      <c r="J790" s="4" t="str">
        <f>IF('[1]SAAD IJ'!T791&lt;&gt;"",'[1]SAAD IJ'!T791,"")</f>
        <v/>
      </c>
    </row>
    <row r="791" spans="1:10" hidden="1" x14ac:dyDescent="0.2">
      <c r="A791" s="4" t="str">
        <f>IF('[1]SAAD IJ'!A792&lt;&gt;"",'[1]SAAD IJ'!A792,"")</f>
        <v/>
      </c>
      <c r="B791" s="4" t="str">
        <f>IF('[1]SAAD IJ'!B792&lt;&gt;"",'[1]SAAD IJ'!B792,"")</f>
        <v/>
      </c>
      <c r="C791" s="4" t="str">
        <f>IF('[1]SAAD IJ'!E792&amp;" "&amp;'[1]SAAD IJ'!F792&lt;&gt;"",'[1]SAAD IJ'!E792&amp;" "&amp;'[1]SAAD IJ'!F792,"")</f>
        <v xml:space="preserve"> </v>
      </c>
      <c r="D791" s="5" t="str">
        <f>IF('[1]SAAD IJ'!I792&lt;&gt;"",'[1]SAAD IJ'!I792,"")</f>
        <v/>
      </c>
      <c r="E791" s="5" t="str">
        <f>IF('[1]SAAD IJ'!J792&lt;&gt;"",'[1]SAAD IJ'!J792,"")</f>
        <v/>
      </c>
      <c r="F791" s="4" t="str">
        <f>IF('[1]SAAD IJ'!L792&lt;&gt;"",'[1]SAAD IJ'!L792,"")</f>
        <v/>
      </c>
      <c r="G791" s="4" t="str">
        <f>IF('[1]SAAD IJ'!M792&lt;&gt;"",'[1]SAAD IJ'!M792,"")</f>
        <v/>
      </c>
      <c r="H791" s="4" t="str">
        <f>IF('[1]SAAD IJ'!N792&lt;&gt;"",'[1]SAAD IJ'!N792,"")</f>
        <v/>
      </c>
      <c r="I791" s="4" t="str">
        <f>IF('[1]SAAD IJ'!R792&lt;&gt;"",'[1]SAAD IJ'!R792,"")</f>
        <v/>
      </c>
      <c r="J791" s="4" t="str">
        <f>IF('[1]SAAD IJ'!T792&lt;&gt;"",'[1]SAAD IJ'!T792,"")</f>
        <v/>
      </c>
    </row>
    <row r="792" spans="1:10" hidden="1" x14ac:dyDescent="0.2">
      <c r="A792" s="4" t="str">
        <f>IF('[1]SAAD IJ'!A793&lt;&gt;"",'[1]SAAD IJ'!A793,"")</f>
        <v/>
      </c>
      <c r="B792" s="4" t="str">
        <f>IF('[1]SAAD IJ'!B793&lt;&gt;"",'[1]SAAD IJ'!B793,"")</f>
        <v/>
      </c>
      <c r="C792" s="4" t="str">
        <f>IF('[1]SAAD IJ'!E793&amp;" "&amp;'[1]SAAD IJ'!F793&lt;&gt;"",'[1]SAAD IJ'!E793&amp;" "&amp;'[1]SAAD IJ'!F793,"")</f>
        <v xml:space="preserve"> </v>
      </c>
      <c r="D792" s="5" t="str">
        <f>IF('[1]SAAD IJ'!I793&lt;&gt;"",'[1]SAAD IJ'!I793,"")</f>
        <v/>
      </c>
      <c r="E792" s="5" t="str">
        <f>IF('[1]SAAD IJ'!J793&lt;&gt;"",'[1]SAAD IJ'!J793,"")</f>
        <v/>
      </c>
      <c r="F792" s="4" t="str">
        <f>IF('[1]SAAD IJ'!L793&lt;&gt;"",'[1]SAAD IJ'!L793,"")</f>
        <v/>
      </c>
      <c r="G792" s="4" t="str">
        <f>IF('[1]SAAD IJ'!M793&lt;&gt;"",'[1]SAAD IJ'!M793,"")</f>
        <v/>
      </c>
      <c r="H792" s="4" t="str">
        <f>IF('[1]SAAD IJ'!N793&lt;&gt;"",'[1]SAAD IJ'!N793,"")</f>
        <v/>
      </c>
      <c r="I792" s="4" t="str">
        <f>IF('[1]SAAD IJ'!R793&lt;&gt;"",'[1]SAAD IJ'!R793,"")</f>
        <v/>
      </c>
      <c r="J792" s="4" t="str">
        <f>IF('[1]SAAD IJ'!T793&lt;&gt;"",'[1]SAAD IJ'!T793,"")</f>
        <v/>
      </c>
    </row>
    <row r="793" spans="1:10" hidden="1" x14ac:dyDescent="0.2">
      <c r="A793" s="4" t="str">
        <f>IF('[1]SAAD IJ'!A794&lt;&gt;"",'[1]SAAD IJ'!A794,"")</f>
        <v/>
      </c>
      <c r="B793" s="4" t="str">
        <f>IF('[1]SAAD IJ'!B794&lt;&gt;"",'[1]SAAD IJ'!B794,"")</f>
        <v/>
      </c>
      <c r="C793" s="4" t="str">
        <f>IF('[1]SAAD IJ'!E794&amp;" "&amp;'[1]SAAD IJ'!F794&lt;&gt;"",'[1]SAAD IJ'!E794&amp;" "&amp;'[1]SAAD IJ'!F794,"")</f>
        <v xml:space="preserve"> </v>
      </c>
      <c r="D793" s="5" t="str">
        <f>IF('[1]SAAD IJ'!I794&lt;&gt;"",'[1]SAAD IJ'!I794,"")</f>
        <v/>
      </c>
      <c r="E793" s="5" t="str">
        <f>IF('[1]SAAD IJ'!J794&lt;&gt;"",'[1]SAAD IJ'!J794,"")</f>
        <v/>
      </c>
      <c r="F793" s="4" t="str">
        <f>IF('[1]SAAD IJ'!L794&lt;&gt;"",'[1]SAAD IJ'!L794,"")</f>
        <v/>
      </c>
      <c r="G793" s="4" t="str">
        <f>IF('[1]SAAD IJ'!M794&lt;&gt;"",'[1]SAAD IJ'!M794,"")</f>
        <v/>
      </c>
      <c r="H793" s="4" t="str">
        <f>IF('[1]SAAD IJ'!N794&lt;&gt;"",'[1]SAAD IJ'!N794,"")</f>
        <v/>
      </c>
      <c r="I793" s="4" t="str">
        <f>IF('[1]SAAD IJ'!R794&lt;&gt;"",'[1]SAAD IJ'!R794,"")</f>
        <v/>
      </c>
      <c r="J793" s="4" t="str">
        <f>IF('[1]SAAD IJ'!T794&lt;&gt;"",'[1]SAAD IJ'!T794,"")</f>
        <v/>
      </c>
    </row>
    <row r="794" spans="1:10" hidden="1" x14ac:dyDescent="0.2">
      <c r="A794" s="4" t="str">
        <f>IF('[1]SAAD IJ'!A795&lt;&gt;"",'[1]SAAD IJ'!A795,"")</f>
        <v/>
      </c>
      <c r="B794" s="4" t="str">
        <f>IF('[1]SAAD IJ'!B795&lt;&gt;"",'[1]SAAD IJ'!B795,"")</f>
        <v/>
      </c>
      <c r="C794" s="4" t="str">
        <f>IF('[1]SAAD IJ'!E795&amp;" "&amp;'[1]SAAD IJ'!F795&lt;&gt;"",'[1]SAAD IJ'!E795&amp;" "&amp;'[1]SAAD IJ'!F795,"")</f>
        <v xml:space="preserve"> </v>
      </c>
      <c r="D794" s="5" t="str">
        <f>IF('[1]SAAD IJ'!I795&lt;&gt;"",'[1]SAAD IJ'!I795,"")</f>
        <v/>
      </c>
      <c r="E794" s="5" t="str">
        <f>IF('[1]SAAD IJ'!J795&lt;&gt;"",'[1]SAAD IJ'!J795,"")</f>
        <v/>
      </c>
      <c r="F794" s="4" t="str">
        <f>IF('[1]SAAD IJ'!L795&lt;&gt;"",'[1]SAAD IJ'!L795,"")</f>
        <v/>
      </c>
      <c r="G794" s="4" t="str">
        <f>IF('[1]SAAD IJ'!M795&lt;&gt;"",'[1]SAAD IJ'!M795,"")</f>
        <v/>
      </c>
      <c r="H794" s="4" t="str">
        <f>IF('[1]SAAD IJ'!N795&lt;&gt;"",'[1]SAAD IJ'!N795,"")</f>
        <v/>
      </c>
      <c r="I794" s="4" t="str">
        <f>IF('[1]SAAD IJ'!R795&lt;&gt;"",'[1]SAAD IJ'!R795,"")</f>
        <v/>
      </c>
      <c r="J794" s="4" t="str">
        <f>IF('[1]SAAD IJ'!T795&lt;&gt;"",'[1]SAAD IJ'!T795,"")</f>
        <v/>
      </c>
    </row>
    <row r="795" spans="1:10" hidden="1" x14ac:dyDescent="0.2">
      <c r="A795" s="4" t="str">
        <f>IF('[1]SAAD IJ'!A796&lt;&gt;"",'[1]SAAD IJ'!A796,"")</f>
        <v/>
      </c>
      <c r="B795" s="4" t="str">
        <f>IF('[1]SAAD IJ'!B796&lt;&gt;"",'[1]SAAD IJ'!B796,"")</f>
        <v/>
      </c>
      <c r="C795" s="4" t="str">
        <f>IF('[1]SAAD IJ'!E796&amp;" "&amp;'[1]SAAD IJ'!F796&lt;&gt;"",'[1]SAAD IJ'!E796&amp;" "&amp;'[1]SAAD IJ'!F796,"")</f>
        <v xml:space="preserve"> </v>
      </c>
      <c r="D795" s="5" t="str">
        <f>IF('[1]SAAD IJ'!I796&lt;&gt;"",'[1]SAAD IJ'!I796,"")</f>
        <v/>
      </c>
      <c r="E795" s="5" t="str">
        <f>IF('[1]SAAD IJ'!J796&lt;&gt;"",'[1]SAAD IJ'!J796,"")</f>
        <v/>
      </c>
      <c r="F795" s="4" t="str">
        <f>IF('[1]SAAD IJ'!L796&lt;&gt;"",'[1]SAAD IJ'!L796,"")</f>
        <v/>
      </c>
      <c r="G795" s="4" t="str">
        <f>IF('[1]SAAD IJ'!M796&lt;&gt;"",'[1]SAAD IJ'!M796,"")</f>
        <v/>
      </c>
      <c r="H795" s="4" t="str">
        <f>IF('[1]SAAD IJ'!N796&lt;&gt;"",'[1]SAAD IJ'!N796,"")</f>
        <v/>
      </c>
      <c r="I795" s="4" t="str">
        <f>IF('[1]SAAD IJ'!R796&lt;&gt;"",'[1]SAAD IJ'!R796,"")</f>
        <v/>
      </c>
      <c r="J795" s="4" t="str">
        <f>IF('[1]SAAD IJ'!T796&lt;&gt;"",'[1]SAAD IJ'!T796,"")</f>
        <v/>
      </c>
    </row>
    <row r="796" spans="1:10" hidden="1" x14ac:dyDescent="0.2">
      <c r="A796" s="4" t="str">
        <f>IF('[1]SAAD IJ'!A797&lt;&gt;"",'[1]SAAD IJ'!A797,"")</f>
        <v/>
      </c>
      <c r="B796" s="4" t="str">
        <f>IF('[1]SAAD IJ'!B797&lt;&gt;"",'[1]SAAD IJ'!B797,"")</f>
        <v/>
      </c>
      <c r="C796" s="4" t="str">
        <f>IF('[1]SAAD IJ'!E797&amp;" "&amp;'[1]SAAD IJ'!F797&lt;&gt;"",'[1]SAAD IJ'!E797&amp;" "&amp;'[1]SAAD IJ'!F797,"")</f>
        <v xml:space="preserve"> </v>
      </c>
      <c r="D796" s="5" t="str">
        <f>IF('[1]SAAD IJ'!I797&lt;&gt;"",'[1]SAAD IJ'!I797,"")</f>
        <v/>
      </c>
      <c r="E796" s="5" t="str">
        <f>IF('[1]SAAD IJ'!J797&lt;&gt;"",'[1]SAAD IJ'!J797,"")</f>
        <v/>
      </c>
      <c r="F796" s="4" t="str">
        <f>IF('[1]SAAD IJ'!L797&lt;&gt;"",'[1]SAAD IJ'!L797,"")</f>
        <v/>
      </c>
      <c r="G796" s="4" t="str">
        <f>IF('[1]SAAD IJ'!M797&lt;&gt;"",'[1]SAAD IJ'!M797,"")</f>
        <v/>
      </c>
      <c r="H796" s="4" t="str">
        <f>IF('[1]SAAD IJ'!N797&lt;&gt;"",'[1]SAAD IJ'!N797,"")</f>
        <v/>
      </c>
      <c r="I796" s="4" t="str">
        <f>IF('[1]SAAD IJ'!R797&lt;&gt;"",'[1]SAAD IJ'!R797,"")</f>
        <v/>
      </c>
      <c r="J796" s="4" t="str">
        <f>IF('[1]SAAD IJ'!T797&lt;&gt;"",'[1]SAAD IJ'!T797,"")</f>
        <v/>
      </c>
    </row>
    <row r="797" spans="1:10" hidden="1" x14ac:dyDescent="0.2">
      <c r="A797" s="4" t="str">
        <f>IF('[1]SAAD IJ'!A798&lt;&gt;"",'[1]SAAD IJ'!A798,"")</f>
        <v/>
      </c>
      <c r="B797" s="4" t="str">
        <f>IF('[1]SAAD IJ'!B798&lt;&gt;"",'[1]SAAD IJ'!B798,"")</f>
        <v/>
      </c>
      <c r="C797" s="4" t="str">
        <f>IF('[1]SAAD IJ'!E798&amp;" "&amp;'[1]SAAD IJ'!F798&lt;&gt;"",'[1]SAAD IJ'!E798&amp;" "&amp;'[1]SAAD IJ'!F798,"")</f>
        <v xml:space="preserve"> </v>
      </c>
      <c r="D797" s="5" t="str">
        <f>IF('[1]SAAD IJ'!I798&lt;&gt;"",'[1]SAAD IJ'!I798,"")</f>
        <v/>
      </c>
      <c r="E797" s="5" t="str">
        <f>IF('[1]SAAD IJ'!J798&lt;&gt;"",'[1]SAAD IJ'!J798,"")</f>
        <v/>
      </c>
      <c r="F797" s="4" t="str">
        <f>IF('[1]SAAD IJ'!L798&lt;&gt;"",'[1]SAAD IJ'!L798,"")</f>
        <v/>
      </c>
      <c r="G797" s="4" t="str">
        <f>IF('[1]SAAD IJ'!M798&lt;&gt;"",'[1]SAAD IJ'!M798,"")</f>
        <v/>
      </c>
      <c r="H797" s="4" t="str">
        <f>IF('[1]SAAD IJ'!N798&lt;&gt;"",'[1]SAAD IJ'!N798,"")</f>
        <v/>
      </c>
      <c r="I797" s="4" t="str">
        <f>IF('[1]SAAD IJ'!R798&lt;&gt;"",'[1]SAAD IJ'!R798,"")</f>
        <v/>
      </c>
      <c r="J797" s="4" t="str">
        <f>IF('[1]SAAD IJ'!T798&lt;&gt;"",'[1]SAAD IJ'!T798,"")</f>
        <v/>
      </c>
    </row>
    <row r="798" spans="1:10" hidden="1" x14ac:dyDescent="0.2">
      <c r="A798" s="4" t="str">
        <f>IF('[1]SAAD IJ'!A799&lt;&gt;"",'[1]SAAD IJ'!A799,"")</f>
        <v/>
      </c>
      <c r="B798" s="4" t="str">
        <f>IF('[1]SAAD IJ'!B799&lt;&gt;"",'[1]SAAD IJ'!B799,"")</f>
        <v/>
      </c>
      <c r="C798" s="4" t="str">
        <f>IF('[1]SAAD IJ'!E799&amp;" "&amp;'[1]SAAD IJ'!F799&lt;&gt;"",'[1]SAAD IJ'!E799&amp;" "&amp;'[1]SAAD IJ'!F799,"")</f>
        <v xml:space="preserve"> </v>
      </c>
      <c r="D798" s="5" t="str">
        <f>IF('[1]SAAD IJ'!I799&lt;&gt;"",'[1]SAAD IJ'!I799,"")</f>
        <v/>
      </c>
      <c r="E798" s="5" t="str">
        <f>IF('[1]SAAD IJ'!J799&lt;&gt;"",'[1]SAAD IJ'!J799,"")</f>
        <v/>
      </c>
      <c r="F798" s="4" t="str">
        <f>IF('[1]SAAD IJ'!L799&lt;&gt;"",'[1]SAAD IJ'!L799,"")</f>
        <v/>
      </c>
      <c r="G798" s="4" t="str">
        <f>IF('[1]SAAD IJ'!M799&lt;&gt;"",'[1]SAAD IJ'!M799,"")</f>
        <v/>
      </c>
      <c r="H798" s="4" t="str">
        <f>IF('[1]SAAD IJ'!N799&lt;&gt;"",'[1]SAAD IJ'!N799,"")</f>
        <v/>
      </c>
      <c r="I798" s="4" t="str">
        <f>IF('[1]SAAD IJ'!R799&lt;&gt;"",'[1]SAAD IJ'!R799,"")</f>
        <v/>
      </c>
      <c r="J798" s="4" t="str">
        <f>IF('[1]SAAD IJ'!T799&lt;&gt;"",'[1]SAAD IJ'!T799,"")</f>
        <v/>
      </c>
    </row>
    <row r="799" spans="1:10" hidden="1" x14ac:dyDescent="0.2">
      <c r="A799" s="4" t="str">
        <f>IF('[1]SAAD IJ'!A800&lt;&gt;"",'[1]SAAD IJ'!A800,"")</f>
        <v/>
      </c>
      <c r="B799" s="4" t="str">
        <f>IF('[1]SAAD IJ'!B800&lt;&gt;"",'[1]SAAD IJ'!B800,"")</f>
        <v/>
      </c>
      <c r="C799" s="4" t="str">
        <f>IF('[1]SAAD IJ'!E800&amp;" "&amp;'[1]SAAD IJ'!F800&lt;&gt;"",'[1]SAAD IJ'!E800&amp;" "&amp;'[1]SAAD IJ'!F800,"")</f>
        <v xml:space="preserve"> </v>
      </c>
      <c r="D799" s="5" t="str">
        <f>IF('[1]SAAD IJ'!I800&lt;&gt;"",'[1]SAAD IJ'!I800,"")</f>
        <v/>
      </c>
      <c r="E799" s="5" t="str">
        <f>IF('[1]SAAD IJ'!J800&lt;&gt;"",'[1]SAAD IJ'!J800,"")</f>
        <v/>
      </c>
      <c r="F799" s="4" t="str">
        <f>IF('[1]SAAD IJ'!L800&lt;&gt;"",'[1]SAAD IJ'!L800,"")</f>
        <v/>
      </c>
      <c r="G799" s="4" t="str">
        <f>IF('[1]SAAD IJ'!M800&lt;&gt;"",'[1]SAAD IJ'!M800,"")</f>
        <v/>
      </c>
      <c r="H799" s="4" t="str">
        <f>IF('[1]SAAD IJ'!N800&lt;&gt;"",'[1]SAAD IJ'!N800,"")</f>
        <v/>
      </c>
      <c r="I799" s="4" t="str">
        <f>IF('[1]SAAD IJ'!R800&lt;&gt;"",'[1]SAAD IJ'!R800,"")</f>
        <v/>
      </c>
      <c r="J799" s="4" t="str">
        <f>IF('[1]SAAD IJ'!T800&lt;&gt;"",'[1]SAAD IJ'!T800,"")</f>
        <v/>
      </c>
    </row>
    <row r="800" spans="1:10" hidden="1" x14ac:dyDescent="0.2">
      <c r="A800" s="4" t="str">
        <f>IF('[1]SAAD IJ'!A801&lt;&gt;"",'[1]SAAD IJ'!A801,"")</f>
        <v/>
      </c>
      <c r="B800" s="4" t="str">
        <f>IF('[1]SAAD IJ'!B801&lt;&gt;"",'[1]SAAD IJ'!B801,"")</f>
        <v/>
      </c>
      <c r="C800" s="4" t="str">
        <f>IF('[1]SAAD IJ'!E801&amp;" "&amp;'[1]SAAD IJ'!F801&lt;&gt;"",'[1]SAAD IJ'!E801&amp;" "&amp;'[1]SAAD IJ'!F801,"")</f>
        <v xml:space="preserve"> </v>
      </c>
      <c r="D800" s="5" t="str">
        <f>IF('[1]SAAD IJ'!I801&lt;&gt;"",'[1]SAAD IJ'!I801,"")</f>
        <v/>
      </c>
      <c r="E800" s="5" t="str">
        <f>IF('[1]SAAD IJ'!J801&lt;&gt;"",'[1]SAAD IJ'!J801,"")</f>
        <v/>
      </c>
      <c r="F800" s="4" t="str">
        <f>IF('[1]SAAD IJ'!L801&lt;&gt;"",'[1]SAAD IJ'!L801,"")</f>
        <v/>
      </c>
      <c r="G800" s="4" t="str">
        <f>IF('[1]SAAD IJ'!M801&lt;&gt;"",'[1]SAAD IJ'!M801,"")</f>
        <v/>
      </c>
      <c r="H800" s="4" t="str">
        <f>IF('[1]SAAD IJ'!N801&lt;&gt;"",'[1]SAAD IJ'!N801,"")</f>
        <v/>
      </c>
      <c r="I800" s="4" t="str">
        <f>IF('[1]SAAD IJ'!R801&lt;&gt;"",'[1]SAAD IJ'!R801,"")</f>
        <v/>
      </c>
      <c r="J800" s="4" t="str">
        <f>IF('[1]SAAD IJ'!T801&lt;&gt;"",'[1]SAAD IJ'!T801,"")</f>
        <v/>
      </c>
    </row>
    <row r="801" spans="1:10" hidden="1" x14ac:dyDescent="0.2">
      <c r="A801" s="4" t="str">
        <f>IF('[1]SAAD IJ'!A802&lt;&gt;"",'[1]SAAD IJ'!A802,"")</f>
        <v/>
      </c>
      <c r="B801" s="4" t="str">
        <f>IF('[1]SAAD IJ'!B802&lt;&gt;"",'[1]SAAD IJ'!B802,"")</f>
        <v/>
      </c>
      <c r="C801" s="4" t="str">
        <f>IF('[1]SAAD IJ'!E802&amp;" "&amp;'[1]SAAD IJ'!F802&lt;&gt;"",'[1]SAAD IJ'!E802&amp;" "&amp;'[1]SAAD IJ'!F802,"")</f>
        <v xml:space="preserve"> </v>
      </c>
      <c r="D801" s="5" t="str">
        <f>IF('[1]SAAD IJ'!I802&lt;&gt;"",'[1]SAAD IJ'!I802,"")</f>
        <v/>
      </c>
      <c r="E801" s="5" t="str">
        <f>IF('[1]SAAD IJ'!J802&lt;&gt;"",'[1]SAAD IJ'!J802,"")</f>
        <v/>
      </c>
      <c r="F801" s="4" t="str">
        <f>IF('[1]SAAD IJ'!L802&lt;&gt;"",'[1]SAAD IJ'!L802,"")</f>
        <v/>
      </c>
      <c r="G801" s="4" t="str">
        <f>IF('[1]SAAD IJ'!M802&lt;&gt;"",'[1]SAAD IJ'!M802,"")</f>
        <v/>
      </c>
      <c r="H801" s="4" t="str">
        <f>IF('[1]SAAD IJ'!N802&lt;&gt;"",'[1]SAAD IJ'!N802,"")</f>
        <v/>
      </c>
      <c r="I801" s="4" t="str">
        <f>IF('[1]SAAD IJ'!R802&lt;&gt;"",'[1]SAAD IJ'!R802,"")</f>
        <v/>
      </c>
      <c r="J801" s="4" t="str">
        <f>IF('[1]SAAD IJ'!T802&lt;&gt;"",'[1]SAAD IJ'!T802,"")</f>
        <v/>
      </c>
    </row>
    <row r="802" spans="1:10" hidden="1" x14ac:dyDescent="0.2">
      <c r="A802" s="4" t="str">
        <f>IF('[1]SAAD IJ'!A803&lt;&gt;"",'[1]SAAD IJ'!A803,"")</f>
        <v/>
      </c>
      <c r="B802" s="4" t="str">
        <f>IF('[1]SAAD IJ'!B803&lt;&gt;"",'[1]SAAD IJ'!B803,"")</f>
        <v/>
      </c>
      <c r="C802" s="4" t="str">
        <f>IF('[1]SAAD IJ'!E803&amp;" "&amp;'[1]SAAD IJ'!F803&lt;&gt;"",'[1]SAAD IJ'!E803&amp;" "&amp;'[1]SAAD IJ'!F803,"")</f>
        <v xml:space="preserve"> </v>
      </c>
      <c r="D802" s="5" t="str">
        <f>IF('[1]SAAD IJ'!I803&lt;&gt;"",'[1]SAAD IJ'!I803,"")</f>
        <v/>
      </c>
      <c r="E802" s="5" t="str">
        <f>IF('[1]SAAD IJ'!J803&lt;&gt;"",'[1]SAAD IJ'!J803,"")</f>
        <v/>
      </c>
      <c r="F802" s="4" t="str">
        <f>IF('[1]SAAD IJ'!L803&lt;&gt;"",'[1]SAAD IJ'!L803,"")</f>
        <v/>
      </c>
      <c r="G802" s="4" t="str">
        <f>IF('[1]SAAD IJ'!M803&lt;&gt;"",'[1]SAAD IJ'!M803,"")</f>
        <v/>
      </c>
      <c r="H802" s="4" t="str">
        <f>IF('[1]SAAD IJ'!N803&lt;&gt;"",'[1]SAAD IJ'!N803,"")</f>
        <v/>
      </c>
      <c r="I802" s="4" t="str">
        <f>IF('[1]SAAD IJ'!R803&lt;&gt;"",'[1]SAAD IJ'!R803,"")</f>
        <v/>
      </c>
      <c r="J802" s="4" t="str">
        <f>IF('[1]SAAD IJ'!T803&lt;&gt;"",'[1]SAAD IJ'!T803,"")</f>
        <v/>
      </c>
    </row>
    <row r="803" spans="1:10" hidden="1" x14ac:dyDescent="0.2">
      <c r="A803" s="4" t="str">
        <f>IF('[1]SAAD IJ'!A804&lt;&gt;"",'[1]SAAD IJ'!A804,"")</f>
        <v/>
      </c>
      <c r="B803" s="4" t="str">
        <f>IF('[1]SAAD IJ'!B804&lt;&gt;"",'[1]SAAD IJ'!B804,"")</f>
        <v/>
      </c>
      <c r="C803" s="4" t="str">
        <f>IF('[1]SAAD IJ'!E804&amp;" "&amp;'[1]SAAD IJ'!F804&lt;&gt;"",'[1]SAAD IJ'!E804&amp;" "&amp;'[1]SAAD IJ'!F804,"")</f>
        <v xml:space="preserve"> </v>
      </c>
      <c r="D803" s="5" t="str">
        <f>IF('[1]SAAD IJ'!I804&lt;&gt;"",'[1]SAAD IJ'!I804,"")</f>
        <v/>
      </c>
      <c r="E803" s="5" t="str">
        <f>IF('[1]SAAD IJ'!J804&lt;&gt;"",'[1]SAAD IJ'!J804,"")</f>
        <v/>
      </c>
      <c r="F803" s="4" t="str">
        <f>IF('[1]SAAD IJ'!L804&lt;&gt;"",'[1]SAAD IJ'!L804,"")</f>
        <v/>
      </c>
      <c r="G803" s="4" t="str">
        <f>IF('[1]SAAD IJ'!M804&lt;&gt;"",'[1]SAAD IJ'!M804,"")</f>
        <v/>
      </c>
      <c r="H803" s="4" t="str">
        <f>IF('[1]SAAD IJ'!N804&lt;&gt;"",'[1]SAAD IJ'!N804,"")</f>
        <v/>
      </c>
      <c r="I803" s="4" t="str">
        <f>IF('[1]SAAD IJ'!R804&lt;&gt;"",'[1]SAAD IJ'!R804,"")</f>
        <v/>
      </c>
      <c r="J803" s="4" t="str">
        <f>IF('[1]SAAD IJ'!T804&lt;&gt;"",'[1]SAAD IJ'!T804,"")</f>
        <v/>
      </c>
    </row>
    <row r="804" spans="1:10" hidden="1" x14ac:dyDescent="0.2">
      <c r="A804" s="4" t="str">
        <f>IF('[1]SAAD IJ'!A805&lt;&gt;"",'[1]SAAD IJ'!A805,"")</f>
        <v/>
      </c>
      <c r="B804" s="4" t="str">
        <f>IF('[1]SAAD IJ'!B805&lt;&gt;"",'[1]SAAD IJ'!B805,"")</f>
        <v/>
      </c>
      <c r="C804" s="4" t="str">
        <f>IF('[1]SAAD IJ'!E805&amp;" "&amp;'[1]SAAD IJ'!F805&lt;&gt;"",'[1]SAAD IJ'!E805&amp;" "&amp;'[1]SAAD IJ'!F805,"")</f>
        <v xml:space="preserve"> </v>
      </c>
      <c r="D804" s="5" t="str">
        <f>IF('[1]SAAD IJ'!I805&lt;&gt;"",'[1]SAAD IJ'!I805,"")</f>
        <v/>
      </c>
      <c r="E804" s="5" t="str">
        <f>IF('[1]SAAD IJ'!J805&lt;&gt;"",'[1]SAAD IJ'!J805,"")</f>
        <v/>
      </c>
      <c r="F804" s="4" t="str">
        <f>IF('[1]SAAD IJ'!L805&lt;&gt;"",'[1]SAAD IJ'!L805,"")</f>
        <v/>
      </c>
      <c r="G804" s="4" t="str">
        <f>IF('[1]SAAD IJ'!M805&lt;&gt;"",'[1]SAAD IJ'!M805,"")</f>
        <v/>
      </c>
      <c r="H804" s="4" t="str">
        <f>IF('[1]SAAD IJ'!N805&lt;&gt;"",'[1]SAAD IJ'!N805,"")</f>
        <v/>
      </c>
      <c r="I804" s="4" t="str">
        <f>IF('[1]SAAD IJ'!R805&lt;&gt;"",'[1]SAAD IJ'!R805,"")</f>
        <v/>
      </c>
      <c r="J804" s="4" t="str">
        <f>IF('[1]SAAD IJ'!T805&lt;&gt;"",'[1]SAAD IJ'!T805,"")</f>
        <v/>
      </c>
    </row>
    <row r="805" spans="1:10" hidden="1" x14ac:dyDescent="0.2">
      <c r="A805" s="4" t="str">
        <f>IF('[1]SAAD IJ'!A806&lt;&gt;"",'[1]SAAD IJ'!A806,"")</f>
        <v/>
      </c>
      <c r="B805" s="4" t="str">
        <f>IF('[1]SAAD IJ'!B806&lt;&gt;"",'[1]SAAD IJ'!B806,"")</f>
        <v/>
      </c>
      <c r="C805" s="4" t="str">
        <f>IF('[1]SAAD IJ'!E806&amp;" "&amp;'[1]SAAD IJ'!F806&lt;&gt;"",'[1]SAAD IJ'!E806&amp;" "&amp;'[1]SAAD IJ'!F806,"")</f>
        <v xml:space="preserve"> </v>
      </c>
      <c r="D805" s="5" t="str">
        <f>IF('[1]SAAD IJ'!I806&lt;&gt;"",'[1]SAAD IJ'!I806,"")</f>
        <v/>
      </c>
      <c r="E805" s="5" t="str">
        <f>IF('[1]SAAD IJ'!J806&lt;&gt;"",'[1]SAAD IJ'!J806,"")</f>
        <v/>
      </c>
      <c r="F805" s="4" t="str">
        <f>IF('[1]SAAD IJ'!L806&lt;&gt;"",'[1]SAAD IJ'!L806,"")</f>
        <v/>
      </c>
      <c r="G805" s="4" t="str">
        <f>IF('[1]SAAD IJ'!M806&lt;&gt;"",'[1]SAAD IJ'!M806,"")</f>
        <v/>
      </c>
      <c r="H805" s="4" t="str">
        <f>IF('[1]SAAD IJ'!N806&lt;&gt;"",'[1]SAAD IJ'!N806,"")</f>
        <v/>
      </c>
      <c r="I805" s="4" t="str">
        <f>IF('[1]SAAD IJ'!R806&lt;&gt;"",'[1]SAAD IJ'!R806,"")</f>
        <v/>
      </c>
      <c r="J805" s="4" t="str">
        <f>IF('[1]SAAD IJ'!T806&lt;&gt;"",'[1]SAAD IJ'!T806,"")</f>
        <v/>
      </c>
    </row>
    <row r="806" spans="1:10" hidden="1" x14ac:dyDescent="0.2">
      <c r="A806" s="4" t="str">
        <f>IF('[1]SAAD IJ'!A807&lt;&gt;"",'[1]SAAD IJ'!A807,"")</f>
        <v/>
      </c>
      <c r="B806" s="4" t="str">
        <f>IF('[1]SAAD IJ'!B807&lt;&gt;"",'[1]SAAD IJ'!B807,"")</f>
        <v/>
      </c>
      <c r="C806" s="4" t="str">
        <f>IF('[1]SAAD IJ'!E807&amp;" "&amp;'[1]SAAD IJ'!F807&lt;&gt;"",'[1]SAAD IJ'!E807&amp;" "&amp;'[1]SAAD IJ'!F807,"")</f>
        <v xml:space="preserve"> </v>
      </c>
      <c r="D806" s="5" t="str">
        <f>IF('[1]SAAD IJ'!I807&lt;&gt;"",'[1]SAAD IJ'!I807,"")</f>
        <v/>
      </c>
      <c r="E806" s="5" t="str">
        <f>IF('[1]SAAD IJ'!J807&lt;&gt;"",'[1]SAAD IJ'!J807,"")</f>
        <v/>
      </c>
      <c r="F806" s="4" t="str">
        <f>IF('[1]SAAD IJ'!L807&lt;&gt;"",'[1]SAAD IJ'!L807,"")</f>
        <v/>
      </c>
      <c r="G806" s="4" t="str">
        <f>IF('[1]SAAD IJ'!M807&lt;&gt;"",'[1]SAAD IJ'!M807,"")</f>
        <v/>
      </c>
      <c r="H806" s="4" t="str">
        <f>IF('[1]SAAD IJ'!N807&lt;&gt;"",'[1]SAAD IJ'!N807,"")</f>
        <v/>
      </c>
      <c r="I806" s="4" t="str">
        <f>IF('[1]SAAD IJ'!R807&lt;&gt;"",'[1]SAAD IJ'!R807,"")</f>
        <v/>
      </c>
      <c r="J806" s="4" t="str">
        <f>IF('[1]SAAD IJ'!T807&lt;&gt;"",'[1]SAAD IJ'!T807,"")</f>
        <v/>
      </c>
    </row>
    <row r="807" spans="1:10" hidden="1" x14ac:dyDescent="0.2">
      <c r="A807" s="4" t="str">
        <f>IF('[1]SAAD IJ'!A808&lt;&gt;"",'[1]SAAD IJ'!A808,"")</f>
        <v/>
      </c>
      <c r="B807" s="4" t="str">
        <f>IF('[1]SAAD IJ'!B808&lt;&gt;"",'[1]SAAD IJ'!B808,"")</f>
        <v/>
      </c>
      <c r="C807" s="4" t="str">
        <f>IF('[1]SAAD IJ'!E808&amp;" "&amp;'[1]SAAD IJ'!F808&lt;&gt;"",'[1]SAAD IJ'!E808&amp;" "&amp;'[1]SAAD IJ'!F808,"")</f>
        <v xml:space="preserve"> </v>
      </c>
      <c r="D807" s="5" t="str">
        <f>IF('[1]SAAD IJ'!I808&lt;&gt;"",'[1]SAAD IJ'!I808,"")</f>
        <v/>
      </c>
      <c r="E807" s="5" t="str">
        <f>IF('[1]SAAD IJ'!J808&lt;&gt;"",'[1]SAAD IJ'!J808,"")</f>
        <v/>
      </c>
      <c r="F807" s="4" t="str">
        <f>IF('[1]SAAD IJ'!L808&lt;&gt;"",'[1]SAAD IJ'!L808,"")</f>
        <v/>
      </c>
      <c r="G807" s="4" t="str">
        <f>IF('[1]SAAD IJ'!M808&lt;&gt;"",'[1]SAAD IJ'!M808,"")</f>
        <v/>
      </c>
      <c r="H807" s="4" t="str">
        <f>IF('[1]SAAD IJ'!N808&lt;&gt;"",'[1]SAAD IJ'!N808,"")</f>
        <v/>
      </c>
      <c r="I807" s="4" t="str">
        <f>IF('[1]SAAD IJ'!R808&lt;&gt;"",'[1]SAAD IJ'!R808,"")</f>
        <v/>
      </c>
      <c r="J807" s="4" t="str">
        <f>IF('[1]SAAD IJ'!T808&lt;&gt;"",'[1]SAAD IJ'!T808,"")</f>
        <v/>
      </c>
    </row>
    <row r="808" spans="1:10" hidden="1" x14ac:dyDescent="0.2">
      <c r="A808" s="4" t="str">
        <f>IF('[1]SAAD IJ'!A809&lt;&gt;"",'[1]SAAD IJ'!A809,"")</f>
        <v/>
      </c>
      <c r="B808" s="4" t="str">
        <f>IF('[1]SAAD IJ'!B809&lt;&gt;"",'[1]SAAD IJ'!B809,"")</f>
        <v/>
      </c>
      <c r="C808" s="4" t="str">
        <f>IF('[1]SAAD IJ'!E809&amp;" "&amp;'[1]SAAD IJ'!F809&lt;&gt;"",'[1]SAAD IJ'!E809&amp;" "&amp;'[1]SAAD IJ'!F809,"")</f>
        <v xml:space="preserve"> </v>
      </c>
      <c r="D808" s="5" t="str">
        <f>IF('[1]SAAD IJ'!I809&lt;&gt;"",'[1]SAAD IJ'!I809,"")</f>
        <v/>
      </c>
      <c r="E808" s="5" t="str">
        <f>IF('[1]SAAD IJ'!J809&lt;&gt;"",'[1]SAAD IJ'!J809,"")</f>
        <v/>
      </c>
      <c r="F808" s="4" t="str">
        <f>IF('[1]SAAD IJ'!L809&lt;&gt;"",'[1]SAAD IJ'!L809,"")</f>
        <v/>
      </c>
      <c r="G808" s="4" t="str">
        <f>IF('[1]SAAD IJ'!M809&lt;&gt;"",'[1]SAAD IJ'!M809,"")</f>
        <v/>
      </c>
      <c r="H808" s="4" t="str">
        <f>IF('[1]SAAD IJ'!N809&lt;&gt;"",'[1]SAAD IJ'!N809,"")</f>
        <v/>
      </c>
      <c r="I808" s="4" t="str">
        <f>IF('[1]SAAD IJ'!R809&lt;&gt;"",'[1]SAAD IJ'!R809,"")</f>
        <v/>
      </c>
      <c r="J808" s="4" t="str">
        <f>IF('[1]SAAD IJ'!T809&lt;&gt;"",'[1]SAAD IJ'!T809,"")</f>
        <v/>
      </c>
    </row>
    <row r="809" spans="1:10" hidden="1" x14ac:dyDescent="0.2">
      <c r="A809" s="4" t="str">
        <f>IF('[1]SAAD IJ'!A810&lt;&gt;"",'[1]SAAD IJ'!A810,"")</f>
        <v/>
      </c>
      <c r="B809" s="4" t="str">
        <f>IF('[1]SAAD IJ'!B810&lt;&gt;"",'[1]SAAD IJ'!B810,"")</f>
        <v/>
      </c>
      <c r="C809" s="4" t="str">
        <f>IF('[1]SAAD IJ'!E810&amp;" "&amp;'[1]SAAD IJ'!F810&lt;&gt;"",'[1]SAAD IJ'!E810&amp;" "&amp;'[1]SAAD IJ'!F810,"")</f>
        <v xml:space="preserve"> </v>
      </c>
      <c r="D809" s="5" t="str">
        <f>IF('[1]SAAD IJ'!I810&lt;&gt;"",'[1]SAAD IJ'!I810,"")</f>
        <v/>
      </c>
      <c r="E809" s="5" t="str">
        <f>IF('[1]SAAD IJ'!J810&lt;&gt;"",'[1]SAAD IJ'!J810,"")</f>
        <v/>
      </c>
      <c r="F809" s="4" t="str">
        <f>IF('[1]SAAD IJ'!L810&lt;&gt;"",'[1]SAAD IJ'!L810,"")</f>
        <v/>
      </c>
      <c r="G809" s="4" t="str">
        <f>IF('[1]SAAD IJ'!M810&lt;&gt;"",'[1]SAAD IJ'!M810,"")</f>
        <v/>
      </c>
      <c r="H809" s="4" t="str">
        <f>IF('[1]SAAD IJ'!N810&lt;&gt;"",'[1]SAAD IJ'!N810,"")</f>
        <v/>
      </c>
      <c r="I809" s="4" t="str">
        <f>IF('[1]SAAD IJ'!R810&lt;&gt;"",'[1]SAAD IJ'!R810,"")</f>
        <v/>
      </c>
      <c r="J809" s="4" t="str">
        <f>IF('[1]SAAD IJ'!T810&lt;&gt;"",'[1]SAAD IJ'!T810,"")</f>
        <v/>
      </c>
    </row>
    <row r="810" spans="1:10" hidden="1" x14ac:dyDescent="0.2">
      <c r="A810" s="4" t="str">
        <f>IF('[1]SAAD IJ'!A811&lt;&gt;"",'[1]SAAD IJ'!A811,"")</f>
        <v/>
      </c>
      <c r="B810" s="4" t="str">
        <f>IF('[1]SAAD IJ'!B811&lt;&gt;"",'[1]SAAD IJ'!B811,"")</f>
        <v/>
      </c>
      <c r="C810" s="4" t="str">
        <f>IF('[1]SAAD IJ'!E811&amp;" "&amp;'[1]SAAD IJ'!F811&lt;&gt;"",'[1]SAAD IJ'!E811&amp;" "&amp;'[1]SAAD IJ'!F811,"")</f>
        <v xml:space="preserve"> </v>
      </c>
      <c r="D810" s="5" t="str">
        <f>IF('[1]SAAD IJ'!I811&lt;&gt;"",'[1]SAAD IJ'!I811,"")</f>
        <v/>
      </c>
      <c r="E810" s="5" t="str">
        <f>IF('[1]SAAD IJ'!J811&lt;&gt;"",'[1]SAAD IJ'!J811,"")</f>
        <v/>
      </c>
      <c r="F810" s="4" t="str">
        <f>IF('[1]SAAD IJ'!L811&lt;&gt;"",'[1]SAAD IJ'!L811,"")</f>
        <v/>
      </c>
      <c r="G810" s="4" t="str">
        <f>IF('[1]SAAD IJ'!M811&lt;&gt;"",'[1]SAAD IJ'!M811,"")</f>
        <v/>
      </c>
      <c r="H810" s="4" t="str">
        <f>IF('[1]SAAD IJ'!N811&lt;&gt;"",'[1]SAAD IJ'!N811,"")</f>
        <v/>
      </c>
      <c r="I810" s="4" t="str">
        <f>IF('[1]SAAD IJ'!R811&lt;&gt;"",'[1]SAAD IJ'!R811,"")</f>
        <v/>
      </c>
      <c r="J810" s="4" t="str">
        <f>IF('[1]SAAD IJ'!T811&lt;&gt;"",'[1]SAAD IJ'!T811,"")</f>
        <v/>
      </c>
    </row>
    <row r="811" spans="1:10" hidden="1" x14ac:dyDescent="0.2">
      <c r="A811" s="4" t="str">
        <f>IF('[1]SAAD IJ'!A812&lt;&gt;"",'[1]SAAD IJ'!A812,"")</f>
        <v/>
      </c>
      <c r="B811" s="4" t="str">
        <f>IF('[1]SAAD IJ'!B812&lt;&gt;"",'[1]SAAD IJ'!B812,"")</f>
        <v/>
      </c>
      <c r="C811" s="4" t="str">
        <f>IF('[1]SAAD IJ'!E812&amp;" "&amp;'[1]SAAD IJ'!F812&lt;&gt;"",'[1]SAAD IJ'!E812&amp;" "&amp;'[1]SAAD IJ'!F812,"")</f>
        <v xml:space="preserve"> </v>
      </c>
      <c r="D811" s="5" t="str">
        <f>IF('[1]SAAD IJ'!I812&lt;&gt;"",'[1]SAAD IJ'!I812,"")</f>
        <v/>
      </c>
      <c r="E811" s="5" t="str">
        <f>IF('[1]SAAD IJ'!J812&lt;&gt;"",'[1]SAAD IJ'!J812,"")</f>
        <v/>
      </c>
      <c r="F811" s="4" t="str">
        <f>IF('[1]SAAD IJ'!L812&lt;&gt;"",'[1]SAAD IJ'!L812,"")</f>
        <v/>
      </c>
      <c r="G811" s="4" t="str">
        <f>IF('[1]SAAD IJ'!M812&lt;&gt;"",'[1]SAAD IJ'!M812,"")</f>
        <v/>
      </c>
      <c r="H811" s="4" t="str">
        <f>IF('[1]SAAD IJ'!N812&lt;&gt;"",'[1]SAAD IJ'!N812,"")</f>
        <v/>
      </c>
      <c r="I811" s="4" t="str">
        <f>IF('[1]SAAD IJ'!R812&lt;&gt;"",'[1]SAAD IJ'!R812,"")</f>
        <v/>
      </c>
      <c r="J811" s="4" t="str">
        <f>IF('[1]SAAD IJ'!T812&lt;&gt;"",'[1]SAAD IJ'!T812,"")</f>
        <v/>
      </c>
    </row>
    <row r="812" spans="1:10" hidden="1" x14ac:dyDescent="0.2">
      <c r="A812" s="4" t="str">
        <f>IF('[1]SAAD IJ'!A813&lt;&gt;"",'[1]SAAD IJ'!A813,"")</f>
        <v/>
      </c>
      <c r="B812" s="4" t="str">
        <f>IF('[1]SAAD IJ'!B813&lt;&gt;"",'[1]SAAD IJ'!B813,"")</f>
        <v/>
      </c>
      <c r="C812" s="4" t="str">
        <f>IF('[1]SAAD IJ'!E813&amp;" "&amp;'[1]SAAD IJ'!F813&lt;&gt;"",'[1]SAAD IJ'!E813&amp;" "&amp;'[1]SAAD IJ'!F813,"")</f>
        <v xml:space="preserve"> </v>
      </c>
      <c r="D812" s="5" t="str">
        <f>IF('[1]SAAD IJ'!I813&lt;&gt;"",'[1]SAAD IJ'!I813,"")</f>
        <v/>
      </c>
      <c r="E812" s="5" t="str">
        <f>IF('[1]SAAD IJ'!J813&lt;&gt;"",'[1]SAAD IJ'!J813,"")</f>
        <v/>
      </c>
      <c r="F812" s="4" t="str">
        <f>IF('[1]SAAD IJ'!L813&lt;&gt;"",'[1]SAAD IJ'!L813,"")</f>
        <v/>
      </c>
      <c r="G812" s="4" t="str">
        <f>IF('[1]SAAD IJ'!M813&lt;&gt;"",'[1]SAAD IJ'!M813,"")</f>
        <v/>
      </c>
      <c r="H812" s="4" t="str">
        <f>IF('[1]SAAD IJ'!N813&lt;&gt;"",'[1]SAAD IJ'!N813,"")</f>
        <v/>
      </c>
      <c r="I812" s="4" t="str">
        <f>IF('[1]SAAD IJ'!R813&lt;&gt;"",'[1]SAAD IJ'!R813,"")</f>
        <v/>
      </c>
      <c r="J812" s="4" t="str">
        <f>IF('[1]SAAD IJ'!T813&lt;&gt;"",'[1]SAAD IJ'!T813,"")</f>
        <v/>
      </c>
    </row>
    <row r="813" spans="1:10" hidden="1" x14ac:dyDescent="0.2">
      <c r="A813" s="4" t="str">
        <f>IF('[1]SAAD IJ'!A814&lt;&gt;"",'[1]SAAD IJ'!A814,"")</f>
        <v/>
      </c>
      <c r="B813" s="4" t="str">
        <f>IF('[1]SAAD IJ'!B814&lt;&gt;"",'[1]SAAD IJ'!B814,"")</f>
        <v/>
      </c>
      <c r="C813" s="4" t="str">
        <f>IF('[1]SAAD IJ'!E814&amp;" "&amp;'[1]SAAD IJ'!F814&lt;&gt;"",'[1]SAAD IJ'!E814&amp;" "&amp;'[1]SAAD IJ'!F814,"")</f>
        <v xml:space="preserve"> </v>
      </c>
      <c r="D813" s="5" t="str">
        <f>IF('[1]SAAD IJ'!I814&lt;&gt;"",'[1]SAAD IJ'!I814,"")</f>
        <v/>
      </c>
      <c r="E813" s="5" t="str">
        <f>IF('[1]SAAD IJ'!J814&lt;&gt;"",'[1]SAAD IJ'!J814,"")</f>
        <v/>
      </c>
      <c r="F813" s="4" t="str">
        <f>IF('[1]SAAD IJ'!L814&lt;&gt;"",'[1]SAAD IJ'!L814,"")</f>
        <v/>
      </c>
      <c r="G813" s="4" t="str">
        <f>IF('[1]SAAD IJ'!M814&lt;&gt;"",'[1]SAAD IJ'!M814,"")</f>
        <v/>
      </c>
      <c r="H813" s="4" t="str">
        <f>IF('[1]SAAD IJ'!N814&lt;&gt;"",'[1]SAAD IJ'!N814,"")</f>
        <v/>
      </c>
      <c r="I813" s="4" t="str">
        <f>IF('[1]SAAD IJ'!R814&lt;&gt;"",'[1]SAAD IJ'!R814,"")</f>
        <v/>
      </c>
      <c r="J813" s="4" t="str">
        <f>IF('[1]SAAD IJ'!T814&lt;&gt;"",'[1]SAAD IJ'!T814,"")</f>
        <v/>
      </c>
    </row>
    <row r="814" spans="1:10" hidden="1" x14ac:dyDescent="0.2">
      <c r="A814" s="4" t="str">
        <f>IF('[1]SAAD IJ'!A815&lt;&gt;"",'[1]SAAD IJ'!A815,"")</f>
        <v/>
      </c>
      <c r="B814" s="4" t="str">
        <f>IF('[1]SAAD IJ'!B815&lt;&gt;"",'[1]SAAD IJ'!B815,"")</f>
        <v/>
      </c>
      <c r="C814" s="4" t="str">
        <f>IF('[1]SAAD IJ'!E815&amp;" "&amp;'[1]SAAD IJ'!F815&lt;&gt;"",'[1]SAAD IJ'!E815&amp;" "&amp;'[1]SAAD IJ'!F815,"")</f>
        <v xml:space="preserve"> </v>
      </c>
      <c r="D814" s="5" t="str">
        <f>IF('[1]SAAD IJ'!I815&lt;&gt;"",'[1]SAAD IJ'!I815,"")</f>
        <v/>
      </c>
      <c r="E814" s="5" t="str">
        <f>IF('[1]SAAD IJ'!J815&lt;&gt;"",'[1]SAAD IJ'!J815,"")</f>
        <v/>
      </c>
      <c r="F814" s="4" t="str">
        <f>IF('[1]SAAD IJ'!L815&lt;&gt;"",'[1]SAAD IJ'!L815,"")</f>
        <v/>
      </c>
      <c r="G814" s="4" t="str">
        <f>IF('[1]SAAD IJ'!M815&lt;&gt;"",'[1]SAAD IJ'!M815,"")</f>
        <v/>
      </c>
      <c r="H814" s="4" t="str">
        <f>IF('[1]SAAD IJ'!N815&lt;&gt;"",'[1]SAAD IJ'!N815,"")</f>
        <v/>
      </c>
      <c r="I814" s="4" t="str">
        <f>IF('[1]SAAD IJ'!R815&lt;&gt;"",'[1]SAAD IJ'!R815,"")</f>
        <v/>
      </c>
      <c r="J814" s="4" t="str">
        <f>IF('[1]SAAD IJ'!T815&lt;&gt;"",'[1]SAAD IJ'!T815,"")</f>
        <v/>
      </c>
    </row>
    <row r="815" spans="1:10" hidden="1" x14ac:dyDescent="0.2">
      <c r="A815" s="4" t="str">
        <f>IF('[1]SAAD IJ'!A816&lt;&gt;"",'[1]SAAD IJ'!A816,"")</f>
        <v/>
      </c>
      <c r="B815" s="4" t="str">
        <f>IF('[1]SAAD IJ'!B816&lt;&gt;"",'[1]SAAD IJ'!B816,"")</f>
        <v/>
      </c>
      <c r="C815" s="4" t="str">
        <f>IF('[1]SAAD IJ'!E816&amp;" "&amp;'[1]SAAD IJ'!F816&lt;&gt;"",'[1]SAAD IJ'!E816&amp;" "&amp;'[1]SAAD IJ'!F816,"")</f>
        <v xml:space="preserve"> </v>
      </c>
      <c r="D815" s="5" t="str">
        <f>IF('[1]SAAD IJ'!I816&lt;&gt;"",'[1]SAAD IJ'!I816,"")</f>
        <v/>
      </c>
      <c r="E815" s="5" t="str">
        <f>IF('[1]SAAD IJ'!J816&lt;&gt;"",'[1]SAAD IJ'!J816,"")</f>
        <v/>
      </c>
      <c r="F815" s="4" t="str">
        <f>IF('[1]SAAD IJ'!L816&lt;&gt;"",'[1]SAAD IJ'!L816,"")</f>
        <v/>
      </c>
      <c r="G815" s="4" t="str">
        <f>IF('[1]SAAD IJ'!M816&lt;&gt;"",'[1]SAAD IJ'!M816,"")</f>
        <v/>
      </c>
      <c r="H815" s="4" t="str">
        <f>IF('[1]SAAD IJ'!N816&lt;&gt;"",'[1]SAAD IJ'!N816,"")</f>
        <v/>
      </c>
      <c r="I815" s="4" t="str">
        <f>IF('[1]SAAD IJ'!R816&lt;&gt;"",'[1]SAAD IJ'!R816,"")</f>
        <v/>
      </c>
      <c r="J815" s="4" t="str">
        <f>IF('[1]SAAD IJ'!T816&lt;&gt;"",'[1]SAAD IJ'!T816,"")</f>
        <v/>
      </c>
    </row>
    <row r="816" spans="1:10" hidden="1" x14ac:dyDescent="0.2">
      <c r="A816" s="4" t="str">
        <f>IF('[1]SAAD IJ'!A817&lt;&gt;"",'[1]SAAD IJ'!A817,"")</f>
        <v/>
      </c>
      <c r="B816" s="4" t="str">
        <f>IF('[1]SAAD IJ'!B817&lt;&gt;"",'[1]SAAD IJ'!B817,"")</f>
        <v/>
      </c>
      <c r="C816" s="4" t="str">
        <f>IF('[1]SAAD IJ'!E817&amp;" "&amp;'[1]SAAD IJ'!F817&lt;&gt;"",'[1]SAAD IJ'!E817&amp;" "&amp;'[1]SAAD IJ'!F817,"")</f>
        <v xml:space="preserve"> </v>
      </c>
      <c r="D816" s="5" t="str">
        <f>IF('[1]SAAD IJ'!I817&lt;&gt;"",'[1]SAAD IJ'!I817,"")</f>
        <v/>
      </c>
      <c r="E816" s="5" t="str">
        <f>IF('[1]SAAD IJ'!J817&lt;&gt;"",'[1]SAAD IJ'!J817,"")</f>
        <v/>
      </c>
      <c r="F816" s="4" t="str">
        <f>IF('[1]SAAD IJ'!L817&lt;&gt;"",'[1]SAAD IJ'!L817,"")</f>
        <v/>
      </c>
      <c r="G816" s="4" t="str">
        <f>IF('[1]SAAD IJ'!M817&lt;&gt;"",'[1]SAAD IJ'!M817,"")</f>
        <v/>
      </c>
      <c r="H816" s="4" t="str">
        <f>IF('[1]SAAD IJ'!N817&lt;&gt;"",'[1]SAAD IJ'!N817,"")</f>
        <v/>
      </c>
      <c r="I816" s="4" t="str">
        <f>IF('[1]SAAD IJ'!R817&lt;&gt;"",'[1]SAAD IJ'!R817,"")</f>
        <v/>
      </c>
      <c r="J816" s="4" t="str">
        <f>IF('[1]SAAD IJ'!T817&lt;&gt;"",'[1]SAAD IJ'!T817,"")</f>
        <v/>
      </c>
    </row>
    <row r="817" spans="1:10" hidden="1" x14ac:dyDescent="0.2">
      <c r="A817" s="4" t="str">
        <f>IF('[1]SAAD IJ'!A818&lt;&gt;"",'[1]SAAD IJ'!A818,"")</f>
        <v/>
      </c>
      <c r="B817" s="4" t="str">
        <f>IF('[1]SAAD IJ'!B818&lt;&gt;"",'[1]SAAD IJ'!B818,"")</f>
        <v/>
      </c>
      <c r="C817" s="4" t="str">
        <f>IF('[1]SAAD IJ'!E818&amp;" "&amp;'[1]SAAD IJ'!F818&lt;&gt;"",'[1]SAAD IJ'!E818&amp;" "&amp;'[1]SAAD IJ'!F818,"")</f>
        <v xml:space="preserve"> </v>
      </c>
      <c r="D817" s="5" t="str">
        <f>IF('[1]SAAD IJ'!I818&lt;&gt;"",'[1]SAAD IJ'!I818,"")</f>
        <v/>
      </c>
      <c r="E817" s="5" t="str">
        <f>IF('[1]SAAD IJ'!J818&lt;&gt;"",'[1]SAAD IJ'!J818,"")</f>
        <v/>
      </c>
      <c r="F817" s="4" t="str">
        <f>IF('[1]SAAD IJ'!L818&lt;&gt;"",'[1]SAAD IJ'!L818,"")</f>
        <v/>
      </c>
      <c r="G817" s="4" t="str">
        <f>IF('[1]SAAD IJ'!M818&lt;&gt;"",'[1]SAAD IJ'!M818,"")</f>
        <v/>
      </c>
      <c r="H817" s="4" t="str">
        <f>IF('[1]SAAD IJ'!N818&lt;&gt;"",'[1]SAAD IJ'!N818,"")</f>
        <v/>
      </c>
      <c r="I817" s="4" t="str">
        <f>IF('[1]SAAD IJ'!R818&lt;&gt;"",'[1]SAAD IJ'!R818,"")</f>
        <v/>
      </c>
      <c r="J817" s="4" t="str">
        <f>IF('[1]SAAD IJ'!T818&lt;&gt;"",'[1]SAAD IJ'!T818,"")</f>
        <v/>
      </c>
    </row>
    <row r="818" spans="1:10" hidden="1" x14ac:dyDescent="0.2">
      <c r="A818" s="4" t="str">
        <f>IF('[1]SAAD IJ'!A819&lt;&gt;"",'[1]SAAD IJ'!A819,"")</f>
        <v/>
      </c>
      <c r="B818" s="4" t="str">
        <f>IF('[1]SAAD IJ'!B819&lt;&gt;"",'[1]SAAD IJ'!B819,"")</f>
        <v/>
      </c>
      <c r="C818" s="4" t="str">
        <f>IF('[1]SAAD IJ'!E819&amp;" "&amp;'[1]SAAD IJ'!F819&lt;&gt;"",'[1]SAAD IJ'!E819&amp;" "&amp;'[1]SAAD IJ'!F819,"")</f>
        <v xml:space="preserve"> </v>
      </c>
      <c r="D818" s="5" t="str">
        <f>IF('[1]SAAD IJ'!I819&lt;&gt;"",'[1]SAAD IJ'!I819,"")</f>
        <v/>
      </c>
      <c r="E818" s="5" t="str">
        <f>IF('[1]SAAD IJ'!J819&lt;&gt;"",'[1]SAAD IJ'!J819,"")</f>
        <v/>
      </c>
      <c r="F818" s="4" t="str">
        <f>IF('[1]SAAD IJ'!L819&lt;&gt;"",'[1]SAAD IJ'!L819,"")</f>
        <v/>
      </c>
      <c r="G818" s="4" t="str">
        <f>IF('[1]SAAD IJ'!M819&lt;&gt;"",'[1]SAAD IJ'!M819,"")</f>
        <v/>
      </c>
      <c r="H818" s="4" t="str">
        <f>IF('[1]SAAD IJ'!N819&lt;&gt;"",'[1]SAAD IJ'!N819,"")</f>
        <v/>
      </c>
      <c r="I818" s="4" t="str">
        <f>IF('[1]SAAD IJ'!R819&lt;&gt;"",'[1]SAAD IJ'!R819,"")</f>
        <v/>
      </c>
      <c r="J818" s="4" t="str">
        <f>IF('[1]SAAD IJ'!T819&lt;&gt;"",'[1]SAAD IJ'!T819,"")</f>
        <v/>
      </c>
    </row>
    <row r="819" spans="1:10" hidden="1" x14ac:dyDescent="0.2">
      <c r="A819" s="4" t="str">
        <f>IF('[1]SAAD IJ'!A820&lt;&gt;"",'[1]SAAD IJ'!A820,"")</f>
        <v/>
      </c>
      <c r="B819" s="4" t="str">
        <f>IF('[1]SAAD IJ'!B820&lt;&gt;"",'[1]SAAD IJ'!B820,"")</f>
        <v/>
      </c>
      <c r="C819" s="4" t="str">
        <f>IF('[1]SAAD IJ'!E820&amp;" "&amp;'[1]SAAD IJ'!F820&lt;&gt;"",'[1]SAAD IJ'!E820&amp;" "&amp;'[1]SAAD IJ'!F820,"")</f>
        <v xml:space="preserve"> </v>
      </c>
      <c r="D819" s="5" t="str">
        <f>IF('[1]SAAD IJ'!I820&lt;&gt;"",'[1]SAAD IJ'!I820,"")</f>
        <v/>
      </c>
      <c r="E819" s="5" t="str">
        <f>IF('[1]SAAD IJ'!J820&lt;&gt;"",'[1]SAAD IJ'!J820,"")</f>
        <v/>
      </c>
      <c r="F819" s="4" t="str">
        <f>IF('[1]SAAD IJ'!L820&lt;&gt;"",'[1]SAAD IJ'!L820,"")</f>
        <v/>
      </c>
      <c r="G819" s="4" t="str">
        <f>IF('[1]SAAD IJ'!M820&lt;&gt;"",'[1]SAAD IJ'!M820,"")</f>
        <v/>
      </c>
      <c r="H819" s="4" t="str">
        <f>IF('[1]SAAD IJ'!N820&lt;&gt;"",'[1]SAAD IJ'!N820,"")</f>
        <v/>
      </c>
      <c r="I819" s="4" t="str">
        <f>IF('[1]SAAD IJ'!R820&lt;&gt;"",'[1]SAAD IJ'!R820,"")</f>
        <v/>
      </c>
      <c r="J819" s="4" t="str">
        <f>IF('[1]SAAD IJ'!T820&lt;&gt;"",'[1]SAAD IJ'!T820,"")</f>
        <v/>
      </c>
    </row>
    <row r="820" spans="1:10" hidden="1" x14ac:dyDescent="0.2">
      <c r="A820" s="4" t="str">
        <f>IF('[1]SAAD IJ'!A821&lt;&gt;"",'[1]SAAD IJ'!A821,"")</f>
        <v/>
      </c>
      <c r="B820" s="4" t="str">
        <f>IF('[1]SAAD IJ'!B821&lt;&gt;"",'[1]SAAD IJ'!B821,"")</f>
        <v/>
      </c>
      <c r="C820" s="4" t="str">
        <f>IF('[1]SAAD IJ'!E821&amp;" "&amp;'[1]SAAD IJ'!F821&lt;&gt;"",'[1]SAAD IJ'!E821&amp;" "&amp;'[1]SAAD IJ'!F821,"")</f>
        <v xml:space="preserve"> </v>
      </c>
      <c r="D820" s="5" t="str">
        <f>IF('[1]SAAD IJ'!I821&lt;&gt;"",'[1]SAAD IJ'!I821,"")</f>
        <v/>
      </c>
      <c r="E820" s="5" t="str">
        <f>IF('[1]SAAD IJ'!J821&lt;&gt;"",'[1]SAAD IJ'!J821,"")</f>
        <v/>
      </c>
      <c r="F820" s="4" t="str">
        <f>IF('[1]SAAD IJ'!L821&lt;&gt;"",'[1]SAAD IJ'!L821,"")</f>
        <v/>
      </c>
      <c r="G820" s="4" t="str">
        <f>IF('[1]SAAD IJ'!M821&lt;&gt;"",'[1]SAAD IJ'!M821,"")</f>
        <v/>
      </c>
      <c r="H820" s="4" t="str">
        <f>IF('[1]SAAD IJ'!N821&lt;&gt;"",'[1]SAAD IJ'!N821,"")</f>
        <v/>
      </c>
      <c r="I820" s="4" t="str">
        <f>IF('[1]SAAD IJ'!R821&lt;&gt;"",'[1]SAAD IJ'!R821,"")</f>
        <v/>
      </c>
      <c r="J820" s="4" t="str">
        <f>IF('[1]SAAD IJ'!T821&lt;&gt;"",'[1]SAAD IJ'!T821,"")</f>
        <v/>
      </c>
    </row>
    <row r="821" spans="1:10" hidden="1" x14ac:dyDescent="0.2">
      <c r="A821" s="4" t="str">
        <f>IF('[1]SAAD IJ'!A822&lt;&gt;"",'[1]SAAD IJ'!A822,"")</f>
        <v/>
      </c>
      <c r="B821" s="4" t="str">
        <f>IF('[1]SAAD IJ'!B822&lt;&gt;"",'[1]SAAD IJ'!B822,"")</f>
        <v/>
      </c>
      <c r="C821" s="4" t="str">
        <f>IF('[1]SAAD IJ'!E822&amp;" "&amp;'[1]SAAD IJ'!F822&lt;&gt;"",'[1]SAAD IJ'!E822&amp;" "&amp;'[1]SAAD IJ'!F822,"")</f>
        <v xml:space="preserve"> </v>
      </c>
      <c r="D821" s="5" t="str">
        <f>IF('[1]SAAD IJ'!I822&lt;&gt;"",'[1]SAAD IJ'!I822,"")</f>
        <v/>
      </c>
      <c r="E821" s="5" t="str">
        <f>IF('[1]SAAD IJ'!J822&lt;&gt;"",'[1]SAAD IJ'!J822,"")</f>
        <v/>
      </c>
      <c r="F821" s="4" t="str">
        <f>IF('[1]SAAD IJ'!L822&lt;&gt;"",'[1]SAAD IJ'!L822,"")</f>
        <v/>
      </c>
      <c r="G821" s="4" t="str">
        <f>IF('[1]SAAD IJ'!M822&lt;&gt;"",'[1]SAAD IJ'!M822,"")</f>
        <v/>
      </c>
      <c r="H821" s="4" t="str">
        <f>IF('[1]SAAD IJ'!N822&lt;&gt;"",'[1]SAAD IJ'!N822,"")</f>
        <v/>
      </c>
      <c r="I821" s="4" t="str">
        <f>IF('[1]SAAD IJ'!R822&lt;&gt;"",'[1]SAAD IJ'!R822,"")</f>
        <v/>
      </c>
      <c r="J821" s="4" t="str">
        <f>IF('[1]SAAD IJ'!T822&lt;&gt;"",'[1]SAAD IJ'!T822,"")</f>
        <v/>
      </c>
    </row>
    <row r="822" spans="1:10" hidden="1" x14ac:dyDescent="0.2">
      <c r="A822" s="4" t="str">
        <f>IF('[1]SAAD IJ'!A823&lt;&gt;"",'[1]SAAD IJ'!A823,"")</f>
        <v/>
      </c>
      <c r="B822" s="4" t="str">
        <f>IF('[1]SAAD IJ'!B823&lt;&gt;"",'[1]SAAD IJ'!B823,"")</f>
        <v/>
      </c>
      <c r="C822" s="4" t="str">
        <f>IF('[1]SAAD IJ'!E823&amp;" "&amp;'[1]SAAD IJ'!F823&lt;&gt;"",'[1]SAAD IJ'!E823&amp;" "&amp;'[1]SAAD IJ'!F823,"")</f>
        <v xml:space="preserve"> </v>
      </c>
      <c r="D822" s="5" t="str">
        <f>IF('[1]SAAD IJ'!I823&lt;&gt;"",'[1]SAAD IJ'!I823,"")</f>
        <v/>
      </c>
      <c r="E822" s="5" t="str">
        <f>IF('[1]SAAD IJ'!J823&lt;&gt;"",'[1]SAAD IJ'!J823,"")</f>
        <v/>
      </c>
      <c r="F822" s="4" t="str">
        <f>IF('[1]SAAD IJ'!L823&lt;&gt;"",'[1]SAAD IJ'!L823,"")</f>
        <v/>
      </c>
      <c r="G822" s="4" t="str">
        <f>IF('[1]SAAD IJ'!M823&lt;&gt;"",'[1]SAAD IJ'!M823,"")</f>
        <v/>
      </c>
      <c r="H822" s="4" t="str">
        <f>IF('[1]SAAD IJ'!N823&lt;&gt;"",'[1]SAAD IJ'!N823,"")</f>
        <v/>
      </c>
      <c r="I822" s="4" t="str">
        <f>IF('[1]SAAD IJ'!R823&lt;&gt;"",'[1]SAAD IJ'!R823,"")</f>
        <v/>
      </c>
      <c r="J822" s="4" t="str">
        <f>IF('[1]SAAD IJ'!T823&lt;&gt;"",'[1]SAAD IJ'!T823,"")</f>
        <v/>
      </c>
    </row>
    <row r="823" spans="1:10" hidden="1" x14ac:dyDescent="0.2">
      <c r="A823" s="4" t="str">
        <f>IF('[1]SAAD IJ'!A824&lt;&gt;"",'[1]SAAD IJ'!A824,"")</f>
        <v/>
      </c>
      <c r="B823" s="4" t="str">
        <f>IF('[1]SAAD IJ'!B824&lt;&gt;"",'[1]SAAD IJ'!B824,"")</f>
        <v/>
      </c>
      <c r="C823" s="4" t="str">
        <f>IF('[1]SAAD IJ'!E824&amp;" "&amp;'[1]SAAD IJ'!F824&lt;&gt;"",'[1]SAAD IJ'!E824&amp;" "&amp;'[1]SAAD IJ'!F824,"")</f>
        <v xml:space="preserve"> </v>
      </c>
      <c r="D823" s="5" t="str">
        <f>IF('[1]SAAD IJ'!I824&lt;&gt;"",'[1]SAAD IJ'!I824,"")</f>
        <v/>
      </c>
      <c r="E823" s="5" t="str">
        <f>IF('[1]SAAD IJ'!J824&lt;&gt;"",'[1]SAAD IJ'!J824,"")</f>
        <v/>
      </c>
      <c r="F823" s="4" t="str">
        <f>IF('[1]SAAD IJ'!L824&lt;&gt;"",'[1]SAAD IJ'!L824,"")</f>
        <v/>
      </c>
      <c r="G823" s="4" t="str">
        <f>IF('[1]SAAD IJ'!M824&lt;&gt;"",'[1]SAAD IJ'!M824,"")</f>
        <v/>
      </c>
      <c r="H823" s="4" t="str">
        <f>IF('[1]SAAD IJ'!N824&lt;&gt;"",'[1]SAAD IJ'!N824,"")</f>
        <v/>
      </c>
      <c r="I823" s="4" t="str">
        <f>IF('[1]SAAD IJ'!R824&lt;&gt;"",'[1]SAAD IJ'!R824,"")</f>
        <v/>
      </c>
      <c r="J823" s="4" t="str">
        <f>IF('[1]SAAD IJ'!T824&lt;&gt;"",'[1]SAAD IJ'!T824,"")</f>
        <v/>
      </c>
    </row>
    <row r="824" spans="1:10" hidden="1" x14ac:dyDescent="0.2">
      <c r="A824" s="4" t="str">
        <f>IF('[1]SAAD IJ'!A825&lt;&gt;"",'[1]SAAD IJ'!A825,"")</f>
        <v/>
      </c>
      <c r="B824" s="4" t="str">
        <f>IF('[1]SAAD IJ'!B825&lt;&gt;"",'[1]SAAD IJ'!B825,"")</f>
        <v/>
      </c>
      <c r="C824" s="4" t="str">
        <f>IF('[1]SAAD IJ'!E825&amp;" "&amp;'[1]SAAD IJ'!F825&lt;&gt;"",'[1]SAAD IJ'!E825&amp;" "&amp;'[1]SAAD IJ'!F825,"")</f>
        <v xml:space="preserve"> </v>
      </c>
      <c r="D824" s="5" t="str">
        <f>IF('[1]SAAD IJ'!I825&lt;&gt;"",'[1]SAAD IJ'!I825,"")</f>
        <v/>
      </c>
      <c r="E824" s="5" t="str">
        <f>IF('[1]SAAD IJ'!J825&lt;&gt;"",'[1]SAAD IJ'!J825,"")</f>
        <v/>
      </c>
      <c r="F824" s="4" t="str">
        <f>IF('[1]SAAD IJ'!L825&lt;&gt;"",'[1]SAAD IJ'!L825,"")</f>
        <v/>
      </c>
      <c r="G824" s="4" t="str">
        <f>IF('[1]SAAD IJ'!M825&lt;&gt;"",'[1]SAAD IJ'!M825,"")</f>
        <v/>
      </c>
      <c r="H824" s="4" t="str">
        <f>IF('[1]SAAD IJ'!N825&lt;&gt;"",'[1]SAAD IJ'!N825,"")</f>
        <v/>
      </c>
      <c r="I824" s="4" t="str">
        <f>IF('[1]SAAD IJ'!R825&lt;&gt;"",'[1]SAAD IJ'!R825,"")</f>
        <v/>
      </c>
      <c r="J824" s="4" t="str">
        <f>IF('[1]SAAD IJ'!T825&lt;&gt;"",'[1]SAAD IJ'!T825,"")</f>
        <v/>
      </c>
    </row>
    <row r="825" spans="1:10" hidden="1" x14ac:dyDescent="0.2">
      <c r="A825" s="4" t="str">
        <f>IF('[1]SAAD IJ'!A826&lt;&gt;"",'[1]SAAD IJ'!A826,"")</f>
        <v/>
      </c>
      <c r="B825" s="4" t="str">
        <f>IF('[1]SAAD IJ'!B826&lt;&gt;"",'[1]SAAD IJ'!B826,"")</f>
        <v/>
      </c>
      <c r="C825" s="4" t="str">
        <f>IF('[1]SAAD IJ'!E826&amp;" "&amp;'[1]SAAD IJ'!F826&lt;&gt;"",'[1]SAAD IJ'!E826&amp;" "&amp;'[1]SAAD IJ'!F826,"")</f>
        <v xml:space="preserve"> </v>
      </c>
      <c r="D825" s="5" t="str">
        <f>IF('[1]SAAD IJ'!I826&lt;&gt;"",'[1]SAAD IJ'!I826,"")</f>
        <v/>
      </c>
      <c r="E825" s="5" t="str">
        <f>IF('[1]SAAD IJ'!J826&lt;&gt;"",'[1]SAAD IJ'!J826,"")</f>
        <v/>
      </c>
      <c r="F825" s="4" t="str">
        <f>IF('[1]SAAD IJ'!L826&lt;&gt;"",'[1]SAAD IJ'!L826,"")</f>
        <v/>
      </c>
      <c r="G825" s="4" t="str">
        <f>IF('[1]SAAD IJ'!M826&lt;&gt;"",'[1]SAAD IJ'!M826,"")</f>
        <v/>
      </c>
      <c r="H825" s="4" t="str">
        <f>IF('[1]SAAD IJ'!N826&lt;&gt;"",'[1]SAAD IJ'!N826,"")</f>
        <v/>
      </c>
      <c r="I825" s="4" t="str">
        <f>IF('[1]SAAD IJ'!R826&lt;&gt;"",'[1]SAAD IJ'!R826,"")</f>
        <v/>
      </c>
      <c r="J825" s="4" t="str">
        <f>IF('[1]SAAD IJ'!T826&lt;&gt;"",'[1]SAAD IJ'!T826,"")</f>
        <v/>
      </c>
    </row>
    <row r="826" spans="1:10" hidden="1" x14ac:dyDescent="0.2">
      <c r="A826" s="4" t="str">
        <f>IF('[1]SAAD IJ'!A827&lt;&gt;"",'[1]SAAD IJ'!A827,"")</f>
        <v/>
      </c>
      <c r="B826" s="4" t="str">
        <f>IF('[1]SAAD IJ'!B827&lt;&gt;"",'[1]SAAD IJ'!B827,"")</f>
        <v/>
      </c>
      <c r="C826" s="4" t="str">
        <f>IF('[1]SAAD IJ'!E827&amp;" "&amp;'[1]SAAD IJ'!F827&lt;&gt;"",'[1]SAAD IJ'!E827&amp;" "&amp;'[1]SAAD IJ'!F827,"")</f>
        <v xml:space="preserve"> </v>
      </c>
      <c r="D826" s="5" t="str">
        <f>IF('[1]SAAD IJ'!I827&lt;&gt;"",'[1]SAAD IJ'!I827,"")</f>
        <v/>
      </c>
      <c r="E826" s="5" t="str">
        <f>IF('[1]SAAD IJ'!J827&lt;&gt;"",'[1]SAAD IJ'!J827,"")</f>
        <v/>
      </c>
      <c r="F826" s="4" t="str">
        <f>IF('[1]SAAD IJ'!L827&lt;&gt;"",'[1]SAAD IJ'!L827,"")</f>
        <v/>
      </c>
      <c r="G826" s="4" t="str">
        <f>IF('[1]SAAD IJ'!M827&lt;&gt;"",'[1]SAAD IJ'!M827,"")</f>
        <v/>
      </c>
      <c r="H826" s="4" t="str">
        <f>IF('[1]SAAD IJ'!N827&lt;&gt;"",'[1]SAAD IJ'!N827,"")</f>
        <v/>
      </c>
      <c r="I826" s="4" t="str">
        <f>IF('[1]SAAD IJ'!R827&lt;&gt;"",'[1]SAAD IJ'!R827,"")</f>
        <v/>
      </c>
      <c r="J826" s="4" t="str">
        <f>IF('[1]SAAD IJ'!T827&lt;&gt;"",'[1]SAAD IJ'!T827,"")</f>
        <v/>
      </c>
    </row>
    <row r="827" spans="1:10" hidden="1" x14ac:dyDescent="0.2">
      <c r="A827" s="4" t="str">
        <f>IF('[1]SAAD IJ'!A828&lt;&gt;"",'[1]SAAD IJ'!A828,"")</f>
        <v/>
      </c>
      <c r="B827" s="4" t="str">
        <f>IF('[1]SAAD IJ'!B828&lt;&gt;"",'[1]SAAD IJ'!B828,"")</f>
        <v/>
      </c>
      <c r="C827" s="4" t="str">
        <f>IF('[1]SAAD IJ'!E828&amp;" "&amp;'[1]SAAD IJ'!F828&lt;&gt;"",'[1]SAAD IJ'!E828&amp;" "&amp;'[1]SAAD IJ'!F828,"")</f>
        <v xml:space="preserve"> </v>
      </c>
      <c r="D827" s="5" t="str">
        <f>IF('[1]SAAD IJ'!I828&lt;&gt;"",'[1]SAAD IJ'!I828,"")</f>
        <v/>
      </c>
      <c r="E827" s="5" t="str">
        <f>IF('[1]SAAD IJ'!J828&lt;&gt;"",'[1]SAAD IJ'!J828,"")</f>
        <v/>
      </c>
      <c r="F827" s="4" t="str">
        <f>IF('[1]SAAD IJ'!L828&lt;&gt;"",'[1]SAAD IJ'!L828,"")</f>
        <v/>
      </c>
      <c r="G827" s="4" t="str">
        <f>IF('[1]SAAD IJ'!M828&lt;&gt;"",'[1]SAAD IJ'!M828,"")</f>
        <v/>
      </c>
      <c r="H827" s="4" t="str">
        <f>IF('[1]SAAD IJ'!N828&lt;&gt;"",'[1]SAAD IJ'!N828,"")</f>
        <v/>
      </c>
      <c r="I827" s="4" t="str">
        <f>IF('[1]SAAD IJ'!R828&lt;&gt;"",'[1]SAAD IJ'!R828,"")</f>
        <v/>
      </c>
      <c r="J827" s="4" t="str">
        <f>IF('[1]SAAD IJ'!T828&lt;&gt;"",'[1]SAAD IJ'!T828,"")</f>
        <v/>
      </c>
    </row>
    <row r="828" spans="1:10" hidden="1" x14ac:dyDescent="0.2">
      <c r="A828" s="4" t="str">
        <f>IF('[1]SAAD IJ'!A829&lt;&gt;"",'[1]SAAD IJ'!A829,"")</f>
        <v/>
      </c>
      <c r="B828" s="4" t="str">
        <f>IF('[1]SAAD IJ'!B829&lt;&gt;"",'[1]SAAD IJ'!B829,"")</f>
        <v/>
      </c>
      <c r="C828" s="4" t="str">
        <f>IF('[1]SAAD IJ'!E829&amp;" "&amp;'[1]SAAD IJ'!F829&lt;&gt;"",'[1]SAAD IJ'!E829&amp;" "&amp;'[1]SAAD IJ'!F829,"")</f>
        <v xml:space="preserve"> </v>
      </c>
      <c r="D828" s="5" t="str">
        <f>IF('[1]SAAD IJ'!I829&lt;&gt;"",'[1]SAAD IJ'!I829,"")</f>
        <v/>
      </c>
      <c r="E828" s="5" t="str">
        <f>IF('[1]SAAD IJ'!J829&lt;&gt;"",'[1]SAAD IJ'!J829,"")</f>
        <v/>
      </c>
      <c r="F828" s="4" t="str">
        <f>IF('[1]SAAD IJ'!L829&lt;&gt;"",'[1]SAAD IJ'!L829,"")</f>
        <v/>
      </c>
      <c r="G828" s="4" t="str">
        <f>IF('[1]SAAD IJ'!M829&lt;&gt;"",'[1]SAAD IJ'!M829,"")</f>
        <v/>
      </c>
      <c r="H828" s="4" t="str">
        <f>IF('[1]SAAD IJ'!N829&lt;&gt;"",'[1]SAAD IJ'!N829,"")</f>
        <v/>
      </c>
      <c r="I828" s="4" t="str">
        <f>IF('[1]SAAD IJ'!R829&lt;&gt;"",'[1]SAAD IJ'!R829,"")</f>
        <v/>
      </c>
      <c r="J828" s="4" t="str">
        <f>IF('[1]SAAD IJ'!T829&lt;&gt;"",'[1]SAAD IJ'!T829,"")</f>
        <v/>
      </c>
    </row>
    <row r="829" spans="1:10" hidden="1" x14ac:dyDescent="0.2">
      <c r="A829" s="4" t="str">
        <f>IF('[1]SAAD IJ'!A830&lt;&gt;"",'[1]SAAD IJ'!A830,"")</f>
        <v/>
      </c>
      <c r="B829" s="4" t="str">
        <f>IF('[1]SAAD IJ'!B830&lt;&gt;"",'[1]SAAD IJ'!B830,"")</f>
        <v/>
      </c>
      <c r="C829" s="4" t="str">
        <f>IF('[1]SAAD IJ'!E830&amp;" "&amp;'[1]SAAD IJ'!F830&lt;&gt;"",'[1]SAAD IJ'!E830&amp;" "&amp;'[1]SAAD IJ'!F830,"")</f>
        <v xml:space="preserve"> </v>
      </c>
      <c r="D829" s="5" t="str">
        <f>IF('[1]SAAD IJ'!I830&lt;&gt;"",'[1]SAAD IJ'!I830,"")</f>
        <v/>
      </c>
      <c r="E829" s="5" t="str">
        <f>IF('[1]SAAD IJ'!J830&lt;&gt;"",'[1]SAAD IJ'!J830,"")</f>
        <v/>
      </c>
      <c r="F829" s="4" t="str">
        <f>IF('[1]SAAD IJ'!L830&lt;&gt;"",'[1]SAAD IJ'!L830,"")</f>
        <v/>
      </c>
      <c r="G829" s="4" t="str">
        <f>IF('[1]SAAD IJ'!M830&lt;&gt;"",'[1]SAAD IJ'!M830,"")</f>
        <v/>
      </c>
      <c r="H829" s="4" t="str">
        <f>IF('[1]SAAD IJ'!N830&lt;&gt;"",'[1]SAAD IJ'!N830,"")</f>
        <v/>
      </c>
      <c r="I829" s="4" t="str">
        <f>IF('[1]SAAD IJ'!R830&lt;&gt;"",'[1]SAAD IJ'!R830,"")</f>
        <v/>
      </c>
      <c r="J829" s="4" t="str">
        <f>IF('[1]SAAD IJ'!T830&lt;&gt;"",'[1]SAAD IJ'!T830,"")</f>
        <v/>
      </c>
    </row>
    <row r="830" spans="1:10" hidden="1" x14ac:dyDescent="0.2">
      <c r="A830" s="4" t="str">
        <f>IF('[1]SAAD IJ'!A831&lt;&gt;"",'[1]SAAD IJ'!A831,"")</f>
        <v/>
      </c>
      <c r="B830" s="4" t="str">
        <f>IF('[1]SAAD IJ'!B831&lt;&gt;"",'[1]SAAD IJ'!B831,"")</f>
        <v/>
      </c>
      <c r="C830" s="4" t="str">
        <f>IF('[1]SAAD IJ'!E831&amp;" "&amp;'[1]SAAD IJ'!F831&lt;&gt;"",'[1]SAAD IJ'!E831&amp;" "&amp;'[1]SAAD IJ'!F831,"")</f>
        <v xml:space="preserve"> </v>
      </c>
      <c r="D830" s="5" t="str">
        <f>IF('[1]SAAD IJ'!I831&lt;&gt;"",'[1]SAAD IJ'!I831,"")</f>
        <v/>
      </c>
      <c r="E830" s="5" t="str">
        <f>IF('[1]SAAD IJ'!J831&lt;&gt;"",'[1]SAAD IJ'!J831,"")</f>
        <v/>
      </c>
      <c r="F830" s="4" t="str">
        <f>IF('[1]SAAD IJ'!L831&lt;&gt;"",'[1]SAAD IJ'!L831,"")</f>
        <v/>
      </c>
      <c r="G830" s="4" t="str">
        <f>IF('[1]SAAD IJ'!M831&lt;&gt;"",'[1]SAAD IJ'!M831,"")</f>
        <v/>
      </c>
      <c r="H830" s="4" t="str">
        <f>IF('[1]SAAD IJ'!N831&lt;&gt;"",'[1]SAAD IJ'!N831,"")</f>
        <v/>
      </c>
      <c r="I830" s="4" t="str">
        <f>IF('[1]SAAD IJ'!R831&lt;&gt;"",'[1]SAAD IJ'!R831,"")</f>
        <v/>
      </c>
      <c r="J830" s="4" t="str">
        <f>IF('[1]SAAD IJ'!T831&lt;&gt;"",'[1]SAAD IJ'!T831,"")</f>
        <v/>
      </c>
    </row>
    <row r="831" spans="1:10" hidden="1" x14ac:dyDescent="0.2">
      <c r="A831" s="4" t="str">
        <f>IF('[1]SAAD IJ'!A832&lt;&gt;"",'[1]SAAD IJ'!A832,"")</f>
        <v/>
      </c>
      <c r="B831" s="4" t="str">
        <f>IF('[1]SAAD IJ'!B832&lt;&gt;"",'[1]SAAD IJ'!B832,"")</f>
        <v/>
      </c>
      <c r="C831" s="4" t="str">
        <f>IF('[1]SAAD IJ'!E832&amp;" "&amp;'[1]SAAD IJ'!F832&lt;&gt;"",'[1]SAAD IJ'!E832&amp;" "&amp;'[1]SAAD IJ'!F832,"")</f>
        <v xml:space="preserve"> </v>
      </c>
      <c r="D831" s="5" t="str">
        <f>IF('[1]SAAD IJ'!I832&lt;&gt;"",'[1]SAAD IJ'!I832,"")</f>
        <v/>
      </c>
      <c r="E831" s="5" t="str">
        <f>IF('[1]SAAD IJ'!J832&lt;&gt;"",'[1]SAAD IJ'!J832,"")</f>
        <v/>
      </c>
      <c r="F831" s="4" t="str">
        <f>IF('[1]SAAD IJ'!L832&lt;&gt;"",'[1]SAAD IJ'!L832,"")</f>
        <v/>
      </c>
      <c r="G831" s="4" t="str">
        <f>IF('[1]SAAD IJ'!M832&lt;&gt;"",'[1]SAAD IJ'!M832,"")</f>
        <v/>
      </c>
      <c r="H831" s="4" t="str">
        <f>IF('[1]SAAD IJ'!N832&lt;&gt;"",'[1]SAAD IJ'!N832,"")</f>
        <v/>
      </c>
      <c r="I831" s="4" t="str">
        <f>IF('[1]SAAD IJ'!R832&lt;&gt;"",'[1]SAAD IJ'!R832,"")</f>
        <v/>
      </c>
      <c r="J831" s="4" t="str">
        <f>IF('[1]SAAD IJ'!T832&lt;&gt;"",'[1]SAAD IJ'!T832,"")</f>
        <v/>
      </c>
    </row>
    <row r="832" spans="1:10" hidden="1" x14ac:dyDescent="0.2">
      <c r="A832" s="4" t="str">
        <f>IF('[1]SAAD IJ'!A833&lt;&gt;"",'[1]SAAD IJ'!A833,"")</f>
        <v/>
      </c>
      <c r="B832" s="4" t="str">
        <f>IF('[1]SAAD IJ'!B833&lt;&gt;"",'[1]SAAD IJ'!B833,"")</f>
        <v/>
      </c>
      <c r="C832" s="4" t="str">
        <f>IF('[1]SAAD IJ'!E833&amp;" "&amp;'[1]SAAD IJ'!F833&lt;&gt;"",'[1]SAAD IJ'!E833&amp;" "&amp;'[1]SAAD IJ'!F833,"")</f>
        <v xml:space="preserve"> </v>
      </c>
      <c r="D832" s="5" t="str">
        <f>IF('[1]SAAD IJ'!I833&lt;&gt;"",'[1]SAAD IJ'!I833,"")</f>
        <v/>
      </c>
      <c r="E832" s="5" t="str">
        <f>IF('[1]SAAD IJ'!J833&lt;&gt;"",'[1]SAAD IJ'!J833,"")</f>
        <v/>
      </c>
      <c r="F832" s="4" t="str">
        <f>IF('[1]SAAD IJ'!L833&lt;&gt;"",'[1]SAAD IJ'!L833,"")</f>
        <v/>
      </c>
      <c r="G832" s="4" t="str">
        <f>IF('[1]SAAD IJ'!M833&lt;&gt;"",'[1]SAAD IJ'!M833,"")</f>
        <v/>
      </c>
      <c r="H832" s="4" t="str">
        <f>IF('[1]SAAD IJ'!N833&lt;&gt;"",'[1]SAAD IJ'!N833,"")</f>
        <v/>
      </c>
      <c r="I832" s="4" t="str">
        <f>IF('[1]SAAD IJ'!R833&lt;&gt;"",'[1]SAAD IJ'!R833,"")</f>
        <v/>
      </c>
      <c r="J832" s="4" t="str">
        <f>IF('[1]SAAD IJ'!T833&lt;&gt;"",'[1]SAAD IJ'!T833,"")</f>
        <v/>
      </c>
    </row>
    <row r="833" spans="1:10" hidden="1" x14ac:dyDescent="0.2">
      <c r="A833" s="4" t="str">
        <f>IF('[1]SAAD IJ'!A834&lt;&gt;"",'[1]SAAD IJ'!A834,"")</f>
        <v/>
      </c>
      <c r="B833" s="4" t="str">
        <f>IF('[1]SAAD IJ'!B834&lt;&gt;"",'[1]SAAD IJ'!B834,"")</f>
        <v/>
      </c>
      <c r="C833" s="4" t="str">
        <f>IF('[1]SAAD IJ'!E834&amp;" "&amp;'[1]SAAD IJ'!F834&lt;&gt;"",'[1]SAAD IJ'!E834&amp;" "&amp;'[1]SAAD IJ'!F834,"")</f>
        <v xml:space="preserve"> </v>
      </c>
      <c r="D833" s="5" t="str">
        <f>IF('[1]SAAD IJ'!I834&lt;&gt;"",'[1]SAAD IJ'!I834,"")</f>
        <v/>
      </c>
      <c r="E833" s="5" t="str">
        <f>IF('[1]SAAD IJ'!J834&lt;&gt;"",'[1]SAAD IJ'!J834,"")</f>
        <v/>
      </c>
      <c r="F833" s="4" t="str">
        <f>IF('[1]SAAD IJ'!L834&lt;&gt;"",'[1]SAAD IJ'!L834,"")</f>
        <v/>
      </c>
      <c r="G833" s="4" t="str">
        <f>IF('[1]SAAD IJ'!M834&lt;&gt;"",'[1]SAAD IJ'!M834,"")</f>
        <v/>
      </c>
      <c r="H833" s="4" t="str">
        <f>IF('[1]SAAD IJ'!N834&lt;&gt;"",'[1]SAAD IJ'!N834,"")</f>
        <v/>
      </c>
      <c r="I833" s="4" t="str">
        <f>IF('[1]SAAD IJ'!R834&lt;&gt;"",'[1]SAAD IJ'!R834,"")</f>
        <v/>
      </c>
      <c r="J833" s="4" t="str">
        <f>IF('[1]SAAD IJ'!T834&lt;&gt;"",'[1]SAAD IJ'!T834,"")</f>
        <v/>
      </c>
    </row>
    <row r="834" spans="1:10" hidden="1" x14ac:dyDescent="0.2">
      <c r="A834" s="4" t="str">
        <f>IF('[1]SAAD IJ'!A835&lt;&gt;"",'[1]SAAD IJ'!A835,"")</f>
        <v/>
      </c>
      <c r="B834" s="4" t="str">
        <f>IF('[1]SAAD IJ'!B835&lt;&gt;"",'[1]SAAD IJ'!B835,"")</f>
        <v/>
      </c>
      <c r="C834" s="4" t="str">
        <f>IF('[1]SAAD IJ'!E835&amp;" "&amp;'[1]SAAD IJ'!F835&lt;&gt;"",'[1]SAAD IJ'!E835&amp;" "&amp;'[1]SAAD IJ'!F835,"")</f>
        <v xml:space="preserve"> </v>
      </c>
      <c r="D834" s="5" t="str">
        <f>IF('[1]SAAD IJ'!I835&lt;&gt;"",'[1]SAAD IJ'!I835,"")</f>
        <v/>
      </c>
      <c r="E834" s="5" t="str">
        <f>IF('[1]SAAD IJ'!J835&lt;&gt;"",'[1]SAAD IJ'!J835,"")</f>
        <v/>
      </c>
      <c r="F834" s="4" t="str">
        <f>IF('[1]SAAD IJ'!L835&lt;&gt;"",'[1]SAAD IJ'!L835,"")</f>
        <v/>
      </c>
      <c r="G834" s="4" t="str">
        <f>IF('[1]SAAD IJ'!M835&lt;&gt;"",'[1]SAAD IJ'!M835,"")</f>
        <v/>
      </c>
      <c r="H834" s="4" t="str">
        <f>IF('[1]SAAD IJ'!N835&lt;&gt;"",'[1]SAAD IJ'!N835,"")</f>
        <v/>
      </c>
      <c r="I834" s="4" t="str">
        <f>IF('[1]SAAD IJ'!R835&lt;&gt;"",'[1]SAAD IJ'!R835,"")</f>
        <v/>
      </c>
      <c r="J834" s="4" t="str">
        <f>IF('[1]SAAD IJ'!T835&lt;&gt;"",'[1]SAAD IJ'!T835,"")</f>
        <v/>
      </c>
    </row>
    <row r="835" spans="1:10" hidden="1" x14ac:dyDescent="0.2">
      <c r="A835" s="4" t="str">
        <f>IF('[1]SAAD IJ'!A836&lt;&gt;"",'[1]SAAD IJ'!A836,"")</f>
        <v/>
      </c>
      <c r="B835" s="4" t="str">
        <f>IF('[1]SAAD IJ'!B836&lt;&gt;"",'[1]SAAD IJ'!B836,"")</f>
        <v/>
      </c>
      <c r="C835" s="4" t="str">
        <f>IF('[1]SAAD IJ'!E836&amp;" "&amp;'[1]SAAD IJ'!F836&lt;&gt;"",'[1]SAAD IJ'!E836&amp;" "&amp;'[1]SAAD IJ'!F836,"")</f>
        <v xml:space="preserve"> </v>
      </c>
      <c r="D835" s="5" t="str">
        <f>IF('[1]SAAD IJ'!I836&lt;&gt;"",'[1]SAAD IJ'!I836,"")</f>
        <v/>
      </c>
      <c r="E835" s="5" t="str">
        <f>IF('[1]SAAD IJ'!J836&lt;&gt;"",'[1]SAAD IJ'!J836,"")</f>
        <v/>
      </c>
      <c r="F835" s="4" t="str">
        <f>IF('[1]SAAD IJ'!L836&lt;&gt;"",'[1]SAAD IJ'!L836,"")</f>
        <v/>
      </c>
      <c r="G835" s="4" t="str">
        <f>IF('[1]SAAD IJ'!M836&lt;&gt;"",'[1]SAAD IJ'!M836,"")</f>
        <v/>
      </c>
      <c r="H835" s="4" t="str">
        <f>IF('[1]SAAD IJ'!N836&lt;&gt;"",'[1]SAAD IJ'!N836,"")</f>
        <v/>
      </c>
      <c r="I835" s="4" t="str">
        <f>IF('[1]SAAD IJ'!R836&lt;&gt;"",'[1]SAAD IJ'!R836,"")</f>
        <v/>
      </c>
      <c r="J835" s="4" t="str">
        <f>IF('[1]SAAD IJ'!T836&lt;&gt;"",'[1]SAAD IJ'!T836,"")</f>
        <v/>
      </c>
    </row>
    <row r="836" spans="1:10" hidden="1" x14ac:dyDescent="0.2">
      <c r="A836" s="4" t="str">
        <f>IF('[1]SAAD IJ'!A837&lt;&gt;"",'[1]SAAD IJ'!A837,"")</f>
        <v/>
      </c>
      <c r="B836" s="4" t="str">
        <f>IF('[1]SAAD IJ'!B837&lt;&gt;"",'[1]SAAD IJ'!B837,"")</f>
        <v/>
      </c>
      <c r="C836" s="4" t="str">
        <f>IF('[1]SAAD IJ'!E837&amp;" "&amp;'[1]SAAD IJ'!F837&lt;&gt;"",'[1]SAAD IJ'!E837&amp;" "&amp;'[1]SAAD IJ'!F837,"")</f>
        <v xml:space="preserve"> </v>
      </c>
      <c r="D836" s="5" t="str">
        <f>IF('[1]SAAD IJ'!I837&lt;&gt;"",'[1]SAAD IJ'!I837,"")</f>
        <v/>
      </c>
      <c r="E836" s="5" t="str">
        <f>IF('[1]SAAD IJ'!J837&lt;&gt;"",'[1]SAAD IJ'!J837,"")</f>
        <v/>
      </c>
      <c r="F836" s="4" t="str">
        <f>IF('[1]SAAD IJ'!L837&lt;&gt;"",'[1]SAAD IJ'!L837,"")</f>
        <v/>
      </c>
      <c r="G836" s="4" t="str">
        <f>IF('[1]SAAD IJ'!M837&lt;&gt;"",'[1]SAAD IJ'!M837,"")</f>
        <v/>
      </c>
      <c r="H836" s="4" t="str">
        <f>IF('[1]SAAD IJ'!N837&lt;&gt;"",'[1]SAAD IJ'!N837,"")</f>
        <v/>
      </c>
      <c r="I836" s="4" t="str">
        <f>IF('[1]SAAD IJ'!R837&lt;&gt;"",'[1]SAAD IJ'!R837,"")</f>
        <v/>
      </c>
      <c r="J836" s="4" t="str">
        <f>IF('[1]SAAD IJ'!T837&lt;&gt;"",'[1]SAAD IJ'!T837,"")</f>
        <v/>
      </c>
    </row>
    <row r="837" spans="1:10" hidden="1" x14ac:dyDescent="0.2">
      <c r="A837" s="4" t="str">
        <f>IF('[1]SAAD IJ'!A838&lt;&gt;"",'[1]SAAD IJ'!A838,"")</f>
        <v/>
      </c>
      <c r="B837" s="4" t="str">
        <f>IF('[1]SAAD IJ'!B838&lt;&gt;"",'[1]SAAD IJ'!B838,"")</f>
        <v/>
      </c>
      <c r="C837" s="4" t="str">
        <f>IF('[1]SAAD IJ'!E838&amp;" "&amp;'[1]SAAD IJ'!F838&lt;&gt;"",'[1]SAAD IJ'!E838&amp;" "&amp;'[1]SAAD IJ'!F838,"")</f>
        <v xml:space="preserve"> </v>
      </c>
      <c r="D837" s="5" t="str">
        <f>IF('[1]SAAD IJ'!I838&lt;&gt;"",'[1]SAAD IJ'!I838,"")</f>
        <v/>
      </c>
      <c r="E837" s="5" t="str">
        <f>IF('[1]SAAD IJ'!J838&lt;&gt;"",'[1]SAAD IJ'!J838,"")</f>
        <v/>
      </c>
      <c r="F837" s="4" t="str">
        <f>IF('[1]SAAD IJ'!L838&lt;&gt;"",'[1]SAAD IJ'!L838,"")</f>
        <v/>
      </c>
      <c r="G837" s="4" t="str">
        <f>IF('[1]SAAD IJ'!M838&lt;&gt;"",'[1]SAAD IJ'!M838,"")</f>
        <v/>
      </c>
      <c r="H837" s="4" t="str">
        <f>IF('[1]SAAD IJ'!N838&lt;&gt;"",'[1]SAAD IJ'!N838,"")</f>
        <v/>
      </c>
      <c r="I837" s="4" t="str">
        <f>IF('[1]SAAD IJ'!R838&lt;&gt;"",'[1]SAAD IJ'!R838,"")</f>
        <v/>
      </c>
      <c r="J837" s="4" t="str">
        <f>IF('[1]SAAD IJ'!T838&lt;&gt;"",'[1]SAAD IJ'!T838,"")</f>
        <v/>
      </c>
    </row>
    <row r="838" spans="1:10" hidden="1" x14ac:dyDescent="0.2">
      <c r="A838" s="4" t="str">
        <f>IF('[1]SAAD IJ'!A839&lt;&gt;"",'[1]SAAD IJ'!A839,"")</f>
        <v/>
      </c>
      <c r="B838" s="4" t="str">
        <f>IF('[1]SAAD IJ'!B839&lt;&gt;"",'[1]SAAD IJ'!B839,"")</f>
        <v/>
      </c>
      <c r="C838" s="4" t="str">
        <f>IF('[1]SAAD IJ'!E839&amp;" "&amp;'[1]SAAD IJ'!F839&lt;&gt;"",'[1]SAAD IJ'!E839&amp;" "&amp;'[1]SAAD IJ'!F839,"")</f>
        <v xml:space="preserve"> </v>
      </c>
      <c r="D838" s="5" t="str">
        <f>IF('[1]SAAD IJ'!I839&lt;&gt;"",'[1]SAAD IJ'!I839,"")</f>
        <v/>
      </c>
      <c r="E838" s="5" t="str">
        <f>IF('[1]SAAD IJ'!J839&lt;&gt;"",'[1]SAAD IJ'!J839,"")</f>
        <v/>
      </c>
      <c r="F838" s="4" t="str">
        <f>IF('[1]SAAD IJ'!L839&lt;&gt;"",'[1]SAAD IJ'!L839,"")</f>
        <v/>
      </c>
      <c r="G838" s="4" t="str">
        <f>IF('[1]SAAD IJ'!M839&lt;&gt;"",'[1]SAAD IJ'!M839,"")</f>
        <v/>
      </c>
      <c r="H838" s="4" t="str">
        <f>IF('[1]SAAD IJ'!N839&lt;&gt;"",'[1]SAAD IJ'!N839,"")</f>
        <v/>
      </c>
      <c r="I838" s="4" t="str">
        <f>IF('[1]SAAD IJ'!R839&lt;&gt;"",'[1]SAAD IJ'!R839,"")</f>
        <v/>
      </c>
      <c r="J838" s="4" t="str">
        <f>IF('[1]SAAD IJ'!T839&lt;&gt;"",'[1]SAAD IJ'!T839,"")</f>
        <v/>
      </c>
    </row>
    <row r="839" spans="1:10" hidden="1" x14ac:dyDescent="0.2">
      <c r="A839" s="4" t="str">
        <f>IF('[1]SAAD IJ'!A840&lt;&gt;"",'[1]SAAD IJ'!A840,"")</f>
        <v/>
      </c>
      <c r="B839" s="4" t="str">
        <f>IF('[1]SAAD IJ'!B840&lt;&gt;"",'[1]SAAD IJ'!B840,"")</f>
        <v/>
      </c>
      <c r="C839" s="4" t="str">
        <f>IF('[1]SAAD IJ'!E840&amp;" "&amp;'[1]SAAD IJ'!F840&lt;&gt;"",'[1]SAAD IJ'!E840&amp;" "&amp;'[1]SAAD IJ'!F840,"")</f>
        <v xml:space="preserve"> </v>
      </c>
      <c r="D839" s="5" t="str">
        <f>IF('[1]SAAD IJ'!I840&lt;&gt;"",'[1]SAAD IJ'!I840,"")</f>
        <v/>
      </c>
      <c r="E839" s="5" t="str">
        <f>IF('[1]SAAD IJ'!J840&lt;&gt;"",'[1]SAAD IJ'!J840,"")</f>
        <v/>
      </c>
      <c r="F839" s="4" t="str">
        <f>IF('[1]SAAD IJ'!L840&lt;&gt;"",'[1]SAAD IJ'!L840,"")</f>
        <v/>
      </c>
      <c r="G839" s="4" t="str">
        <f>IF('[1]SAAD IJ'!M840&lt;&gt;"",'[1]SAAD IJ'!M840,"")</f>
        <v/>
      </c>
      <c r="H839" s="4" t="str">
        <f>IF('[1]SAAD IJ'!N840&lt;&gt;"",'[1]SAAD IJ'!N840,"")</f>
        <v/>
      </c>
      <c r="I839" s="4" t="str">
        <f>IF('[1]SAAD IJ'!R840&lt;&gt;"",'[1]SAAD IJ'!R840,"")</f>
        <v/>
      </c>
      <c r="J839" s="4" t="str">
        <f>IF('[1]SAAD IJ'!T840&lt;&gt;"",'[1]SAAD IJ'!T840,"")</f>
        <v/>
      </c>
    </row>
    <row r="840" spans="1:10" hidden="1" x14ac:dyDescent="0.2">
      <c r="A840" s="4" t="str">
        <f>IF('[1]SAAD IJ'!A841&lt;&gt;"",'[1]SAAD IJ'!A841,"")</f>
        <v/>
      </c>
      <c r="B840" s="4" t="str">
        <f>IF('[1]SAAD IJ'!B841&lt;&gt;"",'[1]SAAD IJ'!B841,"")</f>
        <v/>
      </c>
      <c r="C840" s="4" t="str">
        <f>IF('[1]SAAD IJ'!E841&amp;" "&amp;'[1]SAAD IJ'!F841&lt;&gt;"",'[1]SAAD IJ'!E841&amp;" "&amp;'[1]SAAD IJ'!F841,"")</f>
        <v xml:space="preserve"> </v>
      </c>
      <c r="D840" s="5" t="str">
        <f>IF('[1]SAAD IJ'!I841&lt;&gt;"",'[1]SAAD IJ'!I841,"")</f>
        <v/>
      </c>
      <c r="E840" s="5" t="str">
        <f>IF('[1]SAAD IJ'!J841&lt;&gt;"",'[1]SAAD IJ'!J841,"")</f>
        <v/>
      </c>
      <c r="F840" s="4" t="str">
        <f>IF('[1]SAAD IJ'!L841&lt;&gt;"",'[1]SAAD IJ'!L841,"")</f>
        <v/>
      </c>
      <c r="G840" s="4" t="str">
        <f>IF('[1]SAAD IJ'!M841&lt;&gt;"",'[1]SAAD IJ'!M841,"")</f>
        <v/>
      </c>
      <c r="H840" s="4" t="str">
        <f>IF('[1]SAAD IJ'!N841&lt;&gt;"",'[1]SAAD IJ'!N841,"")</f>
        <v/>
      </c>
      <c r="I840" s="4" t="str">
        <f>IF('[1]SAAD IJ'!R841&lt;&gt;"",'[1]SAAD IJ'!R841,"")</f>
        <v/>
      </c>
      <c r="J840" s="4" t="str">
        <f>IF('[1]SAAD IJ'!T841&lt;&gt;"",'[1]SAAD IJ'!T841,"")</f>
        <v/>
      </c>
    </row>
    <row r="841" spans="1:10" hidden="1" x14ac:dyDescent="0.2">
      <c r="A841" s="4" t="str">
        <f>IF('[1]SAAD IJ'!A842&lt;&gt;"",'[1]SAAD IJ'!A842,"")</f>
        <v/>
      </c>
      <c r="B841" s="4" t="str">
        <f>IF('[1]SAAD IJ'!B842&lt;&gt;"",'[1]SAAD IJ'!B842,"")</f>
        <v/>
      </c>
      <c r="C841" s="4" t="str">
        <f>IF('[1]SAAD IJ'!E842&amp;" "&amp;'[1]SAAD IJ'!F842&lt;&gt;"",'[1]SAAD IJ'!E842&amp;" "&amp;'[1]SAAD IJ'!F842,"")</f>
        <v xml:space="preserve"> </v>
      </c>
      <c r="D841" s="5" t="str">
        <f>IF('[1]SAAD IJ'!I842&lt;&gt;"",'[1]SAAD IJ'!I842,"")</f>
        <v/>
      </c>
      <c r="E841" s="5" t="str">
        <f>IF('[1]SAAD IJ'!J842&lt;&gt;"",'[1]SAAD IJ'!J842,"")</f>
        <v/>
      </c>
      <c r="F841" s="4" t="str">
        <f>IF('[1]SAAD IJ'!L842&lt;&gt;"",'[1]SAAD IJ'!L842,"")</f>
        <v/>
      </c>
      <c r="G841" s="4" t="str">
        <f>IF('[1]SAAD IJ'!M842&lt;&gt;"",'[1]SAAD IJ'!M842,"")</f>
        <v/>
      </c>
      <c r="H841" s="4" t="str">
        <f>IF('[1]SAAD IJ'!N842&lt;&gt;"",'[1]SAAD IJ'!N842,"")</f>
        <v/>
      </c>
      <c r="I841" s="4" t="str">
        <f>IF('[1]SAAD IJ'!R842&lt;&gt;"",'[1]SAAD IJ'!R842,"")</f>
        <v/>
      </c>
      <c r="J841" s="4" t="str">
        <f>IF('[1]SAAD IJ'!T842&lt;&gt;"",'[1]SAAD IJ'!T842,"")</f>
        <v/>
      </c>
    </row>
    <row r="842" spans="1:10" hidden="1" x14ac:dyDescent="0.2">
      <c r="A842" s="4" t="str">
        <f>IF('[1]SAAD IJ'!A843&lt;&gt;"",'[1]SAAD IJ'!A843,"")</f>
        <v/>
      </c>
      <c r="B842" s="4" t="str">
        <f>IF('[1]SAAD IJ'!B843&lt;&gt;"",'[1]SAAD IJ'!B843,"")</f>
        <v/>
      </c>
      <c r="C842" s="4" t="str">
        <f>IF('[1]SAAD IJ'!E843&amp;" "&amp;'[1]SAAD IJ'!F843&lt;&gt;"",'[1]SAAD IJ'!E843&amp;" "&amp;'[1]SAAD IJ'!F843,"")</f>
        <v xml:space="preserve"> </v>
      </c>
      <c r="D842" s="5" t="str">
        <f>IF('[1]SAAD IJ'!I843&lt;&gt;"",'[1]SAAD IJ'!I843,"")</f>
        <v/>
      </c>
      <c r="E842" s="5" t="str">
        <f>IF('[1]SAAD IJ'!J843&lt;&gt;"",'[1]SAAD IJ'!J843,"")</f>
        <v/>
      </c>
      <c r="F842" s="4" t="str">
        <f>IF('[1]SAAD IJ'!L843&lt;&gt;"",'[1]SAAD IJ'!L843,"")</f>
        <v/>
      </c>
      <c r="G842" s="4" t="str">
        <f>IF('[1]SAAD IJ'!M843&lt;&gt;"",'[1]SAAD IJ'!M843,"")</f>
        <v/>
      </c>
      <c r="H842" s="4" t="str">
        <f>IF('[1]SAAD IJ'!N843&lt;&gt;"",'[1]SAAD IJ'!N843,"")</f>
        <v/>
      </c>
      <c r="I842" s="4" t="str">
        <f>IF('[1]SAAD IJ'!R843&lt;&gt;"",'[1]SAAD IJ'!R843,"")</f>
        <v/>
      </c>
      <c r="J842" s="4" t="str">
        <f>IF('[1]SAAD IJ'!T843&lt;&gt;"",'[1]SAAD IJ'!T843,"")</f>
        <v/>
      </c>
    </row>
    <row r="843" spans="1:10" hidden="1" x14ac:dyDescent="0.2">
      <c r="A843" s="4" t="str">
        <f>IF('[1]SAAD IJ'!A844&lt;&gt;"",'[1]SAAD IJ'!A844,"")</f>
        <v/>
      </c>
      <c r="B843" s="4" t="str">
        <f>IF('[1]SAAD IJ'!B844&lt;&gt;"",'[1]SAAD IJ'!B844,"")</f>
        <v/>
      </c>
      <c r="C843" s="4" t="str">
        <f>IF('[1]SAAD IJ'!E844&amp;" "&amp;'[1]SAAD IJ'!F844&lt;&gt;"",'[1]SAAD IJ'!E844&amp;" "&amp;'[1]SAAD IJ'!F844,"")</f>
        <v xml:space="preserve"> </v>
      </c>
      <c r="D843" s="5" t="str">
        <f>IF('[1]SAAD IJ'!I844&lt;&gt;"",'[1]SAAD IJ'!I844,"")</f>
        <v/>
      </c>
      <c r="E843" s="5" t="str">
        <f>IF('[1]SAAD IJ'!J844&lt;&gt;"",'[1]SAAD IJ'!J844,"")</f>
        <v/>
      </c>
      <c r="F843" s="4" t="str">
        <f>IF('[1]SAAD IJ'!L844&lt;&gt;"",'[1]SAAD IJ'!L844,"")</f>
        <v/>
      </c>
      <c r="G843" s="4" t="str">
        <f>IF('[1]SAAD IJ'!M844&lt;&gt;"",'[1]SAAD IJ'!M844,"")</f>
        <v/>
      </c>
      <c r="H843" s="4" t="str">
        <f>IF('[1]SAAD IJ'!N844&lt;&gt;"",'[1]SAAD IJ'!N844,"")</f>
        <v/>
      </c>
      <c r="I843" s="4" t="str">
        <f>IF('[1]SAAD IJ'!R844&lt;&gt;"",'[1]SAAD IJ'!R844,"")</f>
        <v/>
      </c>
      <c r="J843" s="4" t="str">
        <f>IF('[1]SAAD IJ'!T844&lt;&gt;"",'[1]SAAD IJ'!T844,"")</f>
        <v/>
      </c>
    </row>
    <row r="844" spans="1:10" hidden="1" x14ac:dyDescent="0.2">
      <c r="A844" s="4" t="str">
        <f>IF('[1]SAAD IJ'!A845&lt;&gt;"",'[1]SAAD IJ'!A845,"")</f>
        <v/>
      </c>
      <c r="B844" s="4" t="str">
        <f>IF('[1]SAAD IJ'!B845&lt;&gt;"",'[1]SAAD IJ'!B845,"")</f>
        <v/>
      </c>
      <c r="C844" s="4" t="str">
        <f>IF('[1]SAAD IJ'!E845&amp;" "&amp;'[1]SAAD IJ'!F845&lt;&gt;"",'[1]SAAD IJ'!E845&amp;" "&amp;'[1]SAAD IJ'!F845,"")</f>
        <v xml:space="preserve"> </v>
      </c>
      <c r="D844" s="5" t="str">
        <f>IF('[1]SAAD IJ'!I845&lt;&gt;"",'[1]SAAD IJ'!I845,"")</f>
        <v/>
      </c>
      <c r="E844" s="5" t="str">
        <f>IF('[1]SAAD IJ'!J845&lt;&gt;"",'[1]SAAD IJ'!J845,"")</f>
        <v/>
      </c>
      <c r="F844" s="4" t="str">
        <f>IF('[1]SAAD IJ'!L845&lt;&gt;"",'[1]SAAD IJ'!L845,"")</f>
        <v/>
      </c>
      <c r="G844" s="4" t="str">
        <f>IF('[1]SAAD IJ'!M845&lt;&gt;"",'[1]SAAD IJ'!M845,"")</f>
        <v/>
      </c>
      <c r="H844" s="4" t="str">
        <f>IF('[1]SAAD IJ'!N845&lt;&gt;"",'[1]SAAD IJ'!N845,"")</f>
        <v/>
      </c>
      <c r="I844" s="4" t="str">
        <f>IF('[1]SAAD IJ'!R845&lt;&gt;"",'[1]SAAD IJ'!R845,"")</f>
        <v/>
      </c>
      <c r="J844" s="4" t="str">
        <f>IF('[1]SAAD IJ'!T845&lt;&gt;"",'[1]SAAD IJ'!T845,"")</f>
        <v/>
      </c>
    </row>
    <row r="845" spans="1:10" hidden="1" x14ac:dyDescent="0.2">
      <c r="A845" s="4" t="str">
        <f>IF('[1]SAAD IJ'!A846&lt;&gt;"",'[1]SAAD IJ'!A846,"")</f>
        <v/>
      </c>
      <c r="B845" s="4" t="str">
        <f>IF('[1]SAAD IJ'!B846&lt;&gt;"",'[1]SAAD IJ'!B846,"")</f>
        <v/>
      </c>
      <c r="C845" s="4" t="str">
        <f>IF('[1]SAAD IJ'!E846&amp;" "&amp;'[1]SAAD IJ'!F846&lt;&gt;"",'[1]SAAD IJ'!E846&amp;" "&amp;'[1]SAAD IJ'!F846,"")</f>
        <v xml:space="preserve"> </v>
      </c>
      <c r="D845" s="5" t="str">
        <f>IF('[1]SAAD IJ'!I846&lt;&gt;"",'[1]SAAD IJ'!I846,"")</f>
        <v/>
      </c>
      <c r="E845" s="5" t="str">
        <f>IF('[1]SAAD IJ'!J846&lt;&gt;"",'[1]SAAD IJ'!J846,"")</f>
        <v/>
      </c>
      <c r="F845" s="4" t="str">
        <f>IF('[1]SAAD IJ'!L846&lt;&gt;"",'[1]SAAD IJ'!L846,"")</f>
        <v/>
      </c>
      <c r="G845" s="4" t="str">
        <f>IF('[1]SAAD IJ'!M846&lt;&gt;"",'[1]SAAD IJ'!M846,"")</f>
        <v/>
      </c>
      <c r="H845" s="4" t="str">
        <f>IF('[1]SAAD IJ'!N846&lt;&gt;"",'[1]SAAD IJ'!N846,"")</f>
        <v/>
      </c>
      <c r="I845" s="4" t="str">
        <f>IF('[1]SAAD IJ'!R846&lt;&gt;"",'[1]SAAD IJ'!R846,"")</f>
        <v/>
      </c>
      <c r="J845" s="4" t="str">
        <f>IF('[1]SAAD IJ'!T846&lt;&gt;"",'[1]SAAD IJ'!T846,"")</f>
        <v/>
      </c>
    </row>
    <row r="846" spans="1:10" hidden="1" x14ac:dyDescent="0.2">
      <c r="A846" s="4" t="str">
        <f>IF('[1]SAAD IJ'!A847&lt;&gt;"",'[1]SAAD IJ'!A847,"")</f>
        <v/>
      </c>
      <c r="B846" s="4" t="str">
        <f>IF('[1]SAAD IJ'!B847&lt;&gt;"",'[1]SAAD IJ'!B847,"")</f>
        <v/>
      </c>
      <c r="C846" s="4" t="str">
        <f>IF('[1]SAAD IJ'!E847&amp;" "&amp;'[1]SAAD IJ'!F847&lt;&gt;"",'[1]SAAD IJ'!E847&amp;" "&amp;'[1]SAAD IJ'!F847,"")</f>
        <v xml:space="preserve"> </v>
      </c>
      <c r="D846" s="5" t="str">
        <f>IF('[1]SAAD IJ'!I847&lt;&gt;"",'[1]SAAD IJ'!I847,"")</f>
        <v/>
      </c>
      <c r="E846" s="5" t="str">
        <f>IF('[1]SAAD IJ'!J847&lt;&gt;"",'[1]SAAD IJ'!J847,"")</f>
        <v/>
      </c>
      <c r="F846" s="4" t="str">
        <f>IF('[1]SAAD IJ'!L847&lt;&gt;"",'[1]SAAD IJ'!L847,"")</f>
        <v/>
      </c>
      <c r="G846" s="4" t="str">
        <f>IF('[1]SAAD IJ'!M847&lt;&gt;"",'[1]SAAD IJ'!M847,"")</f>
        <v/>
      </c>
      <c r="H846" s="4" t="str">
        <f>IF('[1]SAAD IJ'!N847&lt;&gt;"",'[1]SAAD IJ'!N847,"")</f>
        <v/>
      </c>
      <c r="I846" s="4" t="str">
        <f>IF('[1]SAAD IJ'!R847&lt;&gt;"",'[1]SAAD IJ'!R847,"")</f>
        <v/>
      </c>
      <c r="J846" s="4" t="str">
        <f>IF('[1]SAAD IJ'!T847&lt;&gt;"",'[1]SAAD IJ'!T847,"")</f>
        <v/>
      </c>
    </row>
    <row r="847" spans="1:10" hidden="1" x14ac:dyDescent="0.2">
      <c r="A847" s="4" t="str">
        <f>IF('[1]SAAD IJ'!A848&lt;&gt;"",'[1]SAAD IJ'!A848,"")</f>
        <v/>
      </c>
      <c r="B847" s="4" t="str">
        <f>IF('[1]SAAD IJ'!B848&lt;&gt;"",'[1]SAAD IJ'!B848,"")</f>
        <v/>
      </c>
      <c r="C847" s="4" t="str">
        <f>IF('[1]SAAD IJ'!E848&amp;" "&amp;'[1]SAAD IJ'!F848&lt;&gt;"",'[1]SAAD IJ'!E848&amp;" "&amp;'[1]SAAD IJ'!F848,"")</f>
        <v xml:space="preserve"> </v>
      </c>
      <c r="D847" s="5" t="str">
        <f>IF('[1]SAAD IJ'!I848&lt;&gt;"",'[1]SAAD IJ'!I848,"")</f>
        <v/>
      </c>
      <c r="E847" s="5" t="str">
        <f>IF('[1]SAAD IJ'!J848&lt;&gt;"",'[1]SAAD IJ'!J848,"")</f>
        <v/>
      </c>
      <c r="F847" s="4" t="str">
        <f>IF('[1]SAAD IJ'!L848&lt;&gt;"",'[1]SAAD IJ'!L848,"")</f>
        <v/>
      </c>
      <c r="G847" s="4" t="str">
        <f>IF('[1]SAAD IJ'!M848&lt;&gt;"",'[1]SAAD IJ'!M848,"")</f>
        <v/>
      </c>
      <c r="H847" s="4" t="str">
        <f>IF('[1]SAAD IJ'!N848&lt;&gt;"",'[1]SAAD IJ'!N848,"")</f>
        <v/>
      </c>
      <c r="I847" s="4" t="str">
        <f>IF('[1]SAAD IJ'!R848&lt;&gt;"",'[1]SAAD IJ'!R848,"")</f>
        <v/>
      </c>
      <c r="J847" s="4" t="str">
        <f>IF('[1]SAAD IJ'!T848&lt;&gt;"",'[1]SAAD IJ'!T848,"")</f>
        <v/>
      </c>
    </row>
    <row r="848" spans="1:10" hidden="1" x14ac:dyDescent="0.2">
      <c r="A848" s="4" t="str">
        <f>IF('[1]SAAD IJ'!A849&lt;&gt;"",'[1]SAAD IJ'!A849,"")</f>
        <v/>
      </c>
      <c r="B848" s="4" t="str">
        <f>IF('[1]SAAD IJ'!B849&lt;&gt;"",'[1]SAAD IJ'!B849,"")</f>
        <v/>
      </c>
      <c r="C848" s="4" t="str">
        <f>IF('[1]SAAD IJ'!E849&amp;" "&amp;'[1]SAAD IJ'!F849&lt;&gt;"",'[1]SAAD IJ'!E849&amp;" "&amp;'[1]SAAD IJ'!F849,"")</f>
        <v xml:space="preserve"> </v>
      </c>
      <c r="D848" s="5" t="str">
        <f>IF('[1]SAAD IJ'!I849&lt;&gt;"",'[1]SAAD IJ'!I849,"")</f>
        <v/>
      </c>
      <c r="E848" s="5" t="str">
        <f>IF('[1]SAAD IJ'!J849&lt;&gt;"",'[1]SAAD IJ'!J849,"")</f>
        <v/>
      </c>
      <c r="F848" s="4" t="str">
        <f>IF('[1]SAAD IJ'!L849&lt;&gt;"",'[1]SAAD IJ'!L849,"")</f>
        <v/>
      </c>
      <c r="G848" s="4" t="str">
        <f>IF('[1]SAAD IJ'!M849&lt;&gt;"",'[1]SAAD IJ'!M849,"")</f>
        <v/>
      </c>
      <c r="H848" s="4" t="str">
        <f>IF('[1]SAAD IJ'!N849&lt;&gt;"",'[1]SAAD IJ'!N849,"")</f>
        <v/>
      </c>
      <c r="I848" s="4" t="str">
        <f>IF('[1]SAAD IJ'!R849&lt;&gt;"",'[1]SAAD IJ'!R849,"")</f>
        <v/>
      </c>
      <c r="J848" s="4" t="str">
        <f>IF('[1]SAAD IJ'!T849&lt;&gt;"",'[1]SAAD IJ'!T849,"")</f>
        <v/>
      </c>
    </row>
    <row r="849" spans="1:10" hidden="1" x14ac:dyDescent="0.2">
      <c r="A849" s="4" t="str">
        <f>IF('[1]SAAD IJ'!A850&lt;&gt;"",'[1]SAAD IJ'!A850,"")</f>
        <v/>
      </c>
      <c r="B849" s="4" t="str">
        <f>IF('[1]SAAD IJ'!B850&lt;&gt;"",'[1]SAAD IJ'!B850,"")</f>
        <v/>
      </c>
      <c r="C849" s="4" t="str">
        <f>IF('[1]SAAD IJ'!E850&amp;" "&amp;'[1]SAAD IJ'!F850&lt;&gt;"",'[1]SAAD IJ'!E850&amp;" "&amp;'[1]SAAD IJ'!F850,"")</f>
        <v xml:space="preserve"> </v>
      </c>
      <c r="D849" s="5" t="str">
        <f>IF('[1]SAAD IJ'!I850&lt;&gt;"",'[1]SAAD IJ'!I850,"")</f>
        <v/>
      </c>
      <c r="E849" s="5" t="str">
        <f>IF('[1]SAAD IJ'!J850&lt;&gt;"",'[1]SAAD IJ'!J850,"")</f>
        <v/>
      </c>
      <c r="F849" s="4" t="str">
        <f>IF('[1]SAAD IJ'!L850&lt;&gt;"",'[1]SAAD IJ'!L850,"")</f>
        <v/>
      </c>
      <c r="G849" s="4" t="str">
        <f>IF('[1]SAAD IJ'!M850&lt;&gt;"",'[1]SAAD IJ'!M850,"")</f>
        <v/>
      </c>
      <c r="H849" s="4" t="str">
        <f>IF('[1]SAAD IJ'!N850&lt;&gt;"",'[1]SAAD IJ'!N850,"")</f>
        <v/>
      </c>
      <c r="I849" s="4" t="str">
        <f>IF('[1]SAAD IJ'!R850&lt;&gt;"",'[1]SAAD IJ'!R850,"")</f>
        <v/>
      </c>
      <c r="J849" s="4" t="str">
        <f>IF('[1]SAAD IJ'!T850&lt;&gt;"",'[1]SAAD IJ'!T850,"")</f>
        <v/>
      </c>
    </row>
    <row r="850" spans="1:10" hidden="1" x14ac:dyDescent="0.2">
      <c r="A850" s="4" t="str">
        <f>IF('[1]SAAD IJ'!A851&lt;&gt;"",'[1]SAAD IJ'!A851,"")</f>
        <v/>
      </c>
      <c r="B850" s="4" t="str">
        <f>IF('[1]SAAD IJ'!B851&lt;&gt;"",'[1]SAAD IJ'!B851,"")</f>
        <v/>
      </c>
      <c r="C850" s="4" t="str">
        <f>IF('[1]SAAD IJ'!E851&amp;" "&amp;'[1]SAAD IJ'!F851&lt;&gt;"",'[1]SAAD IJ'!E851&amp;" "&amp;'[1]SAAD IJ'!F851,"")</f>
        <v xml:space="preserve"> </v>
      </c>
      <c r="D850" s="5" t="str">
        <f>IF('[1]SAAD IJ'!I851&lt;&gt;"",'[1]SAAD IJ'!I851,"")</f>
        <v/>
      </c>
      <c r="E850" s="5" t="str">
        <f>IF('[1]SAAD IJ'!J851&lt;&gt;"",'[1]SAAD IJ'!J851,"")</f>
        <v/>
      </c>
      <c r="F850" s="4" t="str">
        <f>IF('[1]SAAD IJ'!L851&lt;&gt;"",'[1]SAAD IJ'!L851,"")</f>
        <v/>
      </c>
      <c r="G850" s="4" t="str">
        <f>IF('[1]SAAD IJ'!M851&lt;&gt;"",'[1]SAAD IJ'!M851,"")</f>
        <v/>
      </c>
      <c r="H850" s="4" t="str">
        <f>IF('[1]SAAD IJ'!N851&lt;&gt;"",'[1]SAAD IJ'!N851,"")</f>
        <v/>
      </c>
      <c r="I850" s="4" t="str">
        <f>IF('[1]SAAD IJ'!R851&lt;&gt;"",'[1]SAAD IJ'!R851,"")</f>
        <v/>
      </c>
      <c r="J850" s="4" t="str">
        <f>IF('[1]SAAD IJ'!T851&lt;&gt;"",'[1]SAAD IJ'!T851,"")</f>
        <v/>
      </c>
    </row>
    <row r="851" spans="1:10" hidden="1" x14ac:dyDescent="0.2">
      <c r="A851" s="4" t="str">
        <f>IF('[1]SAAD IJ'!A852&lt;&gt;"",'[1]SAAD IJ'!A852,"")</f>
        <v/>
      </c>
      <c r="B851" s="4" t="str">
        <f>IF('[1]SAAD IJ'!B852&lt;&gt;"",'[1]SAAD IJ'!B852,"")</f>
        <v/>
      </c>
      <c r="C851" s="4" t="str">
        <f>IF('[1]SAAD IJ'!E852&amp;" "&amp;'[1]SAAD IJ'!F852&lt;&gt;"",'[1]SAAD IJ'!E852&amp;" "&amp;'[1]SAAD IJ'!F852,"")</f>
        <v xml:space="preserve"> </v>
      </c>
      <c r="D851" s="5" t="str">
        <f>IF('[1]SAAD IJ'!I852&lt;&gt;"",'[1]SAAD IJ'!I852,"")</f>
        <v/>
      </c>
      <c r="E851" s="5" t="str">
        <f>IF('[1]SAAD IJ'!J852&lt;&gt;"",'[1]SAAD IJ'!J852,"")</f>
        <v/>
      </c>
      <c r="F851" s="4" t="str">
        <f>IF('[1]SAAD IJ'!L852&lt;&gt;"",'[1]SAAD IJ'!L852,"")</f>
        <v/>
      </c>
      <c r="G851" s="4" t="str">
        <f>IF('[1]SAAD IJ'!M852&lt;&gt;"",'[1]SAAD IJ'!M852,"")</f>
        <v/>
      </c>
      <c r="H851" s="4" t="str">
        <f>IF('[1]SAAD IJ'!N852&lt;&gt;"",'[1]SAAD IJ'!N852,"")</f>
        <v/>
      </c>
      <c r="I851" s="4" t="str">
        <f>IF('[1]SAAD IJ'!R852&lt;&gt;"",'[1]SAAD IJ'!R852,"")</f>
        <v/>
      </c>
      <c r="J851" s="4" t="str">
        <f>IF('[1]SAAD IJ'!T852&lt;&gt;"",'[1]SAAD IJ'!T852,"")</f>
        <v/>
      </c>
    </row>
    <row r="852" spans="1:10" hidden="1" x14ac:dyDescent="0.2">
      <c r="A852" s="4" t="str">
        <f>IF('[1]SAAD IJ'!A853&lt;&gt;"",'[1]SAAD IJ'!A853,"")</f>
        <v/>
      </c>
      <c r="B852" s="4" t="str">
        <f>IF('[1]SAAD IJ'!B853&lt;&gt;"",'[1]SAAD IJ'!B853,"")</f>
        <v/>
      </c>
      <c r="C852" s="4" t="str">
        <f>IF('[1]SAAD IJ'!E853&amp;" "&amp;'[1]SAAD IJ'!F853&lt;&gt;"",'[1]SAAD IJ'!E853&amp;" "&amp;'[1]SAAD IJ'!F853,"")</f>
        <v xml:space="preserve"> </v>
      </c>
      <c r="D852" s="5" t="str">
        <f>IF('[1]SAAD IJ'!I853&lt;&gt;"",'[1]SAAD IJ'!I853,"")</f>
        <v/>
      </c>
      <c r="E852" s="5" t="str">
        <f>IF('[1]SAAD IJ'!J853&lt;&gt;"",'[1]SAAD IJ'!J853,"")</f>
        <v/>
      </c>
      <c r="F852" s="4" t="str">
        <f>IF('[1]SAAD IJ'!L853&lt;&gt;"",'[1]SAAD IJ'!L853,"")</f>
        <v/>
      </c>
      <c r="G852" s="4" t="str">
        <f>IF('[1]SAAD IJ'!M853&lt;&gt;"",'[1]SAAD IJ'!M853,"")</f>
        <v/>
      </c>
      <c r="H852" s="4" t="str">
        <f>IF('[1]SAAD IJ'!N853&lt;&gt;"",'[1]SAAD IJ'!N853,"")</f>
        <v/>
      </c>
      <c r="I852" s="4" t="str">
        <f>IF('[1]SAAD IJ'!R853&lt;&gt;"",'[1]SAAD IJ'!R853,"")</f>
        <v/>
      </c>
      <c r="J852" s="4" t="str">
        <f>IF('[1]SAAD IJ'!T853&lt;&gt;"",'[1]SAAD IJ'!T853,"")</f>
        <v/>
      </c>
    </row>
    <row r="853" spans="1:10" hidden="1" x14ac:dyDescent="0.2">
      <c r="A853" s="4" t="str">
        <f>IF('[1]SAAD IJ'!A854&lt;&gt;"",'[1]SAAD IJ'!A854,"")</f>
        <v/>
      </c>
      <c r="B853" s="4" t="str">
        <f>IF('[1]SAAD IJ'!B854&lt;&gt;"",'[1]SAAD IJ'!B854,"")</f>
        <v/>
      </c>
      <c r="C853" s="4" t="str">
        <f>IF('[1]SAAD IJ'!E854&amp;" "&amp;'[1]SAAD IJ'!F854&lt;&gt;"",'[1]SAAD IJ'!E854&amp;" "&amp;'[1]SAAD IJ'!F854,"")</f>
        <v xml:space="preserve"> </v>
      </c>
      <c r="D853" s="5" t="str">
        <f>IF('[1]SAAD IJ'!I854&lt;&gt;"",'[1]SAAD IJ'!I854,"")</f>
        <v/>
      </c>
      <c r="E853" s="5" t="str">
        <f>IF('[1]SAAD IJ'!J854&lt;&gt;"",'[1]SAAD IJ'!J854,"")</f>
        <v/>
      </c>
      <c r="F853" s="4" t="str">
        <f>IF('[1]SAAD IJ'!L854&lt;&gt;"",'[1]SAAD IJ'!L854,"")</f>
        <v/>
      </c>
      <c r="G853" s="4" t="str">
        <f>IF('[1]SAAD IJ'!M854&lt;&gt;"",'[1]SAAD IJ'!M854,"")</f>
        <v/>
      </c>
      <c r="H853" s="4" t="str">
        <f>IF('[1]SAAD IJ'!N854&lt;&gt;"",'[1]SAAD IJ'!N854,"")</f>
        <v/>
      </c>
      <c r="I853" s="4" t="str">
        <f>IF('[1]SAAD IJ'!R854&lt;&gt;"",'[1]SAAD IJ'!R854,"")</f>
        <v/>
      </c>
      <c r="J853" s="4" t="str">
        <f>IF('[1]SAAD IJ'!T854&lt;&gt;"",'[1]SAAD IJ'!T854,"")</f>
        <v/>
      </c>
    </row>
    <row r="854" spans="1:10" hidden="1" x14ac:dyDescent="0.2">
      <c r="A854" s="4" t="str">
        <f>IF('[1]SAAD IJ'!A855&lt;&gt;"",'[1]SAAD IJ'!A855,"")</f>
        <v/>
      </c>
      <c r="B854" s="4" t="str">
        <f>IF('[1]SAAD IJ'!B855&lt;&gt;"",'[1]SAAD IJ'!B855,"")</f>
        <v/>
      </c>
      <c r="C854" s="4" t="str">
        <f>IF('[1]SAAD IJ'!E855&amp;" "&amp;'[1]SAAD IJ'!F855&lt;&gt;"",'[1]SAAD IJ'!E855&amp;" "&amp;'[1]SAAD IJ'!F855,"")</f>
        <v xml:space="preserve"> </v>
      </c>
      <c r="D854" s="5" t="str">
        <f>IF('[1]SAAD IJ'!I855&lt;&gt;"",'[1]SAAD IJ'!I855,"")</f>
        <v/>
      </c>
      <c r="E854" s="5" t="str">
        <f>IF('[1]SAAD IJ'!J855&lt;&gt;"",'[1]SAAD IJ'!J855,"")</f>
        <v/>
      </c>
      <c r="F854" s="4" t="str">
        <f>IF('[1]SAAD IJ'!L855&lt;&gt;"",'[1]SAAD IJ'!L855,"")</f>
        <v/>
      </c>
      <c r="G854" s="4" t="str">
        <f>IF('[1]SAAD IJ'!M855&lt;&gt;"",'[1]SAAD IJ'!M855,"")</f>
        <v/>
      </c>
      <c r="H854" s="4" t="str">
        <f>IF('[1]SAAD IJ'!N855&lt;&gt;"",'[1]SAAD IJ'!N855,"")</f>
        <v/>
      </c>
      <c r="I854" s="4" t="str">
        <f>IF('[1]SAAD IJ'!R855&lt;&gt;"",'[1]SAAD IJ'!R855,"")</f>
        <v/>
      </c>
      <c r="J854" s="4" t="str">
        <f>IF('[1]SAAD IJ'!T855&lt;&gt;"",'[1]SAAD IJ'!T855,"")</f>
        <v/>
      </c>
    </row>
    <row r="855" spans="1:10" hidden="1" x14ac:dyDescent="0.2">
      <c r="A855" s="4" t="str">
        <f>IF('[1]SAAD IJ'!A856&lt;&gt;"",'[1]SAAD IJ'!A856,"")</f>
        <v/>
      </c>
      <c r="B855" s="4" t="str">
        <f>IF('[1]SAAD IJ'!B856&lt;&gt;"",'[1]SAAD IJ'!B856,"")</f>
        <v/>
      </c>
      <c r="C855" s="4" t="str">
        <f>IF('[1]SAAD IJ'!E856&amp;" "&amp;'[1]SAAD IJ'!F856&lt;&gt;"",'[1]SAAD IJ'!E856&amp;" "&amp;'[1]SAAD IJ'!F856,"")</f>
        <v xml:space="preserve"> </v>
      </c>
      <c r="D855" s="5" t="str">
        <f>IF('[1]SAAD IJ'!I856&lt;&gt;"",'[1]SAAD IJ'!I856,"")</f>
        <v/>
      </c>
      <c r="E855" s="5" t="str">
        <f>IF('[1]SAAD IJ'!J856&lt;&gt;"",'[1]SAAD IJ'!J856,"")</f>
        <v/>
      </c>
      <c r="F855" s="4" t="str">
        <f>IF('[1]SAAD IJ'!L856&lt;&gt;"",'[1]SAAD IJ'!L856,"")</f>
        <v/>
      </c>
      <c r="G855" s="4" t="str">
        <f>IF('[1]SAAD IJ'!M856&lt;&gt;"",'[1]SAAD IJ'!M856,"")</f>
        <v/>
      </c>
      <c r="H855" s="4" t="str">
        <f>IF('[1]SAAD IJ'!N856&lt;&gt;"",'[1]SAAD IJ'!N856,"")</f>
        <v/>
      </c>
      <c r="I855" s="4" t="str">
        <f>IF('[1]SAAD IJ'!R856&lt;&gt;"",'[1]SAAD IJ'!R856,"")</f>
        <v/>
      </c>
      <c r="J855" s="4" t="str">
        <f>IF('[1]SAAD IJ'!T856&lt;&gt;"",'[1]SAAD IJ'!T856,"")</f>
        <v/>
      </c>
    </row>
    <row r="856" spans="1:10" hidden="1" x14ac:dyDescent="0.2">
      <c r="A856" s="4" t="str">
        <f>IF('[1]SAAD IJ'!A857&lt;&gt;"",'[1]SAAD IJ'!A857,"")</f>
        <v/>
      </c>
      <c r="B856" s="4" t="str">
        <f>IF('[1]SAAD IJ'!B857&lt;&gt;"",'[1]SAAD IJ'!B857,"")</f>
        <v/>
      </c>
      <c r="C856" s="4" t="str">
        <f>IF('[1]SAAD IJ'!E857&amp;" "&amp;'[1]SAAD IJ'!F857&lt;&gt;"",'[1]SAAD IJ'!E857&amp;" "&amp;'[1]SAAD IJ'!F857,"")</f>
        <v xml:space="preserve"> </v>
      </c>
      <c r="D856" s="5" t="str">
        <f>IF('[1]SAAD IJ'!I857&lt;&gt;"",'[1]SAAD IJ'!I857,"")</f>
        <v/>
      </c>
      <c r="E856" s="5" t="str">
        <f>IF('[1]SAAD IJ'!J857&lt;&gt;"",'[1]SAAD IJ'!J857,"")</f>
        <v/>
      </c>
      <c r="F856" s="4" t="str">
        <f>IF('[1]SAAD IJ'!L857&lt;&gt;"",'[1]SAAD IJ'!L857,"")</f>
        <v/>
      </c>
      <c r="G856" s="4" t="str">
        <f>IF('[1]SAAD IJ'!M857&lt;&gt;"",'[1]SAAD IJ'!M857,"")</f>
        <v/>
      </c>
      <c r="H856" s="4" t="str">
        <f>IF('[1]SAAD IJ'!N857&lt;&gt;"",'[1]SAAD IJ'!N857,"")</f>
        <v/>
      </c>
      <c r="I856" s="4" t="str">
        <f>IF('[1]SAAD IJ'!R857&lt;&gt;"",'[1]SAAD IJ'!R857,"")</f>
        <v/>
      </c>
      <c r="J856" s="4" t="str">
        <f>IF('[1]SAAD IJ'!T857&lt;&gt;"",'[1]SAAD IJ'!T857,"")</f>
        <v/>
      </c>
    </row>
    <row r="857" spans="1:10" hidden="1" x14ac:dyDescent="0.2">
      <c r="A857" s="4" t="str">
        <f>IF('[1]SAAD IJ'!A858&lt;&gt;"",'[1]SAAD IJ'!A858,"")</f>
        <v/>
      </c>
      <c r="B857" s="4" t="str">
        <f>IF('[1]SAAD IJ'!B858&lt;&gt;"",'[1]SAAD IJ'!B858,"")</f>
        <v/>
      </c>
      <c r="C857" s="4" t="str">
        <f>IF('[1]SAAD IJ'!E858&amp;" "&amp;'[1]SAAD IJ'!F858&lt;&gt;"",'[1]SAAD IJ'!E858&amp;" "&amp;'[1]SAAD IJ'!F858,"")</f>
        <v xml:space="preserve"> </v>
      </c>
      <c r="D857" s="5" t="str">
        <f>IF('[1]SAAD IJ'!I858&lt;&gt;"",'[1]SAAD IJ'!I858,"")</f>
        <v/>
      </c>
      <c r="E857" s="5" t="str">
        <f>IF('[1]SAAD IJ'!J858&lt;&gt;"",'[1]SAAD IJ'!J858,"")</f>
        <v/>
      </c>
      <c r="F857" s="4" t="str">
        <f>IF('[1]SAAD IJ'!L858&lt;&gt;"",'[1]SAAD IJ'!L858,"")</f>
        <v/>
      </c>
      <c r="G857" s="4" t="str">
        <f>IF('[1]SAAD IJ'!M858&lt;&gt;"",'[1]SAAD IJ'!M858,"")</f>
        <v/>
      </c>
      <c r="H857" s="4" t="str">
        <f>IF('[1]SAAD IJ'!N858&lt;&gt;"",'[1]SAAD IJ'!N858,"")</f>
        <v/>
      </c>
      <c r="I857" s="4" t="str">
        <f>IF('[1]SAAD IJ'!R858&lt;&gt;"",'[1]SAAD IJ'!R858,"")</f>
        <v/>
      </c>
      <c r="J857" s="4" t="str">
        <f>IF('[1]SAAD IJ'!T858&lt;&gt;"",'[1]SAAD IJ'!T858,"")</f>
        <v/>
      </c>
    </row>
    <row r="858" spans="1:10" hidden="1" x14ac:dyDescent="0.2">
      <c r="A858" s="4" t="str">
        <f>IF('[1]SAAD IJ'!A859&lt;&gt;"",'[1]SAAD IJ'!A859,"")</f>
        <v/>
      </c>
      <c r="B858" s="4" t="str">
        <f>IF('[1]SAAD IJ'!B859&lt;&gt;"",'[1]SAAD IJ'!B859,"")</f>
        <v/>
      </c>
      <c r="C858" s="4" t="str">
        <f>IF('[1]SAAD IJ'!E859&amp;" "&amp;'[1]SAAD IJ'!F859&lt;&gt;"",'[1]SAAD IJ'!E859&amp;" "&amp;'[1]SAAD IJ'!F859,"")</f>
        <v xml:space="preserve"> </v>
      </c>
      <c r="D858" s="5" t="str">
        <f>IF('[1]SAAD IJ'!I859&lt;&gt;"",'[1]SAAD IJ'!I859,"")</f>
        <v/>
      </c>
      <c r="E858" s="5" t="str">
        <f>IF('[1]SAAD IJ'!J859&lt;&gt;"",'[1]SAAD IJ'!J859,"")</f>
        <v/>
      </c>
      <c r="F858" s="4" t="str">
        <f>IF('[1]SAAD IJ'!L859&lt;&gt;"",'[1]SAAD IJ'!L859,"")</f>
        <v/>
      </c>
      <c r="G858" s="4" t="str">
        <f>IF('[1]SAAD IJ'!M859&lt;&gt;"",'[1]SAAD IJ'!M859,"")</f>
        <v/>
      </c>
      <c r="H858" s="4" t="str">
        <f>IF('[1]SAAD IJ'!N859&lt;&gt;"",'[1]SAAD IJ'!N859,"")</f>
        <v/>
      </c>
      <c r="I858" s="4" t="str">
        <f>IF('[1]SAAD IJ'!R859&lt;&gt;"",'[1]SAAD IJ'!R859,"")</f>
        <v/>
      </c>
      <c r="J858" s="4" t="str">
        <f>IF('[1]SAAD IJ'!T859&lt;&gt;"",'[1]SAAD IJ'!T859,"")</f>
        <v/>
      </c>
    </row>
    <row r="859" spans="1:10" hidden="1" x14ac:dyDescent="0.2">
      <c r="A859" s="4" t="str">
        <f>IF('[1]SAAD IJ'!A860&lt;&gt;"",'[1]SAAD IJ'!A860,"")</f>
        <v/>
      </c>
      <c r="B859" s="4" t="str">
        <f>IF('[1]SAAD IJ'!B860&lt;&gt;"",'[1]SAAD IJ'!B860,"")</f>
        <v/>
      </c>
      <c r="C859" s="4" t="str">
        <f>IF('[1]SAAD IJ'!E860&amp;" "&amp;'[1]SAAD IJ'!F860&lt;&gt;"",'[1]SAAD IJ'!E860&amp;" "&amp;'[1]SAAD IJ'!F860,"")</f>
        <v xml:space="preserve"> </v>
      </c>
      <c r="D859" s="5" t="str">
        <f>IF('[1]SAAD IJ'!I860&lt;&gt;"",'[1]SAAD IJ'!I860,"")</f>
        <v/>
      </c>
      <c r="E859" s="5" t="str">
        <f>IF('[1]SAAD IJ'!J860&lt;&gt;"",'[1]SAAD IJ'!J860,"")</f>
        <v/>
      </c>
      <c r="F859" s="4" t="str">
        <f>IF('[1]SAAD IJ'!L860&lt;&gt;"",'[1]SAAD IJ'!L860,"")</f>
        <v/>
      </c>
      <c r="G859" s="4" t="str">
        <f>IF('[1]SAAD IJ'!M860&lt;&gt;"",'[1]SAAD IJ'!M860,"")</f>
        <v/>
      </c>
      <c r="H859" s="4" t="str">
        <f>IF('[1]SAAD IJ'!N860&lt;&gt;"",'[1]SAAD IJ'!N860,"")</f>
        <v/>
      </c>
      <c r="I859" s="4" t="str">
        <f>IF('[1]SAAD IJ'!R860&lt;&gt;"",'[1]SAAD IJ'!R860,"")</f>
        <v/>
      </c>
      <c r="J859" s="4" t="str">
        <f>IF('[1]SAAD IJ'!T860&lt;&gt;"",'[1]SAAD IJ'!T860,"")</f>
        <v/>
      </c>
    </row>
    <row r="860" spans="1:10" hidden="1" x14ac:dyDescent="0.2">
      <c r="A860" s="4" t="str">
        <f>IF('[1]SAAD IJ'!A861&lt;&gt;"",'[1]SAAD IJ'!A861,"")</f>
        <v/>
      </c>
      <c r="B860" s="4" t="str">
        <f>IF('[1]SAAD IJ'!B861&lt;&gt;"",'[1]SAAD IJ'!B861,"")</f>
        <v/>
      </c>
      <c r="C860" s="4" t="str">
        <f>IF('[1]SAAD IJ'!E861&amp;" "&amp;'[1]SAAD IJ'!F861&lt;&gt;"",'[1]SAAD IJ'!E861&amp;" "&amp;'[1]SAAD IJ'!F861,"")</f>
        <v xml:space="preserve"> </v>
      </c>
      <c r="D860" s="5" t="str">
        <f>IF('[1]SAAD IJ'!I861&lt;&gt;"",'[1]SAAD IJ'!I861,"")</f>
        <v/>
      </c>
      <c r="E860" s="5" t="str">
        <f>IF('[1]SAAD IJ'!J861&lt;&gt;"",'[1]SAAD IJ'!J861,"")</f>
        <v/>
      </c>
      <c r="F860" s="4" t="str">
        <f>IF('[1]SAAD IJ'!L861&lt;&gt;"",'[1]SAAD IJ'!L861,"")</f>
        <v/>
      </c>
      <c r="G860" s="4" t="str">
        <f>IF('[1]SAAD IJ'!M861&lt;&gt;"",'[1]SAAD IJ'!M861,"")</f>
        <v/>
      </c>
      <c r="H860" s="4" t="str">
        <f>IF('[1]SAAD IJ'!N861&lt;&gt;"",'[1]SAAD IJ'!N861,"")</f>
        <v/>
      </c>
      <c r="I860" s="4" t="str">
        <f>IF('[1]SAAD IJ'!R861&lt;&gt;"",'[1]SAAD IJ'!R861,"")</f>
        <v/>
      </c>
      <c r="J860" s="4" t="str">
        <f>IF('[1]SAAD IJ'!T861&lt;&gt;"",'[1]SAAD IJ'!T861,"")</f>
        <v/>
      </c>
    </row>
    <row r="861" spans="1:10" hidden="1" x14ac:dyDescent="0.2">
      <c r="A861" s="4" t="str">
        <f>IF('[1]SAAD IJ'!A862&lt;&gt;"",'[1]SAAD IJ'!A862,"")</f>
        <v/>
      </c>
      <c r="B861" s="4" t="str">
        <f>IF('[1]SAAD IJ'!B862&lt;&gt;"",'[1]SAAD IJ'!B862,"")</f>
        <v/>
      </c>
      <c r="C861" s="4" t="str">
        <f>IF('[1]SAAD IJ'!E862&amp;" "&amp;'[1]SAAD IJ'!F862&lt;&gt;"",'[1]SAAD IJ'!E862&amp;" "&amp;'[1]SAAD IJ'!F862,"")</f>
        <v xml:space="preserve"> </v>
      </c>
      <c r="D861" s="5" t="str">
        <f>IF('[1]SAAD IJ'!I862&lt;&gt;"",'[1]SAAD IJ'!I862,"")</f>
        <v/>
      </c>
      <c r="E861" s="5" t="str">
        <f>IF('[1]SAAD IJ'!J862&lt;&gt;"",'[1]SAAD IJ'!J862,"")</f>
        <v/>
      </c>
      <c r="F861" s="4" t="str">
        <f>IF('[1]SAAD IJ'!L862&lt;&gt;"",'[1]SAAD IJ'!L862,"")</f>
        <v/>
      </c>
      <c r="G861" s="4" t="str">
        <f>IF('[1]SAAD IJ'!M862&lt;&gt;"",'[1]SAAD IJ'!M862,"")</f>
        <v/>
      </c>
      <c r="H861" s="4" t="str">
        <f>IF('[1]SAAD IJ'!N862&lt;&gt;"",'[1]SAAD IJ'!N862,"")</f>
        <v/>
      </c>
      <c r="I861" s="4" t="str">
        <f>IF('[1]SAAD IJ'!R862&lt;&gt;"",'[1]SAAD IJ'!R862,"")</f>
        <v/>
      </c>
      <c r="J861" s="4" t="str">
        <f>IF('[1]SAAD IJ'!T862&lt;&gt;"",'[1]SAAD IJ'!T862,"")</f>
        <v/>
      </c>
    </row>
    <row r="862" spans="1:10" hidden="1" x14ac:dyDescent="0.2">
      <c r="A862" s="4" t="str">
        <f>IF('[1]SAAD IJ'!A863&lt;&gt;"",'[1]SAAD IJ'!A863,"")</f>
        <v/>
      </c>
      <c r="B862" s="4" t="str">
        <f>IF('[1]SAAD IJ'!B863&lt;&gt;"",'[1]SAAD IJ'!B863,"")</f>
        <v/>
      </c>
      <c r="C862" s="4" t="str">
        <f>IF('[1]SAAD IJ'!E863&amp;" "&amp;'[1]SAAD IJ'!F863&lt;&gt;"",'[1]SAAD IJ'!E863&amp;" "&amp;'[1]SAAD IJ'!F863,"")</f>
        <v xml:space="preserve"> </v>
      </c>
      <c r="D862" s="5" t="str">
        <f>IF('[1]SAAD IJ'!I863&lt;&gt;"",'[1]SAAD IJ'!I863,"")</f>
        <v/>
      </c>
      <c r="E862" s="5" t="str">
        <f>IF('[1]SAAD IJ'!J863&lt;&gt;"",'[1]SAAD IJ'!J863,"")</f>
        <v/>
      </c>
      <c r="F862" s="4" t="str">
        <f>IF('[1]SAAD IJ'!L863&lt;&gt;"",'[1]SAAD IJ'!L863,"")</f>
        <v/>
      </c>
      <c r="G862" s="4" t="str">
        <f>IF('[1]SAAD IJ'!M863&lt;&gt;"",'[1]SAAD IJ'!M863,"")</f>
        <v/>
      </c>
      <c r="H862" s="4" t="str">
        <f>IF('[1]SAAD IJ'!N863&lt;&gt;"",'[1]SAAD IJ'!N863,"")</f>
        <v/>
      </c>
      <c r="I862" s="4" t="str">
        <f>IF('[1]SAAD IJ'!R863&lt;&gt;"",'[1]SAAD IJ'!R863,"")</f>
        <v/>
      </c>
      <c r="J862" s="4" t="str">
        <f>IF('[1]SAAD IJ'!T863&lt;&gt;"",'[1]SAAD IJ'!T863,"")</f>
        <v/>
      </c>
    </row>
    <row r="863" spans="1:10" hidden="1" x14ac:dyDescent="0.2">
      <c r="A863" s="4" t="str">
        <f>IF('[1]SAAD IJ'!A864&lt;&gt;"",'[1]SAAD IJ'!A864,"")</f>
        <v/>
      </c>
      <c r="B863" s="4" t="str">
        <f>IF('[1]SAAD IJ'!B864&lt;&gt;"",'[1]SAAD IJ'!B864,"")</f>
        <v/>
      </c>
      <c r="C863" s="4" t="str">
        <f>IF('[1]SAAD IJ'!E864&amp;" "&amp;'[1]SAAD IJ'!F864&lt;&gt;"",'[1]SAAD IJ'!E864&amp;" "&amp;'[1]SAAD IJ'!F864,"")</f>
        <v xml:space="preserve"> </v>
      </c>
      <c r="D863" s="5" t="str">
        <f>IF('[1]SAAD IJ'!I864&lt;&gt;"",'[1]SAAD IJ'!I864,"")</f>
        <v/>
      </c>
      <c r="E863" s="5" t="str">
        <f>IF('[1]SAAD IJ'!J864&lt;&gt;"",'[1]SAAD IJ'!J864,"")</f>
        <v/>
      </c>
      <c r="F863" s="4" t="str">
        <f>IF('[1]SAAD IJ'!L864&lt;&gt;"",'[1]SAAD IJ'!L864,"")</f>
        <v/>
      </c>
      <c r="G863" s="4" t="str">
        <f>IF('[1]SAAD IJ'!M864&lt;&gt;"",'[1]SAAD IJ'!M864,"")</f>
        <v/>
      </c>
      <c r="H863" s="4" t="str">
        <f>IF('[1]SAAD IJ'!N864&lt;&gt;"",'[1]SAAD IJ'!N864,"")</f>
        <v/>
      </c>
      <c r="I863" s="4" t="str">
        <f>IF('[1]SAAD IJ'!R864&lt;&gt;"",'[1]SAAD IJ'!R864,"")</f>
        <v/>
      </c>
      <c r="J863" s="4" t="str">
        <f>IF('[1]SAAD IJ'!T864&lt;&gt;"",'[1]SAAD IJ'!T864,"")</f>
        <v/>
      </c>
    </row>
    <row r="864" spans="1:10" hidden="1" x14ac:dyDescent="0.2">
      <c r="A864" s="4" t="str">
        <f>IF('[1]SAAD IJ'!A865&lt;&gt;"",'[1]SAAD IJ'!A865,"")</f>
        <v/>
      </c>
      <c r="B864" s="4" t="str">
        <f>IF('[1]SAAD IJ'!B865&lt;&gt;"",'[1]SAAD IJ'!B865,"")</f>
        <v/>
      </c>
      <c r="C864" s="4" t="str">
        <f>IF('[1]SAAD IJ'!E865&amp;" "&amp;'[1]SAAD IJ'!F865&lt;&gt;"",'[1]SAAD IJ'!E865&amp;" "&amp;'[1]SAAD IJ'!F865,"")</f>
        <v xml:space="preserve"> </v>
      </c>
      <c r="D864" s="5" t="str">
        <f>IF('[1]SAAD IJ'!I865&lt;&gt;"",'[1]SAAD IJ'!I865,"")</f>
        <v/>
      </c>
      <c r="E864" s="5" t="str">
        <f>IF('[1]SAAD IJ'!J865&lt;&gt;"",'[1]SAAD IJ'!J865,"")</f>
        <v/>
      </c>
      <c r="F864" s="4" t="str">
        <f>IF('[1]SAAD IJ'!L865&lt;&gt;"",'[1]SAAD IJ'!L865,"")</f>
        <v/>
      </c>
      <c r="G864" s="4" t="str">
        <f>IF('[1]SAAD IJ'!M865&lt;&gt;"",'[1]SAAD IJ'!M865,"")</f>
        <v/>
      </c>
      <c r="H864" s="4" t="str">
        <f>IF('[1]SAAD IJ'!N865&lt;&gt;"",'[1]SAAD IJ'!N865,"")</f>
        <v/>
      </c>
      <c r="I864" s="4" t="str">
        <f>IF('[1]SAAD IJ'!R865&lt;&gt;"",'[1]SAAD IJ'!R865,"")</f>
        <v/>
      </c>
      <c r="J864" s="4" t="str">
        <f>IF('[1]SAAD IJ'!T865&lt;&gt;"",'[1]SAAD IJ'!T865,"")</f>
        <v/>
      </c>
    </row>
    <row r="865" spans="1:10" hidden="1" x14ac:dyDescent="0.2">
      <c r="A865" s="4" t="str">
        <f>IF('[1]SAAD IJ'!A866&lt;&gt;"",'[1]SAAD IJ'!A866,"")</f>
        <v/>
      </c>
      <c r="B865" s="4" t="str">
        <f>IF('[1]SAAD IJ'!B866&lt;&gt;"",'[1]SAAD IJ'!B866,"")</f>
        <v/>
      </c>
      <c r="C865" s="4" t="str">
        <f>IF('[1]SAAD IJ'!E866&amp;" "&amp;'[1]SAAD IJ'!F866&lt;&gt;"",'[1]SAAD IJ'!E866&amp;" "&amp;'[1]SAAD IJ'!F866,"")</f>
        <v xml:space="preserve"> </v>
      </c>
      <c r="D865" s="5" t="str">
        <f>IF('[1]SAAD IJ'!I866&lt;&gt;"",'[1]SAAD IJ'!I866,"")</f>
        <v/>
      </c>
      <c r="E865" s="5" t="str">
        <f>IF('[1]SAAD IJ'!J866&lt;&gt;"",'[1]SAAD IJ'!J866,"")</f>
        <v/>
      </c>
      <c r="F865" s="4" t="str">
        <f>IF('[1]SAAD IJ'!L866&lt;&gt;"",'[1]SAAD IJ'!L866,"")</f>
        <v/>
      </c>
      <c r="G865" s="4" t="str">
        <f>IF('[1]SAAD IJ'!M866&lt;&gt;"",'[1]SAAD IJ'!M866,"")</f>
        <v/>
      </c>
      <c r="H865" s="4" t="str">
        <f>IF('[1]SAAD IJ'!N866&lt;&gt;"",'[1]SAAD IJ'!N866,"")</f>
        <v/>
      </c>
      <c r="I865" s="4" t="str">
        <f>IF('[1]SAAD IJ'!R866&lt;&gt;"",'[1]SAAD IJ'!R866,"")</f>
        <v/>
      </c>
      <c r="J865" s="4" t="str">
        <f>IF('[1]SAAD IJ'!T866&lt;&gt;"",'[1]SAAD IJ'!T866,"")</f>
        <v/>
      </c>
    </row>
    <row r="866" spans="1:10" hidden="1" x14ac:dyDescent="0.2">
      <c r="A866" s="4" t="str">
        <f>IF('[1]SAAD IJ'!A867&lt;&gt;"",'[1]SAAD IJ'!A867,"")</f>
        <v/>
      </c>
      <c r="B866" s="4" t="str">
        <f>IF('[1]SAAD IJ'!B867&lt;&gt;"",'[1]SAAD IJ'!B867,"")</f>
        <v/>
      </c>
      <c r="C866" s="4" t="str">
        <f>IF('[1]SAAD IJ'!E867&amp;" "&amp;'[1]SAAD IJ'!F867&lt;&gt;"",'[1]SAAD IJ'!E867&amp;" "&amp;'[1]SAAD IJ'!F867,"")</f>
        <v xml:space="preserve"> </v>
      </c>
      <c r="D866" s="5" t="str">
        <f>IF('[1]SAAD IJ'!I867&lt;&gt;"",'[1]SAAD IJ'!I867,"")</f>
        <v/>
      </c>
      <c r="E866" s="5" t="str">
        <f>IF('[1]SAAD IJ'!J867&lt;&gt;"",'[1]SAAD IJ'!J867,"")</f>
        <v/>
      </c>
      <c r="F866" s="4" t="str">
        <f>IF('[1]SAAD IJ'!L867&lt;&gt;"",'[1]SAAD IJ'!L867,"")</f>
        <v/>
      </c>
      <c r="G866" s="4" t="str">
        <f>IF('[1]SAAD IJ'!M867&lt;&gt;"",'[1]SAAD IJ'!M867,"")</f>
        <v/>
      </c>
      <c r="H866" s="4" t="str">
        <f>IF('[1]SAAD IJ'!N867&lt;&gt;"",'[1]SAAD IJ'!N867,"")</f>
        <v/>
      </c>
      <c r="I866" s="4" t="str">
        <f>IF('[1]SAAD IJ'!R867&lt;&gt;"",'[1]SAAD IJ'!R867,"")</f>
        <v/>
      </c>
      <c r="J866" s="4" t="str">
        <f>IF('[1]SAAD IJ'!T867&lt;&gt;"",'[1]SAAD IJ'!T867,"")</f>
        <v/>
      </c>
    </row>
    <row r="867" spans="1:10" hidden="1" x14ac:dyDescent="0.2">
      <c r="A867" s="4" t="str">
        <f>IF('[1]SAAD IJ'!A868&lt;&gt;"",'[1]SAAD IJ'!A868,"")</f>
        <v/>
      </c>
      <c r="B867" s="4" t="str">
        <f>IF('[1]SAAD IJ'!B868&lt;&gt;"",'[1]SAAD IJ'!B868,"")</f>
        <v/>
      </c>
      <c r="C867" s="4" t="str">
        <f>IF('[1]SAAD IJ'!E868&amp;" "&amp;'[1]SAAD IJ'!F868&lt;&gt;"",'[1]SAAD IJ'!E868&amp;" "&amp;'[1]SAAD IJ'!F868,"")</f>
        <v xml:space="preserve"> </v>
      </c>
      <c r="D867" s="5" t="str">
        <f>IF('[1]SAAD IJ'!I868&lt;&gt;"",'[1]SAAD IJ'!I868,"")</f>
        <v/>
      </c>
      <c r="E867" s="5" t="str">
        <f>IF('[1]SAAD IJ'!J868&lt;&gt;"",'[1]SAAD IJ'!J868,"")</f>
        <v/>
      </c>
      <c r="F867" s="4" t="str">
        <f>IF('[1]SAAD IJ'!L868&lt;&gt;"",'[1]SAAD IJ'!L868,"")</f>
        <v/>
      </c>
      <c r="G867" s="4" t="str">
        <f>IF('[1]SAAD IJ'!M868&lt;&gt;"",'[1]SAAD IJ'!M868,"")</f>
        <v/>
      </c>
      <c r="H867" s="4" t="str">
        <f>IF('[1]SAAD IJ'!N868&lt;&gt;"",'[1]SAAD IJ'!N868,"")</f>
        <v/>
      </c>
      <c r="I867" s="4" t="str">
        <f>IF('[1]SAAD IJ'!R868&lt;&gt;"",'[1]SAAD IJ'!R868,"")</f>
        <v/>
      </c>
      <c r="J867" s="4" t="str">
        <f>IF('[1]SAAD IJ'!T868&lt;&gt;"",'[1]SAAD IJ'!T868,"")</f>
        <v/>
      </c>
    </row>
    <row r="868" spans="1:10" hidden="1" x14ac:dyDescent="0.2">
      <c r="A868" s="4" t="str">
        <f>IF('[1]SAAD IJ'!A869&lt;&gt;"",'[1]SAAD IJ'!A869,"")</f>
        <v/>
      </c>
      <c r="B868" s="4" t="str">
        <f>IF('[1]SAAD IJ'!B869&lt;&gt;"",'[1]SAAD IJ'!B869,"")</f>
        <v/>
      </c>
      <c r="C868" s="4" t="str">
        <f>IF('[1]SAAD IJ'!E869&amp;" "&amp;'[1]SAAD IJ'!F869&lt;&gt;"",'[1]SAAD IJ'!E869&amp;" "&amp;'[1]SAAD IJ'!F869,"")</f>
        <v xml:space="preserve"> </v>
      </c>
      <c r="D868" s="5" t="str">
        <f>IF('[1]SAAD IJ'!I869&lt;&gt;"",'[1]SAAD IJ'!I869,"")</f>
        <v/>
      </c>
      <c r="E868" s="5" t="str">
        <f>IF('[1]SAAD IJ'!J869&lt;&gt;"",'[1]SAAD IJ'!J869,"")</f>
        <v/>
      </c>
      <c r="F868" s="4" t="str">
        <f>IF('[1]SAAD IJ'!L869&lt;&gt;"",'[1]SAAD IJ'!L869,"")</f>
        <v/>
      </c>
      <c r="G868" s="4" t="str">
        <f>IF('[1]SAAD IJ'!M869&lt;&gt;"",'[1]SAAD IJ'!M869,"")</f>
        <v/>
      </c>
      <c r="H868" s="4" t="str">
        <f>IF('[1]SAAD IJ'!N869&lt;&gt;"",'[1]SAAD IJ'!N869,"")</f>
        <v/>
      </c>
      <c r="I868" s="4" t="str">
        <f>IF('[1]SAAD IJ'!R869&lt;&gt;"",'[1]SAAD IJ'!R869,"")</f>
        <v/>
      </c>
      <c r="J868" s="4" t="str">
        <f>IF('[1]SAAD IJ'!T869&lt;&gt;"",'[1]SAAD IJ'!T869,"")</f>
        <v/>
      </c>
    </row>
    <row r="869" spans="1:10" hidden="1" x14ac:dyDescent="0.2">
      <c r="A869" s="4" t="str">
        <f>IF('[1]SAAD IJ'!A870&lt;&gt;"",'[1]SAAD IJ'!A870,"")</f>
        <v/>
      </c>
      <c r="B869" s="4" t="str">
        <f>IF('[1]SAAD IJ'!B870&lt;&gt;"",'[1]SAAD IJ'!B870,"")</f>
        <v/>
      </c>
      <c r="C869" s="4" t="str">
        <f>IF('[1]SAAD IJ'!E870&amp;" "&amp;'[1]SAAD IJ'!F870&lt;&gt;"",'[1]SAAD IJ'!E870&amp;" "&amp;'[1]SAAD IJ'!F870,"")</f>
        <v xml:space="preserve"> </v>
      </c>
      <c r="D869" s="5" t="str">
        <f>IF('[1]SAAD IJ'!I870&lt;&gt;"",'[1]SAAD IJ'!I870,"")</f>
        <v/>
      </c>
      <c r="E869" s="5" t="str">
        <f>IF('[1]SAAD IJ'!J870&lt;&gt;"",'[1]SAAD IJ'!J870,"")</f>
        <v/>
      </c>
      <c r="F869" s="4" t="str">
        <f>IF('[1]SAAD IJ'!L870&lt;&gt;"",'[1]SAAD IJ'!L870,"")</f>
        <v/>
      </c>
      <c r="G869" s="4" t="str">
        <f>IF('[1]SAAD IJ'!M870&lt;&gt;"",'[1]SAAD IJ'!M870,"")</f>
        <v/>
      </c>
      <c r="H869" s="4" t="str">
        <f>IF('[1]SAAD IJ'!N870&lt;&gt;"",'[1]SAAD IJ'!N870,"")</f>
        <v/>
      </c>
      <c r="I869" s="4" t="str">
        <f>IF('[1]SAAD IJ'!R870&lt;&gt;"",'[1]SAAD IJ'!R870,"")</f>
        <v/>
      </c>
      <c r="J869" s="4" t="str">
        <f>IF('[1]SAAD IJ'!T870&lt;&gt;"",'[1]SAAD IJ'!T870,"")</f>
        <v/>
      </c>
    </row>
    <row r="870" spans="1:10" hidden="1" x14ac:dyDescent="0.2">
      <c r="A870" s="4" t="str">
        <f>IF('[1]SAAD IJ'!A871&lt;&gt;"",'[1]SAAD IJ'!A871,"")</f>
        <v/>
      </c>
      <c r="B870" s="4" t="str">
        <f>IF('[1]SAAD IJ'!B871&lt;&gt;"",'[1]SAAD IJ'!B871,"")</f>
        <v/>
      </c>
      <c r="C870" s="4" t="str">
        <f>IF('[1]SAAD IJ'!E871&amp;" "&amp;'[1]SAAD IJ'!F871&lt;&gt;"",'[1]SAAD IJ'!E871&amp;" "&amp;'[1]SAAD IJ'!F871,"")</f>
        <v xml:space="preserve"> </v>
      </c>
      <c r="D870" s="5" t="str">
        <f>IF('[1]SAAD IJ'!I871&lt;&gt;"",'[1]SAAD IJ'!I871,"")</f>
        <v/>
      </c>
      <c r="E870" s="5" t="str">
        <f>IF('[1]SAAD IJ'!J871&lt;&gt;"",'[1]SAAD IJ'!J871,"")</f>
        <v/>
      </c>
      <c r="F870" s="4" t="str">
        <f>IF('[1]SAAD IJ'!L871&lt;&gt;"",'[1]SAAD IJ'!L871,"")</f>
        <v/>
      </c>
      <c r="G870" s="4" t="str">
        <f>IF('[1]SAAD IJ'!M871&lt;&gt;"",'[1]SAAD IJ'!M871,"")</f>
        <v/>
      </c>
      <c r="H870" s="4" t="str">
        <f>IF('[1]SAAD IJ'!N871&lt;&gt;"",'[1]SAAD IJ'!N871,"")</f>
        <v/>
      </c>
      <c r="I870" s="4" t="str">
        <f>IF('[1]SAAD IJ'!R871&lt;&gt;"",'[1]SAAD IJ'!R871,"")</f>
        <v/>
      </c>
      <c r="J870" s="4" t="str">
        <f>IF('[1]SAAD IJ'!T871&lt;&gt;"",'[1]SAAD IJ'!T871,"")</f>
        <v/>
      </c>
    </row>
    <row r="871" spans="1:10" hidden="1" x14ac:dyDescent="0.2">
      <c r="A871" s="4" t="str">
        <f>IF('[1]SAAD IJ'!A872&lt;&gt;"",'[1]SAAD IJ'!A872,"")</f>
        <v/>
      </c>
      <c r="B871" s="4" t="str">
        <f>IF('[1]SAAD IJ'!B872&lt;&gt;"",'[1]SAAD IJ'!B872,"")</f>
        <v/>
      </c>
      <c r="C871" s="4" t="str">
        <f>IF('[1]SAAD IJ'!E872&amp;" "&amp;'[1]SAAD IJ'!F872&lt;&gt;"",'[1]SAAD IJ'!E872&amp;" "&amp;'[1]SAAD IJ'!F872,"")</f>
        <v xml:space="preserve"> </v>
      </c>
      <c r="D871" s="5" t="str">
        <f>IF('[1]SAAD IJ'!I872&lt;&gt;"",'[1]SAAD IJ'!I872,"")</f>
        <v/>
      </c>
      <c r="E871" s="5" t="str">
        <f>IF('[1]SAAD IJ'!J872&lt;&gt;"",'[1]SAAD IJ'!J872,"")</f>
        <v/>
      </c>
      <c r="F871" s="4" t="str">
        <f>IF('[1]SAAD IJ'!L872&lt;&gt;"",'[1]SAAD IJ'!L872,"")</f>
        <v/>
      </c>
      <c r="G871" s="4" t="str">
        <f>IF('[1]SAAD IJ'!M872&lt;&gt;"",'[1]SAAD IJ'!M872,"")</f>
        <v/>
      </c>
      <c r="H871" s="4" t="str">
        <f>IF('[1]SAAD IJ'!N872&lt;&gt;"",'[1]SAAD IJ'!N872,"")</f>
        <v/>
      </c>
      <c r="I871" s="4" t="str">
        <f>IF('[1]SAAD IJ'!R872&lt;&gt;"",'[1]SAAD IJ'!R872,"")</f>
        <v/>
      </c>
      <c r="J871" s="4" t="str">
        <f>IF('[1]SAAD IJ'!T872&lt;&gt;"",'[1]SAAD IJ'!T872,"")</f>
        <v/>
      </c>
    </row>
    <row r="872" spans="1:10" hidden="1" x14ac:dyDescent="0.2">
      <c r="A872" s="4" t="str">
        <f>IF('[1]SAAD IJ'!A873&lt;&gt;"",'[1]SAAD IJ'!A873,"")</f>
        <v/>
      </c>
      <c r="B872" s="4" t="str">
        <f>IF('[1]SAAD IJ'!B873&lt;&gt;"",'[1]SAAD IJ'!B873,"")</f>
        <v/>
      </c>
      <c r="C872" s="4" t="str">
        <f>IF('[1]SAAD IJ'!E873&amp;" "&amp;'[1]SAAD IJ'!F873&lt;&gt;"",'[1]SAAD IJ'!E873&amp;" "&amp;'[1]SAAD IJ'!F873,"")</f>
        <v xml:space="preserve"> </v>
      </c>
      <c r="D872" s="5" t="str">
        <f>IF('[1]SAAD IJ'!I873&lt;&gt;"",'[1]SAAD IJ'!I873,"")</f>
        <v/>
      </c>
      <c r="E872" s="5" t="str">
        <f>IF('[1]SAAD IJ'!J873&lt;&gt;"",'[1]SAAD IJ'!J873,"")</f>
        <v/>
      </c>
      <c r="F872" s="4" t="str">
        <f>IF('[1]SAAD IJ'!L873&lt;&gt;"",'[1]SAAD IJ'!L873,"")</f>
        <v/>
      </c>
      <c r="G872" s="4" t="str">
        <f>IF('[1]SAAD IJ'!M873&lt;&gt;"",'[1]SAAD IJ'!M873,"")</f>
        <v/>
      </c>
      <c r="H872" s="4" t="str">
        <f>IF('[1]SAAD IJ'!N873&lt;&gt;"",'[1]SAAD IJ'!N873,"")</f>
        <v/>
      </c>
      <c r="I872" s="4" t="str">
        <f>IF('[1]SAAD IJ'!R873&lt;&gt;"",'[1]SAAD IJ'!R873,"")</f>
        <v/>
      </c>
      <c r="J872" s="4" t="str">
        <f>IF('[1]SAAD IJ'!T873&lt;&gt;"",'[1]SAAD IJ'!T873,"")</f>
        <v/>
      </c>
    </row>
    <row r="873" spans="1:10" hidden="1" x14ac:dyDescent="0.2">
      <c r="A873" s="4" t="str">
        <f>IF('[1]SAAD IJ'!A874&lt;&gt;"",'[1]SAAD IJ'!A874,"")</f>
        <v/>
      </c>
      <c r="B873" s="4" t="str">
        <f>IF('[1]SAAD IJ'!B874&lt;&gt;"",'[1]SAAD IJ'!B874,"")</f>
        <v/>
      </c>
      <c r="C873" s="4" t="str">
        <f>IF('[1]SAAD IJ'!E874&amp;" "&amp;'[1]SAAD IJ'!F874&lt;&gt;"",'[1]SAAD IJ'!E874&amp;" "&amp;'[1]SAAD IJ'!F874,"")</f>
        <v xml:space="preserve"> </v>
      </c>
      <c r="D873" s="5" t="str">
        <f>IF('[1]SAAD IJ'!I874&lt;&gt;"",'[1]SAAD IJ'!I874,"")</f>
        <v/>
      </c>
      <c r="E873" s="5" t="str">
        <f>IF('[1]SAAD IJ'!J874&lt;&gt;"",'[1]SAAD IJ'!J874,"")</f>
        <v/>
      </c>
      <c r="F873" s="4" t="str">
        <f>IF('[1]SAAD IJ'!L874&lt;&gt;"",'[1]SAAD IJ'!L874,"")</f>
        <v/>
      </c>
      <c r="G873" s="4" t="str">
        <f>IF('[1]SAAD IJ'!M874&lt;&gt;"",'[1]SAAD IJ'!M874,"")</f>
        <v/>
      </c>
      <c r="H873" s="4" t="str">
        <f>IF('[1]SAAD IJ'!N874&lt;&gt;"",'[1]SAAD IJ'!N874,"")</f>
        <v/>
      </c>
      <c r="I873" s="4" t="str">
        <f>IF('[1]SAAD IJ'!R874&lt;&gt;"",'[1]SAAD IJ'!R874,"")</f>
        <v/>
      </c>
      <c r="J873" s="4" t="str">
        <f>IF('[1]SAAD IJ'!T874&lt;&gt;"",'[1]SAAD IJ'!T874,"")</f>
        <v/>
      </c>
    </row>
    <row r="874" spans="1:10" hidden="1" x14ac:dyDescent="0.2">
      <c r="A874" s="4" t="str">
        <f>IF('[1]SAAD IJ'!A875&lt;&gt;"",'[1]SAAD IJ'!A875,"")</f>
        <v/>
      </c>
      <c r="B874" s="4" t="str">
        <f>IF('[1]SAAD IJ'!B875&lt;&gt;"",'[1]SAAD IJ'!B875,"")</f>
        <v/>
      </c>
      <c r="C874" s="4" t="str">
        <f>IF('[1]SAAD IJ'!E875&amp;" "&amp;'[1]SAAD IJ'!F875&lt;&gt;"",'[1]SAAD IJ'!E875&amp;" "&amp;'[1]SAAD IJ'!F875,"")</f>
        <v xml:space="preserve"> </v>
      </c>
      <c r="D874" s="5" t="str">
        <f>IF('[1]SAAD IJ'!I875&lt;&gt;"",'[1]SAAD IJ'!I875,"")</f>
        <v/>
      </c>
      <c r="E874" s="5" t="str">
        <f>IF('[1]SAAD IJ'!J875&lt;&gt;"",'[1]SAAD IJ'!J875,"")</f>
        <v/>
      </c>
      <c r="F874" s="4" t="str">
        <f>IF('[1]SAAD IJ'!L875&lt;&gt;"",'[1]SAAD IJ'!L875,"")</f>
        <v/>
      </c>
      <c r="G874" s="4" t="str">
        <f>IF('[1]SAAD IJ'!M875&lt;&gt;"",'[1]SAAD IJ'!M875,"")</f>
        <v/>
      </c>
      <c r="H874" s="4" t="str">
        <f>IF('[1]SAAD IJ'!N875&lt;&gt;"",'[1]SAAD IJ'!N875,"")</f>
        <v/>
      </c>
      <c r="I874" s="4" t="str">
        <f>IF('[1]SAAD IJ'!R875&lt;&gt;"",'[1]SAAD IJ'!R875,"")</f>
        <v/>
      </c>
      <c r="J874" s="4" t="str">
        <f>IF('[1]SAAD IJ'!T875&lt;&gt;"",'[1]SAAD IJ'!T875,"")</f>
        <v/>
      </c>
    </row>
    <row r="875" spans="1:10" hidden="1" x14ac:dyDescent="0.2">
      <c r="A875" s="4" t="str">
        <f>IF('[1]SAAD IJ'!A876&lt;&gt;"",'[1]SAAD IJ'!A876,"")</f>
        <v/>
      </c>
      <c r="B875" s="4" t="str">
        <f>IF('[1]SAAD IJ'!B876&lt;&gt;"",'[1]SAAD IJ'!B876,"")</f>
        <v/>
      </c>
      <c r="C875" s="4" t="str">
        <f>IF('[1]SAAD IJ'!E876&amp;" "&amp;'[1]SAAD IJ'!F876&lt;&gt;"",'[1]SAAD IJ'!E876&amp;" "&amp;'[1]SAAD IJ'!F876,"")</f>
        <v xml:space="preserve"> </v>
      </c>
      <c r="D875" s="5" t="str">
        <f>IF('[1]SAAD IJ'!I876&lt;&gt;"",'[1]SAAD IJ'!I876,"")</f>
        <v/>
      </c>
      <c r="E875" s="5" t="str">
        <f>IF('[1]SAAD IJ'!J876&lt;&gt;"",'[1]SAAD IJ'!J876,"")</f>
        <v/>
      </c>
      <c r="F875" s="4" t="str">
        <f>IF('[1]SAAD IJ'!L876&lt;&gt;"",'[1]SAAD IJ'!L876,"")</f>
        <v/>
      </c>
      <c r="G875" s="4" t="str">
        <f>IF('[1]SAAD IJ'!M876&lt;&gt;"",'[1]SAAD IJ'!M876,"")</f>
        <v/>
      </c>
      <c r="H875" s="4" t="str">
        <f>IF('[1]SAAD IJ'!N876&lt;&gt;"",'[1]SAAD IJ'!N876,"")</f>
        <v/>
      </c>
      <c r="I875" s="4" t="str">
        <f>IF('[1]SAAD IJ'!R876&lt;&gt;"",'[1]SAAD IJ'!R876,"")</f>
        <v/>
      </c>
      <c r="J875" s="4" t="str">
        <f>IF('[1]SAAD IJ'!T876&lt;&gt;"",'[1]SAAD IJ'!T876,"")</f>
        <v/>
      </c>
    </row>
    <row r="876" spans="1:10" hidden="1" x14ac:dyDescent="0.2">
      <c r="A876" s="4" t="str">
        <f>IF('[1]SAAD IJ'!A877&lt;&gt;"",'[1]SAAD IJ'!A877,"")</f>
        <v/>
      </c>
      <c r="B876" s="4" t="str">
        <f>IF('[1]SAAD IJ'!B877&lt;&gt;"",'[1]SAAD IJ'!B877,"")</f>
        <v/>
      </c>
      <c r="C876" s="4" t="str">
        <f>IF('[1]SAAD IJ'!E877&amp;" "&amp;'[1]SAAD IJ'!F877&lt;&gt;"",'[1]SAAD IJ'!E877&amp;" "&amp;'[1]SAAD IJ'!F877,"")</f>
        <v xml:space="preserve"> </v>
      </c>
      <c r="D876" s="5" t="str">
        <f>IF('[1]SAAD IJ'!I877&lt;&gt;"",'[1]SAAD IJ'!I877,"")</f>
        <v/>
      </c>
      <c r="E876" s="5" t="str">
        <f>IF('[1]SAAD IJ'!J877&lt;&gt;"",'[1]SAAD IJ'!J877,"")</f>
        <v/>
      </c>
      <c r="F876" s="4" t="str">
        <f>IF('[1]SAAD IJ'!L877&lt;&gt;"",'[1]SAAD IJ'!L877,"")</f>
        <v/>
      </c>
      <c r="G876" s="4" t="str">
        <f>IF('[1]SAAD IJ'!M877&lt;&gt;"",'[1]SAAD IJ'!M877,"")</f>
        <v/>
      </c>
      <c r="H876" s="4" t="str">
        <f>IF('[1]SAAD IJ'!N877&lt;&gt;"",'[1]SAAD IJ'!N877,"")</f>
        <v/>
      </c>
      <c r="I876" s="4" t="str">
        <f>IF('[1]SAAD IJ'!R877&lt;&gt;"",'[1]SAAD IJ'!R877,"")</f>
        <v/>
      </c>
      <c r="J876" s="4" t="str">
        <f>IF('[1]SAAD IJ'!T877&lt;&gt;"",'[1]SAAD IJ'!T877,"")</f>
        <v/>
      </c>
    </row>
    <row r="877" spans="1:10" hidden="1" x14ac:dyDescent="0.2">
      <c r="A877" s="4" t="str">
        <f>IF('[1]SAAD IJ'!A878&lt;&gt;"",'[1]SAAD IJ'!A878,"")</f>
        <v/>
      </c>
      <c r="B877" s="4" t="str">
        <f>IF('[1]SAAD IJ'!B878&lt;&gt;"",'[1]SAAD IJ'!B878,"")</f>
        <v/>
      </c>
      <c r="C877" s="4" t="str">
        <f>IF('[1]SAAD IJ'!E878&amp;" "&amp;'[1]SAAD IJ'!F878&lt;&gt;"",'[1]SAAD IJ'!E878&amp;" "&amp;'[1]SAAD IJ'!F878,"")</f>
        <v xml:space="preserve"> </v>
      </c>
      <c r="D877" s="5" t="str">
        <f>IF('[1]SAAD IJ'!I878&lt;&gt;"",'[1]SAAD IJ'!I878,"")</f>
        <v/>
      </c>
      <c r="E877" s="5" t="str">
        <f>IF('[1]SAAD IJ'!J878&lt;&gt;"",'[1]SAAD IJ'!J878,"")</f>
        <v/>
      </c>
      <c r="F877" s="4" t="str">
        <f>IF('[1]SAAD IJ'!L878&lt;&gt;"",'[1]SAAD IJ'!L878,"")</f>
        <v/>
      </c>
      <c r="G877" s="4" t="str">
        <f>IF('[1]SAAD IJ'!M878&lt;&gt;"",'[1]SAAD IJ'!M878,"")</f>
        <v/>
      </c>
      <c r="H877" s="4" t="str">
        <f>IF('[1]SAAD IJ'!N878&lt;&gt;"",'[1]SAAD IJ'!N878,"")</f>
        <v/>
      </c>
      <c r="I877" s="4" t="str">
        <f>IF('[1]SAAD IJ'!R878&lt;&gt;"",'[1]SAAD IJ'!R878,"")</f>
        <v/>
      </c>
      <c r="J877" s="4" t="str">
        <f>IF('[1]SAAD IJ'!T878&lt;&gt;"",'[1]SAAD IJ'!T878,"")</f>
        <v/>
      </c>
    </row>
    <row r="878" spans="1:10" hidden="1" x14ac:dyDescent="0.2">
      <c r="A878" s="4" t="str">
        <f>IF('[1]SAAD IJ'!A879&lt;&gt;"",'[1]SAAD IJ'!A879,"")</f>
        <v/>
      </c>
      <c r="B878" s="4" t="str">
        <f>IF('[1]SAAD IJ'!B879&lt;&gt;"",'[1]SAAD IJ'!B879,"")</f>
        <v/>
      </c>
      <c r="C878" s="4" t="str">
        <f>IF('[1]SAAD IJ'!E879&amp;" "&amp;'[1]SAAD IJ'!F879&lt;&gt;"",'[1]SAAD IJ'!E879&amp;" "&amp;'[1]SAAD IJ'!F879,"")</f>
        <v xml:space="preserve"> </v>
      </c>
      <c r="D878" s="5" t="str">
        <f>IF('[1]SAAD IJ'!I879&lt;&gt;"",'[1]SAAD IJ'!I879,"")</f>
        <v/>
      </c>
      <c r="E878" s="5" t="str">
        <f>IF('[1]SAAD IJ'!J879&lt;&gt;"",'[1]SAAD IJ'!J879,"")</f>
        <v/>
      </c>
      <c r="F878" s="4" t="str">
        <f>IF('[1]SAAD IJ'!L879&lt;&gt;"",'[1]SAAD IJ'!L879,"")</f>
        <v/>
      </c>
      <c r="G878" s="4" t="str">
        <f>IF('[1]SAAD IJ'!M879&lt;&gt;"",'[1]SAAD IJ'!M879,"")</f>
        <v/>
      </c>
      <c r="H878" s="4" t="str">
        <f>IF('[1]SAAD IJ'!N879&lt;&gt;"",'[1]SAAD IJ'!N879,"")</f>
        <v/>
      </c>
      <c r="I878" s="4" t="str">
        <f>IF('[1]SAAD IJ'!R879&lt;&gt;"",'[1]SAAD IJ'!R879,"")</f>
        <v/>
      </c>
      <c r="J878" s="4" t="str">
        <f>IF('[1]SAAD IJ'!T879&lt;&gt;"",'[1]SAAD IJ'!T879,"")</f>
        <v/>
      </c>
    </row>
    <row r="879" spans="1:10" hidden="1" x14ac:dyDescent="0.2">
      <c r="A879" s="4" t="str">
        <f>IF('[1]SAAD IJ'!A880&lt;&gt;"",'[1]SAAD IJ'!A880,"")</f>
        <v/>
      </c>
      <c r="B879" s="4" t="str">
        <f>IF('[1]SAAD IJ'!B880&lt;&gt;"",'[1]SAAD IJ'!B880,"")</f>
        <v/>
      </c>
      <c r="C879" s="4" t="str">
        <f>IF('[1]SAAD IJ'!E880&amp;" "&amp;'[1]SAAD IJ'!F880&lt;&gt;"",'[1]SAAD IJ'!E880&amp;" "&amp;'[1]SAAD IJ'!F880,"")</f>
        <v xml:space="preserve"> </v>
      </c>
      <c r="D879" s="5" t="str">
        <f>IF('[1]SAAD IJ'!I880&lt;&gt;"",'[1]SAAD IJ'!I880,"")</f>
        <v/>
      </c>
      <c r="E879" s="5" t="str">
        <f>IF('[1]SAAD IJ'!J880&lt;&gt;"",'[1]SAAD IJ'!J880,"")</f>
        <v/>
      </c>
      <c r="F879" s="4" t="str">
        <f>IF('[1]SAAD IJ'!L880&lt;&gt;"",'[1]SAAD IJ'!L880,"")</f>
        <v/>
      </c>
      <c r="G879" s="4" t="str">
        <f>IF('[1]SAAD IJ'!M880&lt;&gt;"",'[1]SAAD IJ'!M880,"")</f>
        <v/>
      </c>
      <c r="H879" s="4" t="str">
        <f>IF('[1]SAAD IJ'!N880&lt;&gt;"",'[1]SAAD IJ'!N880,"")</f>
        <v/>
      </c>
      <c r="I879" s="4" t="str">
        <f>IF('[1]SAAD IJ'!R880&lt;&gt;"",'[1]SAAD IJ'!R880,"")</f>
        <v/>
      </c>
      <c r="J879" s="4" t="str">
        <f>IF('[1]SAAD IJ'!T880&lt;&gt;"",'[1]SAAD IJ'!T880,"")</f>
        <v/>
      </c>
    </row>
    <row r="880" spans="1:10" hidden="1" x14ac:dyDescent="0.2">
      <c r="A880" s="4" t="str">
        <f>IF('[1]SAAD IJ'!A881&lt;&gt;"",'[1]SAAD IJ'!A881,"")</f>
        <v/>
      </c>
      <c r="B880" s="4" t="str">
        <f>IF('[1]SAAD IJ'!B881&lt;&gt;"",'[1]SAAD IJ'!B881,"")</f>
        <v/>
      </c>
      <c r="C880" s="4" t="str">
        <f>IF('[1]SAAD IJ'!E881&amp;" "&amp;'[1]SAAD IJ'!F881&lt;&gt;"",'[1]SAAD IJ'!E881&amp;" "&amp;'[1]SAAD IJ'!F881,"")</f>
        <v xml:space="preserve"> </v>
      </c>
      <c r="D880" s="5" t="str">
        <f>IF('[1]SAAD IJ'!I881&lt;&gt;"",'[1]SAAD IJ'!I881,"")</f>
        <v/>
      </c>
      <c r="E880" s="5" t="str">
        <f>IF('[1]SAAD IJ'!J881&lt;&gt;"",'[1]SAAD IJ'!J881,"")</f>
        <v/>
      </c>
      <c r="F880" s="4" t="str">
        <f>IF('[1]SAAD IJ'!L881&lt;&gt;"",'[1]SAAD IJ'!L881,"")</f>
        <v/>
      </c>
      <c r="G880" s="4" t="str">
        <f>IF('[1]SAAD IJ'!M881&lt;&gt;"",'[1]SAAD IJ'!M881,"")</f>
        <v/>
      </c>
      <c r="H880" s="4" t="str">
        <f>IF('[1]SAAD IJ'!N881&lt;&gt;"",'[1]SAAD IJ'!N881,"")</f>
        <v/>
      </c>
      <c r="I880" s="4" t="str">
        <f>IF('[1]SAAD IJ'!R881&lt;&gt;"",'[1]SAAD IJ'!R881,"")</f>
        <v/>
      </c>
      <c r="J880" s="4" t="str">
        <f>IF('[1]SAAD IJ'!T881&lt;&gt;"",'[1]SAAD IJ'!T881,"")</f>
        <v/>
      </c>
    </row>
    <row r="881" spans="1:10" hidden="1" x14ac:dyDescent="0.2">
      <c r="A881" s="4" t="str">
        <f>IF('[1]SAAD IJ'!A882&lt;&gt;"",'[1]SAAD IJ'!A882,"")</f>
        <v/>
      </c>
      <c r="B881" s="4" t="str">
        <f>IF('[1]SAAD IJ'!B882&lt;&gt;"",'[1]SAAD IJ'!B882,"")</f>
        <v/>
      </c>
      <c r="C881" s="4" t="str">
        <f>IF('[1]SAAD IJ'!E882&amp;" "&amp;'[1]SAAD IJ'!F882&lt;&gt;"",'[1]SAAD IJ'!E882&amp;" "&amp;'[1]SAAD IJ'!F882,"")</f>
        <v xml:space="preserve"> </v>
      </c>
      <c r="D881" s="5" t="str">
        <f>IF('[1]SAAD IJ'!I882&lt;&gt;"",'[1]SAAD IJ'!I882,"")</f>
        <v/>
      </c>
      <c r="E881" s="5" t="str">
        <f>IF('[1]SAAD IJ'!J882&lt;&gt;"",'[1]SAAD IJ'!J882,"")</f>
        <v/>
      </c>
      <c r="F881" s="4" t="str">
        <f>IF('[1]SAAD IJ'!L882&lt;&gt;"",'[1]SAAD IJ'!L882,"")</f>
        <v/>
      </c>
      <c r="G881" s="4" t="str">
        <f>IF('[1]SAAD IJ'!M882&lt;&gt;"",'[1]SAAD IJ'!M882,"")</f>
        <v/>
      </c>
      <c r="H881" s="4" t="str">
        <f>IF('[1]SAAD IJ'!N882&lt;&gt;"",'[1]SAAD IJ'!N882,"")</f>
        <v/>
      </c>
      <c r="I881" s="4" t="str">
        <f>IF('[1]SAAD IJ'!R882&lt;&gt;"",'[1]SAAD IJ'!R882,"")</f>
        <v/>
      </c>
      <c r="J881" s="4" t="str">
        <f>IF('[1]SAAD IJ'!T882&lt;&gt;"",'[1]SAAD IJ'!T882,"")</f>
        <v/>
      </c>
    </row>
    <row r="882" spans="1:10" hidden="1" x14ac:dyDescent="0.2">
      <c r="A882" s="4" t="str">
        <f>IF('[1]SAAD IJ'!A883&lt;&gt;"",'[1]SAAD IJ'!A883,"")</f>
        <v/>
      </c>
      <c r="B882" s="4" t="str">
        <f>IF('[1]SAAD IJ'!B883&lt;&gt;"",'[1]SAAD IJ'!B883,"")</f>
        <v/>
      </c>
      <c r="C882" s="4" t="str">
        <f>IF('[1]SAAD IJ'!E883&amp;" "&amp;'[1]SAAD IJ'!F883&lt;&gt;"",'[1]SAAD IJ'!E883&amp;" "&amp;'[1]SAAD IJ'!F883,"")</f>
        <v xml:space="preserve"> </v>
      </c>
      <c r="D882" s="5" t="str">
        <f>IF('[1]SAAD IJ'!I883&lt;&gt;"",'[1]SAAD IJ'!I883,"")</f>
        <v/>
      </c>
      <c r="E882" s="5" t="str">
        <f>IF('[1]SAAD IJ'!J883&lt;&gt;"",'[1]SAAD IJ'!J883,"")</f>
        <v/>
      </c>
      <c r="F882" s="4" t="str">
        <f>IF('[1]SAAD IJ'!L883&lt;&gt;"",'[1]SAAD IJ'!L883,"")</f>
        <v/>
      </c>
      <c r="G882" s="4" t="str">
        <f>IF('[1]SAAD IJ'!M883&lt;&gt;"",'[1]SAAD IJ'!M883,"")</f>
        <v/>
      </c>
      <c r="H882" s="4" t="str">
        <f>IF('[1]SAAD IJ'!N883&lt;&gt;"",'[1]SAAD IJ'!N883,"")</f>
        <v/>
      </c>
      <c r="I882" s="4" t="str">
        <f>IF('[1]SAAD IJ'!R883&lt;&gt;"",'[1]SAAD IJ'!R883,"")</f>
        <v/>
      </c>
      <c r="J882" s="4" t="str">
        <f>IF('[1]SAAD IJ'!T883&lt;&gt;"",'[1]SAAD IJ'!T883,"")</f>
        <v/>
      </c>
    </row>
    <row r="883" spans="1:10" hidden="1" x14ac:dyDescent="0.2">
      <c r="A883" s="4" t="str">
        <f>IF('[1]SAAD IJ'!A884&lt;&gt;"",'[1]SAAD IJ'!A884,"")</f>
        <v/>
      </c>
      <c r="B883" s="4" t="str">
        <f>IF('[1]SAAD IJ'!B884&lt;&gt;"",'[1]SAAD IJ'!B884,"")</f>
        <v/>
      </c>
      <c r="C883" s="4" t="str">
        <f>IF('[1]SAAD IJ'!E884&amp;" "&amp;'[1]SAAD IJ'!F884&lt;&gt;"",'[1]SAAD IJ'!E884&amp;" "&amp;'[1]SAAD IJ'!F884,"")</f>
        <v xml:space="preserve"> </v>
      </c>
      <c r="D883" s="5" t="str">
        <f>IF('[1]SAAD IJ'!I884&lt;&gt;"",'[1]SAAD IJ'!I884,"")</f>
        <v/>
      </c>
      <c r="E883" s="5" t="str">
        <f>IF('[1]SAAD IJ'!J884&lt;&gt;"",'[1]SAAD IJ'!J884,"")</f>
        <v/>
      </c>
      <c r="F883" s="4" t="str">
        <f>IF('[1]SAAD IJ'!L884&lt;&gt;"",'[1]SAAD IJ'!L884,"")</f>
        <v/>
      </c>
      <c r="G883" s="4" t="str">
        <f>IF('[1]SAAD IJ'!M884&lt;&gt;"",'[1]SAAD IJ'!M884,"")</f>
        <v/>
      </c>
      <c r="H883" s="4" t="str">
        <f>IF('[1]SAAD IJ'!N884&lt;&gt;"",'[1]SAAD IJ'!N884,"")</f>
        <v/>
      </c>
      <c r="I883" s="4" t="str">
        <f>IF('[1]SAAD IJ'!R884&lt;&gt;"",'[1]SAAD IJ'!R884,"")</f>
        <v/>
      </c>
      <c r="J883" s="4" t="str">
        <f>IF('[1]SAAD IJ'!T884&lt;&gt;"",'[1]SAAD IJ'!T884,"")</f>
        <v/>
      </c>
    </row>
    <row r="884" spans="1:10" hidden="1" x14ac:dyDescent="0.2">
      <c r="A884" s="4" t="str">
        <f>IF('[1]SAAD IJ'!A885&lt;&gt;"",'[1]SAAD IJ'!A885,"")</f>
        <v/>
      </c>
      <c r="B884" s="4" t="str">
        <f>IF('[1]SAAD IJ'!B885&lt;&gt;"",'[1]SAAD IJ'!B885,"")</f>
        <v/>
      </c>
      <c r="C884" s="4" t="str">
        <f>IF('[1]SAAD IJ'!E885&amp;" "&amp;'[1]SAAD IJ'!F885&lt;&gt;"",'[1]SAAD IJ'!E885&amp;" "&amp;'[1]SAAD IJ'!F885,"")</f>
        <v xml:space="preserve"> </v>
      </c>
      <c r="D884" s="5" t="str">
        <f>IF('[1]SAAD IJ'!I885&lt;&gt;"",'[1]SAAD IJ'!I885,"")</f>
        <v/>
      </c>
      <c r="E884" s="5" t="str">
        <f>IF('[1]SAAD IJ'!J885&lt;&gt;"",'[1]SAAD IJ'!J885,"")</f>
        <v/>
      </c>
      <c r="F884" s="4" t="str">
        <f>IF('[1]SAAD IJ'!L885&lt;&gt;"",'[1]SAAD IJ'!L885,"")</f>
        <v/>
      </c>
      <c r="G884" s="4" t="str">
        <f>IF('[1]SAAD IJ'!M885&lt;&gt;"",'[1]SAAD IJ'!M885,"")</f>
        <v/>
      </c>
      <c r="H884" s="4" t="str">
        <f>IF('[1]SAAD IJ'!N885&lt;&gt;"",'[1]SAAD IJ'!N885,"")</f>
        <v/>
      </c>
      <c r="I884" s="4" t="str">
        <f>IF('[1]SAAD IJ'!R885&lt;&gt;"",'[1]SAAD IJ'!R885,"")</f>
        <v/>
      </c>
      <c r="J884" s="4" t="str">
        <f>IF('[1]SAAD IJ'!T885&lt;&gt;"",'[1]SAAD IJ'!T885,"")</f>
        <v/>
      </c>
    </row>
    <row r="885" spans="1:10" hidden="1" x14ac:dyDescent="0.2">
      <c r="A885" s="4" t="str">
        <f>IF('[1]SAAD IJ'!A886&lt;&gt;"",'[1]SAAD IJ'!A886,"")</f>
        <v/>
      </c>
      <c r="B885" s="4" t="str">
        <f>IF('[1]SAAD IJ'!B886&lt;&gt;"",'[1]SAAD IJ'!B886,"")</f>
        <v/>
      </c>
      <c r="C885" s="4" t="str">
        <f>IF('[1]SAAD IJ'!E886&amp;" "&amp;'[1]SAAD IJ'!F886&lt;&gt;"",'[1]SAAD IJ'!E886&amp;" "&amp;'[1]SAAD IJ'!F886,"")</f>
        <v xml:space="preserve"> </v>
      </c>
      <c r="D885" s="5" t="str">
        <f>IF('[1]SAAD IJ'!I886&lt;&gt;"",'[1]SAAD IJ'!I886,"")</f>
        <v/>
      </c>
      <c r="E885" s="5" t="str">
        <f>IF('[1]SAAD IJ'!J886&lt;&gt;"",'[1]SAAD IJ'!J886,"")</f>
        <v/>
      </c>
      <c r="F885" s="4" t="str">
        <f>IF('[1]SAAD IJ'!L886&lt;&gt;"",'[1]SAAD IJ'!L886,"")</f>
        <v/>
      </c>
      <c r="G885" s="4" t="str">
        <f>IF('[1]SAAD IJ'!M886&lt;&gt;"",'[1]SAAD IJ'!M886,"")</f>
        <v/>
      </c>
      <c r="H885" s="4" t="str">
        <f>IF('[1]SAAD IJ'!N886&lt;&gt;"",'[1]SAAD IJ'!N886,"")</f>
        <v/>
      </c>
      <c r="I885" s="4" t="str">
        <f>IF('[1]SAAD IJ'!R886&lt;&gt;"",'[1]SAAD IJ'!R886,"")</f>
        <v/>
      </c>
      <c r="J885" s="4" t="str">
        <f>IF('[1]SAAD IJ'!T886&lt;&gt;"",'[1]SAAD IJ'!T886,"")</f>
        <v/>
      </c>
    </row>
    <row r="886" spans="1:10" hidden="1" x14ac:dyDescent="0.2">
      <c r="A886" s="4" t="str">
        <f>IF('[1]SAAD IJ'!A887&lt;&gt;"",'[1]SAAD IJ'!A887,"")</f>
        <v/>
      </c>
      <c r="B886" s="4" t="str">
        <f>IF('[1]SAAD IJ'!B887&lt;&gt;"",'[1]SAAD IJ'!B887,"")</f>
        <v/>
      </c>
      <c r="C886" s="4" t="str">
        <f>IF('[1]SAAD IJ'!E887&amp;" "&amp;'[1]SAAD IJ'!F887&lt;&gt;"",'[1]SAAD IJ'!E887&amp;" "&amp;'[1]SAAD IJ'!F887,"")</f>
        <v xml:space="preserve"> </v>
      </c>
      <c r="D886" s="5" t="str">
        <f>IF('[1]SAAD IJ'!I887&lt;&gt;"",'[1]SAAD IJ'!I887,"")</f>
        <v/>
      </c>
      <c r="E886" s="5" t="str">
        <f>IF('[1]SAAD IJ'!J887&lt;&gt;"",'[1]SAAD IJ'!J887,"")</f>
        <v/>
      </c>
      <c r="F886" s="4" t="str">
        <f>IF('[1]SAAD IJ'!L887&lt;&gt;"",'[1]SAAD IJ'!L887,"")</f>
        <v/>
      </c>
      <c r="G886" s="4" t="str">
        <f>IF('[1]SAAD IJ'!M887&lt;&gt;"",'[1]SAAD IJ'!M887,"")</f>
        <v/>
      </c>
      <c r="H886" s="4" t="str">
        <f>IF('[1]SAAD IJ'!N887&lt;&gt;"",'[1]SAAD IJ'!N887,"")</f>
        <v/>
      </c>
      <c r="I886" s="4" t="str">
        <f>IF('[1]SAAD IJ'!R887&lt;&gt;"",'[1]SAAD IJ'!R887,"")</f>
        <v/>
      </c>
      <c r="J886" s="4" t="str">
        <f>IF('[1]SAAD IJ'!T887&lt;&gt;"",'[1]SAAD IJ'!T887,"")</f>
        <v/>
      </c>
    </row>
    <row r="887" spans="1:10" hidden="1" x14ac:dyDescent="0.2">
      <c r="A887" s="4" t="str">
        <f>IF('[1]SAAD IJ'!A888&lt;&gt;"",'[1]SAAD IJ'!A888,"")</f>
        <v/>
      </c>
      <c r="B887" s="4" t="str">
        <f>IF('[1]SAAD IJ'!B888&lt;&gt;"",'[1]SAAD IJ'!B888,"")</f>
        <v/>
      </c>
      <c r="C887" s="4" t="str">
        <f>IF('[1]SAAD IJ'!E888&amp;" "&amp;'[1]SAAD IJ'!F888&lt;&gt;"",'[1]SAAD IJ'!E888&amp;" "&amp;'[1]SAAD IJ'!F888,"")</f>
        <v xml:space="preserve"> </v>
      </c>
      <c r="D887" s="5" t="str">
        <f>IF('[1]SAAD IJ'!I888&lt;&gt;"",'[1]SAAD IJ'!I888,"")</f>
        <v/>
      </c>
      <c r="E887" s="5" t="str">
        <f>IF('[1]SAAD IJ'!J888&lt;&gt;"",'[1]SAAD IJ'!J888,"")</f>
        <v/>
      </c>
      <c r="F887" s="4" t="str">
        <f>IF('[1]SAAD IJ'!L888&lt;&gt;"",'[1]SAAD IJ'!L888,"")</f>
        <v/>
      </c>
      <c r="G887" s="4" t="str">
        <f>IF('[1]SAAD IJ'!M888&lt;&gt;"",'[1]SAAD IJ'!M888,"")</f>
        <v/>
      </c>
      <c r="H887" s="4" t="str">
        <f>IF('[1]SAAD IJ'!N888&lt;&gt;"",'[1]SAAD IJ'!N888,"")</f>
        <v/>
      </c>
      <c r="I887" s="4" t="str">
        <f>IF('[1]SAAD IJ'!R888&lt;&gt;"",'[1]SAAD IJ'!R888,"")</f>
        <v/>
      </c>
      <c r="J887" s="4" t="str">
        <f>IF('[1]SAAD IJ'!T888&lt;&gt;"",'[1]SAAD IJ'!T888,"")</f>
        <v/>
      </c>
    </row>
    <row r="888" spans="1:10" hidden="1" x14ac:dyDescent="0.2">
      <c r="A888" s="4" t="str">
        <f>IF('[1]SAAD IJ'!A889&lt;&gt;"",'[1]SAAD IJ'!A889,"")</f>
        <v/>
      </c>
      <c r="B888" s="4" t="str">
        <f>IF('[1]SAAD IJ'!B889&lt;&gt;"",'[1]SAAD IJ'!B889,"")</f>
        <v/>
      </c>
      <c r="C888" s="4" t="str">
        <f>IF('[1]SAAD IJ'!E889&amp;" "&amp;'[1]SAAD IJ'!F889&lt;&gt;"",'[1]SAAD IJ'!E889&amp;" "&amp;'[1]SAAD IJ'!F889,"")</f>
        <v xml:space="preserve"> </v>
      </c>
      <c r="D888" s="5" t="str">
        <f>IF('[1]SAAD IJ'!I889&lt;&gt;"",'[1]SAAD IJ'!I889,"")</f>
        <v/>
      </c>
      <c r="E888" s="5" t="str">
        <f>IF('[1]SAAD IJ'!J889&lt;&gt;"",'[1]SAAD IJ'!J889,"")</f>
        <v/>
      </c>
      <c r="F888" s="4" t="str">
        <f>IF('[1]SAAD IJ'!L889&lt;&gt;"",'[1]SAAD IJ'!L889,"")</f>
        <v/>
      </c>
      <c r="G888" s="4" t="str">
        <f>IF('[1]SAAD IJ'!M889&lt;&gt;"",'[1]SAAD IJ'!M889,"")</f>
        <v/>
      </c>
      <c r="H888" s="4" t="str">
        <f>IF('[1]SAAD IJ'!N889&lt;&gt;"",'[1]SAAD IJ'!N889,"")</f>
        <v/>
      </c>
      <c r="I888" s="4" t="str">
        <f>IF('[1]SAAD IJ'!R889&lt;&gt;"",'[1]SAAD IJ'!R889,"")</f>
        <v/>
      </c>
      <c r="J888" s="4" t="str">
        <f>IF('[1]SAAD IJ'!T889&lt;&gt;"",'[1]SAAD IJ'!T889,"")</f>
        <v/>
      </c>
    </row>
    <row r="889" spans="1:10" hidden="1" x14ac:dyDescent="0.2">
      <c r="A889" s="4" t="str">
        <f>IF('[1]SAAD IJ'!A890&lt;&gt;"",'[1]SAAD IJ'!A890,"")</f>
        <v/>
      </c>
      <c r="B889" s="4" t="str">
        <f>IF('[1]SAAD IJ'!B890&lt;&gt;"",'[1]SAAD IJ'!B890,"")</f>
        <v/>
      </c>
      <c r="C889" s="4" t="str">
        <f>IF('[1]SAAD IJ'!E890&amp;" "&amp;'[1]SAAD IJ'!F890&lt;&gt;"",'[1]SAAD IJ'!E890&amp;" "&amp;'[1]SAAD IJ'!F890,"")</f>
        <v xml:space="preserve"> </v>
      </c>
      <c r="D889" s="5" t="str">
        <f>IF('[1]SAAD IJ'!I890&lt;&gt;"",'[1]SAAD IJ'!I890,"")</f>
        <v/>
      </c>
      <c r="E889" s="5" t="str">
        <f>IF('[1]SAAD IJ'!J890&lt;&gt;"",'[1]SAAD IJ'!J890,"")</f>
        <v/>
      </c>
      <c r="F889" s="4" t="str">
        <f>IF('[1]SAAD IJ'!L890&lt;&gt;"",'[1]SAAD IJ'!L890,"")</f>
        <v/>
      </c>
      <c r="G889" s="4" t="str">
        <f>IF('[1]SAAD IJ'!M890&lt;&gt;"",'[1]SAAD IJ'!M890,"")</f>
        <v/>
      </c>
      <c r="H889" s="4" t="str">
        <f>IF('[1]SAAD IJ'!N890&lt;&gt;"",'[1]SAAD IJ'!N890,"")</f>
        <v/>
      </c>
      <c r="I889" s="4" t="str">
        <f>IF('[1]SAAD IJ'!R890&lt;&gt;"",'[1]SAAD IJ'!R890,"")</f>
        <v/>
      </c>
      <c r="J889" s="4" t="str">
        <f>IF('[1]SAAD IJ'!T890&lt;&gt;"",'[1]SAAD IJ'!T890,"")</f>
        <v/>
      </c>
    </row>
    <row r="890" spans="1:10" hidden="1" x14ac:dyDescent="0.2">
      <c r="A890" s="4" t="str">
        <f>IF('[1]SAAD IJ'!A891&lt;&gt;"",'[1]SAAD IJ'!A891,"")</f>
        <v/>
      </c>
      <c r="B890" s="4" t="str">
        <f>IF('[1]SAAD IJ'!B891&lt;&gt;"",'[1]SAAD IJ'!B891,"")</f>
        <v/>
      </c>
      <c r="C890" s="4" t="str">
        <f>IF('[1]SAAD IJ'!E891&amp;" "&amp;'[1]SAAD IJ'!F891&lt;&gt;"",'[1]SAAD IJ'!E891&amp;" "&amp;'[1]SAAD IJ'!F891,"")</f>
        <v xml:space="preserve"> </v>
      </c>
      <c r="D890" s="5" t="str">
        <f>IF('[1]SAAD IJ'!I891&lt;&gt;"",'[1]SAAD IJ'!I891,"")</f>
        <v/>
      </c>
      <c r="E890" s="5" t="str">
        <f>IF('[1]SAAD IJ'!J891&lt;&gt;"",'[1]SAAD IJ'!J891,"")</f>
        <v/>
      </c>
      <c r="F890" s="4" t="str">
        <f>IF('[1]SAAD IJ'!L891&lt;&gt;"",'[1]SAAD IJ'!L891,"")</f>
        <v/>
      </c>
      <c r="G890" s="4" t="str">
        <f>IF('[1]SAAD IJ'!M891&lt;&gt;"",'[1]SAAD IJ'!M891,"")</f>
        <v/>
      </c>
      <c r="H890" s="4" t="str">
        <f>IF('[1]SAAD IJ'!N891&lt;&gt;"",'[1]SAAD IJ'!N891,"")</f>
        <v/>
      </c>
      <c r="I890" s="4" t="str">
        <f>IF('[1]SAAD IJ'!R891&lt;&gt;"",'[1]SAAD IJ'!R891,"")</f>
        <v/>
      </c>
      <c r="J890" s="4" t="str">
        <f>IF('[1]SAAD IJ'!T891&lt;&gt;"",'[1]SAAD IJ'!T891,"")</f>
        <v/>
      </c>
    </row>
    <row r="891" spans="1:10" hidden="1" x14ac:dyDescent="0.2">
      <c r="A891" s="4" t="str">
        <f>IF('[1]SAAD IJ'!A892&lt;&gt;"",'[1]SAAD IJ'!A892,"")</f>
        <v/>
      </c>
      <c r="B891" s="4" t="str">
        <f>IF('[1]SAAD IJ'!B892&lt;&gt;"",'[1]SAAD IJ'!B892,"")</f>
        <v/>
      </c>
      <c r="C891" s="4" t="str">
        <f>IF('[1]SAAD IJ'!E892&amp;" "&amp;'[1]SAAD IJ'!F892&lt;&gt;"",'[1]SAAD IJ'!E892&amp;" "&amp;'[1]SAAD IJ'!F892,"")</f>
        <v xml:space="preserve"> </v>
      </c>
      <c r="D891" s="5" t="str">
        <f>IF('[1]SAAD IJ'!I892&lt;&gt;"",'[1]SAAD IJ'!I892,"")</f>
        <v/>
      </c>
      <c r="E891" s="5" t="str">
        <f>IF('[1]SAAD IJ'!J892&lt;&gt;"",'[1]SAAD IJ'!J892,"")</f>
        <v/>
      </c>
      <c r="F891" s="4" t="str">
        <f>IF('[1]SAAD IJ'!L892&lt;&gt;"",'[1]SAAD IJ'!L892,"")</f>
        <v/>
      </c>
      <c r="G891" s="4" t="str">
        <f>IF('[1]SAAD IJ'!M892&lt;&gt;"",'[1]SAAD IJ'!M892,"")</f>
        <v/>
      </c>
      <c r="H891" s="4" t="str">
        <f>IF('[1]SAAD IJ'!N892&lt;&gt;"",'[1]SAAD IJ'!N892,"")</f>
        <v/>
      </c>
      <c r="I891" s="4" t="str">
        <f>IF('[1]SAAD IJ'!R892&lt;&gt;"",'[1]SAAD IJ'!R892,"")</f>
        <v/>
      </c>
      <c r="J891" s="4" t="str">
        <f>IF('[1]SAAD IJ'!T892&lt;&gt;"",'[1]SAAD IJ'!T892,"")</f>
        <v/>
      </c>
    </row>
    <row r="892" spans="1:10" hidden="1" x14ac:dyDescent="0.2">
      <c r="A892" s="4" t="str">
        <f>IF('[1]SAAD IJ'!A893&lt;&gt;"",'[1]SAAD IJ'!A893,"")</f>
        <v/>
      </c>
      <c r="B892" s="4" t="str">
        <f>IF('[1]SAAD IJ'!B893&lt;&gt;"",'[1]SAAD IJ'!B893,"")</f>
        <v/>
      </c>
      <c r="C892" s="4" t="str">
        <f>IF('[1]SAAD IJ'!E893&amp;" "&amp;'[1]SAAD IJ'!F893&lt;&gt;"",'[1]SAAD IJ'!E893&amp;" "&amp;'[1]SAAD IJ'!F893,"")</f>
        <v xml:space="preserve"> </v>
      </c>
      <c r="D892" s="5" t="str">
        <f>IF('[1]SAAD IJ'!I893&lt;&gt;"",'[1]SAAD IJ'!I893,"")</f>
        <v/>
      </c>
      <c r="E892" s="5" t="str">
        <f>IF('[1]SAAD IJ'!J893&lt;&gt;"",'[1]SAAD IJ'!J893,"")</f>
        <v/>
      </c>
      <c r="F892" s="4" t="str">
        <f>IF('[1]SAAD IJ'!L893&lt;&gt;"",'[1]SAAD IJ'!L893,"")</f>
        <v/>
      </c>
      <c r="G892" s="4" t="str">
        <f>IF('[1]SAAD IJ'!M893&lt;&gt;"",'[1]SAAD IJ'!M893,"")</f>
        <v/>
      </c>
      <c r="H892" s="4" t="str">
        <f>IF('[1]SAAD IJ'!N893&lt;&gt;"",'[1]SAAD IJ'!N893,"")</f>
        <v/>
      </c>
      <c r="I892" s="4" t="str">
        <f>IF('[1]SAAD IJ'!R893&lt;&gt;"",'[1]SAAD IJ'!R893,"")</f>
        <v/>
      </c>
      <c r="J892" s="4" t="str">
        <f>IF('[1]SAAD IJ'!T893&lt;&gt;"",'[1]SAAD IJ'!T893,"")</f>
        <v/>
      </c>
    </row>
    <row r="893" spans="1:10" hidden="1" x14ac:dyDescent="0.2">
      <c r="A893" s="4" t="str">
        <f>IF('[1]SAAD IJ'!A894&lt;&gt;"",'[1]SAAD IJ'!A894,"")</f>
        <v/>
      </c>
      <c r="B893" s="4" t="str">
        <f>IF('[1]SAAD IJ'!B894&lt;&gt;"",'[1]SAAD IJ'!B894,"")</f>
        <v/>
      </c>
      <c r="C893" s="4" t="str">
        <f>IF('[1]SAAD IJ'!E894&amp;" "&amp;'[1]SAAD IJ'!F894&lt;&gt;"",'[1]SAAD IJ'!E894&amp;" "&amp;'[1]SAAD IJ'!F894,"")</f>
        <v xml:space="preserve"> </v>
      </c>
      <c r="D893" s="5" t="str">
        <f>IF('[1]SAAD IJ'!I894&lt;&gt;"",'[1]SAAD IJ'!I894,"")</f>
        <v/>
      </c>
      <c r="E893" s="5" t="str">
        <f>IF('[1]SAAD IJ'!J894&lt;&gt;"",'[1]SAAD IJ'!J894,"")</f>
        <v/>
      </c>
      <c r="F893" s="4" t="str">
        <f>IF('[1]SAAD IJ'!L894&lt;&gt;"",'[1]SAAD IJ'!L894,"")</f>
        <v/>
      </c>
      <c r="G893" s="4" t="str">
        <f>IF('[1]SAAD IJ'!M894&lt;&gt;"",'[1]SAAD IJ'!M894,"")</f>
        <v/>
      </c>
      <c r="H893" s="4" t="str">
        <f>IF('[1]SAAD IJ'!N894&lt;&gt;"",'[1]SAAD IJ'!N894,"")</f>
        <v/>
      </c>
      <c r="I893" s="4" t="str">
        <f>IF('[1]SAAD IJ'!R894&lt;&gt;"",'[1]SAAD IJ'!R894,"")</f>
        <v/>
      </c>
      <c r="J893" s="4" t="str">
        <f>IF('[1]SAAD IJ'!T894&lt;&gt;"",'[1]SAAD IJ'!T894,"")</f>
        <v/>
      </c>
    </row>
    <row r="894" spans="1:10" hidden="1" x14ac:dyDescent="0.2">
      <c r="A894" s="4" t="str">
        <f>IF('[1]SAAD IJ'!A895&lt;&gt;"",'[1]SAAD IJ'!A895,"")</f>
        <v/>
      </c>
      <c r="B894" s="4" t="str">
        <f>IF('[1]SAAD IJ'!B895&lt;&gt;"",'[1]SAAD IJ'!B895,"")</f>
        <v/>
      </c>
      <c r="C894" s="4" t="str">
        <f>IF('[1]SAAD IJ'!E895&amp;" "&amp;'[1]SAAD IJ'!F895&lt;&gt;"",'[1]SAAD IJ'!E895&amp;" "&amp;'[1]SAAD IJ'!F895,"")</f>
        <v xml:space="preserve"> </v>
      </c>
      <c r="D894" s="5" t="str">
        <f>IF('[1]SAAD IJ'!I895&lt;&gt;"",'[1]SAAD IJ'!I895,"")</f>
        <v/>
      </c>
      <c r="E894" s="5" t="str">
        <f>IF('[1]SAAD IJ'!J895&lt;&gt;"",'[1]SAAD IJ'!J895,"")</f>
        <v/>
      </c>
      <c r="F894" s="4" t="str">
        <f>IF('[1]SAAD IJ'!L895&lt;&gt;"",'[1]SAAD IJ'!L895,"")</f>
        <v/>
      </c>
      <c r="G894" s="4" t="str">
        <f>IF('[1]SAAD IJ'!M895&lt;&gt;"",'[1]SAAD IJ'!M895,"")</f>
        <v/>
      </c>
      <c r="H894" s="4" t="str">
        <f>IF('[1]SAAD IJ'!N895&lt;&gt;"",'[1]SAAD IJ'!N895,"")</f>
        <v/>
      </c>
      <c r="I894" s="4" t="str">
        <f>IF('[1]SAAD IJ'!R895&lt;&gt;"",'[1]SAAD IJ'!R895,"")</f>
        <v/>
      </c>
      <c r="J894" s="4" t="str">
        <f>IF('[1]SAAD IJ'!T895&lt;&gt;"",'[1]SAAD IJ'!T895,"")</f>
        <v/>
      </c>
    </row>
    <row r="895" spans="1:10" hidden="1" x14ac:dyDescent="0.2">
      <c r="A895" s="4" t="str">
        <f>IF('[1]SAAD IJ'!A896&lt;&gt;"",'[1]SAAD IJ'!A896,"")</f>
        <v/>
      </c>
      <c r="B895" s="4" t="str">
        <f>IF('[1]SAAD IJ'!B896&lt;&gt;"",'[1]SAAD IJ'!B896,"")</f>
        <v/>
      </c>
      <c r="C895" s="4" t="str">
        <f>IF('[1]SAAD IJ'!E896&amp;" "&amp;'[1]SAAD IJ'!F896&lt;&gt;"",'[1]SAAD IJ'!E896&amp;" "&amp;'[1]SAAD IJ'!F896,"")</f>
        <v xml:space="preserve"> </v>
      </c>
      <c r="D895" s="5" t="str">
        <f>IF('[1]SAAD IJ'!I896&lt;&gt;"",'[1]SAAD IJ'!I896,"")</f>
        <v/>
      </c>
      <c r="E895" s="5" t="str">
        <f>IF('[1]SAAD IJ'!J896&lt;&gt;"",'[1]SAAD IJ'!J896,"")</f>
        <v/>
      </c>
      <c r="F895" s="4" t="str">
        <f>IF('[1]SAAD IJ'!L896&lt;&gt;"",'[1]SAAD IJ'!L896,"")</f>
        <v/>
      </c>
      <c r="G895" s="4" t="str">
        <f>IF('[1]SAAD IJ'!M896&lt;&gt;"",'[1]SAAD IJ'!M896,"")</f>
        <v/>
      </c>
      <c r="H895" s="4" t="str">
        <f>IF('[1]SAAD IJ'!N896&lt;&gt;"",'[1]SAAD IJ'!N896,"")</f>
        <v/>
      </c>
      <c r="I895" s="4" t="str">
        <f>IF('[1]SAAD IJ'!R896&lt;&gt;"",'[1]SAAD IJ'!R896,"")</f>
        <v/>
      </c>
      <c r="J895" s="4" t="str">
        <f>IF('[1]SAAD IJ'!T896&lt;&gt;"",'[1]SAAD IJ'!T896,"")</f>
        <v/>
      </c>
    </row>
    <row r="896" spans="1:10" hidden="1" x14ac:dyDescent="0.2">
      <c r="A896" s="4" t="str">
        <f>IF('[1]SAAD IJ'!A897&lt;&gt;"",'[1]SAAD IJ'!A897,"")</f>
        <v/>
      </c>
      <c r="B896" s="4" t="str">
        <f>IF('[1]SAAD IJ'!B897&lt;&gt;"",'[1]SAAD IJ'!B897,"")</f>
        <v/>
      </c>
      <c r="C896" s="4" t="str">
        <f>IF('[1]SAAD IJ'!E897&amp;" "&amp;'[1]SAAD IJ'!F897&lt;&gt;"",'[1]SAAD IJ'!E897&amp;" "&amp;'[1]SAAD IJ'!F897,"")</f>
        <v xml:space="preserve"> </v>
      </c>
      <c r="D896" s="5" t="str">
        <f>IF('[1]SAAD IJ'!I897&lt;&gt;"",'[1]SAAD IJ'!I897,"")</f>
        <v/>
      </c>
      <c r="E896" s="5" t="str">
        <f>IF('[1]SAAD IJ'!J897&lt;&gt;"",'[1]SAAD IJ'!J897,"")</f>
        <v/>
      </c>
      <c r="F896" s="4" t="str">
        <f>IF('[1]SAAD IJ'!L897&lt;&gt;"",'[1]SAAD IJ'!L897,"")</f>
        <v/>
      </c>
      <c r="G896" s="4" t="str">
        <f>IF('[1]SAAD IJ'!M897&lt;&gt;"",'[1]SAAD IJ'!M897,"")</f>
        <v/>
      </c>
      <c r="H896" s="4" t="str">
        <f>IF('[1]SAAD IJ'!N897&lt;&gt;"",'[1]SAAD IJ'!N897,"")</f>
        <v/>
      </c>
      <c r="I896" s="4" t="str">
        <f>IF('[1]SAAD IJ'!R897&lt;&gt;"",'[1]SAAD IJ'!R897,"")</f>
        <v/>
      </c>
      <c r="J896" s="4" t="str">
        <f>IF('[1]SAAD IJ'!T897&lt;&gt;"",'[1]SAAD IJ'!T897,"")</f>
        <v/>
      </c>
    </row>
    <row r="897" spans="1:10" hidden="1" x14ac:dyDescent="0.2">
      <c r="A897" s="4" t="str">
        <f>IF('[1]SAAD IJ'!A898&lt;&gt;"",'[1]SAAD IJ'!A898,"")</f>
        <v/>
      </c>
      <c r="B897" s="4" t="str">
        <f>IF('[1]SAAD IJ'!B898&lt;&gt;"",'[1]SAAD IJ'!B898,"")</f>
        <v/>
      </c>
      <c r="C897" s="4" t="str">
        <f>IF('[1]SAAD IJ'!E898&amp;" "&amp;'[1]SAAD IJ'!F898&lt;&gt;"",'[1]SAAD IJ'!E898&amp;" "&amp;'[1]SAAD IJ'!F898,"")</f>
        <v xml:space="preserve"> </v>
      </c>
      <c r="D897" s="5" t="str">
        <f>IF('[1]SAAD IJ'!I898&lt;&gt;"",'[1]SAAD IJ'!I898,"")</f>
        <v/>
      </c>
      <c r="E897" s="5" t="str">
        <f>IF('[1]SAAD IJ'!J898&lt;&gt;"",'[1]SAAD IJ'!J898,"")</f>
        <v/>
      </c>
      <c r="F897" s="4" t="str">
        <f>IF('[1]SAAD IJ'!L898&lt;&gt;"",'[1]SAAD IJ'!L898,"")</f>
        <v/>
      </c>
      <c r="G897" s="4" t="str">
        <f>IF('[1]SAAD IJ'!M898&lt;&gt;"",'[1]SAAD IJ'!M898,"")</f>
        <v/>
      </c>
      <c r="H897" s="4" t="str">
        <f>IF('[1]SAAD IJ'!N898&lt;&gt;"",'[1]SAAD IJ'!N898,"")</f>
        <v/>
      </c>
      <c r="I897" s="4" t="str">
        <f>IF('[1]SAAD IJ'!R898&lt;&gt;"",'[1]SAAD IJ'!R898,"")</f>
        <v/>
      </c>
      <c r="J897" s="4" t="str">
        <f>IF('[1]SAAD IJ'!T898&lt;&gt;"",'[1]SAAD IJ'!T898,"")</f>
        <v/>
      </c>
    </row>
    <row r="898" spans="1:10" hidden="1" x14ac:dyDescent="0.2">
      <c r="A898" s="4" t="str">
        <f>IF('[1]SAAD IJ'!A899&lt;&gt;"",'[1]SAAD IJ'!A899,"")</f>
        <v/>
      </c>
      <c r="B898" s="4" t="str">
        <f>IF('[1]SAAD IJ'!B899&lt;&gt;"",'[1]SAAD IJ'!B899,"")</f>
        <v/>
      </c>
      <c r="C898" s="4" t="str">
        <f>IF('[1]SAAD IJ'!E899&amp;" "&amp;'[1]SAAD IJ'!F899&lt;&gt;"",'[1]SAAD IJ'!E899&amp;" "&amp;'[1]SAAD IJ'!F899,"")</f>
        <v xml:space="preserve"> </v>
      </c>
      <c r="D898" s="5" t="str">
        <f>IF('[1]SAAD IJ'!I899&lt;&gt;"",'[1]SAAD IJ'!I899,"")</f>
        <v/>
      </c>
      <c r="E898" s="5" t="str">
        <f>IF('[1]SAAD IJ'!J899&lt;&gt;"",'[1]SAAD IJ'!J899,"")</f>
        <v/>
      </c>
      <c r="F898" s="4" t="str">
        <f>IF('[1]SAAD IJ'!L899&lt;&gt;"",'[1]SAAD IJ'!L899,"")</f>
        <v/>
      </c>
      <c r="G898" s="4" t="str">
        <f>IF('[1]SAAD IJ'!M899&lt;&gt;"",'[1]SAAD IJ'!M899,"")</f>
        <v/>
      </c>
      <c r="H898" s="4" t="str">
        <f>IF('[1]SAAD IJ'!N899&lt;&gt;"",'[1]SAAD IJ'!N899,"")</f>
        <v/>
      </c>
      <c r="I898" s="4" t="str">
        <f>IF('[1]SAAD IJ'!R899&lt;&gt;"",'[1]SAAD IJ'!R899,"")</f>
        <v/>
      </c>
      <c r="J898" s="4" t="str">
        <f>IF('[1]SAAD IJ'!T899&lt;&gt;"",'[1]SAAD IJ'!T899,"")</f>
        <v/>
      </c>
    </row>
    <row r="899" spans="1:10" hidden="1" x14ac:dyDescent="0.2">
      <c r="A899" s="4" t="str">
        <f>IF('[1]SAAD IJ'!A900&lt;&gt;"",'[1]SAAD IJ'!A900,"")</f>
        <v/>
      </c>
      <c r="B899" s="4" t="str">
        <f>IF('[1]SAAD IJ'!B900&lt;&gt;"",'[1]SAAD IJ'!B900,"")</f>
        <v/>
      </c>
      <c r="C899" s="4" t="str">
        <f>IF('[1]SAAD IJ'!E900&amp;" "&amp;'[1]SAAD IJ'!F900&lt;&gt;"",'[1]SAAD IJ'!E900&amp;" "&amp;'[1]SAAD IJ'!F900,"")</f>
        <v xml:space="preserve"> </v>
      </c>
      <c r="D899" s="5" t="str">
        <f>IF('[1]SAAD IJ'!I900&lt;&gt;"",'[1]SAAD IJ'!I900,"")</f>
        <v/>
      </c>
      <c r="E899" s="5" t="str">
        <f>IF('[1]SAAD IJ'!J900&lt;&gt;"",'[1]SAAD IJ'!J900,"")</f>
        <v/>
      </c>
      <c r="F899" s="4" t="str">
        <f>IF('[1]SAAD IJ'!L900&lt;&gt;"",'[1]SAAD IJ'!L900,"")</f>
        <v/>
      </c>
      <c r="G899" s="4" t="str">
        <f>IF('[1]SAAD IJ'!M900&lt;&gt;"",'[1]SAAD IJ'!M900,"")</f>
        <v/>
      </c>
      <c r="H899" s="4" t="str">
        <f>IF('[1]SAAD IJ'!N900&lt;&gt;"",'[1]SAAD IJ'!N900,"")</f>
        <v/>
      </c>
      <c r="I899" s="4" t="str">
        <f>IF('[1]SAAD IJ'!R900&lt;&gt;"",'[1]SAAD IJ'!R900,"")</f>
        <v/>
      </c>
      <c r="J899" s="4" t="str">
        <f>IF('[1]SAAD IJ'!T900&lt;&gt;"",'[1]SAAD IJ'!T900,"")</f>
        <v/>
      </c>
    </row>
    <row r="900" spans="1:10" hidden="1" x14ac:dyDescent="0.2">
      <c r="A900" s="4" t="str">
        <f>IF('[1]SAAD IJ'!A901&lt;&gt;"",'[1]SAAD IJ'!A901,"")</f>
        <v/>
      </c>
      <c r="B900" s="4" t="str">
        <f>IF('[1]SAAD IJ'!B901&lt;&gt;"",'[1]SAAD IJ'!B901,"")</f>
        <v/>
      </c>
      <c r="C900" s="4" t="str">
        <f>IF('[1]SAAD IJ'!E901&amp;" "&amp;'[1]SAAD IJ'!F901&lt;&gt;"",'[1]SAAD IJ'!E901&amp;" "&amp;'[1]SAAD IJ'!F901,"")</f>
        <v xml:space="preserve"> </v>
      </c>
      <c r="D900" s="5" t="str">
        <f>IF('[1]SAAD IJ'!I901&lt;&gt;"",'[1]SAAD IJ'!I901,"")</f>
        <v/>
      </c>
      <c r="E900" s="5" t="str">
        <f>IF('[1]SAAD IJ'!J901&lt;&gt;"",'[1]SAAD IJ'!J901,"")</f>
        <v/>
      </c>
      <c r="F900" s="4" t="str">
        <f>IF('[1]SAAD IJ'!L901&lt;&gt;"",'[1]SAAD IJ'!L901,"")</f>
        <v/>
      </c>
      <c r="G900" s="4" t="str">
        <f>IF('[1]SAAD IJ'!M901&lt;&gt;"",'[1]SAAD IJ'!M901,"")</f>
        <v/>
      </c>
      <c r="H900" s="4" t="str">
        <f>IF('[1]SAAD IJ'!N901&lt;&gt;"",'[1]SAAD IJ'!N901,"")</f>
        <v/>
      </c>
      <c r="I900" s="4" t="str">
        <f>IF('[1]SAAD IJ'!R901&lt;&gt;"",'[1]SAAD IJ'!R901,"")</f>
        <v/>
      </c>
      <c r="J900" s="4" t="str">
        <f>IF('[1]SAAD IJ'!T901&lt;&gt;"",'[1]SAAD IJ'!T901,"")</f>
        <v/>
      </c>
    </row>
    <row r="901" spans="1:10" hidden="1" x14ac:dyDescent="0.2">
      <c r="A901" s="4" t="str">
        <f>IF('[1]SAAD IJ'!A902&lt;&gt;"",'[1]SAAD IJ'!A902,"")</f>
        <v/>
      </c>
      <c r="B901" s="4" t="str">
        <f>IF('[1]SAAD IJ'!B902&lt;&gt;"",'[1]SAAD IJ'!B902,"")</f>
        <v/>
      </c>
      <c r="C901" s="4" t="str">
        <f>IF('[1]SAAD IJ'!E902&amp;" "&amp;'[1]SAAD IJ'!F902&lt;&gt;"",'[1]SAAD IJ'!E902&amp;" "&amp;'[1]SAAD IJ'!F902,"")</f>
        <v xml:space="preserve"> </v>
      </c>
      <c r="D901" s="5" t="str">
        <f>IF('[1]SAAD IJ'!I902&lt;&gt;"",'[1]SAAD IJ'!I902,"")</f>
        <v/>
      </c>
      <c r="E901" s="5" t="str">
        <f>IF('[1]SAAD IJ'!J902&lt;&gt;"",'[1]SAAD IJ'!J902,"")</f>
        <v/>
      </c>
      <c r="F901" s="4" t="str">
        <f>IF('[1]SAAD IJ'!L902&lt;&gt;"",'[1]SAAD IJ'!L902,"")</f>
        <v/>
      </c>
      <c r="G901" s="4" t="str">
        <f>IF('[1]SAAD IJ'!M902&lt;&gt;"",'[1]SAAD IJ'!M902,"")</f>
        <v/>
      </c>
      <c r="H901" s="4" t="str">
        <f>IF('[1]SAAD IJ'!N902&lt;&gt;"",'[1]SAAD IJ'!N902,"")</f>
        <v/>
      </c>
      <c r="I901" s="4" t="str">
        <f>IF('[1]SAAD IJ'!R902&lt;&gt;"",'[1]SAAD IJ'!R902,"")</f>
        <v/>
      </c>
      <c r="J901" s="4" t="str">
        <f>IF('[1]SAAD IJ'!T902&lt;&gt;"",'[1]SAAD IJ'!T902,"")</f>
        <v/>
      </c>
    </row>
    <row r="902" spans="1:10" hidden="1" x14ac:dyDescent="0.2">
      <c r="A902" s="4" t="str">
        <f>IF('[1]SAAD IJ'!A903&lt;&gt;"",'[1]SAAD IJ'!A903,"")</f>
        <v/>
      </c>
      <c r="B902" s="4" t="str">
        <f>IF('[1]SAAD IJ'!B903&lt;&gt;"",'[1]SAAD IJ'!B903,"")</f>
        <v/>
      </c>
      <c r="C902" s="4" t="str">
        <f>IF('[1]SAAD IJ'!E903&amp;" "&amp;'[1]SAAD IJ'!F903&lt;&gt;"",'[1]SAAD IJ'!E903&amp;" "&amp;'[1]SAAD IJ'!F903,"")</f>
        <v xml:space="preserve"> </v>
      </c>
      <c r="D902" s="5" t="str">
        <f>IF('[1]SAAD IJ'!I903&lt;&gt;"",'[1]SAAD IJ'!I903,"")</f>
        <v/>
      </c>
      <c r="E902" s="5" t="str">
        <f>IF('[1]SAAD IJ'!J903&lt;&gt;"",'[1]SAAD IJ'!J903,"")</f>
        <v/>
      </c>
      <c r="F902" s="4" t="str">
        <f>IF('[1]SAAD IJ'!L903&lt;&gt;"",'[1]SAAD IJ'!L903,"")</f>
        <v/>
      </c>
      <c r="G902" s="4" t="str">
        <f>IF('[1]SAAD IJ'!M903&lt;&gt;"",'[1]SAAD IJ'!M903,"")</f>
        <v/>
      </c>
      <c r="H902" s="4" t="str">
        <f>IF('[1]SAAD IJ'!N903&lt;&gt;"",'[1]SAAD IJ'!N903,"")</f>
        <v/>
      </c>
      <c r="I902" s="4" t="str">
        <f>IF('[1]SAAD IJ'!R903&lt;&gt;"",'[1]SAAD IJ'!R903,"")</f>
        <v/>
      </c>
      <c r="J902" s="4" t="str">
        <f>IF('[1]SAAD IJ'!T903&lt;&gt;"",'[1]SAAD IJ'!T903,"")</f>
        <v/>
      </c>
    </row>
    <row r="903" spans="1:10" hidden="1" x14ac:dyDescent="0.2">
      <c r="A903" s="4" t="str">
        <f>IF('[1]SAAD IJ'!A904&lt;&gt;"",'[1]SAAD IJ'!A904,"")</f>
        <v/>
      </c>
      <c r="B903" s="4" t="str">
        <f>IF('[1]SAAD IJ'!B904&lt;&gt;"",'[1]SAAD IJ'!B904,"")</f>
        <v/>
      </c>
      <c r="C903" s="4" t="str">
        <f>IF('[1]SAAD IJ'!E904&amp;" "&amp;'[1]SAAD IJ'!F904&lt;&gt;"",'[1]SAAD IJ'!E904&amp;" "&amp;'[1]SAAD IJ'!F904,"")</f>
        <v xml:space="preserve"> </v>
      </c>
      <c r="D903" s="5" t="str">
        <f>IF('[1]SAAD IJ'!I904&lt;&gt;"",'[1]SAAD IJ'!I904,"")</f>
        <v/>
      </c>
      <c r="E903" s="5" t="str">
        <f>IF('[1]SAAD IJ'!J904&lt;&gt;"",'[1]SAAD IJ'!J904,"")</f>
        <v/>
      </c>
      <c r="F903" s="4" t="str">
        <f>IF('[1]SAAD IJ'!L904&lt;&gt;"",'[1]SAAD IJ'!L904,"")</f>
        <v/>
      </c>
      <c r="G903" s="4" t="str">
        <f>IF('[1]SAAD IJ'!M904&lt;&gt;"",'[1]SAAD IJ'!M904,"")</f>
        <v/>
      </c>
      <c r="H903" s="4" t="str">
        <f>IF('[1]SAAD IJ'!N904&lt;&gt;"",'[1]SAAD IJ'!N904,"")</f>
        <v/>
      </c>
      <c r="I903" s="4" t="str">
        <f>IF('[1]SAAD IJ'!R904&lt;&gt;"",'[1]SAAD IJ'!R904,"")</f>
        <v/>
      </c>
      <c r="J903" s="4" t="str">
        <f>IF('[1]SAAD IJ'!T904&lt;&gt;"",'[1]SAAD IJ'!T904,"")</f>
        <v/>
      </c>
    </row>
    <row r="904" spans="1:10" hidden="1" x14ac:dyDescent="0.2">
      <c r="A904" s="4" t="str">
        <f>IF('[1]SAAD IJ'!A905&lt;&gt;"",'[1]SAAD IJ'!A905,"")</f>
        <v/>
      </c>
      <c r="B904" s="4" t="str">
        <f>IF('[1]SAAD IJ'!B905&lt;&gt;"",'[1]SAAD IJ'!B905,"")</f>
        <v/>
      </c>
      <c r="C904" s="4" t="str">
        <f>IF('[1]SAAD IJ'!E905&amp;" "&amp;'[1]SAAD IJ'!F905&lt;&gt;"",'[1]SAAD IJ'!E905&amp;" "&amp;'[1]SAAD IJ'!F905,"")</f>
        <v xml:space="preserve"> </v>
      </c>
      <c r="D904" s="5" t="str">
        <f>IF('[1]SAAD IJ'!I905&lt;&gt;"",'[1]SAAD IJ'!I905,"")</f>
        <v/>
      </c>
      <c r="E904" s="5" t="str">
        <f>IF('[1]SAAD IJ'!J905&lt;&gt;"",'[1]SAAD IJ'!J905,"")</f>
        <v/>
      </c>
      <c r="F904" s="4" t="str">
        <f>IF('[1]SAAD IJ'!L905&lt;&gt;"",'[1]SAAD IJ'!L905,"")</f>
        <v/>
      </c>
      <c r="G904" s="4" t="str">
        <f>IF('[1]SAAD IJ'!M905&lt;&gt;"",'[1]SAAD IJ'!M905,"")</f>
        <v/>
      </c>
      <c r="H904" s="4" t="str">
        <f>IF('[1]SAAD IJ'!N905&lt;&gt;"",'[1]SAAD IJ'!N905,"")</f>
        <v/>
      </c>
      <c r="I904" s="4" t="str">
        <f>IF('[1]SAAD IJ'!R905&lt;&gt;"",'[1]SAAD IJ'!R905,"")</f>
        <v/>
      </c>
      <c r="J904" s="4" t="str">
        <f>IF('[1]SAAD IJ'!T905&lt;&gt;"",'[1]SAAD IJ'!T905,"")</f>
        <v/>
      </c>
    </row>
    <row r="905" spans="1:10" hidden="1" x14ac:dyDescent="0.2">
      <c r="A905" s="4" t="str">
        <f>IF('[1]SAAD IJ'!A906&lt;&gt;"",'[1]SAAD IJ'!A906,"")</f>
        <v/>
      </c>
      <c r="B905" s="4" t="str">
        <f>IF('[1]SAAD IJ'!B906&lt;&gt;"",'[1]SAAD IJ'!B906,"")</f>
        <v/>
      </c>
      <c r="C905" s="4" t="str">
        <f>IF('[1]SAAD IJ'!E906&amp;" "&amp;'[1]SAAD IJ'!F906&lt;&gt;"",'[1]SAAD IJ'!E906&amp;" "&amp;'[1]SAAD IJ'!F906,"")</f>
        <v xml:space="preserve"> </v>
      </c>
      <c r="D905" s="5" t="str">
        <f>IF('[1]SAAD IJ'!I906&lt;&gt;"",'[1]SAAD IJ'!I906,"")</f>
        <v/>
      </c>
      <c r="E905" s="5" t="str">
        <f>IF('[1]SAAD IJ'!J906&lt;&gt;"",'[1]SAAD IJ'!J906,"")</f>
        <v/>
      </c>
      <c r="F905" s="4" t="str">
        <f>IF('[1]SAAD IJ'!L906&lt;&gt;"",'[1]SAAD IJ'!L906,"")</f>
        <v/>
      </c>
      <c r="G905" s="4" t="str">
        <f>IF('[1]SAAD IJ'!M906&lt;&gt;"",'[1]SAAD IJ'!M906,"")</f>
        <v/>
      </c>
      <c r="H905" s="4" t="str">
        <f>IF('[1]SAAD IJ'!N906&lt;&gt;"",'[1]SAAD IJ'!N906,"")</f>
        <v/>
      </c>
      <c r="I905" s="4" t="str">
        <f>IF('[1]SAAD IJ'!R906&lt;&gt;"",'[1]SAAD IJ'!R906,"")</f>
        <v/>
      </c>
      <c r="J905" s="4" t="str">
        <f>IF('[1]SAAD IJ'!T906&lt;&gt;"",'[1]SAAD IJ'!T906,"")</f>
        <v/>
      </c>
    </row>
    <row r="906" spans="1:10" hidden="1" x14ac:dyDescent="0.2">
      <c r="A906" s="4" t="str">
        <f>IF('[1]SAAD IJ'!A907&lt;&gt;"",'[1]SAAD IJ'!A907,"")</f>
        <v/>
      </c>
      <c r="B906" s="4" t="str">
        <f>IF('[1]SAAD IJ'!B907&lt;&gt;"",'[1]SAAD IJ'!B907,"")</f>
        <v/>
      </c>
      <c r="C906" s="4" t="str">
        <f>IF('[1]SAAD IJ'!E907&amp;" "&amp;'[1]SAAD IJ'!F907&lt;&gt;"",'[1]SAAD IJ'!E907&amp;" "&amp;'[1]SAAD IJ'!F907,"")</f>
        <v xml:space="preserve"> </v>
      </c>
      <c r="D906" s="5" t="str">
        <f>IF('[1]SAAD IJ'!I907&lt;&gt;"",'[1]SAAD IJ'!I907,"")</f>
        <v/>
      </c>
      <c r="E906" s="5" t="str">
        <f>IF('[1]SAAD IJ'!J907&lt;&gt;"",'[1]SAAD IJ'!J907,"")</f>
        <v/>
      </c>
      <c r="F906" s="4" t="str">
        <f>IF('[1]SAAD IJ'!L907&lt;&gt;"",'[1]SAAD IJ'!L907,"")</f>
        <v/>
      </c>
      <c r="G906" s="4" t="str">
        <f>IF('[1]SAAD IJ'!M907&lt;&gt;"",'[1]SAAD IJ'!M907,"")</f>
        <v/>
      </c>
      <c r="H906" s="4" t="str">
        <f>IF('[1]SAAD IJ'!N907&lt;&gt;"",'[1]SAAD IJ'!N907,"")</f>
        <v/>
      </c>
      <c r="I906" s="4" t="str">
        <f>IF('[1]SAAD IJ'!R907&lt;&gt;"",'[1]SAAD IJ'!R907,"")</f>
        <v/>
      </c>
      <c r="J906" s="4" t="str">
        <f>IF('[1]SAAD IJ'!T907&lt;&gt;"",'[1]SAAD IJ'!T907,"")</f>
        <v/>
      </c>
    </row>
    <row r="907" spans="1:10" hidden="1" x14ac:dyDescent="0.2">
      <c r="A907" s="4" t="str">
        <f>IF('[1]SAAD IJ'!A908&lt;&gt;"",'[1]SAAD IJ'!A908,"")</f>
        <v/>
      </c>
      <c r="B907" s="4" t="str">
        <f>IF('[1]SAAD IJ'!B908&lt;&gt;"",'[1]SAAD IJ'!B908,"")</f>
        <v/>
      </c>
      <c r="C907" s="4" t="str">
        <f>IF('[1]SAAD IJ'!E908&amp;" "&amp;'[1]SAAD IJ'!F908&lt;&gt;"",'[1]SAAD IJ'!E908&amp;" "&amp;'[1]SAAD IJ'!F908,"")</f>
        <v xml:space="preserve"> </v>
      </c>
      <c r="D907" s="5" t="str">
        <f>IF('[1]SAAD IJ'!I908&lt;&gt;"",'[1]SAAD IJ'!I908,"")</f>
        <v/>
      </c>
      <c r="E907" s="5" t="str">
        <f>IF('[1]SAAD IJ'!J908&lt;&gt;"",'[1]SAAD IJ'!J908,"")</f>
        <v/>
      </c>
      <c r="F907" s="4" t="str">
        <f>IF('[1]SAAD IJ'!L908&lt;&gt;"",'[1]SAAD IJ'!L908,"")</f>
        <v/>
      </c>
      <c r="G907" s="4" t="str">
        <f>IF('[1]SAAD IJ'!M908&lt;&gt;"",'[1]SAAD IJ'!M908,"")</f>
        <v/>
      </c>
      <c r="H907" s="4" t="str">
        <f>IF('[1]SAAD IJ'!N908&lt;&gt;"",'[1]SAAD IJ'!N908,"")</f>
        <v/>
      </c>
      <c r="I907" s="4" t="str">
        <f>IF('[1]SAAD IJ'!R908&lt;&gt;"",'[1]SAAD IJ'!R908,"")</f>
        <v/>
      </c>
      <c r="J907" s="4" t="str">
        <f>IF('[1]SAAD IJ'!T908&lt;&gt;"",'[1]SAAD IJ'!T908,"")</f>
        <v/>
      </c>
    </row>
    <row r="908" spans="1:10" hidden="1" x14ac:dyDescent="0.2">
      <c r="A908" s="4" t="str">
        <f>IF('[1]SAAD IJ'!A909&lt;&gt;"",'[1]SAAD IJ'!A909,"")</f>
        <v/>
      </c>
      <c r="B908" s="4" t="str">
        <f>IF('[1]SAAD IJ'!B909&lt;&gt;"",'[1]SAAD IJ'!B909,"")</f>
        <v/>
      </c>
      <c r="C908" s="4" t="str">
        <f>IF('[1]SAAD IJ'!E909&amp;" "&amp;'[1]SAAD IJ'!F909&lt;&gt;"",'[1]SAAD IJ'!E909&amp;" "&amp;'[1]SAAD IJ'!F909,"")</f>
        <v xml:space="preserve"> </v>
      </c>
      <c r="D908" s="5" t="str">
        <f>IF('[1]SAAD IJ'!I909&lt;&gt;"",'[1]SAAD IJ'!I909,"")</f>
        <v/>
      </c>
      <c r="E908" s="5" t="str">
        <f>IF('[1]SAAD IJ'!J909&lt;&gt;"",'[1]SAAD IJ'!J909,"")</f>
        <v/>
      </c>
      <c r="F908" s="4" t="str">
        <f>IF('[1]SAAD IJ'!L909&lt;&gt;"",'[1]SAAD IJ'!L909,"")</f>
        <v/>
      </c>
      <c r="G908" s="4" t="str">
        <f>IF('[1]SAAD IJ'!M909&lt;&gt;"",'[1]SAAD IJ'!M909,"")</f>
        <v/>
      </c>
      <c r="H908" s="4" t="str">
        <f>IF('[1]SAAD IJ'!N909&lt;&gt;"",'[1]SAAD IJ'!N909,"")</f>
        <v/>
      </c>
      <c r="I908" s="4" t="str">
        <f>IF('[1]SAAD IJ'!R909&lt;&gt;"",'[1]SAAD IJ'!R909,"")</f>
        <v/>
      </c>
      <c r="J908" s="4" t="str">
        <f>IF('[1]SAAD IJ'!T909&lt;&gt;"",'[1]SAAD IJ'!T909,"")</f>
        <v/>
      </c>
    </row>
    <row r="909" spans="1:10" hidden="1" x14ac:dyDescent="0.2">
      <c r="A909" s="4" t="str">
        <f>IF('[1]SAAD IJ'!A910&lt;&gt;"",'[1]SAAD IJ'!A910,"")</f>
        <v/>
      </c>
      <c r="B909" s="4" t="str">
        <f>IF('[1]SAAD IJ'!B910&lt;&gt;"",'[1]SAAD IJ'!B910,"")</f>
        <v/>
      </c>
      <c r="C909" s="4" t="str">
        <f>IF('[1]SAAD IJ'!E910&amp;" "&amp;'[1]SAAD IJ'!F910&lt;&gt;"",'[1]SAAD IJ'!E910&amp;" "&amp;'[1]SAAD IJ'!F910,"")</f>
        <v xml:space="preserve"> </v>
      </c>
      <c r="D909" s="5" t="str">
        <f>IF('[1]SAAD IJ'!I910&lt;&gt;"",'[1]SAAD IJ'!I910,"")</f>
        <v/>
      </c>
      <c r="E909" s="5" t="str">
        <f>IF('[1]SAAD IJ'!J910&lt;&gt;"",'[1]SAAD IJ'!J910,"")</f>
        <v/>
      </c>
      <c r="F909" s="4" t="str">
        <f>IF('[1]SAAD IJ'!L910&lt;&gt;"",'[1]SAAD IJ'!L910,"")</f>
        <v/>
      </c>
      <c r="G909" s="4" t="str">
        <f>IF('[1]SAAD IJ'!M910&lt;&gt;"",'[1]SAAD IJ'!M910,"")</f>
        <v/>
      </c>
      <c r="H909" s="4" t="str">
        <f>IF('[1]SAAD IJ'!N910&lt;&gt;"",'[1]SAAD IJ'!N910,"")</f>
        <v/>
      </c>
      <c r="I909" s="4" t="str">
        <f>IF('[1]SAAD IJ'!R910&lt;&gt;"",'[1]SAAD IJ'!R910,"")</f>
        <v/>
      </c>
      <c r="J909" s="4" t="str">
        <f>IF('[1]SAAD IJ'!T910&lt;&gt;"",'[1]SAAD IJ'!T910,"")</f>
        <v/>
      </c>
    </row>
    <row r="910" spans="1:10" hidden="1" x14ac:dyDescent="0.2">
      <c r="A910" s="4" t="str">
        <f>IF('[1]SAAD IJ'!A911&lt;&gt;"",'[1]SAAD IJ'!A911,"")</f>
        <v/>
      </c>
      <c r="B910" s="4" t="str">
        <f>IF('[1]SAAD IJ'!B911&lt;&gt;"",'[1]SAAD IJ'!B911,"")</f>
        <v/>
      </c>
      <c r="C910" s="4" t="str">
        <f>IF('[1]SAAD IJ'!E911&amp;" "&amp;'[1]SAAD IJ'!F911&lt;&gt;"",'[1]SAAD IJ'!E911&amp;" "&amp;'[1]SAAD IJ'!F911,"")</f>
        <v xml:space="preserve"> </v>
      </c>
      <c r="D910" s="5" t="str">
        <f>IF('[1]SAAD IJ'!I911&lt;&gt;"",'[1]SAAD IJ'!I911,"")</f>
        <v/>
      </c>
      <c r="E910" s="5" t="str">
        <f>IF('[1]SAAD IJ'!J911&lt;&gt;"",'[1]SAAD IJ'!J911,"")</f>
        <v/>
      </c>
      <c r="F910" s="4" t="str">
        <f>IF('[1]SAAD IJ'!L911&lt;&gt;"",'[1]SAAD IJ'!L911,"")</f>
        <v/>
      </c>
      <c r="G910" s="4" t="str">
        <f>IF('[1]SAAD IJ'!M911&lt;&gt;"",'[1]SAAD IJ'!M911,"")</f>
        <v/>
      </c>
      <c r="H910" s="4" t="str">
        <f>IF('[1]SAAD IJ'!N911&lt;&gt;"",'[1]SAAD IJ'!N911,"")</f>
        <v/>
      </c>
      <c r="I910" s="4" t="str">
        <f>IF('[1]SAAD IJ'!R911&lt;&gt;"",'[1]SAAD IJ'!R911,"")</f>
        <v/>
      </c>
      <c r="J910" s="4" t="str">
        <f>IF('[1]SAAD IJ'!T911&lt;&gt;"",'[1]SAAD IJ'!T911,"")</f>
        <v/>
      </c>
    </row>
    <row r="911" spans="1:10" hidden="1" x14ac:dyDescent="0.2">
      <c r="A911" s="4" t="str">
        <f>IF('[1]SAAD IJ'!A912&lt;&gt;"",'[1]SAAD IJ'!A912,"")</f>
        <v/>
      </c>
      <c r="B911" s="4" t="str">
        <f>IF('[1]SAAD IJ'!B912&lt;&gt;"",'[1]SAAD IJ'!B912,"")</f>
        <v/>
      </c>
      <c r="C911" s="4" t="str">
        <f>IF('[1]SAAD IJ'!E912&amp;" "&amp;'[1]SAAD IJ'!F912&lt;&gt;"",'[1]SAAD IJ'!E912&amp;" "&amp;'[1]SAAD IJ'!F912,"")</f>
        <v xml:space="preserve"> </v>
      </c>
      <c r="D911" s="5" t="str">
        <f>IF('[1]SAAD IJ'!I912&lt;&gt;"",'[1]SAAD IJ'!I912,"")</f>
        <v/>
      </c>
      <c r="E911" s="5" t="str">
        <f>IF('[1]SAAD IJ'!J912&lt;&gt;"",'[1]SAAD IJ'!J912,"")</f>
        <v/>
      </c>
      <c r="F911" s="4" t="str">
        <f>IF('[1]SAAD IJ'!L912&lt;&gt;"",'[1]SAAD IJ'!L912,"")</f>
        <v/>
      </c>
      <c r="G911" s="4" t="str">
        <f>IF('[1]SAAD IJ'!M912&lt;&gt;"",'[1]SAAD IJ'!M912,"")</f>
        <v/>
      </c>
      <c r="H911" s="4" t="str">
        <f>IF('[1]SAAD IJ'!N912&lt;&gt;"",'[1]SAAD IJ'!N912,"")</f>
        <v/>
      </c>
      <c r="I911" s="4" t="str">
        <f>IF('[1]SAAD IJ'!R912&lt;&gt;"",'[1]SAAD IJ'!R912,"")</f>
        <v/>
      </c>
      <c r="J911" s="4" t="str">
        <f>IF('[1]SAAD IJ'!T912&lt;&gt;"",'[1]SAAD IJ'!T912,"")</f>
        <v/>
      </c>
    </row>
    <row r="912" spans="1:10" hidden="1" x14ac:dyDescent="0.2">
      <c r="A912" s="4" t="str">
        <f>IF('[1]SAAD IJ'!A913&lt;&gt;"",'[1]SAAD IJ'!A913,"")</f>
        <v/>
      </c>
      <c r="B912" s="4" t="str">
        <f>IF('[1]SAAD IJ'!B913&lt;&gt;"",'[1]SAAD IJ'!B913,"")</f>
        <v/>
      </c>
      <c r="C912" s="4" t="str">
        <f>IF('[1]SAAD IJ'!E913&amp;" "&amp;'[1]SAAD IJ'!F913&lt;&gt;"",'[1]SAAD IJ'!E913&amp;" "&amp;'[1]SAAD IJ'!F913,"")</f>
        <v xml:space="preserve"> </v>
      </c>
      <c r="D912" s="5" t="str">
        <f>IF('[1]SAAD IJ'!I913&lt;&gt;"",'[1]SAAD IJ'!I913,"")</f>
        <v/>
      </c>
      <c r="E912" s="5" t="str">
        <f>IF('[1]SAAD IJ'!J913&lt;&gt;"",'[1]SAAD IJ'!J913,"")</f>
        <v/>
      </c>
      <c r="F912" s="4" t="str">
        <f>IF('[1]SAAD IJ'!L913&lt;&gt;"",'[1]SAAD IJ'!L913,"")</f>
        <v/>
      </c>
      <c r="G912" s="4" t="str">
        <f>IF('[1]SAAD IJ'!M913&lt;&gt;"",'[1]SAAD IJ'!M913,"")</f>
        <v/>
      </c>
      <c r="H912" s="4" t="str">
        <f>IF('[1]SAAD IJ'!N913&lt;&gt;"",'[1]SAAD IJ'!N913,"")</f>
        <v/>
      </c>
      <c r="I912" s="4" t="str">
        <f>IF('[1]SAAD IJ'!R913&lt;&gt;"",'[1]SAAD IJ'!R913,"")</f>
        <v/>
      </c>
      <c r="J912" s="4" t="str">
        <f>IF('[1]SAAD IJ'!T913&lt;&gt;"",'[1]SAAD IJ'!T913,"")</f>
        <v/>
      </c>
    </row>
    <row r="913" spans="1:10" hidden="1" x14ac:dyDescent="0.2">
      <c r="A913" s="4" t="str">
        <f>IF('[1]SAAD IJ'!A914&lt;&gt;"",'[1]SAAD IJ'!A914,"")</f>
        <v/>
      </c>
      <c r="B913" s="4" t="str">
        <f>IF('[1]SAAD IJ'!B914&lt;&gt;"",'[1]SAAD IJ'!B914,"")</f>
        <v/>
      </c>
      <c r="C913" s="4" t="str">
        <f>IF('[1]SAAD IJ'!E914&amp;" "&amp;'[1]SAAD IJ'!F914&lt;&gt;"",'[1]SAAD IJ'!E914&amp;" "&amp;'[1]SAAD IJ'!F914,"")</f>
        <v xml:space="preserve"> </v>
      </c>
      <c r="D913" s="5" t="str">
        <f>IF('[1]SAAD IJ'!I914&lt;&gt;"",'[1]SAAD IJ'!I914,"")</f>
        <v/>
      </c>
      <c r="E913" s="5" t="str">
        <f>IF('[1]SAAD IJ'!J914&lt;&gt;"",'[1]SAAD IJ'!J914,"")</f>
        <v/>
      </c>
      <c r="F913" s="4" t="str">
        <f>IF('[1]SAAD IJ'!L914&lt;&gt;"",'[1]SAAD IJ'!L914,"")</f>
        <v/>
      </c>
      <c r="G913" s="4" t="str">
        <f>IF('[1]SAAD IJ'!M914&lt;&gt;"",'[1]SAAD IJ'!M914,"")</f>
        <v/>
      </c>
      <c r="H913" s="4" t="str">
        <f>IF('[1]SAAD IJ'!N914&lt;&gt;"",'[1]SAAD IJ'!N914,"")</f>
        <v/>
      </c>
      <c r="I913" s="4" t="str">
        <f>IF('[1]SAAD IJ'!R914&lt;&gt;"",'[1]SAAD IJ'!R914,"")</f>
        <v/>
      </c>
      <c r="J913" s="4" t="str">
        <f>IF('[1]SAAD IJ'!T914&lt;&gt;"",'[1]SAAD IJ'!T914,"")</f>
        <v/>
      </c>
    </row>
    <row r="914" spans="1:10" hidden="1" x14ac:dyDescent="0.2">
      <c r="A914" s="4" t="str">
        <f>IF('[1]SAAD IJ'!A915&lt;&gt;"",'[1]SAAD IJ'!A915,"")</f>
        <v/>
      </c>
      <c r="B914" s="4" t="str">
        <f>IF('[1]SAAD IJ'!B915&lt;&gt;"",'[1]SAAD IJ'!B915,"")</f>
        <v/>
      </c>
      <c r="C914" s="4" t="str">
        <f>IF('[1]SAAD IJ'!E915&amp;" "&amp;'[1]SAAD IJ'!F915&lt;&gt;"",'[1]SAAD IJ'!E915&amp;" "&amp;'[1]SAAD IJ'!F915,"")</f>
        <v xml:space="preserve"> </v>
      </c>
      <c r="D914" s="5" t="str">
        <f>IF('[1]SAAD IJ'!I915&lt;&gt;"",'[1]SAAD IJ'!I915,"")</f>
        <v/>
      </c>
      <c r="E914" s="5" t="str">
        <f>IF('[1]SAAD IJ'!J915&lt;&gt;"",'[1]SAAD IJ'!J915,"")</f>
        <v/>
      </c>
      <c r="F914" s="4" t="str">
        <f>IF('[1]SAAD IJ'!L915&lt;&gt;"",'[1]SAAD IJ'!L915,"")</f>
        <v/>
      </c>
      <c r="G914" s="4" t="str">
        <f>IF('[1]SAAD IJ'!M915&lt;&gt;"",'[1]SAAD IJ'!M915,"")</f>
        <v/>
      </c>
      <c r="H914" s="4" t="str">
        <f>IF('[1]SAAD IJ'!N915&lt;&gt;"",'[1]SAAD IJ'!N915,"")</f>
        <v/>
      </c>
      <c r="I914" s="4" t="str">
        <f>IF('[1]SAAD IJ'!R915&lt;&gt;"",'[1]SAAD IJ'!R915,"")</f>
        <v/>
      </c>
      <c r="J914" s="4" t="str">
        <f>IF('[1]SAAD IJ'!T915&lt;&gt;"",'[1]SAAD IJ'!T915,"")</f>
        <v/>
      </c>
    </row>
    <row r="915" spans="1:10" hidden="1" x14ac:dyDescent="0.2">
      <c r="A915" s="4" t="str">
        <f>IF('[1]SAAD IJ'!A916&lt;&gt;"",'[1]SAAD IJ'!A916,"")</f>
        <v/>
      </c>
      <c r="B915" s="4" t="str">
        <f>IF('[1]SAAD IJ'!B916&lt;&gt;"",'[1]SAAD IJ'!B916,"")</f>
        <v/>
      </c>
      <c r="C915" s="4" t="str">
        <f>IF('[1]SAAD IJ'!E916&amp;" "&amp;'[1]SAAD IJ'!F916&lt;&gt;"",'[1]SAAD IJ'!E916&amp;" "&amp;'[1]SAAD IJ'!F916,"")</f>
        <v xml:space="preserve"> </v>
      </c>
      <c r="D915" s="5" t="str">
        <f>IF('[1]SAAD IJ'!I916&lt;&gt;"",'[1]SAAD IJ'!I916,"")</f>
        <v/>
      </c>
      <c r="E915" s="5" t="str">
        <f>IF('[1]SAAD IJ'!J916&lt;&gt;"",'[1]SAAD IJ'!J916,"")</f>
        <v/>
      </c>
      <c r="F915" s="4" t="str">
        <f>IF('[1]SAAD IJ'!L916&lt;&gt;"",'[1]SAAD IJ'!L916,"")</f>
        <v/>
      </c>
      <c r="G915" s="4" t="str">
        <f>IF('[1]SAAD IJ'!M916&lt;&gt;"",'[1]SAAD IJ'!M916,"")</f>
        <v/>
      </c>
      <c r="H915" s="4" t="str">
        <f>IF('[1]SAAD IJ'!N916&lt;&gt;"",'[1]SAAD IJ'!N916,"")</f>
        <v/>
      </c>
      <c r="I915" s="4" t="str">
        <f>IF('[1]SAAD IJ'!R916&lt;&gt;"",'[1]SAAD IJ'!R916,"")</f>
        <v/>
      </c>
      <c r="J915" s="4" t="str">
        <f>IF('[1]SAAD IJ'!T916&lt;&gt;"",'[1]SAAD IJ'!T916,"")</f>
        <v/>
      </c>
    </row>
    <row r="916" spans="1:10" hidden="1" x14ac:dyDescent="0.2">
      <c r="A916" s="4" t="str">
        <f>IF('[1]SAAD IJ'!A917&lt;&gt;"",'[1]SAAD IJ'!A917,"")</f>
        <v/>
      </c>
      <c r="B916" s="4" t="str">
        <f>IF('[1]SAAD IJ'!B917&lt;&gt;"",'[1]SAAD IJ'!B917,"")</f>
        <v/>
      </c>
      <c r="C916" s="4" t="str">
        <f>IF('[1]SAAD IJ'!E917&amp;" "&amp;'[1]SAAD IJ'!F917&lt;&gt;"",'[1]SAAD IJ'!E917&amp;" "&amp;'[1]SAAD IJ'!F917,"")</f>
        <v xml:space="preserve"> </v>
      </c>
      <c r="D916" s="5" t="str">
        <f>IF('[1]SAAD IJ'!I917&lt;&gt;"",'[1]SAAD IJ'!I917,"")</f>
        <v/>
      </c>
      <c r="E916" s="5" t="str">
        <f>IF('[1]SAAD IJ'!J917&lt;&gt;"",'[1]SAAD IJ'!J917,"")</f>
        <v/>
      </c>
      <c r="F916" s="4" t="str">
        <f>IF('[1]SAAD IJ'!L917&lt;&gt;"",'[1]SAAD IJ'!L917,"")</f>
        <v/>
      </c>
      <c r="G916" s="4" t="str">
        <f>IF('[1]SAAD IJ'!M917&lt;&gt;"",'[1]SAAD IJ'!M917,"")</f>
        <v/>
      </c>
      <c r="H916" s="4" t="str">
        <f>IF('[1]SAAD IJ'!N917&lt;&gt;"",'[1]SAAD IJ'!N917,"")</f>
        <v/>
      </c>
      <c r="I916" s="4" t="str">
        <f>IF('[1]SAAD IJ'!R917&lt;&gt;"",'[1]SAAD IJ'!R917,"")</f>
        <v/>
      </c>
      <c r="J916" s="4" t="str">
        <f>IF('[1]SAAD IJ'!T917&lt;&gt;"",'[1]SAAD IJ'!T917,"")</f>
        <v/>
      </c>
    </row>
    <row r="917" spans="1:10" hidden="1" x14ac:dyDescent="0.2">
      <c r="A917" s="4" t="str">
        <f>IF('[1]SAAD IJ'!A918&lt;&gt;"",'[1]SAAD IJ'!A918,"")</f>
        <v/>
      </c>
      <c r="B917" s="4" t="str">
        <f>IF('[1]SAAD IJ'!B918&lt;&gt;"",'[1]SAAD IJ'!B918,"")</f>
        <v/>
      </c>
      <c r="C917" s="4" t="str">
        <f>IF('[1]SAAD IJ'!E918&amp;" "&amp;'[1]SAAD IJ'!F918&lt;&gt;"",'[1]SAAD IJ'!E918&amp;" "&amp;'[1]SAAD IJ'!F918,"")</f>
        <v xml:space="preserve"> </v>
      </c>
      <c r="D917" s="5" t="str">
        <f>IF('[1]SAAD IJ'!I918&lt;&gt;"",'[1]SAAD IJ'!I918,"")</f>
        <v/>
      </c>
      <c r="E917" s="5" t="str">
        <f>IF('[1]SAAD IJ'!J918&lt;&gt;"",'[1]SAAD IJ'!J918,"")</f>
        <v/>
      </c>
      <c r="F917" s="4" t="str">
        <f>IF('[1]SAAD IJ'!L918&lt;&gt;"",'[1]SAAD IJ'!L918,"")</f>
        <v/>
      </c>
      <c r="G917" s="4" t="str">
        <f>IF('[1]SAAD IJ'!M918&lt;&gt;"",'[1]SAAD IJ'!M918,"")</f>
        <v/>
      </c>
      <c r="H917" s="4" t="str">
        <f>IF('[1]SAAD IJ'!N918&lt;&gt;"",'[1]SAAD IJ'!N918,"")</f>
        <v/>
      </c>
      <c r="I917" s="4" t="str">
        <f>IF('[1]SAAD IJ'!R918&lt;&gt;"",'[1]SAAD IJ'!R918,"")</f>
        <v/>
      </c>
      <c r="J917" s="4" t="str">
        <f>IF('[1]SAAD IJ'!T918&lt;&gt;"",'[1]SAAD IJ'!T918,"")</f>
        <v/>
      </c>
    </row>
    <row r="918" spans="1:10" hidden="1" x14ac:dyDescent="0.2">
      <c r="A918" s="4" t="str">
        <f>IF('[1]SAAD IJ'!A919&lt;&gt;"",'[1]SAAD IJ'!A919,"")</f>
        <v/>
      </c>
      <c r="B918" s="4" t="str">
        <f>IF('[1]SAAD IJ'!B919&lt;&gt;"",'[1]SAAD IJ'!B919,"")</f>
        <v/>
      </c>
      <c r="C918" s="4" t="str">
        <f>IF('[1]SAAD IJ'!E919&amp;" "&amp;'[1]SAAD IJ'!F919&lt;&gt;"",'[1]SAAD IJ'!E919&amp;" "&amp;'[1]SAAD IJ'!F919,"")</f>
        <v xml:space="preserve"> </v>
      </c>
      <c r="D918" s="5" t="str">
        <f>IF('[1]SAAD IJ'!I919&lt;&gt;"",'[1]SAAD IJ'!I919,"")</f>
        <v/>
      </c>
      <c r="E918" s="5" t="str">
        <f>IF('[1]SAAD IJ'!J919&lt;&gt;"",'[1]SAAD IJ'!J919,"")</f>
        <v/>
      </c>
      <c r="F918" s="4" t="str">
        <f>IF('[1]SAAD IJ'!L919&lt;&gt;"",'[1]SAAD IJ'!L919,"")</f>
        <v/>
      </c>
      <c r="G918" s="4" t="str">
        <f>IF('[1]SAAD IJ'!M919&lt;&gt;"",'[1]SAAD IJ'!M919,"")</f>
        <v/>
      </c>
      <c r="H918" s="4" t="str">
        <f>IF('[1]SAAD IJ'!N919&lt;&gt;"",'[1]SAAD IJ'!N919,"")</f>
        <v/>
      </c>
      <c r="I918" s="4" t="str">
        <f>IF('[1]SAAD IJ'!R919&lt;&gt;"",'[1]SAAD IJ'!R919,"")</f>
        <v/>
      </c>
      <c r="J918" s="4" t="str">
        <f>IF('[1]SAAD IJ'!T919&lt;&gt;"",'[1]SAAD IJ'!T919,"")</f>
        <v/>
      </c>
    </row>
    <row r="919" spans="1:10" hidden="1" x14ac:dyDescent="0.2">
      <c r="A919" s="4" t="str">
        <f>IF('[1]SAAD IJ'!A920&lt;&gt;"",'[1]SAAD IJ'!A920,"")</f>
        <v/>
      </c>
      <c r="B919" s="4" t="str">
        <f>IF('[1]SAAD IJ'!B920&lt;&gt;"",'[1]SAAD IJ'!B920,"")</f>
        <v/>
      </c>
      <c r="C919" s="4" t="str">
        <f>IF('[1]SAAD IJ'!E920&amp;" "&amp;'[1]SAAD IJ'!F920&lt;&gt;"",'[1]SAAD IJ'!E920&amp;" "&amp;'[1]SAAD IJ'!F920,"")</f>
        <v xml:space="preserve"> </v>
      </c>
      <c r="D919" s="5" t="str">
        <f>IF('[1]SAAD IJ'!I920&lt;&gt;"",'[1]SAAD IJ'!I920,"")</f>
        <v/>
      </c>
      <c r="E919" s="5" t="str">
        <f>IF('[1]SAAD IJ'!J920&lt;&gt;"",'[1]SAAD IJ'!J920,"")</f>
        <v/>
      </c>
      <c r="F919" s="4" t="str">
        <f>IF('[1]SAAD IJ'!L920&lt;&gt;"",'[1]SAAD IJ'!L920,"")</f>
        <v/>
      </c>
      <c r="G919" s="4" t="str">
        <f>IF('[1]SAAD IJ'!M920&lt;&gt;"",'[1]SAAD IJ'!M920,"")</f>
        <v/>
      </c>
      <c r="H919" s="4" t="str">
        <f>IF('[1]SAAD IJ'!N920&lt;&gt;"",'[1]SAAD IJ'!N920,"")</f>
        <v/>
      </c>
      <c r="I919" s="4" t="str">
        <f>IF('[1]SAAD IJ'!R920&lt;&gt;"",'[1]SAAD IJ'!R920,"")</f>
        <v/>
      </c>
      <c r="J919" s="4" t="str">
        <f>IF('[1]SAAD IJ'!T920&lt;&gt;"",'[1]SAAD IJ'!T920,"")</f>
        <v/>
      </c>
    </row>
    <row r="920" spans="1:10" hidden="1" x14ac:dyDescent="0.2">
      <c r="A920" s="4" t="str">
        <f>IF('[1]SAAD IJ'!A921&lt;&gt;"",'[1]SAAD IJ'!A921,"")</f>
        <v/>
      </c>
      <c r="B920" s="4" t="str">
        <f>IF('[1]SAAD IJ'!B921&lt;&gt;"",'[1]SAAD IJ'!B921,"")</f>
        <v/>
      </c>
      <c r="C920" s="4" t="str">
        <f>IF('[1]SAAD IJ'!E921&amp;" "&amp;'[1]SAAD IJ'!F921&lt;&gt;"",'[1]SAAD IJ'!E921&amp;" "&amp;'[1]SAAD IJ'!F921,"")</f>
        <v xml:space="preserve"> </v>
      </c>
      <c r="D920" s="5" t="str">
        <f>IF('[1]SAAD IJ'!I921&lt;&gt;"",'[1]SAAD IJ'!I921,"")</f>
        <v/>
      </c>
      <c r="E920" s="5" t="str">
        <f>IF('[1]SAAD IJ'!J921&lt;&gt;"",'[1]SAAD IJ'!J921,"")</f>
        <v/>
      </c>
      <c r="F920" s="4" t="str">
        <f>IF('[1]SAAD IJ'!L921&lt;&gt;"",'[1]SAAD IJ'!L921,"")</f>
        <v/>
      </c>
      <c r="G920" s="4" t="str">
        <f>IF('[1]SAAD IJ'!M921&lt;&gt;"",'[1]SAAD IJ'!M921,"")</f>
        <v/>
      </c>
      <c r="H920" s="4" t="str">
        <f>IF('[1]SAAD IJ'!N921&lt;&gt;"",'[1]SAAD IJ'!N921,"")</f>
        <v/>
      </c>
      <c r="I920" s="4" t="str">
        <f>IF('[1]SAAD IJ'!R921&lt;&gt;"",'[1]SAAD IJ'!R921,"")</f>
        <v/>
      </c>
      <c r="J920" s="4" t="str">
        <f>IF('[1]SAAD IJ'!T921&lt;&gt;"",'[1]SAAD IJ'!T921,"")</f>
        <v/>
      </c>
    </row>
    <row r="921" spans="1:10" hidden="1" x14ac:dyDescent="0.2">
      <c r="A921" s="4" t="str">
        <f>IF('[1]SAAD IJ'!A922&lt;&gt;"",'[1]SAAD IJ'!A922,"")</f>
        <v/>
      </c>
      <c r="B921" s="4" t="str">
        <f>IF('[1]SAAD IJ'!B922&lt;&gt;"",'[1]SAAD IJ'!B922,"")</f>
        <v/>
      </c>
      <c r="C921" s="4" t="str">
        <f>IF('[1]SAAD IJ'!E922&amp;" "&amp;'[1]SAAD IJ'!F922&lt;&gt;"",'[1]SAAD IJ'!E922&amp;" "&amp;'[1]SAAD IJ'!F922,"")</f>
        <v xml:space="preserve"> </v>
      </c>
      <c r="D921" s="5" t="str">
        <f>IF('[1]SAAD IJ'!I922&lt;&gt;"",'[1]SAAD IJ'!I922,"")</f>
        <v/>
      </c>
      <c r="E921" s="5" t="str">
        <f>IF('[1]SAAD IJ'!J922&lt;&gt;"",'[1]SAAD IJ'!J922,"")</f>
        <v/>
      </c>
      <c r="F921" s="4" t="str">
        <f>IF('[1]SAAD IJ'!L922&lt;&gt;"",'[1]SAAD IJ'!L922,"")</f>
        <v/>
      </c>
      <c r="G921" s="4" t="str">
        <f>IF('[1]SAAD IJ'!M922&lt;&gt;"",'[1]SAAD IJ'!M922,"")</f>
        <v/>
      </c>
      <c r="H921" s="4" t="str">
        <f>IF('[1]SAAD IJ'!N922&lt;&gt;"",'[1]SAAD IJ'!N922,"")</f>
        <v/>
      </c>
      <c r="I921" s="4" t="str">
        <f>IF('[1]SAAD IJ'!R922&lt;&gt;"",'[1]SAAD IJ'!R922,"")</f>
        <v/>
      </c>
      <c r="J921" s="4" t="str">
        <f>IF('[1]SAAD IJ'!T922&lt;&gt;"",'[1]SAAD IJ'!T922,"")</f>
        <v/>
      </c>
    </row>
    <row r="922" spans="1:10" hidden="1" x14ac:dyDescent="0.2">
      <c r="A922" s="4" t="str">
        <f>IF('[1]SAAD IJ'!A923&lt;&gt;"",'[1]SAAD IJ'!A923,"")</f>
        <v/>
      </c>
      <c r="B922" s="4" t="str">
        <f>IF('[1]SAAD IJ'!B923&lt;&gt;"",'[1]SAAD IJ'!B923,"")</f>
        <v/>
      </c>
      <c r="C922" s="4" t="str">
        <f>IF('[1]SAAD IJ'!E923&amp;" "&amp;'[1]SAAD IJ'!F923&lt;&gt;"",'[1]SAAD IJ'!E923&amp;" "&amp;'[1]SAAD IJ'!F923,"")</f>
        <v xml:space="preserve"> </v>
      </c>
      <c r="D922" s="5" t="str">
        <f>IF('[1]SAAD IJ'!I923&lt;&gt;"",'[1]SAAD IJ'!I923,"")</f>
        <v/>
      </c>
      <c r="E922" s="5" t="str">
        <f>IF('[1]SAAD IJ'!J923&lt;&gt;"",'[1]SAAD IJ'!J923,"")</f>
        <v/>
      </c>
      <c r="F922" s="4" t="str">
        <f>IF('[1]SAAD IJ'!L923&lt;&gt;"",'[1]SAAD IJ'!L923,"")</f>
        <v/>
      </c>
      <c r="G922" s="4" t="str">
        <f>IF('[1]SAAD IJ'!M923&lt;&gt;"",'[1]SAAD IJ'!M923,"")</f>
        <v/>
      </c>
      <c r="H922" s="4" t="str">
        <f>IF('[1]SAAD IJ'!N923&lt;&gt;"",'[1]SAAD IJ'!N923,"")</f>
        <v/>
      </c>
      <c r="I922" s="4" t="str">
        <f>IF('[1]SAAD IJ'!R923&lt;&gt;"",'[1]SAAD IJ'!R923,"")</f>
        <v/>
      </c>
      <c r="J922" s="4" t="str">
        <f>IF('[1]SAAD IJ'!T923&lt;&gt;"",'[1]SAAD IJ'!T923,"")</f>
        <v/>
      </c>
    </row>
    <row r="923" spans="1:10" hidden="1" x14ac:dyDescent="0.2">
      <c r="A923" s="4" t="str">
        <f>IF('[1]SAAD IJ'!A924&lt;&gt;"",'[1]SAAD IJ'!A924,"")</f>
        <v/>
      </c>
      <c r="B923" s="4" t="str">
        <f>IF('[1]SAAD IJ'!B924&lt;&gt;"",'[1]SAAD IJ'!B924,"")</f>
        <v/>
      </c>
      <c r="C923" s="4" t="str">
        <f>IF('[1]SAAD IJ'!E924&amp;" "&amp;'[1]SAAD IJ'!F924&lt;&gt;"",'[1]SAAD IJ'!E924&amp;" "&amp;'[1]SAAD IJ'!F924,"")</f>
        <v xml:space="preserve"> </v>
      </c>
      <c r="D923" s="5" t="str">
        <f>IF('[1]SAAD IJ'!I924&lt;&gt;"",'[1]SAAD IJ'!I924,"")</f>
        <v/>
      </c>
      <c r="E923" s="5" t="str">
        <f>IF('[1]SAAD IJ'!J924&lt;&gt;"",'[1]SAAD IJ'!J924,"")</f>
        <v/>
      </c>
      <c r="F923" s="4" t="str">
        <f>IF('[1]SAAD IJ'!L924&lt;&gt;"",'[1]SAAD IJ'!L924,"")</f>
        <v/>
      </c>
      <c r="G923" s="4" t="str">
        <f>IF('[1]SAAD IJ'!M924&lt;&gt;"",'[1]SAAD IJ'!M924,"")</f>
        <v/>
      </c>
      <c r="H923" s="4" t="str">
        <f>IF('[1]SAAD IJ'!N924&lt;&gt;"",'[1]SAAD IJ'!N924,"")</f>
        <v/>
      </c>
      <c r="I923" s="4" t="str">
        <f>IF('[1]SAAD IJ'!R924&lt;&gt;"",'[1]SAAD IJ'!R924,"")</f>
        <v/>
      </c>
      <c r="J923" s="4" t="str">
        <f>IF('[1]SAAD IJ'!T924&lt;&gt;"",'[1]SAAD IJ'!T924,"")</f>
        <v/>
      </c>
    </row>
    <row r="924" spans="1:10" hidden="1" x14ac:dyDescent="0.2">
      <c r="A924" s="4" t="str">
        <f>IF('[1]SAAD IJ'!A925&lt;&gt;"",'[1]SAAD IJ'!A925,"")</f>
        <v/>
      </c>
      <c r="B924" s="4" t="str">
        <f>IF('[1]SAAD IJ'!B925&lt;&gt;"",'[1]SAAD IJ'!B925,"")</f>
        <v/>
      </c>
      <c r="C924" s="4" t="str">
        <f>IF('[1]SAAD IJ'!E925&amp;" "&amp;'[1]SAAD IJ'!F925&lt;&gt;"",'[1]SAAD IJ'!E925&amp;" "&amp;'[1]SAAD IJ'!F925,"")</f>
        <v xml:space="preserve"> </v>
      </c>
      <c r="D924" s="5" t="str">
        <f>IF('[1]SAAD IJ'!I925&lt;&gt;"",'[1]SAAD IJ'!I925,"")</f>
        <v/>
      </c>
      <c r="E924" s="5" t="str">
        <f>IF('[1]SAAD IJ'!J925&lt;&gt;"",'[1]SAAD IJ'!J925,"")</f>
        <v/>
      </c>
      <c r="F924" s="4" t="str">
        <f>IF('[1]SAAD IJ'!L925&lt;&gt;"",'[1]SAAD IJ'!L925,"")</f>
        <v/>
      </c>
      <c r="G924" s="4" t="str">
        <f>IF('[1]SAAD IJ'!M925&lt;&gt;"",'[1]SAAD IJ'!M925,"")</f>
        <v/>
      </c>
      <c r="H924" s="4" t="str">
        <f>IF('[1]SAAD IJ'!N925&lt;&gt;"",'[1]SAAD IJ'!N925,"")</f>
        <v/>
      </c>
      <c r="I924" s="4" t="str">
        <f>IF('[1]SAAD IJ'!R925&lt;&gt;"",'[1]SAAD IJ'!R925,"")</f>
        <v/>
      </c>
      <c r="J924" s="4" t="str">
        <f>IF('[1]SAAD IJ'!T925&lt;&gt;"",'[1]SAAD IJ'!T925,"")</f>
        <v/>
      </c>
    </row>
    <row r="925" spans="1:10" hidden="1" x14ac:dyDescent="0.2">
      <c r="A925" s="4" t="str">
        <f>IF('[1]SAAD IJ'!A926&lt;&gt;"",'[1]SAAD IJ'!A926,"")</f>
        <v/>
      </c>
      <c r="B925" s="4" t="str">
        <f>IF('[1]SAAD IJ'!B926&lt;&gt;"",'[1]SAAD IJ'!B926,"")</f>
        <v/>
      </c>
      <c r="C925" s="4" t="str">
        <f>IF('[1]SAAD IJ'!E926&amp;" "&amp;'[1]SAAD IJ'!F926&lt;&gt;"",'[1]SAAD IJ'!E926&amp;" "&amp;'[1]SAAD IJ'!F926,"")</f>
        <v xml:space="preserve"> </v>
      </c>
      <c r="D925" s="5" t="str">
        <f>IF('[1]SAAD IJ'!I926&lt;&gt;"",'[1]SAAD IJ'!I926,"")</f>
        <v/>
      </c>
      <c r="E925" s="5" t="str">
        <f>IF('[1]SAAD IJ'!J926&lt;&gt;"",'[1]SAAD IJ'!J926,"")</f>
        <v/>
      </c>
      <c r="F925" s="4" t="str">
        <f>IF('[1]SAAD IJ'!L926&lt;&gt;"",'[1]SAAD IJ'!L926,"")</f>
        <v/>
      </c>
      <c r="G925" s="4" t="str">
        <f>IF('[1]SAAD IJ'!M926&lt;&gt;"",'[1]SAAD IJ'!M926,"")</f>
        <v/>
      </c>
      <c r="H925" s="4" t="str">
        <f>IF('[1]SAAD IJ'!N926&lt;&gt;"",'[1]SAAD IJ'!N926,"")</f>
        <v/>
      </c>
      <c r="I925" s="4" t="str">
        <f>IF('[1]SAAD IJ'!R926&lt;&gt;"",'[1]SAAD IJ'!R926,"")</f>
        <v/>
      </c>
      <c r="J925" s="4" t="str">
        <f>IF('[1]SAAD IJ'!T926&lt;&gt;"",'[1]SAAD IJ'!T926,"")</f>
        <v/>
      </c>
    </row>
    <row r="926" spans="1:10" hidden="1" x14ac:dyDescent="0.2">
      <c r="A926" s="4" t="str">
        <f>IF('[1]SAAD IJ'!A927&lt;&gt;"",'[1]SAAD IJ'!A927,"")</f>
        <v/>
      </c>
      <c r="B926" s="4" t="str">
        <f>IF('[1]SAAD IJ'!B927&lt;&gt;"",'[1]SAAD IJ'!B927,"")</f>
        <v/>
      </c>
      <c r="C926" s="4" t="str">
        <f>IF('[1]SAAD IJ'!E927&amp;" "&amp;'[1]SAAD IJ'!F927&lt;&gt;"",'[1]SAAD IJ'!E927&amp;" "&amp;'[1]SAAD IJ'!F927,"")</f>
        <v xml:space="preserve"> </v>
      </c>
      <c r="D926" s="5" t="str">
        <f>IF('[1]SAAD IJ'!I927&lt;&gt;"",'[1]SAAD IJ'!I927,"")</f>
        <v/>
      </c>
      <c r="E926" s="5" t="str">
        <f>IF('[1]SAAD IJ'!J927&lt;&gt;"",'[1]SAAD IJ'!J927,"")</f>
        <v/>
      </c>
      <c r="F926" s="4" t="str">
        <f>IF('[1]SAAD IJ'!L927&lt;&gt;"",'[1]SAAD IJ'!L927,"")</f>
        <v/>
      </c>
      <c r="G926" s="4" t="str">
        <f>IF('[1]SAAD IJ'!M927&lt;&gt;"",'[1]SAAD IJ'!M927,"")</f>
        <v/>
      </c>
      <c r="H926" s="4" t="str">
        <f>IF('[1]SAAD IJ'!N927&lt;&gt;"",'[1]SAAD IJ'!N927,"")</f>
        <v/>
      </c>
      <c r="I926" s="4" t="str">
        <f>IF('[1]SAAD IJ'!R927&lt;&gt;"",'[1]SAAD IJ'!R927,"")</f>
        <v/>
      </c>
      <c r="J926" s="4" t="str">
        <f>IF('[1]SAAD IJ'!T927&lt;&gt;"",'[1]SAAD IJ'!T927,"")</f>
        <v/>
      </c>
    </row>
    <row r="927" spans="1:10" hidden="1" x14ac:dyDescent="0.2">
      <c r="A927" s="4" t="str">
        <f>IF('[1]SAAD IJ'!A928&lt;&gt;"",'[1]SAAD IJ'!A928,"")</f>
        <v/>
      </c>
      <c r="B927" s="4" t="str">
        <f>IF('[1]SAAD IJ'!B928&lt;&gt;"",'[1]SAAD IJ'!B928,"")</f>
        <v/>
      </c>
      <c r="C927" s="4" t="str">
        <f>IF('[1]SAAD IJ'!E928&amp;" "&amp;'[1]SAAD IJ'!F928&lt;&gt;"",'[1]SAAD IJ'!E928&amp;" "&amp;'[1]SAAD IJ'!F928,"")</f>
        <v xml:space="preserve"> </v>
      </c>
      <c r="D927" s="5" t="str">
        <f>IF('[1]SAAD IJ'!I928&lt;&gt;"",'[1]SAAD IJ'!I928,"")</f>
        <v/>
      </c>
      <c r="E927" s="5" t="str">
        <f>IF('[1]SAAD IJ'!J928&lt;&gt;"",'[1]SAAD IJ'!J928,"")</f>
        <v/>
      </c>
      <c r="F927" s="4" t="str">
        <f>IF('[1]SAAD IJ'!L928&lt;&gt;"",'[1]SAAD IJ'!L928,"")</f>
        <v/>
      </c>
      <c r="G927" s="4" t="str">
        <f>IF('[1]SAAD IJ'!M928&lt;&gt;"",'[1]SAAD IJ'!M928,"")</f>
        <v/>
      </c>
      <c r="H927" s="4" t="str">
        <f>IF('[1]SAAD IJ'!N928&lt;&gt;"",'[1]SAAD IJ'!N928,"")</f>
        <v/>
      </c>
      <c r="I927" s="4" t="str">
        <f>IF('[1]SAAD IJ'!R928&lt;&gt;"",'[1]SAAD IJ'!R928,"")</f>
        <v/>
      </c>
      <c r="J927" s="4" t="str">
        <f>IF('[1]SAAD IJ'!T928&lt;&gt;"",'[1]SAAD IJ'!T928,"")</f>
        <v/>
      </c>
    </row>
    <row r="928" spans="1:10" hidden="1" x14ac:dyDescent="0.2">
      <c r="A928" s="4" t="str">
        <f>IF('[1]SAAD IJ'!A929&lt;&gt;"",'[1]SAAD IJ'!A929,"")</f>
        <v/>
      </c>
      <c r="B928" s="4" t="str">
        <f>IF('[1]SAAD IJ'!B929&lt;&gt;"",'[1]SAAD IJ'!B929,"")</f>
        <v/>
      </c>
      <c r="C928" s="4" t="str">
        <f>IF('[1]SAAD IJ'!E929&amp;" "&amp;'[1]SAAD IJ'!F929&lt;&gt;"",'[1]SAAD IJ'!E929&amp;" "&amp;'[1]SAAD IJ'!F929,"")</f>
        <v xml:space="preserve"> </v>
      </c>
      <c r="D928" s="5" t="str">
        <f>IF('[1]SAAD IJ'!I929&lt;&gt;"",'[1]SAAD IJ'!I929,"")</f>
        <v/>
      </c>
      <c r="E928" s="5" t="str">
        <f>IF('[1]SAAD IJ'!J929&lt;&gt;"",'[1]SAAD IJ'!J929,"")</f>
        <v/>
      </c>
      <c r="F928" s="4" t="str">
        <f>IF('[1]SAAD IJ'!L929&lt;&gt;"",'[1]SAAD IJ'!L929,"")</f>
        <v/>
      </c>
      <c r="G928" s="4" t="str">
        <f>IF('[1]SAAD IJ'!M929&lt;&gt;"",'[1]SAAD IJ'!M929,"")</f>
        <v/>
      </c>
      <c r="H928" s="4" t="str">
        <f>IF('[1]SAAD IJ'!N929&lt;&gt;"",'[1]SAAD IJ'!N929,"")</f>
        <v/>
      </c>
      <c r="I928" s="4" t="str">
        <f>IF('[1]SAAD IJ'!R929&lt;&gt;"",'[1]SAAD IJ'!R929,"")</f>
        <v/>
      </c>
      <c r="J928" s="4" t="str">
        <f>IF('[1]SAAD IJ'!T929&lt;&gt;"",'[1]SAAD IJ'!T929,"")</f>
        <v/>
      </c>
    </row>
    <row r="929" spans="1:10" hidden="1" x14ac:dyDescent="0.2">
      <c r="A929" s="4" t="str">
        <f>IF('[1]SAAD IJ'!A930&lt;&gt;"",'[1]SAAD IJ'!A930,"")</f>
        <v/>
      </c>
      <c r="B929" s="4" t="str">
        <f>IF('[1]SAAD IJ'!B930&lt;&gt;"",'[1]SAAD IJ'!B930,"")</f>
        <v/>
      </c>
      <c r="C929" s="4" t="str">
        <f>IF('[1]SAAD IJ'!E930&amp;" "&amp;'[1]SAAD IJ'!F930&lt;&gt;"",'[1]SAAD IJ'!E930&amp;" "&amp;'[1]SAAD IJ'!F930,"")</f>
        <v xml:space="preserve"> </v>
      </c>
      <c r="D929" s="5" t="str">
        <f>IF('[1]SAAD IJ'!I930&lt;&gt;"",'[1]SAAD IJ'!I930,"")</f>
        <v/>
      </c>
      <c r="E929" s="5" t="str">
        <f>IF('[1]SAAD IJ'!J930&lt;&gt;"",'[1]SAAD IJ'!J930,"")</f>
        <v/>
      </c>
      <c r="F929" s="4" t="str">
        <f>IF('[1]SAAD IJ'!L930&lt;&gt;"",'[1]SAAD IJ'!L930,"")</f>
        <v/>
      </c>
      <c r="G929" s="4" t="str">
        <f>IF('[1]SAAD IJ'!M930&lt;&gt;"",'[1]SAAD IJ'!M930,"")</f>
        <v/>
      </c>
      <c r="H929" s="4" t="str">
        <f>IF('[1]SAAD IJ'!N930&lt;&gt;"",'[1]SAAD IJ'!N930,"")</f>
        <v/>
      </c>
      <c r="I929" s="4" t="str">
        <f>IF('[1]SAAD IJ'!R930&lt;&gt;"",'[1]SAAD IJ'!R930,"")</f>
        <v/>
      </c>
      <c r="J929" s="4" t="str">
        <f>IF('[1]SAAD IJ'!T930&lt;&gt;"",'[1]SAAD IJ'!T930,"")</f>
        <v/>
      </c>
    </row>
    <row r="930" spans="1:10" hidden="1" x14ac:dyDescent="0.2">
      <c r="A930" s="4" t="str">
        <f>IF('[1]SAAD IJ'!A931&lt;&gt;"",'[1]SAAD IJ'!A931,"")</f>
        <v/>
      </c>
      <c r="B930" s="4" t="str">
        <f>IF('[1]SAAD IJ'!B931&lt;&gt;"",'[1]SAAD IJ'!B931,"")</f>
        <v/>
      </c>
      <c r="C930" s="4" t="str">
        <f>IF('[1]SAAD IJ'!E931&amp;" "&amp;'[1]SAAD IJ'!F931&lt;&gt;"",'[1]SAAD IJ'!E931&amp;" "&amp;'[1]SAAD IJ'!F931,"")</f>
        <v xml:space="preserve"> </v>
      </c>
      <c r="D930" s="5" t="str">
        <f>IF('[1]SAAD IJ'!I931&lt;&gt;"",'[1]SAAD IJ'!I931,"")</f>
        <v/>
      </c>
      <c r="E930" s="5" t="str">
        <f>IF('[1]SAAD IJ'!J931&lt;&gt;"",'[1]SAAD IJ'!J931,"")</f>
        <v/>
      </c>
      <c r="F930" s="4" t="str">
        <f>IF('[1]SAAD IJ'!L931&lt;&gt;"",'[1]SAAD IJ'!L931,"")</f>
        <v/>
      </c>
      <c r="G930" s="4" t="str">
        <f>IF('[1]SAAD IJ'!M931&lt;&gt;"",'[1]SAAD IJ'!M931,"")</f>
        <v/>
      </c>
      <c r="H930" s="4" t="str">
        <f>IF('[1]SAAD IJ'!N931&lt;&gt;"",'[1]SAAD IJ'!N931,"")</f>
        <v/>
      </c>
      <c r="I930" s="4" t="str">
        <f>IF('[1]SAAD IJ'!R931&lt;&gt;"",'[1]SAAD IJ'!R931,"")</f>
        <v/>
      </c>
      <c r="J930" s="4" t="str">
        <f>IF('[1]SAAD IJ'!T931&lt;&gt;"",'[1]SAAD IJ'!T931,"")</f>
        <v/>
      </c>
    </row>
    <row r="931" spans="1:10" hidden="1" x14ac:dyDescent="0.2">
      <c r="A931" s="4" t="str">
        <f>IF('[1]SAAD IJ'!A932&lt;&gt;"",'[1]SAAD IJ'!A932,"")</f>
        <v/>
      </c>
      <c r="B931" s="4" t="str">
        <f>IF('[1]SAAD IJ'!B932&lt;&gt;"",'[1]SAAD IJ'!B932,"")</f>
        <v/>
      </c>
      <c r="C931" s="4" t="str">
        <f>IF('[1]SAAD IJ'!E932&amp;" "&amp;'[1]SAAD IJ'!F932&lt;&gt;"",'[1]SAAD IJ'!E932&amp;" "&amp;'[1]SAAD IJ'!F932,"")</f>
        <v xml:space="preserve"> </v>
      </c>
      <c r="D931" s="5" t="str">
        <f>IF('[1]SAAD IJ'!I932&lt;&gt;"",'[1]SAAD IJ'!I932,"")</f>
        <v/>
      </c>
      <c r="E931" s="5" t="str">
        <f>IF('[1]SAAD IJ'!J932&lt;&gt;"",'[1]SAAD IJ'!J932,"")</f>
        <v/>
      </c>
      <c r="F931" s="4" t="str">
        <f>IF('[1]SAAD IJ'!L932&lt;&gt;"",'[1]SAAD IJ'!L932,"")</f>
        <v/>
      </c>
      <c r="G931" s="4" t="str">
        <f>IF('[1]SAAD IJ'!M932&lt;&gt;"",'[1]SAAD IJ'!M932,"")</f>
        <v/>
      </c>
      <c r="H931" s="4" t="str">
        <f>IF('[1]SAAD IJ'!N932&lt;&gt;"",'[1]SAAD IJ'!N932,"")</f>
        <v/>
      </c>
      <c r="I931" s="4" t="str">
        <f>IF('[1]SAAD IJ'!R932&lt;&gt;"",'[1]SAAD IJ'!R932,"")</f>
        <v/>
      </c>
      <c r="J931" s="4" t="str">
        <f>IF('[1]SAAD IJ'!T932&lt;&gt;"",'[1]SAAD IJ'!T932,"")</f>
        <v/>
      </c>
    </row>
    <row r="932" spans="1:10" hidden="1" x14ac:dyDescent="0.2">
      <c r="A932" s="4" t="str">
        <f>IF('[1]SAAD IJ'!A933&lt;&gt;"",'[1]SAAD IJ'!A933,"")</f>
        <v/>
      </c>
      <c r="B932" s="4" t="str">
        <f>IF('[1]SAAD IJ'!B933&lt;&gt;"",'[1]SAAD IJ'!B933,"")</f>
        <v/>
      </c>
      <c r="C932" s="4" t="str">
        <f>IF('[1]SAAD IJ'!E933&amp;" "&amp;'[1]SAAD IJ'!F933&lt;&gt;"",'[1]SAAD IJ'!E933&amp;" "&amp;'[1]SAAD IJ'!F933,"")</f>
        <v xml:space="preserve"> </v>
      </c>
      <c r="D932" s="5" t="str">
        <f>IF('[1]SAAD IJ'!I933&lt;&gt;"",'[1]SAAD IJ'!I933,"")</f>
        <v/>
      </c>
      <c r="E932" s="5" t="str">
        <f>IF('[1]SAAD IJ'!J933&lt;&gt;"",'[1]SAAD IJ'!J933,"")</f>
        <v/>
      </c>
      <c r="F932" s="4" t="str">
        <f>IF('[1]SAAD IJ'!L933&lt;&gt;"",'[1]SAAD IJ'!L933,"")</f>
        <v/>
      </c>
      <c r="G932" s="4" t="str">
        <f>IF('[1]SAAD IJ'!M933&lt;&gt;"",'[1]SAAD IJ'!M933,"")</f>
        <v/>
      </c>
      <c r="H932" s="4" t="str">
        <f>IF('[1]SAAD IJ'!N933&lt;&gt;"",'[1]SAAD IJ'!N933,"")</f>
        <v/>
      </c>
      <c r="I932" s="4" t="str">
        <f>IF('[1]SAAD IJ'!R933&lt;&gt;"",'[1]SAAD IJ'!R933,"")</f>
        <v/>
      </c>
      <c r="J932" s="4" t="str">
        <f>IF('[1]SAAD IJ'!T933&lt;&gt;"",'[1]SAAD IJ'!T933,"")</f>
        <v/>
      </c>
    </row>
    <row r="933" spans="1:10" hidden="1" x14ac:dyDescent="0.2">
      <c r="A933" s="4" t="str">
        <f>IF('[1]SAAD IJ'!A934&lt;&gt;"",'[1]SAAD IJ'!A934,"")</f>
        <v/>
      </c>
      <c r="B933" s="4" t="str">
        <f>IF('[1]SAAD IJ'!B934&lt;&gt;"",'[1]SAAD IJ'!B934,"")</f>
        <v/>
      </c>
      <c r="C933" s="4" t="str">
        <f>IF('[1]SAAD IJ'!E934&amp;" "&amp;'[1]SAAD IJ'!F934&lt;&gt;"",'[1]SAAD IJ'!E934&amp;" "&amp;'[1]SAAD IJ'!F934,"")</f>
        <v xml:space="preserve"> </v>
      </c>
      <c r="D933" s="5" t="str">
        <f>IF('[1]SAAD IJ'!I934&lt;&gt;"",'[1]SAAD IJ'!I934,"")</f>
        <v/>
      </c>
      <c r="E933" s="5" t="str">
        <f>IF('[1]SAAD IJ'!J934&lt;&gt;"",'[1]SAAD IJ'!J934,"")</f>
        <v/>
      </c>
      <c r="F933" s="4" t="str">
        <f>IF('[1]SAAD IJ'!L934&lt;&gt;"",'[1]SAAD IJ'!L934,"")</f>
        <v/>
      </c>
      <c r="G933" s="4" t="str">
        <f>IF('[1]SAAD IJ'!M934&lt;&gt;"",'[1]SAAD IJ'!M934,"")</f>
        <v/>
      </c>
      <c r="H933" s="4" t="str">
        <f>IF('[1]SAAD IJ'!N934&lt;&gt;"",'[1]SAAD IJ'!N934,"")</f>
        <v/>
      </c>
      <c r="I933" s="4" t="str">
        <f>IF('[1]SAAD IJ'!R934&lt;&gt;"",'[1]SAAD IJ'!R934,"")</f>
        <v/>
      </c>
      <c r="J933" s="4" t="str">
        <f>IF('[1]SAAD IJ'!T934&lt;&gt;"",'[1]SAAD IJ'!T934,"")</f>
        <v/>
      </c>
    </row>
    <row r="934" spans="1:10" hidden="1" x14ac:dyDescent="0.2">
      <c r="A934" s="4" t="str">
        <f>IF('[1]SAAD IJ'!A935&lt;&gt;"",'[1]SAAD IJ'!A935,"")</f>
        <v/>
      </c>
      <c r="B934" s="4" t="str">
        <f>IF('[1]SAAD IJ'!B935&lt;&gt;"",'[1]SAAD IJ'!B935,"")</f>
        <v/>
      </c>
      <c r="C934" s="4" t="str">
        <f>IF('[1]SAAD IJ'!E935&amp;" "&amp;'[1]SAAD IJ'!F935&lt;&gt;"",'[1]SAAD IJ'!E935&amp;" "&amp;'[1]SAAD IJ'!F935,"")</f>
        <v xml:space="preserve"> </v>
      </c>
      <c r="D934" s="5" t="str">
        <f>IF('[1]SAAD IJ'!I935&lt;&gt;"",'[1]SAAD IJ'!I935,"")</f>
        <v/>
      </c>
      <c r="E934" s="5" t="str">
        <f>IF('[1]SAAD IJ'!J935&lt;&gt;"",'[1]SAAD IJ'!J935,"")</f>
        <v/>
      </c>
      <c r="F934" s="4" t="str">
        <f>IF('[1]SAAD IJ'!L935&lt;&gt;"",'[1]SAAD IJ'!L935,"")</f>
        <v/>
      </c>
      <c r="G934" s="4" t="str">
        <f>IF('[1]SAAD IJ'!M935&lt;&gt;"",'[1]SAAD IJ'!M935,"")</f>
        <v/>
      </c>
      <c r="H934" s="4" t="str">
        <f>IF('[1]SAAD IJ'!N935&lt;&gt;"",'[1]SAAD IJ'!N935,"")</f>
        <v/>
      </c>
      <c r="I934" s="4" t="str">
        <f>IF('[1]SAAD IJ'!R935&lt;&gt;"",'[1]SAAD IJ'!R935,"")</f>
        <v/>
      </c>
      <c r="J934" s="4" t="str">
        <f>IF('[1]SAAD IJ'!T935&lt;&gt;"",'[1]SAAD IJ'!T935,"")</f>
        <v/>
      </c>
    </row>
    <row r="935" spans="1:10" hidden="1" x14ac:dyDescent="0.2">
      <c r="A935" s="4" t="str">
        <f>IF('[1]SAAD IJ'!A936&lt;&gt;"",'[1]SAAD IJ'!A936,"")</f>
        <v/>
      </c>
      <c r="B935" s="4" t="str">
        <f>IF('[1]SAAD IJ'!B936&lt;&gt;"",'[1]SAAD IJ'!B936,"")</f>
        <v/>
      </c>
      <c r="C935" s="4" t="str">
        <f>IF('[1]SAAD IJ'!E936&amp;" "&amp;'[1]SAAD IJ'!F936&lt;&gt;"",'[1]SAAD IJ'!E936&amp;" "&amp;'[1]SAAD IJ'!F936,"")</f>
        <v xml:space="preserve"> </v>
      </c>
      <c r="D935" s="5" t="str">
        <f>IF('[1]SAAD IJ'!I936&lt;&gt;"",'[1]SAAD IJ'!I936,"")</f>
        <v/>
      </c>
      <c r="E935" s="5" t="str">
        <f>IF('[1]SAAD IJ'!J936&lt;&gt;"",'[1]SAAD IJ'!J936,"")</f>
        <v/>
      </c>
      <c r="F935" s="4" t="str">
        <f>IF('[1]SAAD IJ'!L936&lt;&gt;"",'[1]SAAD IJ'!L936,"")</f>
        <v/>
      </c>
      <c r="G935" s="4" t="str">
        <f>IF('[1]SAAD IJ'!M936&lt;&gt;"",'[1]SAAD IJ'!M936,"")</f>
        <v/>
      </c>
      <c r="H935" s="4" t="str">
        <f>IF('[1]SAAD IJ'!N936&lt;&gt;"",'[1]SAAD IJ'!N936,"")</f>
        <v/>
      </c>
      <c r="I935" s="4" t="str">
        <f>IF('[1]SAAD IJ'!R936&lt;&gt;"",'[1]SAAD IJ'!R936,"")</f>
        <v/>
      </c>
      <c r="J935" s="4" t="str">
        <f>IF('[1]SAAD IJ'!T936&lt;&gt;"",'[1]SAAD IJ'!T936,"")</f>
        <v/>
      </c>
    </row>
    <row r="936" spans="1:10" hidden="1" x14ac:dyDescent="0.2">
      <c r="A936" s="4" t="str">
        <f>IF('[1]SAAD IJ'!A937&lt;&gt;"",'[1]SAAD IJ'!A937,"")</f>
        <v/>
      </c>
      <c r="B936" s="4" t="str">
        <f>IF('[1]SAAD IJ'!B937&lt;&gt;"",'[1]SAAD IJ'!B937,"")</f>
        <v/>
      </c>
      <c r="C936" s="4" t="str">
        <f>IF('[1]SAAD IJ'!E937&amp;" "&amp;'[1]SAAD IJ'!F937&lt;&gt;"",'[1]SAAD IJ'!E937&amp;" "&amp;'[1]SAAD IJ'!F937,"")</f>
        <v xml:space="preserve"> </v>
      </c>
      <c r="D936" s="5" t="str">
        <f>IF('[1]SAAD IJ'!I937&lt;&gt;"",'[1]SAAD IJ'!I937,"")</f>
        <v/>
      </c>
      <c r="E936" s="5" t="str">
        <f>IF('[1]SAAD IJ'!J937&lt;&gt;"",'[1]SAAD IJ'!J937,"")</f>
        <v/>
      </c>
      <c r="F936" s="4" t="str">
        <f>IF('[1]SAAD IJ'!L937&lt;&gt;"",'[1]SAAD IJ'!L937,"")</f>
        <v/>
      </c>
      <c r="G936" s="4" t="str">
        <f>IF('[1]SAAD IJ'!M937&lt;&gt;"",'[1]SAAD IJ'!M937,"")</f>
        <v/>
      </c>
      <c r="H936" s="4" t="str">
        <f>IF('[1]SAAD IJ'!N937&lt;&gt;"",'[1]SAAD IJ'!N937,"")</f>
        <v/>
      </c>
      <c r="I936" s="4" t="str">
        <f>IF('[1]SAAD IJ'!R937&lt;&gt;"",'[1]SAAD IJ'!R937,"")</f>
        <v/>
      </c>
      <c r="J936" s="4" t="str">
        <f>IF('[1]SAAD IJ'!T937&lt;&gt;"",'[1]SAAD IJ'!T937,"")</f>
        <v/>
      </c>
    </row>
    <row r="937" spans="1:10" hidden="1" x14ac:dyDescent="0.2">
      <c r="A937" s="4" t="str">
        <f>IF('[1]SAAD IJ'!A938&lt;&gt;"",'[1]SAAD IJ'!A938,"")</f>
        <v/>
      </c>
      <c r="B937" s="4" t="str">
        <f>IF('[1]SAAD IJ'!B938&lt;&gt;"",'[1]SAAD IJ'!B938,"")</f>
        <v/>
      </c>
      <c r="C937" s="4" t="str">
        <f>IF('[1]SAAD IJ'!E938&amp;" "&amp;'[1]SAAD IJ'!F938&lt;&gt;"",'[1]SAAD IJ'!E938&amp;" "&amp;'[1]SAAD IJ'!F938,"")</f>
        <v xml:space="preserve"> </v>
      </c>
      <c r="D937" s="5" t="str">
        <f>IF('[1]SAAD IJ'!I938&lt;&gt;"",'[1]SAAD IJ'!I938,"")</f>
        <v/>
      </c>
      <c r="E937" s="5" t="str">
        <f>IF('[1]SAAD IJ'!J938&lt;&gt;"",'[1]SAAD IJ'!J938,"")</f>
        <v/>
      </c>
      <c r="F937" s="4" t="str">
        <f>IF('[1]SAAD IJ'!L938&lt;&gt;"",'[1]SAAD IJ'!L938,"")</f>
        <v/>
      </c>
      <c r="G937" s="4" t="str">
        <f>IF('[1]SAAD IJ'!M938&lt;&gt;"",'[1]SAAD IJ'!M938,"")</f>
        <v/>
      </c>
      <c r="H937" s="4" t="str">
        <f>IF('[1]SAAD IJ'!N938&lt;&gt;"",'[1]SAAD IJ'!N938,"")</f>
        <v/>
      </c>
      <c r="I937" s="4" t="str">
        <f>IF('[1]SAAD IJ'!R938&lt;&gt;"",'[1]SAAD IJ'!R938,"")</f>
        <v/>
      </c>
      <c r="J937" s="4" t="str">
        <f>IF('[1]SAAD IJ'!T938&lt;&gt;"",'[1]SAAD IJ'!T938,"")</f>
        <v/>
      </c>
    </row>
    <row r="938" spans="1:10" hidden="1" x14ac:dyDescent="0.2">
      <c r="A938" s="4" t="str">
        <f>IF('[1]SAAD IJ'!A939&lt;&gt;"",'[1]SAAD IJ'!A939,"")</f>
        <v/>
      </c>
      <c r="B938" s="4" t="str">
        <f>IF('[1]SAAD IJ'!B939&lt;&gt;"",'[1]SAAD IJ'!B939,"")</f>
        <v/>
      </c>
      <c r="C938" s="4" t="str">
        <f>IF('[1]SAAD IJ'!E939&amp;" "&amp;'[1]SAAD IJ'!F939&lt;&gt;"",'[1]SAAD IJ'!E939&amp;" "&amp;'[1]SAAD IJ'!F939,"")</f>
        <v xml:space="preserve"> </v>
      </c>
      <c r="D938" s="5" t="str">
        <f>IF('[1]SAAD IJ'!I939&lt;&gt;"",'[1]SAAD IJ'!I939,"")</f>
        <v/>
      </c>
      <c r="E938" s="5" t="str">
        <f>IF('[1]SAAD IJ'!J939&lt;&gt;"",'[1]SAAD IJ'!J939,"")</f>
        <v/>
      </c>
      <c r="F938" s="4" t="str">
        <f>IF('[1]SAAD IJ'!L939&lt;&gt;"",'[1]SAAD IJ'!L939,"")</f>
        <v/>
      </c>
      <c r="G938" s="4" t="str">
        <f>IF('[1]SAAD IJ'!M939&lt;&gt;"",'[1]SAAD IJ'!M939,"")</f>
        <v/>
      </c>
      <c r="H938" s="4" t="str">
        <f>IF('[1]SAAD IJ'!N939&lt;&gt;"",'[1]SAAD IJ'!N939,"")</f>
        <v/>
      </c>
      <c r="I938" s="4" t="str">
        <f>IF('[1]SAAD IJ'!R939&lt;&gt;"",'[1]SAAD IJ'!R939,"")</f>
        <v/>
      </c>
      <c r="J938" s="4" t="str">
        <f>IF('[1]SAAD IJ'!T939&lt;&gt;"",'[1]SAAD IJ'!T939,"")</f>
        <v/>
      </c>
    </row>
    <row r="939" spans="1:10" hidden="1" x14ac:dyDescent="0.2">
      <c r="A939" s="4" t="str">
        <f>IF('[1]SAAD IJ'!A940&lt;&gt;"",'[1]SAAD IJ'!A940,"")</f>
        <v/>
      </c>
      <c r="B939" s="4" t="str">
        <f>IF('[1]SAAD IJ'!B940&lt;&gt;"",'[1]SAAD IJ'!B940,"")</f>
        <v/>
      </c>
      <c r="C939" s="4" t="str">
        <f>IF('[1]SAAD IJ'!E940&amp;" "&amp;'[1]SAAD IJ'!F940&lt;&gt;"",'[1]SAAD IJ'!E940&amp;" "&amp;'[1]SAAD IJ'!F940,"")</f>
        <v xml:space="preserve"> </v>
      </c>
      <c r="D939" s="5" t="str">
        <f>IF('[1]SAAD IJ'!I940&lt;&gt;"",'[1]SAAD IJ'!I940,"")</f>
        <v/>
      </c>
      <c r="E939" s="5" t="str">
        <f>IF('[1]SAAD IJ'!J940&lt;&gt;"",'[1]SAAD IJ'!J940,"")</f>
        <v/>
      </c>
      <c r="F939" s="4" t="str">
        <f>IF('[1]SAAD IJ'!L940&lt;&gt;"",'[1]SAAD IJ'!L940,"")</f>
        <v/>
      </c>
      <c r="G939" s="4" t="str">
        <f>IF('[1]SAAD IJ'!M940&lt;&gt;"",'[1]SAAD IJ'!M940,"")</f>
        <v/>
      </c>
      <c r="H939" s="4" t="str">
        <f>IF('[1]SAAD IJ'!N940&lt;&gt;"",'[1]SAAD IJ'!N940,"")</f>
        <v/>
      </c>
      <c r="I939" s="4" t="str">
        <f>IF('[1]SAAD IJ'!R940&lt;&gt;"",'[1]SAAD IJ'!R940,"")</f>
        <v/>
      </c>
      <c r="J939" s="4" t="str">
        <f>IF('[1]SAAD IJ'!T940&lt;&gt;"",'[1]SAAD IJ'!T940,"")</f>
        <v/>
      </c>
    </row>
    <row r="940" spans="1:10" hidden="1" x14ac:dyDescent="0.2">
      <c r="A940" s="4" t="str">
        <f>IF('[1]SAAD IJ'!A941&lt;&gt;"",'[1]SAAD IJ'!A941,"")</f>
        <v/>
      </c>
      <c r="B940" s="4" t="str">
        <f>IF('[1]SAAD IJ'!B941&lt;&gt;"",'[1]SAAD IJ'!B941,"")</f>
        <v/>
      </c>
      <c r="C940" s="4" t="str">
        <f>IF('[1]SAAD IJ'!E941&amp;" "&amp;'[1]SAAD IJ'!F941&lt;&gt;"",'[1]SAAD IJ'!E941&amp;" "&amp;'[1]SAAD IJ'!F941,"")</f>
        <v xml:space="preserve"> </v>
      </c>
      <c r="D940" s="5" t="str">
        <f>IF('[1]SAAD IJ'!I941&lt;&gt;"",'[1]SAAD IJ'!I941,"")</f>
        <v/>
      </c>
      <c r="E940" s="5" t="str">
        <f>IF('[1]SAAD IJ'!J941&lt;&gt;"",'[1]SAAD IJ'!J941,"")</f>
        <v/>
      </c>
      <c r="F940" s="4" t="str">
        <f>IF('[1]SAAD IJ'!L941&lt;&gt;"",'[1]SAAD IJ'!L941,"")</f>
        <v/>
      </c>
      <c r="G940" s="4" t="str">
        <f>IF('[1]SAAD IJ'!M941&lt;&gt;"",'[1]SAAD IJ'!M941,"")</f>
        <v/>
      </c>
      <c r="H940" s="4" t="str">
        <f>IF('[1]SAAD IJ'!N941&lt;&gt;"",'[1]SAAD IJ'!N941,"")</f>
        <v/>
      </c>
      <c r="I940" s="4" t="str">
        <f>IF('[1]SAAD IJ'!R941&lt;&gt;"",'[1]SAAD IJ'!R941,"")</f>
        <v/>
      </c>
      <c r="J940" s="4" t="str">
        <f>IF('[1]SAAD IJ'!T941&lt;&gt;"",'[1]SAAD IJ'!T941,"")</f>
        <v/>
      </c>
    </row>
    <row r="941" spans="1:10" hidden="1" x14ac:dyDescent="0.2">
      <c r="A941" s="4" t="str">
        <f>IF('[1]SAAD IJ'!A942&lt;&gt;"",'[1]SAAD IJ'!A942,"")</f>
        <v/>
      </c>
      <c r="B941" s="4" t="str">
        <f>IF('[1]SAAD IJ'!B942&lt;&gt;"",'[1]SAAD IJ'!B942,"")</f>
        <v/>
      </c>
      <c r="C941" s="4" t="str">
        <f>IF('[1]SAAD IJ'!E942&amp;" "&amp;'[1]SAAD IJ'!F942&lt;&gt;"",'[1]SAAD IJ'!E942&amp;" "&amp;'[1]SAAD IJ'!F942,"")</f>
        <v xml:space="preserve"> </v>
      </c>
      <c r="D941" s="5" t="str">
        <f>IF('[1]SAAD IJ'!I942&lt;&gt;"",'[1]SAAD IJ'!I942,"")</f>
        <v/>
      </c>
      <c r="E941" s="5" t="str">
        <f>IF('[1]SAAD IJ'!J942&lt;&gt;"",'[1]SAAD IJ'!J942,"")</f>
        <v/>
      </c>
      <c r="F941" s="4" t="str">
        <f>IF('[1]SAAD IJ'!L942&lt;&gt;"",'[1]SAAD IJ'!L942,"")</f>
        <v/>
      </c>
      <c r="G941" s="4" t="str">
        <f>IF('[1]SAAD IJ'!M942&lt;&gt;"",'[1]SAAD IJ'!M942,"")</f>
        <v/>
      </c>
      <c r="H941" s="4" t="str">
        <f>IF('[1]SAAD IJ'!N942&lt;&gt;"",'[1]SAAD IJ'!N942,"")</f>
        <v/>
      </c>
      <c r="I941" s="4" t="str">
        <f>IF('[1]SAAD IJ'!R942&lt;&gt;"",'[1]SAAD IJ'!R942,"")</f>
        <v/>
      </c>
      <c r="J941" s="4" t="str">
        <f>IF('[1]SAAD IJ'!T942&lt;&gt;"",'[1]SAAD IJ'!T942,"")</f>
        <v/>
      </c>
    </row>
    <row r="942" spans="1:10" hidden="1" x14ac:dyDescent="0.2">
      <c r="A942" s="4" t="str">
        <f>IF('[1]SAAD IJ'!A943&lt;&gt;"",'[1]SAAD IJ'!A943,"")</f>
        <v/>
      </c>
      <c r="B942" s="4" t="str">
        <f>IF('[1]SAAD IJ'!B943&lt;&gt;"",'[1]SAAD IJ'!B943,"")</f>
        <v/>
      </c>
      <c r="C942" s="4" t="str">
        <f>IF('[1]SAAD IJ'!E943&amp;" "&amp;'[1]SAAD IJ'!F943&lt;&gt;"",'[1]SAAD IJ'!E943&amp;" "&amp;'[1]SAAD IJ'!F943,"")</f>
        <v xml:space="preserve"> </v>
      </c>
      <c r="D942" s="5" t="str">
        <f>IF('[1]SAAD IJ'!I943&lt;&gt;"",'[1]SAAD IJ'!I943,"")</f>
        <v/>
      </c>
      <c r="E942" s="5" t="str">
        <f>IF('[1]SAAD IJ'!J943&lt;&gt;"",'[1]SAAD IJ'!J943,"")</f>
        <v/>
      </c>
      <c r="F942" s="4" t="str">
        <f>IF('[1]SAAD IJ'!L943&lt;&gt;"",'[1]SAAD IJ'!L943,"")</f>
        <v/>
      </c>
      <c r="G942" s="4" t="str">
        <f>IF('[1]SAAD IJ'!M943&lt;&gt;"",'[1]SAAD IJ'!M943,"")</f>
        <v/>
      </c>
      <c r="H942" s="4" t="str">
        <f>IF('[1]SAAD IJ'!N943&lt;&gt;"",'[1]SAAD IJ'!N943,"")</f>
        <v/>
      </c>
      <c r="I942" s="4" t="str">
        <f>IF('[1]SAAD IJ'!R943&lt;&gt;"",'[1]SAAD IJ'!R943,"")</f>
        <v/>
      </c>
      <c r="J942" s="4" t="str">
        <f>IF('[1]SAAD IJ'!T943&lt;&gt;"",'[1]SAAD IJ'!T943,"")</f>
        <v/>
      </c>
    </row>
    <row r="943" spans="1:10" hidden="1" x14ac:dyDescent="0.2">
      <c r="A943" s="4" t="str">
        <f>IF('[1]SAAD IJ'!A944&lt;&gt;"",'[1]SAAD IJ'!A944,"")</f>
        <v/>
      </c>
      <c r="B943" s="4" t="str">
        <f>IF('[1]SAAD IJ'!B944&lt;&gt;"",'[1]SAAD IJ'!B944,"")</f>
        <v/>
      </c>
      <c r="C943" s="4" t="str">
        <f>IF('[1]SAAD IJ'!E944&amp;" "&amp;'[1]SAAD IJ'!F944&lt;&gt;"",'[1]SAAD IJ'!E944&amp;" "&amp;'[1]SAAD IJ'!F944,"")</f>
        <v xml:space="preserve"> </v>
      </c>
      <c r="D943" s="5" t="str">
        <f>IF('[1]SAAD IJ'!I944&lt;&gt;"",'[1]SAAD IJ'!I944,"")</f>
        <v/>
      </c>
      <c r="E943" s="5" t="str">
        <f>IF('[1]SAAD IJ'!J944&lt;&gt;"",'[1]SAAD IJ'!J944,"")</f>
        <v/>
      </c>
      <c r="F943" s="4" t="str">
        <f>IF('[1]SAAD IJ'!L944&lt;&gt;"",'[1]SAAD IJ'!L944,"")</f>
        <v/>
      </c>
      <c r="G943" s="4" t="str">
        <f>IF('[1]SAAD IJ'!M944&lt;&gt;"",'[1]SAAD IJ'!M944,"")</f>
        <v/>
      </c>
      <c r="H943" s="4" t="str">
        <f>IF('[1]SAAD IJ'!N944&lt;&gt;"",'[1]SAAD IJ'!N944,"")</f>
        <v/>
      </c>
      <c r="I943" s="4" t="str">
        <f>IF('[1]SAAD IJ'!R944&lt;&gt;"",'[1]SAAD IJ'!R944,"")</f>
        <v/>
      </c>
      <c r="J943" s="4" t="str">
        <f>IF('[1]SAAD IJ'!T944&lt;&gt;"",'[1]SAAD IJ'!T944,"")</f>
        <v/>
      </c>
    </row>
    <row r="944" spans="1:10" hidden="1" x14ac:dyDescent="0.2">
      <c r="A944" s="4" t="str">
        <f>IF('[1]SAAD IJ'!A945&lt;&gt;"",'[1]SAAD IJ'!A945,"")</f>
        <v/>
      </c>
      <c r="B944" s="4" t="str">
        <f>IF('[1]SAAD IJ'!B945&lt;&gt;"",'[1]SAAD IJ'!B945,"")</f>
        <v/>
      </c>
      <c r="C944" s="4" t="str">
        <f>IF('[1]SAAD IJ'!E945&amp;" "&amp;'[1]SAAD IJ'!F945&lt;&gt;"",'[1]SAAD IJ'!E945&amp;" "&amp;'[1]SAAD IJ'!F945,"")</f>
        <v xml:space="preserve"> </v>
      </c>
      <c r="D944" s="5" t="str">
        <f>IF('[1]SAAD IJ'!I945&lt;&gt;"",'[1]SAAD IJ'!I945,"")</f>
        <v/>
      </c>
      <c r="E944" s="5" t="str">
        <f>IF('[1]SAAD IJ'!J945&lt;&gt;"",'[1]SAAD IJ'!J945,"")</f>
        <v/>
      </c>
      <c r="F944" s="4" t="str">
        <f>IF('[1]SAAD IJ'!L945&lt;&gt;"",'[1]SAAD IJ'!L945,"")</f>
        <v/>
      </c>
      <c r="G944" s="4" t="str">
        <f>IF('[1]SAAD IJ'!M945&lt;&gt;"",'[1]SAAD IJ'!M945,"")</f>
        <v/>
      </c>
      <c r="H944" s="4" t="str">
        <f>IF('[1]SAAD IJ'!N945&lt;&gt;"",'[1]SAAD IJ'!N945,"")</f>
        <v/>
      </c>
      <c r="I944" s="4" t="str">
        <f>IF('[1]SAAD IJ'!R945&lt;&gt;"",'[1]SAAD IJ'!R945,"")</f>
        <v/>
      </c>
      <c r="J944" s="4" t="str">
        <f>IF('[1]SAAD IJ'!T945&lt;&gt;"",'[1]SAAD IJ'!T945,"")</f>
        <v/>
      </c>
    </row>
    <row r="945" spans="1:10" hidden="1" x14ac:dyDescent="0.2">
      <c r="A945" s="4" t="str">
        <f>IF('[1]SAAD IJ'!A946&lt;&gt;"",'[1]SAAD IJ'!A946,"")</f>
        <v/>
      </c>
      <c r="B945" s="4" t="str">
        <f>IF('[1]SAAD IJ'!B946&lt;&gt;"",'[1]SAAD IJ'!B946,"")</f>
        <v/>
      </c>
      <c r="C945" s="4" t="str">
        <f>IF('[1]SAAD IJ'!E946&amp;" "&amp;'[1]SAAD IJ'!F946&lt;&gt;"",'[1]SAAD IJ'!E946&amp;" "&amp;'[1]SAAD IJ'!F946,"")</f>
        <v xml:space="preserve"> </v>
      </c>
      <c r="D945" s="5" t="str">
        <f>IF('[1]SAAD IJ'!I946&lt;&gt;"",'[1]SAAD IJ'!I946,"")</f>
        <v/>
      </c>
      <c r="E945" s="5" t="str">
        <f>IF('[1]SAAD IJ'!J946&lt;&gt;"",'[1]SAAD IJ'!J946,"")</f>
        <v/>
      </c>
      <c r="F945" s="4" t="str">
        <f>IF('[1]SAAD IJ'!L946&lt;&gt;"",'[1]SAAD IJ'!L946,"")</f>
        <v/>
      </c>
      <c r="G945" s="4" t="str">
        <f>IF('[1]SAAD IJ'!M946&lt;&gt;"",'[1]SAAD IJ'!M946,"")</f>
        <v/>
      </c>
      <c r="H945" s="4" t="str">
        <f>IF('[1]SAAD IJ'!N946&lt;&gt;"",'[1]SAAD IJ'!N946,"")</f>
        <v/>
      </c>
      <c r="I945" s="4" t="str">
        <f>IF('[1]SAAD IJ'!R946&lt;&gt;"",'[1]SAAD IJ'!R946,"")</f>
        <v/>
      </c>
      <c r="J945" s="4" t="str">
        <f>IF('[1]SAAD IJ'!T946&lt;&gt;"",'[1]SAAD IJ'!T946,"")</f>
        <v/>
      </c>
    </row>
    <row r="946" spans="1:10" hidden="1" x14ac:dyDescent="0.2">
      <c r="A946" s="4" t="str">
        <f>IF('[1]SAAD IJ'!A947&lt;&gt;"",'[1]SAAD IJ'!A947,"")</f>
        <v/>
      </c>
      <c r="B946" s="4" t="str">
        <f>IF('[1]SAAD IJ'!B947&lt;&gt;"",'[1]SAAD IJ'!B947,"")</f>
        <v/>
      </c>
      <c r="C946" s="4" t="str">
        <f>IF('[1]SAAD IJ'!E947&amp;" "&amp;'[1]SAAD IJ'!F947&lt;&gt;"",'[1]SAAD IJ'!E947&amp;" "&amp;'[1]SAAD IJ'!F947,"")</f>
        <v xml:space="preserve"> </v>
      </c>
      <c r="D946" s="5" t="str">
        <f>IF('[1]SAAD IJ'!I947&lt;&gt;"",'[1]SAAD IJ'!I947,"")</f>
        <v/>
      </c>
      <c r="E946" s="5" t="str">
        <f>IF('[1]SAAD IJ'!J947&lt;&gt;"",'[1]SAAD IJ'!J947,"")</f>
        <v/>
      </c>
      <c r="F946" s="4" t="str">
        <f>IF('[1]SAAD IJ'!L947&lt;&gt;"",'[1]SAAD IJ'!L947,"")</f>
        <v/>
      </c>
      <c r="G946" s="4" t="str">
        <f>IF('[1]SAAD IJ'!M947&lt;&gt;"",'[1]SAAD IJ'!M947,"")</f>
        <v/>
      </c>
      <c r="H946" s="4" t="str">
        <f>IF('[1]SAAD IJ'!N947&lt;&gt;"",'[1]SAAD IJ'!N947,"")</f>
        <v/>
      </c>
      <c r="I946" s="4" t="str">
        <f>IF('[1]SAAD IJ'!R947&lt;&gt;"",'[1]SAAD IJ'!R947,"")</f>
        <v/>
      </c>
      <c r="J946" s="4" t="str">
        <f>IF('[1]SAAD IJ'!T947&lt;&gt;"",'[1]SAAD IJ'!T947,"")</f>
        <v/>
      </c>
    </row>
    <row r="947" spans="1:10" hidden="1" x14ac:dyDescent="0.2">
      <c r="A947" s="4" t="str">
        <f>IF('[1]SAAD IJ'!A948&lt;&gt;"",'[1]SAAD IJ'!A948,"")</f>
        <v/>
      </c>
      <c r="B947" s="4" t="str">
        <f>IF('[1]SAAD IJ'!B948&lt;&gt;"",'[1]SAAD IJ'!B948,"")</f>
        <v/>
      </c>
      <c r="C947" s="4" t="str">
        <f>IF('[1]SAAD IJ'!E948&amp;" "&amp;'[1]SAAD IJ'!F948&lt;&gt;"",'[1]SAAD IJ'!E948&amp;" "&amp;'[1]SAAD IJ'!F948,"")</f>
        <v xml:space="preserve"> </v>
      </c>
      <c r="D947" s="5" t="str">
        <f>IF('[1]SAAD IJ'!I948&lt;&gt;"",'[1]SAAD IJ'!I948,"")</f>
        <v/>
      </c>
      <c r="E947" s="5" t="str">
        <f>IF('[1]SAAD IJ'!J948&lt;&gt;"",'[1]SAAD IJ'!J948,"")</f>
        <v/>
      </c>
      <c r="F947" s="4" t="str">
        <f>IF('[1]SAAD IJ'!L948&lt;&gt;"",'[1]SAAD IJ'!L948,"")</f>
        <v/>
      </c>
      <c r="G947" s="4" t="str">
        <f>IF('[1]SAAD IJ'!M948&lt;&gt;"",'[1]SAAD IJ'!M948,"")</f>
        <v/>
      </c>
      <c r="H947" s="4" t="str">
        <f>IF('[1]SAAD IJ'!N948&lt;&gt;"",'[1]SAAD IJ'!N948,"")</f>
        <v/>
      </c>
      <c r="I947" s="4" t="str">
        <f>IF('[1]SAAD IJ'!R948&lt;&gt;"",'[1]SAAD IJ'!R948,"")</f>
        <v/>
      </c>
      <c r="J947" s="4" t="str">
        <f>IF('[1]SAAD IJ'!T948&lt;&gt;"",'[1]SAAD IJ'!T948,"")</f>
        <v/>
      </c>
    </row>
    <row r="948" spans="1:10" hidden="1" x14ac:dyDescent="0.2">
      <c r="A948" s="4" t="str">
        <f>IF('[1]SAAD IJ'!A949&lt;&gt;"",'[1]SAAD IJ'!A949,"")</f>
        <v/>
      </c>
      <c r="B948" s="4" t="str">
        <f>IF('[1]SAAD IJ'!B949&lt;&gt;"",'[1]SAAD IJ'!B949,"")</f>
        <v/>
      </c>
      <c r="C948" s="4" t="str">
        <f>IF('[1]SAAD IJ'!E949&amp;" "&amp;'[1]SAAD IJ'!F949&lt;&gt;"",'[1]SAAD IJ'!E949&amp;" "&amp;'[1]SAAD IJ'!F949,"")</f>
        <v xml:space="preserve"> </v>
      </c>
      <c r="D948" s="5" t="str">
        <f>IF('[1]SAAD IJ'!I949&lt;&gt;"",'[1]SAAD IJ'!I949,"")</f>
        <v/>
      </c>
      <c r="E948" s="5" t="str">
        <f>IF('[1]SAAD IJ'!J949&lt;&gt;"",'[1]SAAD IJ'!J949,"")</f>
        <v/>
      </c>
      <c r="F948" s="4" t="str">
        <f>IF('[1]SAAD IJ'!L949&lt;&gt;"",'[1]SAAD IJ'!L949,"")</f>
        <v/>
      </c>
      <c r="G948" s="4" t="str">
        <f>IF('[1]SAAD IJ'!M949&lt;&gt;"",'[1]SAAD IJ'!M949,"")</f>
        <v/>
      </c>
      <c r="H948" s="4" t="str">
        <f>IF('[1]SAAD IJ'!N949&lt;&gt;"",'[1]SAAD IJ'!N949,"")</f>
        <v/>
      </c>
      <c r="I948" s="4" t="str">
        <f>IF('[1]SAAD IJ'!R949&lt;&gt;"",'[1]SAAD IJ'!R949,"")</f>
        <v/>
      </c>
      <c r="J948" s="4" t="str">
        <f>IF('[1]SAAD IJ'!T949&lt;&gt;"",'[1]SAAD IJ'!T949,"")</f>
        <v/>
      </c>
    </row>
    <row r="949" spans="1:10" hidden="1" x14ac:dyDescent="0.2">
      <c r="A949" s="4" t="str">
        <f>IF('[1]SAAD IJ'!A950&lt;&gt;"",'[1]SAAD IJ'!A950,"")</f>
        <v/>
      </c>
      <c r="B949" s="4" t="str">
        <f>IF('[1]SAAD IJ'!B950&lt;&gt;"",'[1]SAAD IJ'!B950,"")</f>
        <v/>
      </c>
      <c r="C949" s="4" t="str">
        <f>IF('[1]SAAD IJ'!E950&amp;" "&amp;'[1]SAAD IJ'!F950&lt;&gt;"",'[1]SAAD IJ'!E950&amp;" "&amp;'[1]SAAD IJ'!F950,"")</f>
        <v xml:space="preserve"> </v>
      </c>
      <c r="D949" s="5" t="str">
        <f>IF('[1]SAAD IJ'!I950&lt;&gt;"",'[1]SAAD IJ'!I950,"")</f>
        <v/>
      </c>
      <c r="E949" s="5" t="str">
        <f>IF('[1]SAAD IJ'!J950&lt;&gt;"",'[1]SAAD IJ'!J950,"")</f>
        <v/>
      </c>
      <c r="F949" s="4" t="str">
        <f>IF('[1]SAAD IJ'!L950&lt;&gt;"",'[1]SAAD IJ'!L950,"")</f>
        <v/>
      </c>
      <c r="G949" s="4" t="str">
        <f>IF('[1]SAAD IJ'!M950&lt;&gt;"",'[1]SAAD IJ'!M950,"")</f>
        <v/>
      </c>
      <c r="H949" s="4" t="str">
        <f>IF('[1]SAAD IJ'!N950&lt;&gt;"",'[1]SAAD IJ'!N950,"")</f>
        <v/>
      </c>
      <c r="I949" s="4" t="str">
        <f>IF('[1]SAAD IJ'!R950&lt;&gt;"",'[1]SAAD IJ'!R950,"")</f>
        <v/>
      </c>
      <c r="J949" s="4" t="str">
        <f>IF('[1]SAAD IJ'!T950&lt;&gt;"",'[1]SAAD IJ'!T950,"")</f>
        <v/>
      </c>
    </row>
    <row r="950" spans="1:10" hidden="1" x14ac:dyDescent="0.2">
      <c r="A950" s="4" t="str">
        <f>IF('[1]SAAD IJ'!A951&lt;&gt;"",'[1]SAAD IJ'!A951,"")</f>
        <v/>
      </c>
      <c r="B950" s="4" t="str">
        <f>IF('[1]SAAD IJ'!B951&lt;&gt;"",'[1]SAAD IJ'!B951,"")</f>
        <v/>
      </c>
      <c r="C950" s="4" t="str">
        <f>IF('[1]SAAD IJ'!E951&amp;" "&amp;'[1]SAAD IJ'!F951&lt;&gt;"",'[1]SAAD IJ'!E951&amp;" "&amp;'[1]SAAD IJ'!F951,"")</f>
        <v xml:space="preserve"> </v>
      </c>
      <c r="D950" s="5" t="str">
        <f>IF('[1]SAAD IJ'!I951&lt;&gt;"",'[1]SAAD IJ'!I951,"")</f>
        <v/>
      </c>
      <c r="E950" s="5" t="str">
        <f>IF('[1]SAAD IJ'!J951&lt;&gt;"",'[1]SAAD IJ'!J951,"")</f>
        <v/>
      </c>
      <c r="F950" s="4" t="str">
        <f>IF('[1]SAAD IJ'!L951&lt;&gt;"",'[1]SAAD IJ'!L951,"")</f>
        <v/>
      </c>
      <c r="G950" s="4" t="str">
        <f>IF('[1]SAAD IJ'!M951&lt;&gt;"",'[1]SAAD IJ'!M951,"")</f>
        <v/>
      </c>
      <c r="H950" s="4" t="str">
        <f>IF('[1]SAAD IJ'!N951&lt;&gt;"",'[1]SAAD IJ'!N951,"")</f>
        <v/>
      </c>
      <c r="I950" s="4" t="str">
        <f>IF('[1]SAAD IJ'!R951&lt;&gt;"",'[1]SAAD IJ'!R951,"")</f>
        <v/>
      </c>
      <c r="J950" s="4" t="str">
        <f>IF('[1]SAAD IJ'!T951&lt;&gt;"",'[1]SAAD IJ'!T951,"")</f>
        <v/>
      </c>
    </row>
    <row r="951" spans="1:10" hidden="1" x14ac:dyDescent="0.2">
      <c r="A951" s="4" t="str">
        <f>IF('[1]SAAD IJ'!A952&lt;&gt;"",'[1]SAAD IJ'!A952,"")</f>
        <v/>
      </c>
      <c r="B951" s="4" t="str">
        <f>IF('[1]SAAD IJ'!B952&lt;&gt;"",'[1]SAAD IJ'!B952,"")</f>
        <v/>
      </c>
      <c r="C951" s="4" t="str">
        <f>IF('[1]SAAD IJ'!E952&amp;" "&amp;'[1]SAAD IJ'!F952&lt;&gt;"",'[1]SAAD IJ'!E952&amp;" "&amp;'[1]SAAD IJ'!F952,"")</f>
        <v xml:space="preserve"> </v>
      </c>
      <c r="D951" s="5" t="str">
        <f>IF('[1]SAAD IJ'!I952&lt;&gt;"",'[1]SAAD IJ'!I952,"")</f>
        <v/>
      </c>
      <c r="E951" s="5" t="str">
        <f>IF('[1]SAAD IJ'!J952&lt;&gt;"",'[1]SAAD IJ'!J952,"")</f>
        <v/>
      </c>
      <c r="F951" s="4" t="str">
        <f>IF('[1]SAAD IJ'!L952&lt;&gt;"",'[1]SAAD IJ'!L952,"")</f>
        <v/>
      </c>
      <c r="G951" s="4" t="str">
        <f>IF('[1]SAAD IJ'!M952&lt;&gt;"",'[1]SAAD IJ'!M952,"")</f>
        <v/>
      </c>
      <c r="H951" s="4" t="str">
        <f>IF('[1]SAAD IJ'!N952&lt;&gt;"",'[1]SAAD IJ'!N952,"")</f>
        <v/>
      </c>
      <c r="I951" s="4" t="str">
        <f>IF('[1]SAAD IJ'!R952&lt;&gt;"",'[1]SAAD IJ'!R952,"")</f>
        <v/>
      </c>
      <c r="J951" s="4" t="str">
        <f>IF('[1]SAAD IJ'!T952&lt;&gt;"",'[1]SAAD IJ'!T952,"")</f>
        <v/>
      </c>
    </row>
    <row r="952" spans="1:10" hidden="1" x14ac:dyDescent="0.2">
      <c r="A952" s="4" t="str">
        <f>IF('[1]SAAD IJ'!A953&lt;&gt;"",'[1]SAAD IJ'!A953,"")</f>
        <v/>
      </c>
      <c r="B952" s="4" t="str">
        <f>IF('[1]SAAD IJ'!B953&lt;&gt;"",'[1]SAAD IJ'!B953,"")</f>
        <v/>
      </c>
      <c r="C952" s="4" t="str">
        <f>IF('[1]SAAD IJ'!E953&amp;" "&amp;'[1]SAAD IJ'!F953&lt;&gt;"",'[1]SAAD IJ'!E953&amp;" "&amp;'[1]SAAD IJ'!F953,"")</f>
        <v xml:space="preserve"> </v>
      </c>
      <c r="D952" s="5" t="str">
        <f>IF('[1]SAAD IJ'!I953&lt;&gt;"",'[1]SAAD IJ'!I953,"")</f>
        <v/>
      </c>
      <c r="E952" s="5" t="str">
        <f>IF('[1]SAAD IJ'!J953&lt;&gt;"",'[1]SAAD IJ'!J953,"")</f>
        <v/>
      </c>
      <c r="F952" s="4" t="str">
        <f>IF('[1]SAAD IJ'!L953&lt;&gt;"",'[1]SAAD IJ'!L953,"")</f>
        <v/>
      </c>
      <c r="G952" s="4" t="str">
        <f>IF('[1]SAAD IJ'!M953&lt;&gt;"",'[1]SAAD IJ'!M953,"")</f>
        <v/>
      </c>
      <c r="H952" s="4" t="str">
        <f>IF('[1]SAAD IJ'!N953&lt;&gt;"",'[1]SAAD IJ'!N953,"")</f>
        <v/>
      </c>
      <c r="I952" s="4" t="str">
        <f>IF('[1]SAAD IJ'!R953&lt;&gt;"",'[1]SAAD IJ'!R953,"")</f>
        <v/>
      </c>
      <c r="J952" s="4" t="str">
        <f>IF('[1]SAAD IJ'!T953&lt;&gt;"",'[1]SAAD IJ'!T953,"")</f>
        <v/>
      </c>
    </row>
    <row r="953" spans="1:10" hidden="1" x14ac:dyDescent="0.2">
      <c r="A953" s="4" t="str">
        <f>IF('[1]SAAD IJ'!A954&lt;&gt;"",'[1]SAAD IJ'!A954,"")</f>
        <v/>
      </c>
      <c r="B953" s="4" t="str">
        <f>IF('[1]SAAD IJ'!B954&lt;&gt;"",'[1]SAAD IJ'!B954,"")</f>
        <v/>
      </c>
      <c r="C953" s="4" t="str">
        <f>IF('[1]SAAD IJ'!E954&amp;" "&amp;'[1]SAAD IJ'!F954&lt;&gt;"",'[1]SAAD IJ'!E954&amp;" "&amp;'[1]SAAD IJ'!F954,"")</f>
        <v xml:space="preserve"> </v>
      </c>
      <c r="D953" s="5" t="str">
        <f>IF('[1]SAAD IJ'!I954&lt;&gt;"",'[1]SAAD IJ'!I954,"")</f>
        <v/>
      </c>
      <c r="E953" s="5" t="str">
        <f>IF('[1]SAAD IJ'!J954&lt;&gt;"",'[1]SAAD IJ'!J954,"")</f>
        <v/>
      </c>
      <c r="F953" s="4" t="str">
        <f>IF('[1]SAAD IJ'!L954&lt;&gt;"",'[1]SAAD IJ'!L954,"")</f>
        <v/>
      </c>
      <c r="G953" s="4" t="str">
        <f>IF('[1]SAAD IJ'!M954&lt;&gt;"",'[1]SAAD IJ'!M954,"")</f>
        <v/>
      </c>
      <c r="H953" s="4" t="str">
        <f>IF('[1]SAAD IJ'!N954&lt;&gt;"",'[1]SAAD IJ'!N954,"")</f>
        <v/>
      </c>
      <c r="I953" s="4" t="str">
        <f>IF('[1]SAAD IJ'!R954&lt;&gt;"",'[1]SAAD IJ'!R954,"")</f>
        <v/>
      </c>
      <c r="J953" s="4" t="str">
        <f>IF('[1]SAAD IJ'!T954&lt;&gt;"",'[1]SAAD IJ'!T954,"")</f>
        <v/>
      </c>
    </row>
    <row r="954" spans="1:10" hidden="1" x14ac:dyDescent="0.2">
      <c r="A954" s="4" t="str">
        <f>IF('[1]SAAD IJ'!A955&lt;&gt;"",'[1]SAAD IJ'!A955,"")</f>
        <v/>
      </c>
      <c r="B954" s="4" t="str">
        <f>IF('[1]SAAD IJ'!B955&lt;&gt;"",'[1]SAAD IJ'!B955,"")</f>
        <v/>
      </c>
      <c r="C954" s="4" t="str">
        <f>IF('[1]SAAD IJ'!E955&amp;" "&amp;'[1]SAAD IJ'!F955&lt;&gt;"",'[1]SAAD IJ'!E955&amp;" "&amp;'[1]SAAD IJ'!F955,"")</f>
        <v xml:space="preserve"> </v>
      </c>
      <c r="D954" s="5" t="str">
        <f>IF('[1]SAAD IJ'!I955&lt;&gt;"",'[1]SAAD IJ'!I955,"")</f>
        <v/>
      </c>
      <c r="E954" s="5" t="str">
        <f>IF('[1]SAAD IJ'!J955&lt;&gt;"",'[1]SAAD IJ'!J955,"")</f>
        <v/>
      </c>
      <c r="F954" s="4" t="str">
        <f>IF('[1]SAAD IJ'!L955&lt;&gt;"",'[1]SAAD IJ'!L955,"")</f>
        <v/>
      </c>
      <c r="G954" s="4" t="str">
        <f>IF('[1]SAAD IJ'!M955&lt;&gt;"",'[1]SAAD IJ'!M955,"")</f>
        <v/>
      </c>
      <c r="H954" s="4" t="str">
        <f>IF('[1]SAAD IJ'!N955&lt;&gt;"",'[1]SAAD IJ'!N955,"")</f>
        <v/>
      </c>
      <c r="I954" s="4" t="str">
        <f>IF('[1]SAAD IJ'!R955&lt;&gt;"",'[1]SAAD IJ'!R955,"")</f>
        <v/>
      </c>
      <c r="J954" s="4" t="str">
        <f>IF('[1]SAAD IJ'!T955&lt;&gt;"",'[1]SAAD IJ'!T955,"")</f>
        <v/>
      </c>
    </row>
    <row r="955" spans="1:10" hidden="1" x14ac:dyDescent="0.2">
      <c r="A955" s="4" t="str">
        <f>IF('[1]SAAD IJ'!A956&lt;&gt;"",'[1]SAAD IJ'!A956,"")</f>
        <v/>
      </c>
      <c r="B955" s="4" t="str">
        <f>IF('[1]SAAD IJ'!B956&lt;&gt;"",'[1]SAAD IJ'!B956,"")</f>
        <v/>
      </c>
      <c r="C955" s="4" t="str">
        <f>IF('[1]SAAD IJ'!E956&amp;" "&amp;'[1]SAAD IJ'!F956&lt;&gt;"",'[1]SAAD IJ'!E956&amp;" "&amp;'[1]SAAD IJ'!F956,"")</f>
        <v xml:space="preserve"> </v>
      </c>
      <c r="D955" s="5" t="str">
        <f>IF('[1]SAAD IJ'!I956&lt;&gt;"",'[1]SAAD IJ'!I956,"")</f>
        <v/>
      </c>
      <c r="E955" s="5" t="str">
        <f>IF('[1]SAAD IJ'!J956&lt;&gt;"",'[1]SAAD IJ'!J956,"")</f>
        <v/>
      </c>
      <c r="F955" s="4" t="str">
        <f>IF('[1]SAAD IJ'!L956&lt;&gt;"",'[1]SAAD IJ'!L956,"")</f>
        <v/>
      </c>
      <c r="G955" s="4" t="str">
        <f>IF('[1]SAAD IJ'!M956&lt;&gt;"",'[1]SAAD IJ'!M956,"")</f>
        <v/>
      </c>
      <c r="H955" s="4" t="str">
        <f>IF('[1]SAAD IJ'!N956&lt;&gt;"",'[1]SAAD IJ'!N956,"")</f>
        <v/>
      </c>
      <c r="I955" s="4" t="str">
        <f>IF('[1]SAAD IJ'!R956&lt;&gt;"",'[1]SAAD IJ'!R956,"")</f>
        <v/>
      </c>
      <c r="J955" s="4" t="str">
        <f>IF('[1]SAAD IJ'!T956&lt;&gt;"",'[1]SAAD IJ'!T956,"")</f>
        <v/>
      </c>
    </row>
    <row r="956" spans="1:10" hidden="1" x14ac:dyDescent="0.2">
      <c r="A956" s="4" t="str">
        <f>IF('[1]SAAD IJ'!A957&lt;&gt;"",'[1]SAAD IJ'!A957,"")</f>
        <v/>
      </c>
      <c r="B956" s="4" t="str">
        <f>IF('[1]SAAD IJ'!B957&lt;&gt;"",'[1]SAAD IJ'!B957,"")</f>
        <v/>
      </c>
      <c r="C956" s="4" t="str">
        <f>IF('[1]SAAD IJ'!E957&amp;" "&amp;'[1]SAAD IJ'!F957&lt;&gt;"",'[1]SAAD IJ'!E957&amp;" "&amp;'[1]SAAD IJ'!F957,"")</f>
        <v xml:space="preserve"> </v>
      </c>
      <c r="D956" s="5" t="str">
        <f>IF('[1]SAAD IJ'!I957&lt;&gt;"",'[1]SAAD IJ'!I957,"")</f>
        <v/>
      </c>
      <c r="E956" s="5" t="str">
        <f>IF('[1]SAAD IJ'!J957&lt;&gt;"",'[1]SAAD IJ'!J957,"")</f>
        <v/>
      </c>
      <c r="F956" s="4" t="str">
        <f>IF('[1]SAAD IJ'!L957&lt;&gt;"",'[1]SAAD IJ'!L957,"")</f>
        <v/>
      </c>
      <c r="G956" s="4" t="str">
        <f>IF('[1]SAAD IJ'!M957&lt;&gt;"",'[1]SAAD IJ'!M957,"")</f>
        <v/>
      </c>
      <c r="H956" s="4" t="str">
        <f>IF('[1]SAAD IJ'!N957&lt;&gt;"",'[1]SAAD IJ'!N957,"")</f>
        <v/>
      </c>
      <c r="I956" s="4" t="str">
        <f>IF('[1]SAAD IJ'!R957&lt;&gt;"",'[1]SAAD IJ'!R957,"")</f>
        <v/>
      </c>
      <c r="J956" s="4" t="str">
        <f>IF('[1]SAAD IJ'!T957&lt;&gt;"",'[1]SAAD IJ'!T957,"")</f>
        <v/>
      </c>
    </row>
    <row r="957" spans="1:10" hidden="1" x14ac:dyDescent="0.2">
      <c r="A957" s="4" t="str">
        <f>IF('[1]SAAD IJ'!A958&lt;&gt;"",'[1]SAAD IJ'!A958,"")</f>
        <v/>
      </c>
      <c r="B957" s="4" t="str">
        <f>IF('[1]SAAD IJ'!B958&lt;&gt;"",'[1]SAAD IJ'!B958,"")</f>
        <v/>
      </c>
      <c r="C957" s="4" t="str">
        <f>IF('[1]SAAD IJ'!E958&amp;" "&amp;'[1]SAAD IJ'!F958&lt;&gt;"",'[1]SAAD IJ'!E958&amp;" "&amp;'[1]SAAD IJ'!F958,"")</f>
        <v xml:space="preserve"> </v>
      </c>
      <c r="D957" s="5" t="str">
        <f>IF('[1]SAAD IJ'!I958&lt;&gt;"",'[1]SAAD IJ'!I958,"")</f>
        <v/>
      </c>
      <c r="E957" s="5" t="str">
        <f>IF('[1]SAAD IJ'!J958&lt;&gt;"",'[1]SAAD IJ'!J958,"")</f>
        <v/>
      </c>
      <c r="F957" s="4" t="str">
        <f>IF('[1]SAAD IJ'!L958&lt;&gt;"",'[1]SAAD IJ'!L958,"")</f>
        <v/>
      </c>
      <c r="G957" s="4" t="str">
        <f>IF('[1]SAAD IJ'!M958&lt;&gt;"",'[1]SAAD IJ'!M958,"")</f>
        <v/>
      </c>
      <c r="H957" s="4" t="str">
        <f>IF('[1]SAAD IJ'!N958&lt;&gt;"",'[1]SAAD IJ'!N958,"")</f>
        <v/>
      </c>
      <c r="I957" s="4" t="str">
        <f>IF('[1]SAAD IJ'!R958&lt;&gt;"",'[1]SAAD IJ'!R958,"")</f>
        <v/>
      </c>
      <c r="J957" s="4" t="str">
        <f>IF('[1]SAAD IJ'!T958&lt;&gt;"",'[1]SAAD IJ'!T958,"")</f>
        <v/>
      </c>
    </row>
    <row r="958" spans="1:10" hidden="1" x14ac:dyDescent="0.2">
      <c r="A958" s="4" t="str">
        <f>IF('[1]SAAD IJ'!A959&lt;&gt;"",'[1]SAAD IJ'!A959,"")</f>
        <v/>
      </c>
      <c r="B958" s="4" t="str">
        <f>IF('[1]SAAD IJ'!B959&lt;&gt;"",'[1]SAAD IJ'!B959,"")</f>
        <v/>
      </c>
      <c r="C958" s="4" t="str">
        <f>IF('[1]SAAD IJ'!E959&amp;" "&amp;'[1]SAAD IJ'!F959&lt;&gt;"",'[1]SAAD IJ'!E959&amp;" "&amp;'[1]SAAD IJ'!F959,"")</f>
        <v xml:space="preserve"> </v>
      </c>
      <c r="D958" s="5" t="str">
        <f>IF('[1]SAAD IJ'!I959&lt;&gt;"",'[1]SAAD IJ'!I959,"")</f>
        <v/>
      </c>
      <c r="E958" s="5" t="str">
        <f>IF('[1]SAAD IJ'!J959&lt;&gt;"",'[1]SAAD IJ'!J959,"")</f>
        <v/>
      </c>
      <c r="F958" s="4" t="str">
        <f>IF('[1]SAAD IJ'!L959&lt;&gt;"",'[1]SAAD IJ'!L959,"")</f>
        <v/>
      </c>
      <c r="G958" s="4" t="str">
        <f>IF('[1]SAAD IJ'!M959&lt;&gt;"",'[1]SAAD IJ'!M959,"")</f>
        <v/>
      </c>
      <c r="H958" s="4" t="str">
        <f>IF('[1]SAAD IJ'!N959&lt;&gt;"",'[1]SAAD IJ'!N959,"")</f>
        <v/>
      </c>
      <c r="I958" s="4" t="str">
        <f>IF('[1]SAAD IJ'!R959&lt;&gt;"",'[1]SAAD IJ'!R959,"")</f>
        <v/>
      </c>
      <c r="J958" s="4" t="str">
        <f>IF('[1]SAAD IJ'!T959&lt;&gt;"",'[1]SAAD IJ'!T959,"")</f>
        <v/>
      </c>
    </row>
    <row r="959" spans="1:10" hidden="1" x14ac:dyDescent="0.2">
      <c r="A959" s="4" t="str">
        <f>IF('[1]SAAD IJ'!A960&lt;&gt;"",'[1]SAAD IJ'!A960,"")</f>
        <v/>
      </c>
      <c r="B959" s="4" t="str">
        <f>IF('[1]SAAD IJ'!B960&lt;&gt;"",'[1]SAAD IJ'!B960,"")</f>
        <v/>
      </c>
      <c r="C959" s="4" t="str">
        <f>IF('[1]SAAD IJ'!E960&amp;" "&amp;'[1]SAAD IJ'!F960&lt;&gt;"",'[1]SAAD IJ'!E960&amp;" "&amp;'[1]SAAD IJ'!F960,"")</f>
        <v xml:space="preserve"> </v>
      </c>
      <c r="D959" s="5" t="str">
        <f>IF('[1]SAAD IJ'!I960&lt;&gt;"",'[1]SAAD IJ'!I960,"")</f>
        <v/>
      </c>
      <c r="E959" s="5" t="str">
        <f>IF('[1]SAAD IJ'!J960&lt;&gt;"",'[1]SAAD IJ'!J960,"")</f>
        <v/>
      </c>
      <c r="F959" s="4" t="str">
        <f>IF('[1]SAAD IJ'!L960&lt;&gt;"",'[1]SAAD IJ'!L960,"")</f>
        <v/>
      </c>
      <c r="G959" s="4" t="str">
        <f>IF('[1]SAAD IJ'!M960&lt;&gt;"",'[1]SAAD IJ'!M960,"")</f>
        <v/>
      </c>
      <c r="H959" s="4" t="str">
        <f>IF('[1]SAAD IJ'!N960&lt;&gt;"",'[1]SAAD IJ'!N960,"")</f>
        <v/>
      </c>
      <c r="I959" s="4" t="str">
        <f>IF('[1]SAAD IJ'!R960&lt;&gt;"",'[1]SAAD IJ'!R960,"")</f>
        <v/>
      </c>
      <c r="J959" s="4" t="str">
        <f>IF('[1]SAAD IJ'!T960&lt;&gt;"",'[1]SAAD IJ'!T960,"")</f>
        <v/>
      </c>
    </row>
    <row r="960" spans="1:10" hidden="1" x14ac:dyDescent="0.2">
      <c r="A960" s="4" t="str">
        <f>IF('[1]SAAD IJ'!A961&lt;&gt;"",'[1]SAAD IJ'!A961,"")</f>
        <v/>
      </c>
      <c r="B960" s="4" t="str">
        <f>IF('[1]SAAD IJ'!B961&lt;&gt;"",'[1]SAAD IJ'!B961,"")</f>
        <v/>
      </c>
      <c r="C960" s="4" t="str">
        <f>IF('[1]SAAD IJ'!E961&amp;" "&amp;'[1]SAAD IJ'!F961&lt;&gt;"",'[1]SAAD IJ'!E961&amp;" "&amp;'[1]SAAD IJ'!F961,"")</f>
        <v xml:space="preserve"> </v>
      </c>
      <c r="D960" s="5" t="str">
        <f>IF('[1]SAAD IJ'!I961&lt;&gt;"",'[1]SAAD IJ'!I961,"")</f>
        <v/>
      </c>
      <c r="E960" s="5" t="str">
        <f>IF('[1]SAAD IJ'!J961&lt;&gt;"",'[1]SAAD IJ'!J961,"")</f>
        <v/>
      </c>
      <c r="F960" s="4" t="str">
        <f>IF('[1]SAAD IJ'!L961&lt;&gt;"",'[1]SAAD IJ'!L961,"")</f>
        <v/>
      </c>
      <c r="G960" s="4" t="str">
        <f>IF('[1]SAAD IJ'!M961&lt;&gt;"",'[1]SAAD IJ'!M961,"")</f>
        <v/>
      </c>
      <c r="H960" s="4" t="str">
        <f>IF('[1]SAAD IJ'!N961&lt;&gt;"",'[1]SAAD IJ'!N961,"")</f>
        <v/>
      </c>
      <c r="I960" s="4" t="str">
        <f>IF('[1]SAAD IJ'!R961&lt;&gt;"",'[1]SAAD IJ'!R961,"")</f>
        <v/>
      </c>
      <c r="J960" s="4" t="str">
        <f>IF('[1]SAAD IJ'!T961&lt;&gt;"",'[1]SAAD IJ'!T961,"")</f>
        <v/>
      </c>
    </row>
    <row r="961" spans="1:10" hidden="1" x14ac:dyDescent="0.2">
      <c r="A961" s="4" t="str">
        <f>IF('[1]SAAD IJ'!A962&lt;&gt;"",'[1]SAAD IJ'!A962,"")</f>
        <v/>
      </c>
      <c r="B961" s="4" t="str">
        <f>IF('[1]SAAD IJ'!B962&lt;&gt;"",'[1]SAAD IJ'!B962,"")</f>
        <v/>
      </c>
      <c r="C961" s="4" t="str">
        <f>IF('[1]SAAD IJ'!E962&amp;" "&amp;'[1]SAAD IJ'!F962&lt;&gt;"",'[1]SAAD IJ'!E962&amp;" "&amp;'[1]SAAD IJ'!F962,"")</f>
        <v xml:space="preserve"> </v>
      </c>
      <c r="D961" s="5" t="str">
        <f>IF('[1]SAAD IJ'!I962&lt;&gt;"",'[1]SAAD IJ'!I962,"")</f>
        <v/>
      </c>
      <c r="E961" s="5" t="str">
        <f>IF('[1]SAAD IJ'!J962&lt;&gt;"",'[1]SAAD IJ'!J962,"")</f>
        <v/>
      </c>
      <c r="F961" s="4" t="str">
        <f>IF('[1]SAAD IJ'!L962&lt;&gt;"",'[1]SAAD IJ'!L962,"")</f>
        <v/>
      </c>
      <c r="G961" s="4" t="str">
        <f>IF('[1]SAAD IJ'!M962&lt;&gt;"",'[1]SAAD IJ'!M962,"")</f>
        <v/>
      </c>
      <c r="H961" s="4" t="str">
        <f>IF('[1]SAAD IJ'!N962&lt;&gt;"",'[1]SAAD IJ'!N962,"")</f>
        <v/>
      </c>
      <c r="I961" s="4" t="str">
        <f>IF('[1]SAAD IJ'!R962&lt;&gt;"",'[1]SAAD IJ'!R962,"")</f>
        <v/>
      </c>
      <c r="J961" s="4" t="str">
        <f>IF('[1]SAAD IJ'!T962&lt;&gt;"",'[1]SAAD IJ'!T962,"")</f>
        <v/>
      </c>
    </row>
    <row r="962" spans="1:10" hidden="1" x14ac:dyDescent="0.2">
      <c r="A962" s="4" t="str">
        <f>IF('[1]SAAD IJ'!A963&lt;&gt;"",'[1]SAAD IJ'!A963,"")</f>
        <v/>
      </c>
      <c r="B962" s="4" t="str">
        <f>IF('[1]SAAD IJ'!B963&lt;&gt;"",'[1]SAAD IJ'!B963,"")</f>
        <v/>
      </c>
      <c r="C962" s="4" t="str">
        <f>IF('[1]SAAD IJ'!E963&amp;" "&amp;'[1]SAAD IJ'!F963&lt;&gt;"",'[1]SAAD IJ'!E963&amp;" "&amp;'[1]SAAD IJ'!F963,"")</f>
        <v xml:space="preserve"> </v>
      </c>
      <c r="D962" s="5" t="str">
        <f>IF('[1]SAAD IJ'!I963&lt;&gt;"",'[1]SAAD IJ'!I963,"")</f>
        <v/>
      </c>
      <c r="E962" s="5" t="str">
        <f>IF('[1]SAAD IJ'!J963&lt;&gt;"",'[1]SAAD IJ'!J963,"")</f>
        <v/>
      </c>
      <c r="F962" s="4" t="str">
        <f>IF('[1]SAAD IJ'!L963&lt;&gt;"",'[1]SAAD IJ'!L963,"")</f>
        <v/>
      </c>
      <c r="G962" s="4" t="str">
        <f>IF('[1]SAAD IJ'!M963&lt;&gt;"",'[1]SAAD IJ'!M963,"")</f>
        <v/>
      </c>
      <c r="H962" s="4" t="str">
        <f>IF('[1]SAAD IJ'!N963&lt;&gt;"",'[1]SAAD IJ'!N963,"")</f>
        <v/>
      </c>
      <c r="I962" s="4" t="str">
        <f>IF('[1]SAAD IJ'!R963&lt;&gt;"",'[1]SAAD IJ'!R963,"")</f>
        <v/>
      </c>
      <c r="J962" s="4" t="str">
        <f>IF('[1]SAAD IJ'!T963&lt;&gt;"",'[1]SAAD IJ'!T963,"")</f>
        <v/>
      </c>
    </row>
    <row r="963" spans="1:10" hidden="1" x14ac:dyDescent="0.2">
      <c r="A963" s="4" t="str">
        <f>IF('[1]SAAD IJ'!A964&lt;&gt;"",'[1]SAAD IJ'!A964,"")</f>
        <v/>
      </c>
      <c r="B963" s="4" t="str">
        <f>IF('[1]SAAD IJ'!B964&lt;&gt;"",'[1]SAAD IJ'!B964,"")</f>
        <v/>
      </c>
      <c r="C963" s="4" t="str">
        <f>IF('[1]SAAD IJ'!E964&amp;" "&amp;'[1]SAAD IJ'!F964&lt;&gt;"",'[1]SAAD IJ'!E964&amp;" "&amp;'[1]SAAD IJ'!F964,"")</f>
        <v xml:space="preserve"> </v>
      </c>
      <c r="D963" s="5" t="str">
        <f>IF('[1]SAAD IJ'!I964&lt;&gt;"",'[1]SAAD IJ'!I964,"")</f>
        <v/>
      </c>
      <c r="E963" s="5" t="str">
        <f>IF('[1]SAAD IJ'!J964&lt;&gt;"",'[1]SAAD IJ'!J964,"")</f>
        <v/>
      </c>
      <c r="F963" s="4" t="str">
        <f>IF('[1]SAAD IJ'!L964&lt;&gt;"",'[1]SAAD IJ'!L964,"")</f>
        <v/>
      </c>
      <c r="G963" s="4" t="str">
        <f>IF('[1]SAAD IJ'!M964&lt;&gt;"",'[1]SAAD IJ'!M964,"")</f>
        <v/>
      </c>
      <c r="H963" s="4" t="str">
        <f>IF('[1]SAAD IJ'!N964&lt;&gt;"",'[1]SAAD IJ'!N964,"")</f>
        <v/>
      </c>
      <c r="I963" s="4" t="str">
        <f>IF('[1]SAAD IJ'!R964&lt;&gt;"",'[1]SAAD IJ'!R964,"")</f>
        <v/>
      </c>
      <c r="J963" s="4" t="str">
        <f>IF('[1]SAAD IJ'!T964&lt;&gt;"",'[1]SAAD IJ'!T964,"")</f>
        <v/>
      </c>
    </row>
    <row r="964" spans="1:10" hidden="1" x14ac:dyDescent="0.2">
      <c r="A964" s="4" t="str">
        <f>IF('[1]SAAD IJ'!A965&lt;&gt;"",'[1]SAAD IJ'!A965,"")</f>
        <v/>
      </c>
      <c r="B964" s="4" t="str">
        <f>IF('[1]SAAD IJ'!B965&lt;&gt;"",'[1]SAAD IJ'!B965,"")</f>
        <v/>
      </c>
      <c r="C964" s="4" t="str">
        <f>IF('[1]SAAD IJ'!E965&amp;" "&amp;'[1]SAAD IJ'!F965&lt;&gt;"",'[1]SAAD IJ'!E965&amp;" "&amp;'[1]SAAD IJ'!F965,"")</f>
        <v xml:space="preserve"> </v>
      </c>
      <c r="D964" s="5" t="str">
        <f>IF('[1]SAAD IJ'!I965&lt;&gt;"",'[1]SAAD IJ'!I965,"")</f>
        <v/>
      </c>
      <c r="E964" s="5" t="str">
        <f>IF('[1]SAAD IJ'!J965&lt;&gt;"",'[1]SAAD IJ'!J965,"")</f>
        <v/>
      </c>
      <c r="F964" s="4" t="str">
        <f>IF('[1]SAAD IJ'!L965&lt;&gt;"",'[1]SAAD IJ'!L965,"")</f>
        <v/>
      </c>
      <c r="G964" s="4" t="str">
        <f>IF('[1]SAAD IJ'!M965&lt;&gt;"",'[1]SAAD IJ'!M965,"")</f>
        <v/>
      </c>
      <c r="H964" s="4" t="str">
        <f>IF('[1]SAAD IJ'!N965&lt;&gt;"",'[1]SAAD IJ'!N965,"")</f>
        <v/>
      </c>
      <c r="I964" s="4" t="str">
        <f>IF('[1]SAAD IJ'!R965&lt;&gt;"",'[1]SAAD IJ'!R965,"")</f>
        <v/>
      </c>
      <c r="J964" s="4" t="str">
        <f>IF('[1]SAAD IJ'!T965&lt;&gt;"",'[1]SAAD IJ'!T965,"")</f>
        <v/>
      </c>
    </row>
    <row r="965" spans="1:10" hidden="1" x14ac:dyDescent="0.2">
      <c r="A965" s="4" t="str">
        <f>IF('[1]SAAD IJ'!A966&lt;&gt;"",'[1]SAAD IJ'!A966,"")</f>
        <v/>
      </c>
      <c r="B965" s="4" t="str">
        <f>IF('[1]SAAD IJ'!B966&lt;&gt;"",'[1]SAAD IJ'!B966,"")</f>
        <v/>
      </c>
      <c r="C965" s="4" t="str">
        <f>IF('[1]SAAD IJ'!E966&amp;" "&amp;'[1]SAAD IJ'!F966&lt;&gt;"",'[1]SAAD IJ'!E966&amp;" "&amp;'[1]SAAD IJ'!F966,"")</f>
        <v xml:space="preserve"> </v>
      </c>
      <c r="D965" s="5" t="str">
        <f>IF('[1]SAAD IJ'!I966&lt;&gt;"",'[1]SAAD IJ'!I966,"")</f>
        <v/>
      </c>
      <c r="E965" s="5" t="str">
        <f>IF('[1]SAAD IJ'!J966&lt;&gt;"",'[1]SAAD IJ'!J966,"")</f>
        <v/>
      </c>
      <c r="F965" s="4" t="str">
        <f>IF('[1]SAAD IJ'!L966&lt;&gt;"",'[1]SAAD IJ'!L966,"")</f>
        <v/>
      </c>
      <c r="G965" s="4" t="str">
        <f>IF('[1]SAAD IJ'!M966&lt;&gt;"",'[1]SAAD IJ'!M966,"")</f>
        <v/>
      </c>
      <c r="H965" s="4" t="str">
        <f>IF('[1]SAAD IJ'!N966&lt;&gt;"",'[1]SAAD IJ'!N966,"")</f>
        <v/>
      </c>
      <c r="I965" s="4" t="str">
        <f>IF('[1]SAAD IJ'!R966&lt;&gt;"",'[1]SAAD IJ'!R966,"")</f>
        <v/>
      </c>
      <c r="J965" s="4" t="str">
        <f>IF('[1]SAAD IJ'!T966&lt;&gt;"",'[1]SAAD IJ'!T966,"")</f>
        <v/>
      </c>
    </row>
    <row r="966" spans="1:10" hidden="1" x14ac:dyDescent="0.2">
      <c r="A966" s="4" t="str">
        <f>IF('[1]SAAD IJ'!A967&lt;&gt;"",'[1]SAAD IJ'!A967,"")</f>
        <v/>
      </c>
      <c r="B966" s="4" t="str">
        <f>IF('[1]SAAD IJ'!B967&lt;&gt;"",'[1]SAAD IJ'!B967,"")</f>
        <v/>
      </c>
      <c r="C966" s="4" t="str">
        <f>IF('[1]SAAD IJ'!E967&amp;" "&amp;'[1]SAAD IJ'!F967&lt;&gt;"",'[1]SAAD IJ'!E967&amp;" "&amp;'[1]SAAD IJ'!F967,"")</f>
        <v xml:space="preserve"> </v>
      </c>
      <c r="D966" s="5" t="str">
        <f>IF('[1]SAAD IJ'!I967&lt;&gt;"",'[1]SAAD IJ'!I967,"")</f>
        <v/>
      </c>
      <c r="E966" s="5" t="str">
        <f>IF('[1]SAAD IJ'!J967&lt;&gt;"",'[1]SAAD IJ'!J967,"")</f>
        <v/>
      </c>
      <c r="F966" s="4" t="str">
        <f>IF('[1]SAAD IJ'!L967&lt;&gt;"",'[1]SAAD IJ'!L967,"")</f>
        <v/>
      </c>
      <c r="G966" s="4" t="str">
        <f>IF('[1]SAAD IJ'!M967&lt;&gt;"",'[1]SAAD IJ'!M967,"")</f>
        <v/>
      </c>
      <c r="H966" s="4" t="str">
        <f>IF('[1]SAAD IJ'!N967&lt;&gt;"",'[1]SAAD IJ'!N967,"")</f>
        <v/>
      </c>
      <c r="I966" s="4" t="str">
        <f>IF('[1]SAAD IJ'!R967&lt;&gt;"",'[1]SAAD IJ'!R967,"")</f>
        <v/>
      </c>
      <c r="J966" s="4" t="str">
        <f>IF('[1]SAAD IJ'!T967&lt;&gt;"",'[1]SAAD IJ'!T967,"")</f>
        <v/>
      </c>
    </row>
    <row r="967" spans="1:10" hidden="1" x14ac:dyDescent="0.2">
      <c r="A967" s="4" t="str">
        <f>IF('[1]SAAD IJ'!A968&lt;&gt;"",'[1]SAAD IJ'!A968,"")</f>
        <v/>
      </c>
      <c r="B967" s="4" t="str">
        <f>IF('[1]SAAD IJ'!B968&lt;&gt;"",'[1]SAAD IJ'!B968,"")</f>
        <v/>
      </c>
      <c r="C967" s="4" t="str">
        <f>IF('[1]SAAD IJ'!E968&amp;" "&amp;'[1]SAAD IJ'!F968&lt;&gt;"",'[1]SAAD IJ'!E968&amp;" "&amp;'[1]SAAD IJ'!F968,"")</f>
        <v xml:space="preserve"> </v>
      </c>
      <c r="D967" s="5" t="str">
        <f>IF('[1]SAAD IJ'!I968&lt;&gt;"",'[1]SAAD IJ'!I968,"")</f>
        <v/>
      </c>
      <c r="E967" s="5" t="str">
        <f>IF('[1]SAAD IJ'!J968&lt;&gt;"",'[1]SAAD IJ'!J968,"")</f>
        <v/>
      </c>
      <c r="F967" s="4" t="str">
        <f>IF('[1]SAAD IJ'!L968&lt;&gt;"",'[1]SAAD IJ'!L968,"")</f>
        <v/>
      </c>
      <c r="G967" s="4" t="str">
        <f>IF('[1]SAAD IJ'!M968&lt;&gt;"",'[1]SAAD IJ'!M968,"")</f>
        <v/>
      </c>
      <c r="H967" s="4" t="str">
        <f>IF('[1]SAAD IJ'!N968&lt;&gt;"",'[1]SAAD IJ'!N968,"")</f>
        <v/>
      </c>
      <c r="I967" s="4" t="str">
        <f>IF('[1]SAAD IJ'!R968&lt;&gt;"",'[1]SAAD IJ'!R968,"")</f>
        <v/>
      </c>
      <c r="J967" s="4" t="str">
        <f>IF('[1]SAAD IJ'!T968&lt;&gt;"",'[1]SAAD IJ'!T968,"")</f>
        <v/>
      </c>
    </row>
    <row r="968" spans="1:10" hidden="1" x14ac:dyDescent="0.2">
      <c r="A968" s="4" t="str">
        <f>IF('[1]SAAD IJ'!A969&lt;&gt;"",'[1]SAAD IJ'!A969,"")</f>
        <v/>
      </c>
      <c r="B968" s="4" t="str">
        <f>IF('[1]SAAD IJ'!B969&lt;&gt;"",'[1]SAAD IJ'!B969,"")</f>
        <v/>
      </c>
      <c r="C968" s="4" t="str">
        <f>IF('[1]SAAD IJ'!E969&amp;" "&amp;'[1]SAAD IJ'!F969&lt;&gt;"",'[1]SAAD IJ'!E969&amp;" "&amp;'[1]SAAD IJ'!F969,"")</f>
        <v xml:space="preserve"> </v>
      </c>
      <c r="D968" s="5" t="str">
        <f>IF('[1]SAAD IJ'!I969&lt;&gt;"",'[1]SAAD IJ'!I969,"")</f>
        <v/>
      </c>
      <c r="E968" s="5" t="str">
        <f>IF('[1]SAAD IJ'!J969&lt;&gt;"",'[1]SAAD IJ'!J969,"")</f>
        <v/>
      </c>
      <c r="F968" s="4" t="str">
        <f>IF('[1]SAAD IJ'!L969&lt;&gt;"",'[1]SAAD IJ'!L969,"")</f>
        <v/>
      </c>
      <c r="G968" s="4" t="str">
        <f>IF('[1]SAAD IJ'!M969&lt;&gt;"",'[1]SAAD IJ'!M969,"")</f>
        <v/>
      </c>
      <c r="H968" s="4" t="str">
        <f>IF('[1]SAAD IJ'!N969&lt;&gt;"",'[1]SAAD IJ'!N969,"")</f>
        <v/>
      </c>
      <c r="I968" s="4" t="str">
        <f>IF('[1]SAAD IJ'!R969&lt;&gt;"",'[1]SAAD IJ'!R969,"")</f>
        <v/>
      </c>
      <c r="J968" s="4" t="str">
        <f>IF('[1]SAAD IJ'!T969&lt;&gt;"",'[1]SAAD IJ'!T969,"")</f>
        <v/>
      </c>
    </row>
    <row r="969" spans="1:10" hidden="1" x14ac:dyDescent="0.2">
      <c r="A969" s="4" t="str">
        <f>IF('[1]SAAD IJ'!A970&lt;&gt;"",'[1]SAAD IJ'!A970,"")</f>
        <v/>
      </c>
      <c r="B969" s="4" t="str">
        <f>IF('[1]SAAD IJ'!B970&lt;&gt;"",'[1]SAAD IJ'!B970,"")</f>
        <v/>
      </c>
      <c r="C969" s="4" t="str">
        <f>IF('[1]SAAD IJ'!E970&amp;" "&amp;'[1]SAAD IJ'!F970&lt;&gt;"",'[1]SAAD IJ'!E970&amp;" "&amp;'[1]SAAD IJ'!F970,"")</f>
        <v xml:space="preserve"> </v>
      </c>
      <c r="D969" s="5" t="str">
        <f>IF('[1]SAAD IJ'!I970&lt;&gt;"",'[1]SAAD IJ'!I970,"")</f>
        <v/>
      </c>
      <c r="E969" s="5" t="str">
        <f>IF('[1]SAAD IJ'!J970&lt;&gt;"",'[1]SAAD IJ'!J970,"")</f>
        <v/>
      </c>
      <c r="F969" s="4" t="str">
        <f>IF('[1]SAAD IJ'!L970&lt;&gt;"",'[1]SAAD IJ'!L970,"")</f>
        <v/>
      </c>
      <c r="G969" s="4" t="str">
        <f>IF('[1]SAAD IJ'!M970&lt;&gt;"",'[1]SAAD IJ'!M970,"")</f>
        <v/>
      </c>
      <c r="H969" s="4" t="str">
        <f>IF('[1]SAAD IJ'!N970&lt;&gt;"",'[1]SAAD IJ'!N970,"")</f>
        <v/>
      </c>
      <c r="I969" s="4" t="str">
        <f>IF('[1]SAAD IJ'!R970&lt;&gt;"",'[1]SAAD IJ'!R970,"")</f>
        <v/>
      </c>
      <c r="J969" s="4" t="str">
        <f>IF('[1]SAAD IJ'!T970&lt;&gt;"",'[1]SAAD IJ'!T970,"")</f>
        <v/>
      </c>
    </row>
    <row r="970" spans="1:10" hidden="1" x14ac:dyDescent="0.2">
      <c r="A970" s="4" t="str">
        <f>IF('[1]SAAD IJ'!A971&lt;&gt;"",'[1]SAAD IJ'!A971,"")</f>
        <v/>
      </c>
      <c r="B970" s="4" t="str">
        <f>IF('[1]SAAD IJ'!B971&lt;&gt;"",'[1]SAAD IJ'!B971,"")</f>
        <v/>
      </c>
      <c r="C970" s="4" t="str">
        <f>IF('[1]SAAD IJ'!E971&amp;" "&amp;'[1]SAAD IJ'!F971&lt;&gt;"",'[1]SAAD IJ'!E971&amp;" "&amp;'[1]SAAD IJ'!F971,"")</f>
        <v xml:space="preserve"> </v>
      </c>
      <c r="D970" s="5" t="str">
        <f>IF('[1]SAAD IJ'!I971&lt;&gt;"",'[1]SAAD IJ'!I971,"")</f>
        <v/>
      </c>
      <c r="E970" s="5" t="str">
        <f>IF('[1]SAAD IJ'!J971&lt;&gt;"",'[1]SAAD IJ'!J971,"")</f>
        <v/>
      </c>
      <c r="F970" s="4" t="str">
        <f>IF('[1]SAAD IJ'!L971&lt;&gt;"",'[1]SAAD IJ'!L971,"")</f>
        <v/>
      </c>
      <c r="G970" s="4" t="str">
        <f>IF('[1]SAAD IJ'!M971&lt;&gt;"",'[1]SAAD IJ'!M971,"")</f>
        <v/>
      </c>
      <c r="H970" s="4" t="str">
        <f>IF('[1]SAAD IJ'!N971&lt;&gt;"",'[1]SAAD IJ'!N971,"")</f>
        <v/>
      </c>
      <c r="I970" s="4" t="str">
        <f>IF('[1]SAAD IJ'!R971&lt;&gt;"",'[1]SAAD IJ'!R971,"")</f>
        <v/>
      </c>
      <c r="J970" s="4" t="str">
        <f>IF('[1]SAAD IJ'!T971&lt;&gt;"",'[1]SAAD IJ'!T971,"")</f>
        <v/>
      </c>
    </row>
    <row r="971" spans="1:10" hidden="1" x14ac:dyDescent="0.2">
      <c r="A971" s="4" t="str">
        <f>IF('[1]SAAD IJ'!A972&lt;&gt;"",'[1]SAAD IJ'!A972,"")</f>
        <v/>
      </c>
      <c r="B971" s="4" t="str">
        <f>IF('[1]SAAD IJ'!B972&lt;&gt;"",'[1]SAAD IJ'!B972,"")</f>
        <v/>
      </c>
      <c r="C971" s="4" t="str">
        <f>IF('[1]SAAD IJ'!E972&amp;" "&amp;'[1]SAAD IJ'!F972&lt;&gt;"",'[1]SAAD IJ'!E972&amp;" "&amp;'[1]SAAD IJ'!F972,"")</f>
        <v xml:space="preserve"> </v>
      </c>
      <c r="D971" s="5" t="str">
        <f>IF('[1]SAAD IJ'!I972&lt;&gt;"",'[1]SAAD IJ'!I972,"")</f>
        <v/>
      </c>
      <c r="E971" s="5" t="str">
        <f>IF('[1]SAAD IJ'!J972&lt;&gt;"",'[1]SAAD IJ'!J972,"")</f>
        <v/>
      </c>
      <c r="F971" s="4" t="str">
        <f>IF('[1]SAAD IJ'!L972&lt;&gt;"",'[1]SAAD IJ'!L972,"")</f>
        <v/>
      </c>
      <c r="G971" s="4" t="str">
        <f>IF('[1]SAAD IJ'!M972&lt;&gt;"",'[1]SAAD IJ'!M972,"")</f>
        <v/>
      </c>
      <c r="H971" s="4" t="str">
        <f>IF('[1]SAAD IJ'!N972&lt;&gt;"",'[1]SAAD IJ'!N972,"")</f>
        <v/>
      </c>
      <c r="I971" s="4" t="str">
        <f>IF('[1]SAAD IJ'!R972&lt;&gt;"",'[1]SAAD IJ'!R972,"")</f>
        <v/>
      </c>
      <c r="J971" s="4" t="str">
        <f>IF('[1]SAAD IJ'!T972&lt;&gt;"",'[1]SAAD IJ'!T972,"")</f>
        <v/>
      </c>
    </row>
    <row r="972" spans="1:10" hidden="1" x14ac:dyDescent="0.2">
      <c r="A972" s="4" t="str">
        <f>IF('[1]SAAD IJ'!A973&lt;&gt;"",'[1]SAAD IJ'!A973,"")</f>
        <v/>
      </c>
      <c r="B972" s="4" t="str">
        <f>IF('[1]SAAD IJ'!B973&lt;&gt;"",'[1]SAAD IJ'!B973,"")</f>
        <v/>
      </c>
      <c r="C972" s="4" t="str">
        <f>IF('[1]SAAD IJ'!E973&amp;" "&amp;'[1]SAAD IJ'!F973&lt;&gt;"",'[1]SAAD IJ'!E973&amp;" "&amp;'[1]SAAD IJ'!F973,"")</f>
        <v xml:space="preserve"> </v>
      </c>
      <c r="D972" s="5" t="str">
        <f>IF('[1]SAAD IJ'!I973&lt;&gt;"",'[1]SAAD IJ'!I973,"")</f>
        <v/>
      </c>
      <c r="E972" s="5" t="str">
        <f>IF('[1]SAAD IJ'!J973&lt;&gt;"",'[1]SAAD IJ'!J973,"")</f>
        <v/>
      </c>
      <c r="F972" s="4" t="str">
        <f>IF('[1]SAAD IJ'!L973&lt;&gt;"",'[1]SAAD IJ'!L973,"")</f>
        <v/>
      </c>
      <c r="G972" s="4" t="str">
        <f>IF('[1]SAAD IJ'!M973&lt;&gt;"",'[1]SAAD IJ'!M973,"")</f>
        <v/>
      </c>
      <c r="H972" s="4" t="str">
        <f>IF('[1]SAAD IJ'!N973&lt;&gt;"",'[1]SAAD IJ'!N973,"")</f>
        <v/>
      </c>
      <c r="I972" s="4" t="str">
        <f>IF('[1]SAAD IJ'!R973&lt;&gt;"",'[1]SAAD IJ'!R973,"")</f>
        <v/>
      </c>
      <c r="J972" s="4" t="str">
        <f>IF('[1]SAAD IJ'!T973&lt;&gt;"",'[1]SAAD IJ'!T973,"")</f>
        <v/>
      </c>
    </row>
    <row r="973" spans="1:10" hidden="1" x14ac:dyDescent="0.2">
      <c r="A973" s="4" t="str">
        <f>IF('[1]SAAD IJ'!A974&lt;&gt;"",'[1]SAAD IJ'!A974,"")</f>
        <v/>
      </c>
      <c r="B973" s="4" t="str">
        <f>IF('[1]SAAD IJ'!B974&lt;&gt;"",'[1]SAAD IJ'!B974,"")</f>
        <v/>
      </c>
      <c r="C973" s="4" t="str">
        <f>IF('[1]SAAD IJ'!E974&amp;" "&amp;'[1]SAAD IJ'!F974&lt;&gt;"",'[1]SAAD IJ'!E974&amp;" "&amp;'[1]SAAD IJ'!F974,"")</f>
        <v xml:space="preserve"> </v>
      </c>
      <c r="D973" s="5" t="str">
        <f>IF('[1]SAAD IJ'!I974&lt;&gt;"",'[1]SAAD IJ'!I974,"")</f>
        <v/>
      </c>
      <c r="E973" s="5" t="str">
        <f>IF('[1]SAAD IJ'!J974&lt;&gt;"",'[1]SAAD IJ'!J974,"")</f>
        <v/>
      </c>
      <c r="F973" s="4" t="str">
        <f>IF('[1]SAAD IJ'!L974&lt;&gt;"",'[1]SAAD IJ'!L974,"")</f>
        <v/>
      </c>
      <c r="G973" s="4" t="str">
        <f>IF('[1]SAAD IJ'!M974&lt;&gt;"",'[1]SAAD IJ'!M974,"")</f>
        <v/>
      </c>
      <c r="H973" s="4" t="str">
        <f>IF('[1]SAAD IJ'!N974&lt;&gt;"",'[1]SAAD IJ'!N974,"")</f>
        <v/>
      </c>
      <c r="I973" s="4" t="str">
        <f>IF('[1]SAAD IJ'!R974&lt;&gt;"",'[1]SAAD IJ'!R974,"")</f>
        <v/>
      </c>
      <c r="J973" s="4" t="str">
        <f>IF('[1]SAAD IJ'!T974&lt;&gt;"",'[1]SAAD IJ'!T974,"")</f>
        <v/>
      </c>
    </row>
    <row r="974" spans="1:10" hidden="1" x14ac:dyDescent="0.2">
      <c r="A974" s="4" t="str">
        <f>IF('[1]SAAD IJ'!A975&lt;&gt;"",'[1]SAAD IJ'!A975,"")</f>
        <v/>
      </c>
      <c r="B974" s="4" t="str">
        <f>IF('[1]SAAD IJ'!B975&lt;&gt;"",'[1]SAAD IJ'!B975,"")</f>
        <v/>
      </c>
      <c r="C974" s="4" t="str">
        <f>IF('[1]SAAD IJ'!E975&amp;" "&amp;'[1]SAAD IJ'!F975&lt;&gt;"",'[1]SAAD IJ'!E975&amp;" "&amp;'[1]SAAD IJ'!F975,"")</f>
        <v xml:space="preserve"> </v>
      </c>
      <c r="D974" s="5" t="str">
        <f>IF('[1]SAAD IJ'!I975&lt;&gt;"",'[1]SAAD IJ'!I975,"")</f>
        <v/>
      </c>
      <c r="E974" s="5" t="str">
        <f>IF('[1]SAAD IJ'!J975&lt;&gt;"",'[1]SAAD IJ'!J975,"")</f>
        <v/>
      </c>
      <c r="F974" s="4" t="str">
        <f>IF('[1]SAAD IJ'!L975&lt;&gt;"",'[1]SAAD IJ'!L975,"")</f>
        <v/>
      </c>
      <c r="G974" s="4" t="str">
        <f>IF('[1]SAAD IJ'!M975&lt;&gt;"",'[1]SAAD IJ'!M975,"")</f>
        <v/>
      </c>
      <c r="H974" s="4" t="str">
        <f>IF('[1]SAAD IJ'!N975&lt;&gt;"",'[1]SAAD IJ'!N975,"")</f>
        <v/>
      </c>
      <c r="I974" s="4" t="str">
        <f>IF('[1]SAAD IJ'!R975&lt;&gt;"",'[1]SAAD IJ'!R975,"")</f>
        <v/>
      </c>
      <c r="J974" s="4" t="str">
        <f>IF('[1]SAAD IJ'!T975&lt;&gt;"",'[1]SAAD IJ'!T975,"")</f>
        <v/>
      </c>
    </row>
    <row r="975" spans="1:10" hidden="1" x14ac:dyDescent="0.2">
      <c r="A975" s="4" t="str">
        <f>IF('[1]SAAD IJ'!A976&lt;&gt;"",'[1]SAAD IJ'!A976,"")</f>
        <v/>
      </c>
      <c r="B975" s="4" t="str">
        <f>IF('[1]SAAD IJ'!B976&lt;&gt;"",'[1]SAAD IJ'!B976,"")</f>
        <v/>
      </c>
      <c r="C975" s="4" t="str">
        <f>IF('[1]SAAD IJ'!E976&amp;" "&amp;'[1]SAAD IJ'!F976&lt;&gt;"",'[1]SAAD IJ'!E976&amp;" "&amp;'[1]SAAD IJ'!F976,"")</f>
        <v xml:space="preserve"> </v>
      </c>
      <c r="D975" s="5" t="str">
        <f>IF('[1]SAAD IJ'!I976&lt;&gt;"",'[1]SAAD IJ'!I976,"")</f>
        <v/>
      </c>
      <c r="E975" s="5" t="str">
        <f>IF('[1]SAAD IJ'!J976&lt;&gt;"",'[1]SAAD IJ'!J976,"")</f>
        <v/>
      </c>
      <c r="F975" s="4" t="str">
        <f>IF('[1]SAAD IJ'!L976&lt;&gt;"",'[1]SAAD IJ'!L976,"")</f>
        <v/>
      </c>
      <c r="G975" s="4" t="str">
        <f>IF('[1]SAAD IJ'!M976&lt;&gt;"",'[1]SAAD IJ'!M976,"")</f>
        <v/>
      </c>
      <c r="H975" s="4" t="str">
        <f>IF('[1]SAAD IJ'!N976&lt;&gt;"",'[1]SAAD IJ'!N976,"")</f>
        <v/>
      </c>
      <c r="I975" s="4" t="str">
        <f>IF('[1]SAAD IJ'!R976&lt;&gt;"",'[1]SAAD IJ'!R976,"")</f>
        <v/>
      </c>
      <c r="J975" s="4" t="str">
        <f>IF('[1]SAAD IJ'!T976&lt;&gt;"",'[1]SAAD IJ'!T976,"")</f>
        <v/>
      </c>
    </row>
    <row r="976" spans="1:10" hidden="1" x14ac:dyDescent="0.2">
      <c r="A976" s="4" t="str">
        <f>IF('[1]SAAD IJ'!A977&lt;&gt;"",'[1]SAAD IJ'!A977,"")</f>
        <v/>
      </c>
      <c r="B976" s="4" t="str">
        <f>IF('[1]SAAD IJ'!B977&lt;&gt;"",'[1]SAAD IJ'!B977,"")</f>
        <v/>
      </c>
      <c r="C976" s="4" t="str">
        <f>IF('[1]SAAD IJ'!E977&amp;" "&amp;'[1]SAAD IJ'!F977&lt;&gt;"",'[1]SAAD IJ'!E977&amp;" "&amp;'[1]SAAD IJ'!F977,"")</f>
        <v xml:space="preserve"> </v>
      </c>
      <c r="D976" s="5" t="str">
        <f>IF('[1]SAAD IJ'!I977&lt;&gt;"",'[1]SAAD IJ'!I977,"")</f>
        <v/>
      </c>
      <c r="E976" s="5" t="str">
        <f>IF('[1]SAAD IJ'!J977&lt;&gt;"",'[1]SAAD IJ'!J977,"")</f>
        <v/>
      </c>
      <c r="F976" s="4" t="str">
        <f>IF('[1]SAAD IJ'!L977&lt;&gt;"",'[1]SAAD IJ'!L977,"")</f>
        <v/>
      </c>
      <c r="G976" s="4" t="str">
        <f>IF('[1]SAAD IJ'!M977&lt;&gt;"",'[1]SAAD IJ'!M977,"")</f>
        <v/>
      </c>
      <c r="H976" s="4" t="str">
        <f>IF('[1]SAAD IJ'!N977&lt;&gt;"",'[1]SAAD IJ'!N977,"")</f>
        <v/>
      </c>
      <c r="I976" s="4" t="str">
        <f>IF('[1]SAAD IJ'!R977&lt;&gt;"",'[1]SAAD IJ'!R977,"")</f>
        <v/>
      </c>
      <c r="J976" s="4" t="str">
        <f>IF('[1]SAAD IJ'!T977&lt;&gt;"",'[1]SAAD IJ'!T977,"")</f>
        <v/>
      </c>
    </row>
    <row r="977" spans="1:10" hidden="1" x14ac:dyDescent="0.2">
      <c r="A977" s="4" t="str">
        <f>IF('[1]SAAD IJ'!A978&lt;&gt;"",'[1]SAAD IJ'!A978,"")</f>
        <v/>
      </c>
      <c r="B977" s="4" t="str">
        <f>IF('[1]SAAD IJ'!B978&lt;&gt;"",'[1]SAAD IJ'!B978,"")</f>
        <v/>
      </c>
      <c r="C977" s="4" t="str">
        <f>IF('[1]SAAD IJ'!E978&amp;" "&amp;'[1]SAAD IJ'!F978&lt;&gt;"",'[1]SAAD IJ'!E978&amp;" "&amp;'[1]SAAD IJ'!F978,"")</f>
        <v xml:space="preserve"> </v>
      </c>
      <c r="D977" s="5" t="str">
        <f>IF('[1]SAAD IJ'!I978&lt;&gt;"",'[1]SAAD IJ'!I978,"")</f>
        <v/>
      </c>
      <c r="E977" s="5" t="str">
        <f>IF('[1]SAAD IJ'!J978&lt;&gt;"",'[1]SAAD IJ'!J978,"")</f>
        <v/>
      </c>
      <c r="F977" s="4" t="str">
        <f>IF('[1]SAAD IJ'!L978&lt;&gt;"",'[1]SAAD IJ'!L978,"")</f>
        <v/>
      </c>
      <c r="G977" s="4" t="str">
        <f>IF('[1]SAAD IJ'!M978&lt;&gt;"",'[1]SAAD IJ'!M978,"")</f>
        <v/>
      </c>
      <c r="H977" s="4" t="str">
        <f>IF('[1]SAAD IJ'!N978&lt;&gt;"",'[1]SAAD IJ'!N978,"")</f>
        <v/>
      </c>
      <c r="I977" s="4" t="str">
        <f>IF('[1]SAAD IJ'!R978&lt;&gt;"",'[1]SAAD IJ'!R978,"")</f>
        <v/>
      </c>
      <c r="J977" s="4" t="str">
        <f>IF('[1]SAAD IJ'!T978&lt;&gt;"",'[1]SAAD IJ'!T978,"")</f>
        <v/>
      </c>
    </row>
    <row r="978" spans="1:10" hidden="1" x14ac:dyDescent="0.2">
      <c r="A978" s="4" t="str">
        <f>IF('[1]SAAD IJ'!A979&lt;&gt;"",'[1]SAAD IJ'!A979,"")</f>
        <v/>
      </c>
      <c r="B978" s="4" t="str">
        <f>IF('[1]SAAD IJ'!B979&lt;&gt;"",'[1]SAAD IJ'!B979,"")</f>
        <v/>
      </c>
      <c r="C978" s="4" t="str">
        <f>IF('[1]SAAD IJ'!E979&amp;" "&amp;'[1]SAAD IJ'!F979&lt;&gt;"",'[1]SAAD IJ'!E979&amp;" "&amp;'[1]SAAD IJ'!F979,"")</f>
        <v xml:space="preserve"> </v>
      </c>
      <c r="D978" s="5" t="str">
        <f>IF('[1]SAAD IJ'!I979&lt;&gt;"",'[1]SAAD IJ'!I979,"")</f>
        <v/>
      </c>
      <c r="E978" s="5" t="str">
        <f>IF('[1]SAAD IJ'!J979&lt;&gt;"",'[1]SAAD IJ'!J979,"")</f>
        <v/>
      </c>
      <c r="F978" s="4" t="str">
        <f>IF('[1]SAAD IJ'!L979&lt;&gt;"",'[1]SAAD IJ'!L979,"")</f>
        <v/>
      </c>
      <c r="G978" s="4" t="str">
        <f>IF('[1]SAAD IJ'!M979&lt;&gt;"",'[1]SAAD IJ'!M979,"")</f>
        <v/>
      </c>
      <c r="H978" s="4" t="str">
        <f>IF('[1]SAAD IJ'!N979&lt;&gt;"",'[1]SAAD IJ'!N979,"")</f>
        <v/>
      </c>
      <c r="I978" s="4" t="str">
        <f>IF('[1]SAAD IJ'!R979&lt;&gt;"",'[1]SAAD IJ'!R979,"")</f>
        <v/>
      </c>
      <c r="J978" s="4" t="str">
        <f>IF('[1]SAAD IJ'!T979&lt;&gt;"",'[1]SAAD IJ'!T979,"")</f>
        <v/>
      </c>
    </row>
    <row r="979" spans="1:10" hidden="1" x14ac:dyDescent="0.2">
      <c r="A979" s="4" t="str">
        <f>IF('[1]SAAD IJ'!A980&lt;&gt;"",'[1]SAAD IJ'!A980,"")</f>
        <v/>
      </c>
      <c r="B979" s="4" t="str">
        <f>IF('[1]SAAD IJ'!B980&lt;&gt;"",'[1]SAAD IJ'!B980,"")</f>
        <v/>
      </c>
      <c r="C979" s="4" t="str">
        <f>IF('[1]SAAD IJ'!E980&amp;" "&amp;'[1]SAAD IJ'!F980&lt;&gt;"",'[1]SAAD IJ'!E980&amp;" "&amp;'[1]SAAD IJ'!F980,"")</f>
        <v xml:space="preserve"> </v>
      </c>
      <c r="D979" s="5" t="str">
        <f>IF('[1]SAAD IJ'!I980&lt;&gt;"",'[1]SAAD IJ'!I980,"")</f>
        <v/>
      </c>
      <c r="E979" s="5" t="str">
        <f>IF('[1]SAAD IJ'!J980&lt;&gt;"",'[1]SAAD IJ'!J980,"")</f>
        <v/>
      </c>
      <c r="F979" s="4" t="str">
        <f>IF('[1]SAAD IJ'!L980&lt;&gt;"",'[1]SAAD IJ'!L980,"")</f>
        <v/>
      </c>
      <c r="G979" s="4" t="str">
        <f>IF('[1]SAAD IJ'!M980&lt;&gt;"",'[1]SAAD IJ'!M980,"")</f>
        <v/>
      </c>
      <c r="H979" s="4" t="str">
        <f>IF('[1]SAAD IJ'!N980&lt;&gt;"",'[1]SAAD IJ'!N980,"")</f>
        <v/>
      </c>
      <c r="I979" s="4" t="str">
        <f>IF('[1]SAAD IJ'!R980&lt;&gt;"",'[1]SAAD IJ'!R980,"")</f>
        <v/>
      </c>
      <c r="J979" s="4" t="str">
        <f>IF('[1]SAAD IJ'!T980&lt;&gt;"",'[1]SAAD IJ'!T980,"")</f>
        <v/>
      </c>
    </row>
    <row r="980" spans="1:10" hidden="1" x14ac:dyDescent="0.2">
      <c r="A980" s="4" t="str">
        <f>IF('[1]SAAD IJ'!A981&lt;&gt;"",'[1]SAAD IJ'!A981,"")</f>
        <v/>
      </c>
      <c r="B980" s="4" t="str">
        <f>IF('[1]SAAD IJ'!B981&lt;&gt;"",'[1]SAAD IJ'!B981,"")</f>
        <v/>
      </c>
      <c r="C980" s="4" t="str">
        <f>IF('[1]SAAD IJ'!E981&amp;" "&amp;'[1]SAAD IJ'!F981&lt;&gt;"",'[1]SAAD IJ'!E981&amp;" "&amp;'[1]SAAD IJ'!F981,"")</f>
        <v xml:space="preserve"> </v>
      </c>
      <c r="D980" s="5" t="str">
        <f>IF('[1]SAAD IJ'!I981&lt;&gt;"",'[1]SAAD IJ'!I981,"")</f>
        <v/>
      </c>
      <c r="E980" s="5" t="str">
        <f>IF('[1]SAAD IJ'!J981&lt;&gt;"",'[1]SAAD IJ'!J981,"")</f>
        <v/>
      </c>
      <c r="F980" s="4" t="str">
        <f>IF('[1]SAAD IJ'!L981&lt;&gt;"",'[1]SAAD IJ'!L981,"")</f>
        <v/>
      </c>
      <c r="G980" s="4" t="str">
        <f>IF('[1]SAAD IJ'!M981&lt;&gt;"",'[1]SAAD IJ'!M981,"")</f>
        <v/>
      </c>
      <c r="H980" s="4" t="str">
        <f>IF('[1]SAAD IJ'!N981&lt;&gt;"",'[1]SAAD IJ'!N981,"")</f>
        <v/>
      </c>
      <c r="I980" s="4" t="str">
        <f>IF('[1]SAAD IJ'!R981&lt;&gt;"",'[1]SAAD IJ'!R981,"")</f>
        <v/>
      </c>
      <c r="J980" s="4" t="str">
        <f>IF('[1]SAAD IJ'!T981&lt;&gt;"",'[1]SAAD IJ'!T981,"")</f>
        <v/>
      </c>
    </row>
    <row r="981" spans="1:10" hidden="1" x14ac:dyDescent="0.2">
      <c r="A981" s="4" t="str">
        <f>IF('[1]SAAD IJ'!A982&lt;&gt;"",'[1]SAAD IJ'!A982,"")</f>
        <v/>
      </c>
      <c r="B981" s="4" t="str">
        <f>IF('[1]SAAD IJ'!B982&lt;&gt;"",'[1]SAAD IJ'!B982,"")</f>
        <v/>
      </c>
      <c r="C981" s="4" t="str">
        <f>IF('[1]SAAD IJ'!E982&amp;" "&amp;'[1]SAAD IJ'!F982&lt;&gt;"",'[1]SAAD IJ'!E982&amp;" "&amp;'[1]SAAD IJ'!F982,"")</f>
        <v xml:space="preserve"> </v>
      </c>
      <c r="D981" s="5" t="str">
        <f>IF('[1]SAAD IJ'!I982&lt;&gt;"",'[1]SAAD IJ'!I982,"")</f>
        <v/>
      </c>
      <c r="E981" s="5" t="str">
        <f>IF('[1]SAAD IJ'!J982&lt;&gt;"",'[1]SAAD IJ'!J982,"")</f>
        <v/>
      </c>
      <c r="F981" s="4" t="str">
        <f>IF('[1]SAAD IJ'!L982&lt;&gt;"",'[1]SAAD IJ'!L982,"")</f>
        <v/>
      </c>
      <c r="G981" s="4" t="str">
        <f>IF('[1]SAAD IJ'!M982&lt;&gt;"",'[1]SAAD IJ'!M982,"")</f>
        <v/>
      </c>
      <c r="H981" s="4" t="str">
        <f>IF('[1]SAAD IJ'!N982&lt;&gt;"",'[1]SAAD IJ'!N982,"")</f>
        <v/>
      </c>
      <c r="I981" s="4" t="str">
        <f>IF('[1]SAAD IJ'!R982&lt;&gt;"",'[1]SAAD IJ'!R982,"")</f>
        <v/>
      </c>
      <c r="J981" s="4" t="str">
        <f>IF('[1]SAAD IJ'!T982&lt;&gt;"",'[1]SAAD IJ'!T982,"")</f>
        <v/>
      </c>
    </row>
    <row r="982" spans="1:10" hidden="1" x14ac:dyDescent="0.2">
      <c r="A982" s="4" t="str">
        <f>IF('[1]SAAD IJ'!A983&lt;&gt;"",'[1]SAAD IJ'!A983,"")</f>
        <v/>
      </c>
      <c r="B982" s="4" t="str">
        <f>IF('[1]SAAD IJ'!B983&lt;&gt;"",'[1]SAAD IJ'!B983,"")</f>
        <v/>
      </c>
      <c r="C982" s="4" t="str">
        <f>IF('[1]SAAD IJ'!E983&amp;" "&amp;'[1]SAAD IJ'!F983&lt;&gt;"",'[1]SAAD IJ'!E983&amp;" "&amp;'[1]SAAD IJ'!F983,"")</f>
        <v xml:space="preserve"> </v>
      </c>
      <c r="D982" s="5" t="str">
        <f>IF('[1]SAAD IJ'!I983&lt;&gt;"",'[1]SAAD IJ'!I983,"")</f>
        <v/>
      </c>
      <c r="E982" s="5" t="str">
        <f>IF('[1]SAAD IJ'!J983&lt;&gt;"",'[1]SAAD IJ'!J983,"")</f>
        <v/>
      </c>
      <c r="F982" s="4" t="str">
        <f>IF('[1]SAAD IJ'!L983&lt;&gt;"",'[1]SAAD IJ'!L983,"")</f>
        <v/>
      </c>
      <c r="G982" s="4" t="str">
        <f>IF('[1]SAAD IJ'!M983&lt;&gt;"",'[1]SAAD IJ'!M983,"")</f>
        <v/>
      </c>
      <c r="H982" s="4" t="str">
        <f>IF('[1]SAAD IJ'!N983&lt;&gt;"",'[1]SAAD IJ'!N983,"")</f>
        <v/>
      </c>
      <c r="I982" s="4" t="str">
        <f>IF('[1]SAAD IJ'!R983&lt;&gt;"",'[1]SAAD IJ'!R983,"")</f>
        <v/>
      </c>
      <c r="J982" s="4" t="str">
        <f>IF('[1]SAAD IJ'!T983&lt;&gt;"",'[1]SAAD IJ'!T983,"")</f>
        <v/>
      </c>
    </row>
    <row r="983" spans="1:10" hidden="1" x14ac:dyDescent="0.2">
      <c r="A983" s="4" t="str">
        <f>IF('[1]SAAD IJ'!A984&lt;&gt;"",'[1]SAAD IJ'!A984,"")</f>
        <v/>
      </c>
      <c r="B983" s="4" t="str">
        <f>IF('[1]SAAD IJ'!B984&lt;&gt;"",'[1]SAAD IJ'!B984,"")</f>
        <v/>
      </c>
      <c r="C983" s="4" t="str">
        <f>IF('[1]SAAD IJ'!E984&amp;" "&amp;'[1]SAAD IJ'!F984&lt;&gt;"",'[1]SAAD IJ'!E984&amp;" "&amp;'[1]SAAD IJ'!F984,"")</f>
        <v xml:space="preserve"> </v>
      </c>
      <c r="D983" s="5" t="str">
        <f>IF('[1]SAAD IJ'!I984&lt;&gt;"",'[1]SAAD IJ'!I984,"")</f>
        <v/>
      </c>
      <c r="E983" s="5" t="str">
        <f>IF('[1]SAAD IJ'!J984&lt;&gt;"",'[1]SAAD IJ'!J984,"")</f>
        <v/>
      </c>
      <c r="F983" s="4" t="str">
        <f>IF('[1]SAAD IJ'!L984&lt;&gt;"",'[1]SAAD IJ'!L984,"")</f>
        <v/>
      </c>
      <c r="G983" s="4" t="str">
        <f>IF('[1]SAAD IJ'!M984&lt;&gt;"",'[1]SAAD IJ'!M984,"")</f>
        <v/>
      </c>
      <c r="H983" s="4" t="str">
        <f>IF('[1]SAAD IJ'!N984&lt;&gt;"",'[1]SAAD IJ'!N984,"")</f>
        <v/>
      </c>
      <c r="I983" s="4" t="str">
        <f>IF('[1]SAAD IJ'!R984&lt;&gt;"",'[1]SAAD IJ'!R984,"")</f>
        <v/>
      </c>
      <c r="J983" s="4" t="str">
        <f>IF('[1]SAAD IJ'!T984&lt;&gt;"",'[1]SAAD IJ'!T984,"")</f>
        <v/>
      </c>
    </row>
    <row r="984" spans="1:10" hidden="1" x14ac:dyDescent="0.2">
      <c r="A984" s="4" t="str">
        <f>IF('[1]SAAD IJ'!A985&lt;&gt;"",'[1]SAAD IJ'!A985,"")</f>
        <v/>
      </c>
      <c r="B984" s="4" t="str">
        <f>IF('[1]SAAD IJ'!B985&lt;&gt;"",'[1]SAAD IJ'!B985,"")</f>
        <v/>
      </c>
      <c r="C984" s="4" t="str">
        <f>IF('[1]SAAD IJ'!E985&amp;" "&amp;'[1]SAAD IJ'!F985&lt;&gt;"",'[1]SAAD IJ'!E985&amp;" "&amp;'[1]SAAD IJ'!F985,"")</f>
        <v xml:space="preserve"> </v>
      </c>
      <c r="D984" s="5" t="str">
        <f>IF('[1]SAAD IJ'!I985&lt;&gt;"",'[1]SAAD IJ'!I985,"")</f>
        <v/>
      </c>
      <c r="E984" s="5" t="str">
        <f>IF('[1]SAAD IJ'!J985&lt;&gt;"",'[1]SAAD IJ'!J985,"")</f>
        <v/>
      </c>
      <c r="F984" s="4" t="str">
        <f>IF('[1]SAAD IJ'!L985&lt;&gt;"",'[1]SAAD IJ'!L985,"")</f>
        <v/>
      </c>
      <c r="G984" s="4" t="str">
        <f>IF('[1]SAAD IJ'!M985&lt;&gt;"",'[1]SAAD IJ'!M985,"")</f>
        <v/>
      </c>
      <c r="H984" s="4" t="str">
        <f>IF('[1]SAAD IJ'!N985&lt;&gt;"",'[1]SAAD IJ'!N985,"")</f>
        <v/>
      </c>
      <c r="I984" s="4" t="str">
        <f>IF('[1]SAAD IJ'!R985&lt;&gt;"",'[1]SAAD IJ'!R985,"")</f>
        <v/>
      </c>
      <c r="J984" s="4" t="str">
        <f>IF('[1]SAAD IJ'!T985&lt;&gt;"",'[1]SAAD IJ'!T985,"")</f>
        <v/>
      </c>
    </row>
    <row r="985" spans="1:10" hidden="1" x14ac:dyDescent="0.2">
      <c r="A985" s="4" t="str">
        <f>IF('[1]SAAD IJ'!A986&lt;&gt;"",'[1]SAAD IJ'!A986,"")</f>
        <v/>
      </c>
      <c r="B985" s="4" t="str">
        <f>IF('[1]SAAD IJ'!B986&lt;&gt;"",'[1]SAAD IJ'!B986,"")</f>
        <v/>
      </c>
      <c r="C985" s="4" t="str">
        <f>IF('[1]SAAD IJ'!E986&amp;" "&amp;'[1]SAAD IJ'!F986&lt;&gt;"",'[1]SAAD IJ'!E986&amp;" "&amp;'[1]SAAD IJ'!F986,"")</f>
        <v xml:space="preserve"> </v>
      </c>
      <c r="D985" s="5" t="str">
        <f>IF('[1]SAAD IJ'!I986&lt;&gt;"",'[1]SAAD IJ'!I986,"")</f>
        <v/>
      </c>
      <c r="E985" s="5" t="str">
        <f>IF('[1]SAAD IJ'!J986&lt;&gt;"",'[1]SAAD IJ'!J986,"")</f>
        <v/>
      </c>
      <c r="F985" s="4" t="str">
        <f>IF('[1]SAAD IJ'!L986&lt;&gt;"",'[1]SAAD IJ'!L986,"")</f>
        <v/>
      </c>
      <c r="G985" s="4" t="str">
        <f>IF('[1]SAAD IJ'!M986&lt;&gt;"",'[1]SAAD IJ'!M986,"")</f>
        <v/>
      </c>
      <c r="H985" s="4" t="str">
        <f>IF('[1]SAAD IJ'!N986&lt;&gt;"",'[1]SAAD IJ'!N986,"")</f>
        <v/>
      </c>
      <c r="I985" s="4" t="str">
        <f>IF('[1]SAAD IJ'!R986&lt;&gt;"",'[1]SAAD IJ'!R986,"")</f>
        <v/>
      </c>
      <c r="J985" s="4" t="str">
        <f>IF('[1]SAAD IJ'!T986&lt;&gt;"",'[1]SAAD IJ'!T986,"")</f>
        <v/>
      </c>
    </row>
    <row r="986" spans="1:10" hidden="1" x14ac:dyDescent="0.2">
      <c r="A986" s="4" t="str">
        <f>IF('[1]SAAD IJ'!A987&lt;&gt;"",'[1]SAAD IJ'!A987,"")</f>
        <v/>
      </c>
      <c r="B986" s="4" t="str">
        <f>IF('[1]SAAD IJ'!B987&lt;&gt;"",'[1]SAAD IJ'!B987,"")</f>
        <v/>
      </c>
      <c r="C986" s="4" t="str">
        <f>IF('[1]SAAD IJ'!E987&amp;" "&amp;'[1]SAAD IJ'!F987&lt;&gt;"",'[1]SAAD IJ'!E987&amp;" "&amp;'[1]SAAD IJ'!F987,"")</f>
        <v xml:space="preserve"> </v>
      </c>
      <c r="D986" s="5" t="str">
        <f>IF('[1]SAAD IJ'!I987&lt;&gt;"",'[1]SAAD IJ'!I987,"")</f>
        <v/>
      </c>
      <c r="E986" s="5" t="str">
        <f>IF('[1]SAAD IJ'!J987&lt;&gt;"",'[1]SAAD IJ'!J987,"")</f>
        <v/>
      </c>
      <c r="F986" s="4" t="str">
        <f>IF('[1]SAAD IJ'!L987&lt;&gt;"",'[1]SAAD IJ'!L987,"")</f>
        <v/>
      </c>
      <c r="G986" s="4" t="str">
        <f>IF('[1]SAAD IJ'!M987&lt;&gt;"",'[1]SAAD IJ'!M987,"")</f>
        <v/>
      </c>
      <c r="H986" s="4" t="str">
        <f>IF('[1]SAAD IJ'!N987&lt;&gt;"",'[1]SAAD IJ'!N987,"")</f>
        <v/>
      </c>
      <c r="I986" s="4" t="str">
        <f>IF('[1]SAAD IJ'!R987&lt;&gt;"",'[1]SAAD IJ'!R987,"")</f>
        <v/>
      </c>
      <c r="J986" s="4" t="str">
        <f>IF('[1]SAAD IJ'!T987&lt;&gt;"",'[1]SAAD IJ'!T987,"")</f>
        <v/>
      </c>
    </row>
    <row r="987" spans="1:10" hidden="1" x14ac:dyDescent="0.2">
      <c r="A987" s="4" t="str">
        <f>IF('[1]SAAD IJ'!A988&lt;&gt;"",'[1]SAAD IJ'!A988,"")</f>
        <v/>
      </c>
      <c r="B987" s="4" t="str">
        <f>IF('[1]SAAD IJ'!B988&lt;&gt;"",'[1]SAAD IJ'!B988,"")</f>
        <v/>
      </c>
      <c r="C987" s="4" t="str">
        <f>IF('[1]SAAD IJ'!E988&amp;" "&amp;'[1]SAAD IJ'!F988&lt;&gt;"",'[1]SAAD IJ'!E988&amp;" "&amp;'[1]SAAD IJ'!F988,"")</f>
        <v xml:space="preserve"> </v>
      </c>
      <c r="D987" s="5" t="str">
        <f>IF('[1]SAAD IJ'!I988&lt;&gt;"",'[1]SAAD IJ'!I988,"")</f>
        <v/>
      </c>
      <c r="E987" s="5" t="str">
        <f>IF('[1]SAAD IJ'!J988&lt;&gt;"",'[1]SAAD IJ'!J988,"")</f>
        <v/>
      </c>
      <c r="F987" s="4" t="str">
        <f>IF('[1]SAAD IJ'!L988&lt;&gt;"",'[1]SAAD IJ'!L988,"")</f>
        <v/>
      </c>
      <c r="G987" s="4" t="str">
        <f>IF('[1]SAAD IJ'!M988&lt;&gt;"",'[1]SAAD IJ'!M988,"")</f>
        <v/>
      </c>
      <c r="H987" s="4" t="str">
        <f>IF('[1]SAAD IJ'!N988&lt;&gt;"",'[1]SAAD IJ'!N988,"")</f>
        <v/>
      </c>
      <c r="I987" s="4" t="str">
        <f>IF('[1]SAAD IJ'!R988&lt;&gt;"",'[1]SAAD IJ'!R988,"")</f>
        <v/>
      </c>
      <c r="J987" s="4" t="str">
        <f>IF('[1]SAAD IJ'!T988&lt;&gt;"",'[1]SAAD IJ'!T988,"")</f>
        <v/>
      </c>
    </row>
    <row r="988" spans="1:10" hidden="1" x14ac:dyDescent="0.2">
      <c r="A988" s="4" t="str">
        <f>IF('[1]SAAD IJ'!A989&lt;&gt;"",'[1]SAAD IJ'!A989,"")</f>
        <v/>
      </c>
      <c r="B988" s="4" t="str">
        <f>IF('[1]SAAD IJ'!B989&lt;&gt;"",'[1]SAAD IJ'!B989,"")</f>
        <v/>
      </c>
      <c r="C988" s="4" t="str">
        <f>IF('[1]SAAD IJ'!E989&amp;" "&amp;'[1]SAAD IJ'!F989&lt;&gt;"",'[1]SAAD IJ'!E989&amp;" "&amp;'[1]SAAD IJ'!F989,"")</f>
        <v xml:space="preserve"> </v>
      </c>
      <c r="D988" s="5" t="str">
        <f>IF('[1]SAAD IJ'!I989&lt;&gt;"",'[1]SAAD IJ'!I989,"")</f>
        <v/>
      </c>
      <c r="E988" s="5" t="str">
        <f>IF('[1]SAAD IJ'!J989&lt;&gt;"",'[1]SAAD IJ'!J989,"")</f>
        <v/>
      </c>
      <c r="F988" s="4" t="str">
        <f>IF('[1]SAAD IJ'!L989&lt;&gt;"",'[1]SAAD IJ'!L989,"")</f>
        <v/>
      </c>
      <c r="G988" s="4" t="str">
        <f>IF('[1]SAAD IJ'!M989&lt;&gt;"",'[1]SAAD IJ'!M989,"")</f>
        <v/>
      </c>
      <c r="H988" s="4" t="str">
        <f>IF('[1]SAAD IJ'!N989&lt;&gt;"",'[1]SAAD IJ'!N989,"")</f>
        <v/>
      </c>
      <c r="I988" s="4" t="str">
        <f>IF('[1]SAAD IJ'!R989&lt;&gt;"",'[1]SAAD IJ'!R989,"")</f>
        <v/>
      </c>
      <c r="J988" s="4" t="str">
        <f>IF('[1]SAAD IJ'!T989&lt;&gt;"",'[1]SAAD IJ'!T989,"")</f>
        <v/>
      </c>
    </row>
    <row r="989" spans="1:10" hidden="1" x14ac:dyDescent="0.2">
      <c r="A989" s="4" t="str">
        <f>IF('[1]SAAD IJ'!A990&lt;&gt;"",'[1]SAAD IJ'!A990,"")</f>
        <v/>
      </c>
      <c r="B989" s="4" t="str">
        <f>IF('[1]SAAD IJ'!B990&lt;&gt;"",'[1]SAAD IJ'!B990,"")</f>
        <v/>
      </c>
      <c r="C989" s="4" t="str">
        <f>IF('[1]SAAD IJ'!E990&amp;" "&amp;'[1]SAAD IJ'!F990&lt;&gt;"",'[1]SAAD IJ'!E990&amp;" "&amp;'[1]SAAD IJ'!F990,"")</f>
        <v xml:space="preserve"> </v>
      </c>
      <c r="D989" s="5" t="str">
        <f>IF('[1]SAAD IJ'!I990&lt;&gt;"",'[1]SAAD IJ'!I990,"")</f>
        <v/>
      </c>
      <c r="E989" s="5" t="str">
        <f>IF('[1]SAAD IJ'!J990&lt;&gt;"",'[1]SAAD IJ'!J990,"")</f>
        <v/>
      </c>
      <c r="F989" s="4" t="str">
        <f>IF('[1]SAAD IJ'!L990&lt;&gt;"",'[1]SAAD IJ'!L990,"")</f>
        <v/>
      </c>
      <c r="G989" s="4" t="str">
        <f>IF('[1]SAAD IJ'!M990&lt;&gt;"",'[1]SAAD IJ'!M990,"")</f>
        <v/>
      </c>
      <c r="H989" s="4" t="str">
        <f>IF('[1]SAAD IJ'!N990&lt;&gt;"",'[1]SAAD IJ'!N990,"")</f>
        <v/>
      </c>
      <c r="I989" s="4" t="str">
        <f>IF('[1]SAAD IJ'!R990&lt;&gt;"",'[1]SAAD IJ'!R990,"")</f>
        <v/>
      </c>
      <c r="J989" s="4" t="str">
        <f>IF('[1]SAAD IJ'!T990&lt;&gt;"",'[1]SAAD IJ'!T990,"")</f>
        <v/>
      </c>
    </row>
    <row r="990" spans="1:10" hidden="1" x14ac:dyDescent="0.2">
      <c r="A990" s="4" t="str">
        <f>IF('[1]SAAD IJ'!A991&lt;&gt;"",'[1]SAAD IJ'!A991,"")</f>
        <v/>
      </c>
      <c r="B990" s="4" t="str">
        <f>IF('[1]SAAD IJ'!B991&lt;&gt;"",'[1]SAAD IJ'!B991,"")</f>
        <v/>
      </c>
      <c r="C990" s="4" t="str">
        <f>IF('[1]SAAD IJ'!E991&amp;" "&amp;'[1]SAAD IJ'!F991&lt;&gt;"",'[1]SAAD IJ'!E991&amp;" "&amp;'[1]SAAD IJ'!F991,"")</f>
        <v xml:space="preserve"> </v>
      </c>
      <c r="D990" s="5" t="str">
        <f>IF('[1]SAAD IJ'!I991&lt;&gt;"",'[1]SAAD IJ'!I991,"")</f>
        <v/>
      </c>
      <c r="E990" s="5" t="str">
        <f>IF('[1]SAAD IJ'!J991&lt;&gt;"",'[1]SAAD IJ'!J991,"")</f>
        <v/>
      </c>
      <c r="F990" s="4" t="str">
        <f>IF('[1]SAAD IJ'!L991&lt;&gt;"",'[1]SAAD IJ'!L991,"")</f>
        <v/>
      </c>
      <c r="G990" s="4" t="str">
        <f>IF('[1]SAAD IJ'!M991&lt;&gt;"",'[1]SAAD IJ'!M991,"")</f>
        <v/>
      </c>
      <c r="H990" s="4" t="str">
        <f>IF('[1]SAAD IJ'!N991&lt;&gt;"",'[1]SAAD IJ'!N991,"")</f>
        <v/>
      </c>
      <c r="I990" s="4" t="str">
        <f>IF('[1]SAAD IJ'!R991&lt;&gt;"",'[1]SAAD IJ'!R991,"")</f>
        <v/>
      </c>
      <c r="J990" s="4" t="str">
        <f>IF('[1]SAAD IJ'!T991&lt;&gt;"",'[1]SAAD IJ'!T991,"")</f>
        <v/>
      </c>
    </row>
    <row r="991" spans="1:10" hidden="1" x14ac:dyDescent="0.2">
      <c r="A991" s="4" t="str">
        <f>IF('[1]SAAD IJ'!A992&lt;&gt;"",'[1]SAAD IJ'!A992,"")</f>
        <v/>
      </c>
      <c r="B991" s="4" t="str">
        <f>IF('[1]SAAD IJ'!B992&lt;&gt;"",'[1]SAAD IJ'!B992,"")</f>
        <v/>
      </c>
      <c r="C991" s="4" t="str">
        <f>IF('[1]SAAD IJ'!E992&amp;" "&amp;'[1]SAAD IJ'!F992&lt;&gt;"",'[1]SAAD IJ'!E992&amp;" "&amp;'[1]SAAD IJ'!F992,"")</f>
        <v xml:space="preserve"> </v>
      </c>
      <c r="D991" s="5" t="str">
        <f>IF('[1]SAAD IJ'!I992&lt;&gt;"",'[1]SAAD IJ'!I992,"")</f>
        <v/>
      </c>
      <c r="E991" s="5" t="str">
        <f>IF('[1]SAAD IJ'!J992&lt;&gt;"",'[1]SAAD IJ'!J992,"")</f>
        <v/>
      </c>
      <c r="F991" s="4" t="str">
        <f>IF('[1]SAAD IJ'!L992&lt;&gt;"",'[1]SAAD IJ'!L992,"")</f>
        <v/>
      </c>
      <c r="G991" s="4" t="str">
        <f>IF('[1]SAAD IJ'!M992&lt;&gt;"",'[1]SAAD IJ'!M992,"")</f>
        <v/>
      </c>
      <c r="H991" s="4" t="str">
        <f>IF('[1]SAAD IJ'!N992&lt;&gt;"",'[1]SAAD IJ'!N992,"")</f>
        <v/>
      </c>
      <c r="I991" s="4" t="str">
        <f>IF('[1]SAAD IJ'!R992&lt;&gt;"",'[1]SAAD IJ'!R992,"")</f>
        <v/>
      </c>
      <c r="J991" s="4" t="str">
        <f>IF('[1]SAAD IJ'!T992&lt;&gt;"",'[1]SAAD IJ'!T992,"")</f>
        <v/>
      </c>
    </row>
    <row r="992" spans="1:10" hidden="1" x14ac:dyDescent="0.2">
      <c r="A992" s="4" t="str">
        <f>IF('[1]SAAD IJ'!A993&lt;&gt;"",'[1]SAAD IJ'!A993,"")</f>
        <v/>
      </c>
      <c r="B992" s="4" t="str">
        <f>IF('[1]SAAD IJ'!B993&lt;&gt;"",'[1]SAAD IJ'!B993,"")</f>
        <v/>
      </c>
      <c r="C992" s="4" t="str">
        <f>IF('[1]SAAD IJ'!E993&amp;" "&amp;'[1]SAAD IJ'!F993&lt;&gt;"",'[1]SAAD IJ'!E993&amp;" "&amp;'[1]SAAD IJ'!F993,"")</f>
        <v xml:space="preserve"> </v>
      </c>
      <c r="D992" s="5" t="str">
        <f>IF('[1]SAAD IJ'!I993&lt;&gt;"",'[1]SAAD IJ'!I993,"")</f>
        <v/>
      </c>
      <c r="E992" s="5" t="str">
        <f>IF('[1]SAAD IJ'!J993&lt;&gt;"",'[1]SAAD IJ'!J993,"")</f>
        <v/>
      </c>
      <c r="F992" s="4" t="str">
        <f>IF('[1]SAAD IJ'!L993&lt;&gt;"",'[1]SAAD IJ'!L993,"")</f>
        <v/>
      </c>
      <c r="G992" s="4" t="str">
        <f>IF('[1]SAAD IJ'!M993&lt;&gt;"",'[1]SAAD IJ'!M993,"")</f>
        <v/>
      </c>
      <c r="H992" s="4" t="str">
        <f>IF('[1]SAAD IJ'!N993&lt;&gt;"",'[1]SAAD IJ'!N993,"")</f>
        <v/>
      </c>
      <c r="I992" s="4" t="str">
        <f>IF('[1]SAAD IJ'!R993&lt;&gt;"",'[1]SAAD IJ'!R993,"")</f>
        <v/>
      </c>
      <c r="J992" s="4" t="str">
        <f>IF('[1]SAAD IJ'!T993&lt;&gt;"",'[1]SAAD IJ'!T993,"")</f>
        <v/>
      </c>
    </row>
    <row r="993" spans="1:10" hidden="1" x14ac:dyDescent="0.2">
      <c r="A993" s="4" t="str">
        <f>IF('[1]SAAD IJ'!A994&lt;&gt;"",'[1]SAAD IJ'!A994,"")</f>
        <v/>
      </c>
      <c r="B993" s="4" t="str">
        <f>IF('[1]SAAD IJ'!B994&lt;&gt;"",'[1]SAAD IJ'!B994,"")</f>
        <v/>
      </c>
      <c r="C993" s="4" t="str">
        <f>IF('[1]SAAD IJ'!E994&amp;" "&amp;'[1]SAAD IJ'!F994&lt;&gt;"",'[1]SAAD IJ'!E994&amp;" "&amp;'[1]SAAD IJ'!F994,"")</f>
        <v xml:space="preserve"> </v>
      </c>
      <c r="D993" s="5" t="str">
        <f>IF('[1]SAAD IJ'!I994&lt;&gt;"",'[1]SAAD IJ'!I994,"")</f>
        <v/>
      </c>
      <c r="E993" s="5" t="str">
        <f>IF('[1]SAAD IJ'!J994&lt;&gt;"",'[1]SAAD IJ'!J994,"")</f>
        <v/>
      </c>
      <c r="F993" s="4" t="str">
        <f>IF('[1]SAAD IJ'!L994&lt;&gt;"",'[1]SAAD IJ'!L994,"")</f>
        <v/>
      </c>
      <c r="G993" s="4" t="str">
        <f>IF('[1]SAAD IJ'!M994&lt;&gt;"",'[1]SAAD IJ'!M994,"")</f>
        <v/>
      </c>
      <c r="H993" s="4" t="str">
        <f>IF('[1]SAAD IJ'!N994&lt;&gt;"",'[1]SAAD IJ'!N994,"")</f>
        <v/>
      </c>
      <c r="I993" s="4" t="str">
        <f>IF('[1]SAAD IJ'!R994&lt;&gt;"",'[1]SAAD IJ'!R994,"")</f>
        <v/>
      </c>
      <c r="J993" s="4" t="str">
        <f>IF('[1]SAAD IJ'!T994&lt;&gt;"",'[1]SAAD IJ'!T994,"")</f>
        <v/>
      </c>
    </row>
    <row r="994" spans="1:10" hidden="1" x14ac:dyDescent="0.2">
      <c r="A994" s="4" t="str">
        <f>IF('[1]SAAD IJ'!A995&lt;&gt;"",'[1]SAAD IJ'!A995,"")</f>
        <v/>
      </c>
      <c r="B994" s="4" t="str">
        <f>IF('[1]SAAD IJ'!B995&lt;&gt;"",'[1]SAAD IJ'!B995,"")</f>
        <v/>
      </c>
      <c r="C994" s="4" t="str">
        <f>IF('[1]SAAD IJ'!E995&amp;" "&amp;'[1]SAAD IJ'!F995&lt;&gt;"",'[1]SAAD IJ'!E995&amp;" "&amp;'[1]SAAD IJ'!F995,"")</f>
        <v xml:space="preserve"> </v>
      </c>
      <c r="D994" s="5" t="str">
        <f>IF('[1]SAAD IJ'!I995&lt;&gt;"",'[1]SAAD IJ'!I995,"")</f>
        <v/>
      </c>
      <c r="E994" s="5" t="str">
        <f>IF('[1]SAAD IJ'!J995&lt;&gt;"",'[1]SAAD IJ'!J995,"")</f>
        <v/>
      </c>
      <c r="F994" s="4" t="str">
        <f>IF('[1]SAAD IJ'!L995&lt;&gt;"",'[1]SAAD IJ'!L995,"")</f>
        <v/>
      </c>
      <c r="G994" s="4" t="str">
        <f>IF('[1]SAAD IJ'!M995&lt;&gt;"",'[1]SAAD IJ'!M995,"")</f>
        <v/>
      </c>
      <c r="H994" s="4" t="str">
        <f>IF('[1]SAAD IJ'!N995&lt;&gt;"",'[1]SAAD IJ'!N995,"")</f>
        <v/>
      </c>
      <c r="I994" s="4" t="str">
        <f>IF('[1]SAAD IJ'!R995&lt;&gt;"",'[1]SAAD IJ'!R995,"")</f>
        <v/>
      </c>
      <c r="J994" s="4" t="str">
        <f>IF('[1]SAAD IJ'!T995&lt;&gt;"",'[1]SAAD IJ'!T995,"")</f>
        <v/>
      </c>
    </row>
    <row r="995" spans="1:10" hidden="1" x14ac:dyDescent="0.2">
      <c r="A995" s="4" t="str">
        <f>IF('[1]SAAD IJ'!A996&lt;&gt;"",'[1]SAAD IJ'!A996,"")</f>
        <v/>
      </c>
      <c r="B995" s="4" t="str">
        <f>IF('[1]SAAD IJ'!B996&lt;&gt;"",'[1]SAAD IJ'!B996,"")</f>
        <v/>
      </c>
      <c r="C995" s="4" t="str">
        <f>IF('[1]SAAD IJ'!E996&amp;" "&amp;'[1]SAAD IJ'!F996&lt;&gt;"",'[1]SAAD IJ'!E996&amp;" "&amp;'[1]SAAD IJ'!F996,"")</f>
        <v xml:space="preserve"> </v>
      </c>
      <c r="D995" s="5" t="str">
        <f>IF('[1]SAAD IJ'!I996&lt;&gt;"",'[1]SAAD IJ'!I996,"")</f>
        <v/>
      </c>
      <c r="E995" s="5" t="str">
        <f>IF('[1]SAAD IJ'!J996&lt;&gt;"",'[1]SAAD IJ'!J996,"")</f>
        <v/>
      </c>
      <c r="F995" s="4" t="str">
        <f>IF('[1]SAAD IJ'!L996&lt;&gt;"",'[1]SAAD IJ'!L996,"")</f>
        <v/>
      </c>
      <c r="G995" s="4" t="str">
        <f>IF('[1]SAAD IJ'!M996&lt;&gt;"",'[1]SAAD IJ'!M996,"")</f>
        <v/>
      </c>
      <c r="H995" s="4" t="str">
        <f>IF('[1]SAAD IJ'!N996&lt;&gt;"",'[1]SAAD IJ'!N996,"")</f>
        <v/>
      </c>
      <c r="I995" s="4" t="str">
        <f>IF('[1]SAAD IJ'!R996&lt;&gt;"",'[1]SAAD IJ'!R996,"")</f>
        <v/>
      </c>
      <c r="J995" s="4" t="str">
        <f>IF('[1]SAAD IJ'!T996&lt;&gt;"",'[1]SAAD IJ'!T996,"")</f>
        <v/>
      </c>
    </row>
    <row r="996" spans="1:10" hidden="1" x14ac:dyDescent="0.2">
      <c r="A996" s="4" t="str">
        <f>IF('[1]SAAD IJ'!A997&lt;&gt;"",'[1]SAAD IJ'!A997,"")</f>
        <v/>
      </c>
      <c r="B996" s="4" t="str">
        <f>IF('[1]SAAD IJ'!B997&lt;&gt;"",'[1]SAAD IJ'!B997,"")</f>
        <v/>
      </c>
      <c r="C996" s="4" t="str">
        <f>IF('[1]SAAD IJ'!E997&amp;" "&amp;'[1]SAAD IJ'!F997&lt;&gt;"",'[1]SAAD IJ'!E997&amp;" "&amp;'[1]SAAD IJ'!F997,"")</f>
        <v xml:space="preserve"> </v>
      </c>
      <c r="D996" s="5" t="str">
        <f>IF('[1]SAAD IJ'!I997&lt;&gt;"",'[1]SAAD IJ'!I997,"")</f>
        <v/>
      </c>
      <c r="E996" s="5" t="str">
        <f>IF('[1]SAAD IJ'!J997&lt;&gt;"",'[1]SAAD IJ'!J997,"")</f>
        <v/>
      </c>
      <c r="F996" s="4" t="str">
        <f>IF('[1]SAAD IJ'!L997&lt;&gt;"",'[1]SAAD IJ'!L997,"")</f>
        <v/>
      </c>
      <c r="G996" s="4" t="str">
        <f>IF('[1]SAAD IJ'!M997&lt;&gt;"",'[1]SAAD IJ'!M997,"")</f>
        <v/>
      </c>
      <c r="H996" s="4" t="str">
        <f>IF('[1]SAAD IJ'!N997&lt;&gt;"",'[1]SAAD IJ'!N997,"")</f>
        <v/>
      </c>
      <c r="I996" s="4" t="str">
        <f>IF('[1]SAAD IJ'!R997&lt;&gt;"",'[1]SAAD IJ'!R997,"")</f>
        <v/>
      </c>
      <c r="J996" s="4" t="str">
        <f>IF('[1]SAAD IJ'!T997&lt;&gt;"",'[1]SAAD IJ'!T997,"")</f>
        <v/>
      </c>
    </row>
    <row r="997" spans="1:10" hidden="1" x14ac:dyDescent="0.2">
      <c r="A997" s="4" t="str">
        <f>IF('[1]SAAD IJ'!A998&lt;&gt;"",'[1]SAAD IJ'!A998,"")</f>
        <v/>
      </c>
      <c r="B997" s="4" t="str">
        <f>IF('[1]SAAD IJ'!B998&lt;&gt;"",'[1]SAAD IJ'!B998,"")</f>
        <v/>
      </c>
      <c r="C997" s="4" t="str">
        <f>IF('[1]SAAD IJ'!E998&amp;" "&amp;'[1]SAAD IJ'!F998&lt;&gt;"",'[1]SAAD IJ'!E998&amp;" "&amp;'[1]SAAD IJ'!F998,"")</f>
        <v xml:space="preserve"> </v>
      </c>
      <c r="D997" s="5" t="str">
        <f>IF('[1]SAAD IJ'!I998&lt;&gt;"",'[1]SAAD IJ'!I998,"")</f>
        <v/>
      </c>
      <c r="E997" s="5" t="str">
        <f>IF('[1]SAAD IJ'!J998&lt;&gt;"",'[1]SAAD IJ'!J998,"")</f>
        <v/>
      </c>
      <c r="F997" s="4" t="str">
        <f>IF('[1]SAAD IJ'!L998&lt;&gt;"",'[1]SAAD IJ'!L998,"")</f>
        <v/>
      </c>
      <c r="G997" s="4" t="str">
        <f>IF('[1]SAAD IJ'!M998&lt;&gt;"",'[1]SAAD IJ'!M998,"")</f>
        <v/>
      </c>
      <c r="H997" s="4" t="str">
        <f>IF('[1]SAAD IJ'!N998&lt;&gt;"",'[1]SAAD IJ'!N998,"")</f>
        <v/>
      </c>
      <c r="I997" s="4" t="str">
        <f>IF('[1]SAAD IJ'!R998&lt;&gt;"",'[1]SAAD IJ'!R998,"")</f>
        <v/>
      </c>
      <c r="J997" s="4" t="str">
        <f>IF('[1]SAAD IJ'!T998&lt;&gt;"",'[1]SAAD IJ'!T998,"")</f>
        <v/>
      </c>
    </row>
    <row r="998" spans="1:10" hidden="1" x14ac:dyDescent="0.2">
      <c r="A998" s="4" t="str">
        <f>IF('[1]SAAD IJ'!A999&lt;&gt;"",'[1]SAAD IJ'!A999,"")</f>
        <v/>
      </c>
      <c r="B998" s="4" t="str">
        <f>IF('[1]SAAD IJ'!B999&lt;&gt;"",'[1]SAAD IJ'!B999,"")</f>
        <v/>
      </c>
      <c r="C998" s="4" t="str">
        <f>IF('[1]SAAD IJ'!E999&amp;" "&amp;'[1]SAAD IJ'!F999&lt;&gt;"",'[1]SAAD IJ'!E999&amp;" "&amp;'[1]SAAD IJ'!F999,"")</f>
        <v xml:space="preserve"> </v>
      </c>
      <c r="D998" s="5" t="str">
        <f>IF('[1]SAAD IJ'!I999&lt;&gt;"",'[1]SAAD IJ'!I999,"")</f>
        <v/>
      </c>
      <c r="E998" s="5" t="str">
        <f>IF('[1]SAAD IJ'!J999&lt;&gt;"",'[1]SAAD IJ'!J999,"")</f>
        <v/>
      </c>
      <c r="F998" s="4" t="str">
        <f>IF('[1]SAAD IJ'!L999&lt;&gt;"",'[1]SAAD IJ'!L999,"")</f>
        <v/>
      </c>
      <c r="G998" s="4" t="str">
        <f>IF('[1]SAAD IJ'!M999&lt;&gt;"",'[1]SAAD IJ'!M999,"")</f>
        <v/>
      </c>
      <c r="H998" s="4" t="str">
        <f>IF('[1]SAAD IJ'!N999&lt;&gt;"",'[1]SAAD IJ'!N999,"")</f>
        <v/>
      </c>
      <c r="I998" s="4" t="str">
        <f>IF('[1]SAAD IJ'!R999&lt;&gt;"",'[1]SAAD IJ'!R999,"")</f>
        <v/>
      </c>
      <c r="J998" s="4" t="str">
        <f>IF('[1]SAAD IJ'!T999&lt;&gt;"",'[1]SAAD IJ'!T999,"")</f>
        <v/>
      </c>
    </row>
    <row r="999" spans="1:10" hidden="1" x14ac:dyDescent="0.2">
      <c r="A999" s="4" t="str">
        <f>IF('[1]SAAD IJ'!A1000&lt;&gt;"",'[1]SAAD IJ'!A1000,"")</f>
        <v/>
      </c>
      <c r="B999" s="4" t="str">
        <f>IF('[1]SAAD IJ'!B1000&lt;&gt;"",'[1]SAAD IJ'!B1000,"")</f>
        <v/>
      </c>
      <c r="C999" s="4" t="str">
        <f>IF('[1]SAAD IJ'!E1000&amp;" "&amp;'[1]SAAD IJ'!F1000&lt;&gt;"",'[1]SAAD IJ'!E1000&amp;" "&amp;'[1]SAAD IJ'!F1000,"")</f>
        <v xml:space="preserve"> </v>
      </c>
      <c r="D999" s="5" t="str">
        <f>IF('[1]SAAD IJ'!I1000&lt;&gt;"",'[1]SAAD IJ'!I1000,"")</f>
        <v/>
      </c>
      <c r="E999" s="5" t="str">
        <f>IF('[1]SAAD IJ'!J1000&lt;&gt;"",'[1]SAAD IJ'!J1000,"")</f>
        <v/>
      </c>
      <c r="F999" s="4" t="str">
        <f>IF('[1]SAAD IJ'!L1000&lt;&gt;"",'[1]SAAD IJ'!L1000,"")</f>
        <v/>
      </c>
      <c r="G999" s="4" t="str">
        <f>IF('[1]SAAD IJ'!M1000&lt;&gt;"",'[1]SAAD IJ'!M1000,"")</f>
        <v/>
      </c>
      <c r="H999" s="4" t="str">
        <f>IF('[1]SAAD IJ'!N1000&lt;&gt;"",'[1]SAAD IJ'!N1000,"")</f>
        <v/>
      </c>
      <c r="I999" s="4" t="str">
        <f>IF('[1]SAAD IJ'!R1000&lt;&gt;"",'[1]SAAD IJ'!R1000,"")</f>
        <v/>
      </c>
      <c r="J999" s="4" t="str">
        <f>IF('[1]SAAD IJ'!T1000&lt;&gt;"",'[1]SAAD IJ'!T1000,"")</f>
        <v/>
      </c>
    </row>
    <row r="1000" spans="1:10" hidden="1" x14ac:dyDescent="0.2">
      <c r="A1000" s="4" t="str">
        <f>IF('[1]SAAD IJ'!A1001&lt;&gt;"",'[1]SAAD IJ'!A1001,"")</f>
        <v/>
      </c>
      <c r="B1000" s="4" t="str">
        <f>IF('[1]SAAD IJ'!B1001&lt;&gt;"",'[1]SAAD IJ'!B1001,"")</f>
        <v/>
      </c>
      <c r="C1000" s="4" t="str">
        <f>IF('[1]SAAD IJ'!E1001&amp;" "&amp;'[1]SAAD IJ'!F1001&lt;&gt;"",'[1]SAAD IJ'!E1001&amp;" "&amp;'[1]SAAD IJ'!F1001,"")</f>
        <v xml:space="preserve"> </v>
      </c>
      <c r="D1000" s="5" t="str">
        <f>IF('[1]SAAD IJ'!I1001&lt;&gt;"",'[1]SAAD IJ'!I1001,"")</f>
        <v/>
      </c>
      <c r="E1000" s="5" t="str">
        <f>IF('[1]SAAD IJ'!J1001&lt;&gt;"",'[1]SAAD IJ'!J1001,"")</f>
        <v/>
      </c>
      <c r="F1000" s="4" t="str">
        <f>IF('[1]SAAD IJ'!L1001&lt;&gt;"",'[1]SAAD IJ'!L1001,"")</f>
        <v/>
      </c>
      <c r="G1000" s="4" t="str">
        <f>IF('[1]SAAD IJ'!M1001&lt;&gt;"",'[1]SAAD IJ'!M1001,"")</f>
        <v/>
      </c>
      <c r="H1000" s="4" t="str">
        <f>IF('[1]SAAD IJ'!N1001&lt;&gt;"",'[1]SAAD IJ'!N1001,"")</f>
        <v/>
      </c>
      <c r="I1000" s="4" t="str">
        <f>IF('[1]SAAD IJ'!R1001&lt;&gt;"",'[1]SAAD IJ'!R1001,"")</f>
        <v/>
      </c>
      <c r="J1000" s="4" t="str">
        <f>IF('[1]SAAD IJ'!T1001&lt;&gt;"",'[1]SAAD IJ'!T1001,"")</f>
        <v/>
      </c>
    </row>
    <row r="1001" spans="1:10" hidden="1" x14ac:dyDescent="0.2">
      <c r="A1001" s="4" t="str">
        <f>IF('[1]SAAD IJ'!A1002&lt;&gt;"",'[1]SAAD IJ'!A1002,"")</f>
        <v/>
      </c>
      <c r="B1001" s="4" t="str">
        <f>IF('[1]SAAD IJ'!B1002&lt;&gt;"",'[1]SAAD IJ'!B1002,"")</f>
        <v/>
      </c>
      <c r="C1001" s="4" t="str">
        <f>IF('[1]SAAD IJ'!E1002&amp;" "&amp;'[1]SAAD IJ'!F1002&lt;&gt;"",'[1]SAAD IJ'!E1002&amp;" "&amp;'[1]SAAD IJ'!F1002,"")</f>
        <v xml:space="preserve"> </v>
      </c>
      <c r="D1001" s="5" t="str">
        <f>IF('[1]SAAD IJ'!I1002&lt;&gt;"",'[1]SAAD IJ'!I1002,"")</f>
        <v/>
      </c>
      <c r="E1001" s="5" t="str">
        <f>IF('[1]SAAD IJ'!J1002&lt;&gt;"",'[1]SAAD IJ'!J1002,"")</f>
        <v/>
      </c>
      <c r="F1001" s="4" t="str">
        <f>IF('[1]SAAD IJ'!L1002&lt;&gt;"",'[1]SAAD IJ'!L1002,"")</f>
        <v/>
      </c>
      <c r="G1001" s="4" t="str">
        <f>IF('[1]SAAD IJ'!M1002&lt;&gt;"",'[1]SAAD IJ'!M1002,"")</f>
        <v/>
      </c>
      <c r="H1001" s="4" t="str">
        <f>IF('[1]SAAD IJ'!N1002&lt;&gt;"",'[1]SAAD IJ'!N1002,"")</f>
        <v/>
      </c>
      <c r="I1001" s="4" t="str">
        <f>IF('[1]SAAD IJ'!R1002&lt;&gt;"",'[1]SAAD IJ'!R1002,"")</f>
        <v/>
      </c>
      <c r="J1001" s="4" t="str">
        <f>IF('[1]SAAD IJ'!T1002&lt;&gt;"",'[1]SAAD IJ'!T1002,"")</f>
        <v/>
      </c>
    </row>
    <row r="1002" spans="1:10" hidden="1" x14ac:dyDescent="0.2">
      <c r="A1002" s="4" t="str">
        <f>IF('[1]SAAD IJ'!A1003&lt;&gt;"",'[1]SAAD IJ'!A1003,"")</f>
        <v/>
      </c>
      <c r="B1002" s="4" t="str">
        <f>IF('[1]SAAD IJ'!B1003&lt;&gt;"",'[1]SAAD IJ'!B1003,"")</f>
        <v/>
      </c>
      <c r="C1002" s="4" t="str">
        <f>IF('[1]SAAD IJ'!E1003&amp;" "&amp;'[1]SAAD IJ'!F1003&lt;&gt;"",'[1]SAAD IJ'!E1003&amp;" "&amp;'[1]SAAD IJ'!F1003,"")</f>
        <v xml:space="preserve"> </v>
      </c>
      <c r="D1002" s="5" t="str">
        <f>IF('[1]SAAD IJ'!I1003&lt;&gt;"",'[1]SAAD IJ'!I1003,"")</f>
        <v/>
      </c>
      <c r="E1002" s="5" t="str">
        <f>IF('[1]SAAD IJ'!J1003&lt;&gt;"",'[1]SAAD IJ'!J1003,"")</f>
        <v/>
      </c>
      <c r="F1002" s="4" t="str">
        <f>IF('[1]SAAD IJ'!L1003&lt;&gt;"",'[1]SAAD IJ'!L1003,"")</f>
        <v/>
      </c>
      <c r="G1002" s="4" t="str">
        <f>IF('[1]SAAD IJ'!M1003&lt;&gt;"",'[1]SAAD IJ'!M1003,"")</f>
        <v/>
      </c>
      <c r="H1002" s="4" t="str">
        <f>IF('[1]SAAD IJ'!N1003&lt;&gt;"",'[1]SAAD IJ'!N1003,"")</f>
        <v/>
      </c>
      <c r="I1002" s="4" t="str">
        <f>IF('[1]SAAD IJ'!R1003&lt;&gt;"",'[1]SAAD IJ'!R1003,"")</f>
        <v/>
      </c>
      <c r="J1002" s="4" t="str">
        <f>IF('[1]SAAD IJ'!T1003&lt;&gt;"",'[1]SAAD IJ'!T1003,"")</f>
        <v/>
      </c>
    </row>
    <row r="1003" spans="1:10" hidden="1" x14ac:dyDescent="0.2">
      <c r="A1003" s="4" t="str">
        <f>IF('[1]SAAD IJ'!A1004&lt;&gt;"",'[1]SAAD IJ'!A1004,"")</f>
        <v/>
      </c>
      <c r="B1003" s="4" t="str">
        <f>IF('[1]SAAD IJ'!B1004&lt;&gt;"",'[1]SAAD IJ'!B1004,"")</f>
        <v/>
      </c>
      <c r="C1003" s="4" t="str">
        <f>IF('[1]SAAD IJ'!E1004&amp;" "&amp;'[1]SAAD IJ'!F1004&lt;&gt;"",'[1]SAAD IJ'!E1004&amp;" "&amp;'[1]SAAD IJ'!F1004,"")</f>
        <v xml:space="preserve"> </v>
      </c>
      <c r="D1003" s="5" t="str">
        <f>IF('[1]SAAD IJ'!I1004&lt;&gt;"",'[1]SAAD IJ'!I1004,"")</f>
        <v/>
      </c>
      <c r="E1003" s="5" t="str">
        <f>IF('[1]SAAD IJ'!J1004&lt;&gt;"",'[1]SAAD IJ'!J1004,"")</f>
        <v/>
      </c>
      <c r="F1003" s="4" t="str">
        <f>IF('[1]SAAD IJ'!L1004&lt;&gt;"",'[1]SAAD IJ'!L1004,"")</f>
        <v/>
      </c>
      <c r="G1003" s="4" t="str">
        <f>IF('[1]SAAD IJ'!M1004&lt;&gt;"",'[1]SAAD IJ'!M1004,"")</f>
        <v/>
      </c>
      <c r="H1003" s="4" t="str">
        <f>IF('[1]SAAD IJ'!N1004&lt;&gt;"",'[1]SAAD IJ'!N1004,"")</f>
        <v/>
      </c>
      <c r="I1003" s="4" t="str">
        <f>IF('[1]SAAD IJ'!R1004&lt;&gt;"",'[1]SAAD IJ'!R1004,"")</f>
        <v/>
      </c>
      <c r="J1003" s="4" t="str">
        <f>IF('[1]SAAD IJ'!T1004&lt;&gt;"",'[1]SAAD IJ'!T1004,"")</f>
        <v/>
      </c>
    </row>
    <row r="1004" spans="1:10" hidden="1" x14ac:dyDescent="0.2">
      <c r="A1004" s="4" t="str">
        <f>IF('[1]SAAD IJ'!A1005&lt;&gt;"",'[1]SAAD IJ'!A1005,"")</f>
        <v/>
      </c>
      <c r="B1004" s="4" t="str">
        <f>IF('[1]SAAD IJ'!B1005&lt;&gt;"",'[1]SAAD IJ'!B1005,"")</f>
        <v/>
      </c>
      <c r="C1004" s="4" t="str">
        <f>IF('[1]SAAD IJ'!E1005&amp;" "&amp;'[1]SAAD IJ'!F1005&lt;&gt;"",'[1]SAAD IJ'!E1005&amp;" "&amp;'[1]SAAD IJ'!F1005,"")</f>
        <v xml:space="preserve"> </v>
      </c>
      <c r="D1004" s="5" t="str">
        <f>IF('[1]SAAD IJ'!I1005&lt;&gt;"",'[1]SAAD IJ'!I1005,"")</f>
        <v/>
      </c>
      <c r="E1004" s="5" t="str">
        <f>IF('[1]SAAD IJ'!J1005&lt;&gt;"",'[1]SAAD IJ'!J1005,"")</f>
        <v/>
      </c>
      <c r="F1004" s="4" t="str">
        <f>IF('[1]SAAD IJ'!L1005&lt;&gt;"",'[1]SAAD IJ'!L1005,"")</f>
        <v/>
      </c>
      <c r="G1004" s="4" t="str">
        <f>IF('[1]SAAD IJ'!M1005&lt;&gt;"",'[1]SAAD IJ'!M1005,"")</f>
        <v/>
      </c>
      <c r="H1004" s="4" t="str">
        <f>IF('[1]SAAD IJ'!N1005&lt;&gt;"",'[1]SAAD IJ'!N1005,"")</f>
        <v/>
      </c>
      <c r="I1004" s="4" t="str">
        <f>IF('[1]SAAD IJ'!R1005&lt;&gt;"",'[1]SAAD IJ'!R1005,"")</f>
        <v/>
      </c>
      <c r="J1004" s="4" t="str">
        <f>IF('[1]SAAD IJ'!T1005&lt;&gt;"",'[1]SAAD IJ'!T1005,"")</f>
        <v/>
      </c>
    </row>
    <row r="1005" spans="1:10" hidden="1" x14ac:dyDescent="0.2">
      <c r="A1005" s="4" t="str">
        <f>IF('[1]SAAD IJ'!A1006&lt;&gt;"",'[1]SAAD IJ'!A1006,"")</f>
        <v/>
      </c>
      <c r="B1005" s="4" t="str">
        <f>IF('[1]SAAD IJ'!B1006&lt;&gt;"",'[1]SAAD IJ'!B1006,"")</f>
        <v/>
      </c>
      <c r="C1005" s="4" t="str">
        <f>IF('[1]SAAD IJ'!E1006&amp;" "&amp;'[1]SAAD IJ'!F1006&lt;&gt;"",'[1]SAAD IJ'!E1006&amp;" "&amp;'[1]SAAD IJ'!F1006,"")</f>
        <v xml:space="preserve"> </v>
      </c>
      <c r="D1005" s="5" t="str">
        <f>IF('[1]SAAD IJ'!I1006&lt;&gt;"",'[1]SAAD IJ'!I1006,"")</f>
        <v/>
      </c>
      <c r="E1005" s="5" t="str">
        <f>IF('[1]SAAD IJ'!J1006&lt;&gt;"",'[1]SAAD IJ'!J1006,"")</f>
        <v/>
      </c>
      <c r="F1005" s="4" t="str">
        <f>IF('[1]SAAD IJ'!L1006&lt;&gt;"",'[1]SAAD IJ'!L1006,"")</f>
        <v/>
      </c>
      <c r="G1005" s="4" t="str">
        <f>IF('[1]SAAD IJ'!M1006&lt;&gt;"",'[1]SAAD IJ'!M1006,"")</f>
        <v/>
      </c>
      <c r="H1005" s="4" t="str">
        <f>IF('[1]SAAD IJ'!N1006&lt;&gt;"",'[1]SAAD IJ'!N1006,"")</f>
        <v/>
      </c>
      <c r="I1005" s="4" t="str">
        <f>IF('[1]SAAD IJ'!R1006&lt;&gt;"",'[1]SAAD IJ'!R1006,"")</f>
        <v/>
      </c>
      <c r="J1005" s="4" t="str">
        <f>IF('[1]SAAD IJ'!T1006&lt;&gt;"",'[1]SAAD IJ'!T1006,"")</f>
        <v/>
      </c>
    </row>
    <row r="1006" spans="1:10" hidden="1" x14ac:dyDescent="0.2">
      <c r="A1006" s="4" t="str">
        <f>IF('[1]SAAD IJ'!A1007&lt;&gt;"",'[1]SAAD IJ'!A1007,"")</f>
        <v/>
      </c>
      <c r="B1006" s="4" t="str">
        <f>IF('[1]SAAD IJ'!B1007&lt;&gt;"",'[1]SAAD IJ'!B1007,"")</f>
        <v/>
      </c>
      <c r="C1006" s="4" t="str">
        <f>IF('[1]SAAD IJ'!E1007&amp;" "&amp;'[1]SAAD IJ'!F1007&lt;&gt;"",'[1]SAAD IJ'!E1007&amp;" "&amp;'[1]SAAD IJ'!F1007,"")</f>
        <v xml:space="preserve"> </v>
      </c>
      <c r="D1006" s="5" t="str">
        <f>IF('[1]SAAD IJ'!I1007&lt;&gt;"",'[1]SAAD IJ'!I1007,"")</f>
        <v/>
      </c>
      <c r="E1006" s="5" t="str">
        <f>IF('[1]SAAD IJ'!J1007&lt;&gt;"",'[1]SAAD IJ'!J1007,"")</f>
        <v/>
      </c>
      <c r="F1006" s="4" t="str">
        <f>IF('[1]SAAD IJ'!L1007&lt;&gt;"",'[1]SAAD IJ'!L1007,"")</f>
        <v/>
      </c>
      <c r="G1006" s="4" t="str">
        <f>IF('[1]SAAD IJ'!M1007&lt;&gt;"",'[1]SAAD IJ'!M1007,"")</f>
        <v/>
      </c>
      <c r="H1006" s="4" t="str">
        <f>IF('[1]SAAD IJ'!N1007&lt;&gt;"",'[1]SAAD IJ'!N1007,"")</f>
        <v/>
      </c>
      <c r="I1006" s="4" t="str">
        <f>IF('[1]SAAD IJ'!R1007&lt;&gt;"",'[1]SAAD IJ'!R1007,"")</f>
        <v/>
      </c>
      <c r="J1006" s="4" t="str">
        <f>IF('[1]SAAD IJ'!T1007&lt;&gt;"",'[1]SAAD IJ'!T1007,"")</f>
        <v/>
      </c>
    </row>
    <row r="1007" spans="1:10" hidden="1" x14ac:dyDescent="0.2">
      <c r="A1007" s="4" t="str">
        <f>IF('[1]SAAD IJ'!A1008&lt;&gt;"",'[1]SAAD IJ'!A1008,"")</f>
        <v/>
      </c>
      <c r="B1007" s="4" t="str">
        <f>IF('[1]SAAD IJ'!B1008&lt;&gt;"",'[1]SAAD IJ'!B1008,"")</f>
        <v/>
      </c>
      <c r="C1007" s="4" t="str">
        <f>IF('[1]SAAD IJ'!E1008&amp;" "&amp;'[1]SAAD IJ'!F1008&lt;&gt;"",'[1]SAAD IJ'!E1008&amp;" "&amp;'[1]SAAD IJ'!F1008,"")</f>
        <v xml:space="preserve"> </v>
      </c>
      <c r="D1007" s="5" t="str">
        <f>IF('[1]SAAD IJ'!I1008&lt;&gt;"",'[1]SAAD IJ'!I1008,"")</f>
        <v/>
      </c>
      <c r="E1007" s="5" t="str">
        <f>IF('[1]SAAD IJ'!J1008&lt;&gt;"",'[1]SAAD IJ'!J1008,"")</f>
        <v/>
      </c>
      <c r="F1007" s="4" t="str">
        <f>IF('[1]SAAD IJ'!L1008&lt;&gt;"",'[1]SAAD IJ'!L1008,"")</f>
        <v/>
      </c>
      <c r="G1007" s="4" t="str">
        <f>IF('[1]SAAD IJ'!M1008&lt;&gt;"",'[1]SAAD IJ'!M1008,"")</f>
        <v/>
      </c>
      <c r="H1007" s="4" t="str">
        <f>IF('[1]SAAD IJ'!N1008&lt;&gt;"",'[1]SAAD IJ'!N1008,"")</f>
        <v/>
      </c>
      <c r="I1007" s="4" t="str">
        <f>IF('[1]SAAD IJ'!R1008&lt;&gt;"",'[1]SAAD IJ'!R1008,"")</f>
        <v/>
      </c>
      <c r="J1007" s="4" t="str">
        <f>IF('[1]SAAD IJ'!T1008&lt;&gt;"",'[1]SAAD IJ'!T1008,"")</f>
        <v/>
      </c>
    </row>
    <row r="1008" spans="1:10" hidden="1" x14ac:dyDescent="0.2">
      <c r="A1008" s="4" t="str">
        <f>IF('[1]SAAD IJ'!A1009&lt;&gt;"",'[1]SAAD IJ'!A1009,"")</f>
        <v/>
      </c>
      <c r="B1008" s="4" t="str">
        <f>IF('[1]SAAD IJ'!B1009&lt;&gt;"",'[1]SAAD IJ'!B1009,"")</f>
        <v/>
      </c>
      <c r="C1008" s="4" t="str">
        <f>IF('[1]SAAD IJ'!E1009&amp;" "&amp;'[1]SAAD IJ'!F1009&lt;&gt;"",'[1]SAAD IJ'!E1009&amp;" "&amp;'[1]SAAD IJ'!F1009,"")</f>
        <v xml:space="preserve"> </v>
      </c>
      <c r="D1008" s="5" t="str">
        <f>IF('[1]SAAD IJ'!I1009&lt;&gt;"",'[1]SAAD IJ'!I1009,"")</f>
        <v/>
      </c>
      <c r="E1008" s="5" t="str">
        <f>IF('[1]SAAD IJ'!J1009&lt;&gt;"",'[1]SAAD IJ'!J1009,"")</f>
        <v/>
      </c>
      <c r="F1008" s="4" t="str">
        <f>IF('[1]SAAD IJ'!L1009&lt;&gt;"",'[1]SAAD IJ'!L1009,"")</f>
        <v/>
      </c>
      <c r="G1008" s="4" t="str">
        <f>IF('[1]SAAD IJ'!M1009&lt;&gt;"",'[1]SAAD IJ'!M1009,"")</f>
        <v/>
      </c>
      <c r="H1008" s="4" t="str">
        <f>IF('[1]SAAD IJ'!N1009&lt;&gt;"",'[1]SAAD IJ'!N1009,"")</f>
        <v/>
      </c>
      <c r="I1008" s="4" t="str">
        <f>IF('[1]SAAD IJ'!R1009&lt;&gt;"",'[1]SAAD IJ'!R1009,"")</f>
        <v/>
      </c>
      <c r="J1008" s="4" t="str">
        <f>IF('[1]SAAD IJ'!T1009&lt;&gt;"",'[1]SAAD IJ'!T1009,"")</f>
        <v/>
      </c>
    </row>
    <row r="1009" spans="1:10" hidden="1" x14ac:dyDescent="0.2">
      <c r="A1009" s="4" t="str">
        <f>IF('[1]SAAD IJ'!A1010&lt;&gt;"",'[1]SAAD IJ'!A1010,"")</f>
        <v/>
      </c>
      <c r="B1009" s="4" t="str">
        <f>IF('[1]SAAD IJ'!B1010&lt;&gt;"",'[1]SAAD IJ'!B1010,"")</f>
        <v/>
      </c>
      <c r="C1009" s="4" t="str">
        <f>IF('[1]SAAD IJ'!E1010&amp;" "&amp;'[1]SAAD IJ'!F1010&lt;&gt;"",'[1]SAAD IJ'!E1010&amp;" "&amp;'[1]SAAD IJ'!F1010,"")</f>
        <v xml:space="preserve"> </v>
      </c>
      <c r="D1009" s="5" t="str">
        <f>IF('[1]SAAD IJ'!I1010&lt;&gt;"",'[1]SAAD IJ'!I1010,"")</f>
        <v/>
      </c>
      <c r="E1009" s="5" t="str">
        <f>IF('[1]SAAD IJ'!J1010&lt;&gt;"",'[1]SAAD IJ'!J1010,"")</f>
        <v/>
      </c>
      <c r="F1009" s="4" t="str">
        <f>IF('[1]SAAD IJ'!L1010&lt;&gt;"",'[1]SAAD IJ'!L1010,"")</f>
        <v/>
      </c>
      <c r="G1009" s="4" t="str">
        <f>IF('[1]SAAD IJ'!M1010&lt;&gt;"",'[1]SAAD IJ'!M1010,"")</f>
        <v/>
      </c>
      <c r="H1009" s="4" t="str">
        <f>IF('[1]SAAD IJ'!N1010&lt;&gt;"",'[1]SAAD IJ'!N1010,"")</f>
        <v/>
      </c>
      <c r="I1009" s="4" t="str">
        <f>IF('[1]SAAD IJ'!R1010&lt;&gt;"",'[1]SAAD IJ'!R1010,"")</f>
        <v/>
      </c>
      <c r="J1009" s="4" t="str">
        <f>IF('[1]SAAD IJ'!T1010&lt;&gt;"",'[1]SAAD IJ'!T1010,"")</f>
        <v/>
      </c>
    </row>
    <row r="1010" spans="1:10" hidden="1" x14ac:dyDescent="0.2">
      <c r="A1010" s="4" t="str">
        <f>IF('[1]SAAD IJ'!A1011&lt;&gt;"",'[1]SAAD IJ'!A1011,"")</f>
        <v/>
      </c>
      <c r="B1010" s="4" t="str">
        <f>IF('[1]SAAD IJ'!B1011&lt;&gt;"",'[1]SAAD IJ'!B1011,"")</f>
        <v/>
      </c>
      <c r="C1010" s="4" t="str">
        <f>IF('[1]SAAD IJ'!E1011&amp;" "&amp;'[1]SAAD IJ'!F1011&lt;&gt;"",'[1]SAAD IJ'!E1011&amp;" "&amp;'[1]SAAD IJ'!F1011,"")</f>
        <v xml:space="preserve"> </v>
      </c>
      <c r="D1010" s="5" t="str">
        <f>IF('[1]SAAD IJ'!I1011&lt;&gt;"",'[1]SAAD IJ'!I1011,"")</f>
        <v/>
      </c>
      <c r="E1010" s="5" t="str">
        <f>IF('[1]SAAD IJ'!J1011&lt;&gt;"",'[1]SAAD IJ'!J1011,"")</f>
        <v/>
      </c>
      <c r="F1010" s="4" t="str">
        <f>IF('[1]SAAD IJ'!L1011&lt;&gt;"",'[1]SAAD IJ'!L1011,"")</f>
        <v/>
      </c>
      <c r="G1010" s="4" t="str">
        <f>IF('[1]SAAD IJ'!M1011&lt;&gt;"",'[1]SAAD IJ'!M1011,"")</f>
        <v/>
      </c>
      <c r="H1010" s="4" t="str">
        <f>IF('[1]SAAD IJ'!N1011&lt;&gt;"",'[1]SAAD IJ'!N1011,"")</f>
        <v/>
      </c>
      <c r="I1010" s="4" t="str">
        <f>IF('[1]SAAD IJ'!R1011&lt;&gt;"",'[1]SAAD IJ'!R1011,"")</f>
        <v/>
      </c>
      <c r="J1010" s="4" t="str">
        <f>IF('[1]SAAD IJ'!T1011&lt;&gt;"",'[1]SAAD IJ'!T1011,"")</f>
        <v/>
      </c>
    </row>
    <row r="1011" spans="1:10" hidden="1" x14ac:dyDescent="0.2">
      <c r="A1011" s="4" t="str">
        <f>IF('[1]SAAD IJ'!A1012&lt;&gt;"",'[1]SAAD IJ'!A1012,"")</f>
        <v/>
      </c>
      <c r="B1011" s="4" t="str">
        <f>IF('[1]SAAD IJ'!B1012&lt;&gt;"",'[1]SAAD IJ'!B1012,"")</f>
        <v/>
      </c>
      <c r="C1011" s="4" t="str">
        <f>IF('[1]SAAD IJ'!E1012&amp;" "&amp;'[1]SAAD IJ'!F1012&lt;&gt;"",'[1]SAAD IJ'!E1012&amp;" "&amp;'[1]SAAD IJ'!F1012,"")</f>
        <v xml:space="preserve"> </v>
      </c>
      <c r="D1011" s="5" t="str">
        <f>IF('[1]SAAD IJ'!I1012&lt;&gt;"",'[1]SAAD IJ'!I1012,"")</f>
        <v/>
      </c>
      <c r="E1011" s="5" t="str">
        <f>IF('[1]SAAD IJ'!J1012&lt;&gt;"",'[1]SAAD IJ'!J1012,"")</f>
        <v/>
      </c>
      <c r="F1011" s="4" t="str">
        <f>IF('[1]SAAD IJ'!L1012&lt;&gt;"",'[1]SAAD IJ'!L1012,"")</f>
        <v/>
      </c>
      <c r="G1011" s="4" t="str">
        <f>IF('[1]SAAD IJ'!M1012&lt;&gt;"",'[1]SAAD IJ'!M1012,"")</f>
        <v/>
      </c>
      <c r="H1011" s="4" t="str">
        <f>IF('[1]SAAD IJ'!N1012&lt;&gt;"",'[1]SAAD IJ'!N1012,"")</f>
        <v/>
      </c>
      <c r="I1011" s="4" t="str">
        <f>IF('[1]SAAD IJ'!R1012&lt;&gt;"",'[1]SAAD IJ'!R1012,"")</f>
        <v/>
      </c>
      <c r="J1011" s="4" t="str">
        <f>IF('[1]SAAD IJ'!T1012&lt;&gt;"",'[1]SAAD IJ'!T1012,"")</f>
        <v/>
      </c>
    </row>
    <row r="1012" spans="1:10" hidden="1" x14ac:dyDescent="0.2">
      <c r="A1012" s="4" t="str">
        <f>IF('[1]SAAD IJ'!A1013&lt;&gt;"",'[1]SAAD IJ'!A1013,"")</f>
        <v/>
      </c>
      <c r="B1012" s="4" t="str">
        <f>IF('[1]SAAD IJ'!B1013&lt;&gt;"",'[1]SAAD IJ'!B1013,"")</f>
        <v/>
      </c>
      <c r="C1012" s="4" t="str">
        <f>IF('[1]SAAD IJ'!E1013&amp;" "&amp;'[1]SAAD IJ'!F1013&lt;&gt;"",'[1]SAAD IJ'!E1013&amp;" "&amp;'[1]SAAD IJ'!F1013,"")</f>
        <v xml:space="preserve"> </v>
      </c>
      <c r="D1012" s="5" t="str">
        <f>IF('[1]SAAD IJ'!I1013&lt;&gt;"",'[1]SAAD IJ'!I1013,"")</f>
        <v/>
      </c>
      <c r="E1012" s="5" t="str">
        <f>IF('[1]SAAD IJ'!J1013&lt;&gt;"",'[1]SAAD IJ'!J1013,"")</f>
        <v/>
      </c>
      <c r="F1012" s="4" t="str">
        <f>IF('[1]SAAD IJ'!L1013&lt;&gt;"",'[1]SAAD IJ'!L1013,"")</f>
        <v/>
      </c>
      <c r="G1012" s="4" t="str">
        <f>IF('[1]SAAD IJ'!M1013&lt;&gt;"",'[1]SAAD IJ'!M1013,"")</f>
        <v/>
      </c>
      <c r="H1012" s="4" t="str">
        <f>IF('[1]SAAD IJ'!N1013&lt;&gt;"",'[1]SAAD IJ'!N1013,"")</f>
        <v/>
      </c>
      <c r="I1012" s="4" t="str">
        <f>IF('[1]SAAD IJ'!R1013&lt;&gt;"",'[1]SAAD IJ'!R1013,"")</f>
        <v/>
      </c>
      <c r="J1012" s="4" t="str">
        <f>IF('[1]SAAD IJ'!T1013&lt;&gt;"",'[1]SAAD IJ'!T1013,"")</f>
        <v/>
      </c>
    </row>
    <row r="1013" spans="1:10" hidden="1" x14ac:dyDescent="0.2">
      <c r="A1013" s="4" t="str">
        <f>IF('[1]SAAD IJ'!A1014&lt;&gt;"",'[1]SAAD IJ'!A1014,"")</f>
        <v/>
      </c>
      <c r="B1013" s="4" t="str">
        <f>IF('[1]SAAD IJ'!B1014&lt;&gt;"",'[1]SAAD IJ'!B1014,"")</f>
        <v/>
      </c>
      <c r="C1013" s="4" t="str">
        <f>IF('[1]SAAD IJ'!E1014&amp;" "&amp;'[1]SAAD IJ'!F1014&lt;&gt;"",'[1]SAAD IJ'!E1014&amp;" "&amp;'[1]SAAD IJ'!F1014,"")</f>
        <v xml:space="preserve"> </v>
      </c>
      <c r="D1013" s="5" t="str">
        <f>IF('[1]SAAD IJ'!I1014&lt;&gt;"",'[1]SAAD IJ'!I1014,"")</f>
        <v/>
      </c>
      <c r="E1013" s="5" t="str">
        <f>IF('[1]SAAD IJ'!J1014&lt;&gt;"",'[1]SAAD IJ'!J1014,"")</f>
        <v/>
      </c>
      <c r="F1013" s="4" t="str">
        <f>IF('[1]SAAD IJ'!L1014&lt;&gt;"",'[1]SAAD IJ'!L1014,"")</f>
        <v/>
      </c>
      <c r="G1013" s="4" t="str">
        <f>IF('[1]SAAD IJ'!M1014&lt;&gt;"",'[1]SAAD IJ'!M1014,"")</f>
        <v/>
      </c>
      <c r="H1013" s="4" t="str">
        <f>IF('[1]SAAD IJ'!N1014&lt;&gt;"",'[1]SAAD IJ'!N1014,"")</f>
        <v/>
      </c>
      <c r="I1013" s="4" t="str">
        <f>IF('[1]SAAD IJ'!R1014&lt;&gt;"",'[1]SAAD IJ'!R1014,"")</f>
        <v/>
      </c>
      <c r="J1013" s="4" t="str">
        <f>IF('[1]SAAD IJ'!T1014&lt;&gt;"",'[1]SAAD IJ'!T1014,"")</f>
        <v/>
      </c>
    </row>
    <row r="1014" spans="1:10" hidden="1" x14ac:dyDescent="0.2">
      <c r="A1014" s="4" t="str">
        <f>IF('[1]SAAD IJ'!A1015&lt;&gt;"",'[1]SAAD IJ'!A1015,"")</f>
        <v/>
      </c>
      <c r="B1014" s="4" t="str">
        <f>IF('[1]SAAD IJ'!B1015&lt;&gt;"",'[1]SAAD IJ'!B1015,"")</f>
        <v/>
      </c>
      <c r="C1014" s="4" t="str">
        <f>IF('[1]SAAD IJ'!E1015&amp;" "&amp;'[1]SAAD IJ'!F1015&lt;&gt;"",'[1]SAAD IJ'!E1015&amp;" "&amp;'[1]SAAD IJ'!F1015,"")</f>
        <v xml:space="preserve"> </v>
      </c>
      <c r="D1014" s="5" t="str">
        <f>IF('[1]SAAD IJ'!I1015&lt;&gt;"",'[1]SAAD IJ'!I1015,"")</f>
        <v/>
      </c>
      <c r="E1014" s="5" t="str">
        <f>IF('[1]SAAD IJ'!J1015&lt;&gt;"",'[1]SAAD IJ'!J1015,"")</f>
        <v/>
      </c>
      <c r="F1014" s="4" t="str">
        <f>IF('[1]SAAD IJ'!L1015&lt;&gt;"",'[1]SAAD IJ'!L1015,"")</f>
        <v/>
      </c>
      <c r="G1014" s="4" t="str">
        <f>IF('[1]SAAD IJ'!M1015&lt;&gt;"",'[1]SAAD IJ'!M1015,"")</f>
        <v/>
      </c>
      <c r="H1014" s="4" t="str">
        <f>IF('[1]SAAD IJ'!N1015&lt;&gt;"",'[1]SAAD IJ'!N1015,"")</f>
        <v/>
      </c>
      <c r="I1014" s="4" t="str">
        <f>IF('[1]SAAD IJ'!R1015&lt;&gt;"",'[1]SAAD IJ'!R1015,"")</f>
        <v/>
      </c>
      <c r="J1014" s="4" t="str">
        <f>IF('[1]SAAD IJ'!T1015&lt;&gt;"",'[1]SAAD IJ'!T1015,"")</f>
        <v/>
      </c>
    </row>
    <row r="1015" spans="1:10" hidden="1" x14ac:dyDescent="0.2">
      <c r="A1015" s="4" t="str">
        <f>IF('[1]SAAD IJ'!A1016&lt;&gt;"",'[1]SAAD IJ'!A1016,"")</f>
        <v/>
      </c>
      <c r="B1015" s="4" t="str">
        <f>IF('[1]SAAD IJ'!B1016&lt;&gt;"",'[1]SAAD IJ'!B1016,"")</f>
        <v/>
      </c>
      <c r="C1015" s="4" t="str">
        <f>IF('[1]SAAD IJ'!E1016&amp;" "&amp;'[1]SAAD IJ'!F1016&lt;&gt;"",'[1]SAAD IJ'!E1016&amp;" "&amp;'[1]SAAD IJ'!F1016,"")</f>
        <v xml:space="preserve"> </v>
      </c>
      <c r="D1015" s="5" t="str">
        <f>IF('[1]SAAD IJ'!I1016&lt;&gt;"",'[1]SAAD IJ'!I1016,"")</f>
        <v/>
      </c>
      <c r="E1015" s="5" t="str">
        <f>IF('[1]SAAD IJ'!J1016&lt;&gt;"",'[1]SAAD IJ'!J1016,"")</f>
        <v/>
      </c>
      <c r="F1015" s="4" t="str">
        <f>IF('[1]SAAD IJ'!L1016&lt;&gt;"",'[1]SAAD IJ'!L1016,"")</f>
        <v/>
      </c>
      <c r="G1015" s="4" t="str">
        <f>IF('[1]SAAD IJ'!M1016&lt;&gt;"",'[1]SAAD IJ'!M1016,"")</f>
        <v/>
      </c>
      <c r="H1015" s="4" t="str">
        <f>IF('[1]SAAD IJ'!N1016&lt;&gt;"",'[1]SAAD IJ'!N1016,"")</f>
        <v/>
      </c>
      <c r="I1015" s="4" t="str">
        <f>IF('[1]SAAD IJ'!R1016&lt;&gt;"",'[1]SAAD IJ'!R1016,"")</f>
        <v/>
      </c>
      <c r="J1015" s="4" t="str">
        <f>IF('[1]SAAD IJ'!T1016&lt;&gt;"",'[1]SAAD IJ'!T1016,"")</f>
        <v/>
      </c>
    </row>
    <row r="1016" spans="1:10" hidden="1" x14ac:dyDescent="0.2">
      <c r="A1016" s="4" t="str">
        <f>IF('[1]SAAD IJ'!A1017&lt;&gt;"",'[1]SAAD IJ'!A1017,"")</f>
        <v/>
      </c>
      <c r="B1016" s="4" t="str">
        <f>IF('[1]SAAD IJ'!B1017&lt;&gt;"",'[1]SAAD IJ'!B1017,"")</f>
        <v/>
      </c>
      <c r="C1016" s="4" t="str">
        <f>IF('[1]SAAD IJ'!E1017&amp;" "&amp;'[1]SAAD IJ'!F1017&lt;&gt;"",'[1]SAAD IJ'!E1017&amp;" "&amp;'[1]SAAD IJ'!F1017,"")</f>
        <v xml:space="preserve"> </v>
      </c>
      <c r="D1016" s="5" t="str">
        <f>IF('[1]SAAD IJ'!I1017&lt;&gt;"",'[1]SAAD IJ'!I1017,"")</f>
        <v/>
      </c>
      <c r="E1016" s="5" t="str">
        <f>IF('[1]SAAD IJ'!J1017&lt;&gt;"",'[1]SAAD IJ'!J1017,"")</f>
        <v/>
      </c>
      <c r="F1016" s="4" t="str">
        <f>IF('[1]SAAD IJ'!L1017&lt;&gt;"",'[1]SAAD IJ'!L1017,"")</f>
        <v/>
      </c>
      <c r="G1016" s="4" t="str">
        <f>IF('[1]SAAD IJ'!M1017&lt;&gt;"",'[1]SAAD IJ'!M1017,"")</f>
        <v/>
      </c>
      <c r="H1016" s="4" t="str">
        <f>IF('[1]SAAD IJ'!N1017&lt;&gt;"",'[1]SAAD IJ'!N1017,"")</f>
        <v/>
      </c>
      <c r="I1016" s="4" t="str">
        <f>IF('[1]SAAD IJ'!R1017&lt;&gt;"",'[1]SAAD IJ'!R1017,"")</f>
        <v/>
      </c>
      <c r="J1016" s="4" t="str">
        <f>IF('[1]SAAD IJ'!T1017&lt;&gt;"",'[1]SAAD IJ'!T1017,"")</f>
        <v/>
      </c>
    </row>
    <row r="1017" spans="1:10" hidden="1" x14ac:dyDescent="0.2">
      <c r="A1017" s="4" t="str">
        <f>IF('[1]SAAD IJ'!A1018&lt;&gt;"",'[1]SAAD IJ'!A1018,"")</f>
        <v/>
      </c>
      <c r="B1017" s="4" t="str">
        <f>IF('[1]SAAD IJ'!B1018&lt;&gt;"",'[1]SAAD IJ'!B1018,"")</f>
        <v/>
      </c>
      <c r="C1017" s="4" t="str">
        <f>IF('[1]SAAD IJ'!E1018&amp;" "&amp;'[1]SAAD IJ'!F1018&lt;&gt;"",'[1]SAAD IJ'!E1018&amp;" "&amp;'[1]SAAD IJ'!F1018,"")</f>
        <v xml:space="preserve"> </v>
      </c>
      <c r="D1017" s="5" t="str">
        <f>IF('[1]SAAD IJ'!I1018&lt;&gt;"",'[1]SAAD IJ'!I1018,"")</f>
        <v/>
      </c>
      <c r="E1017" s="5" t="str">
        <f>IF('[1]SAAD IJ'!J1018&lt;&gt;"",'[1]SAAD IJ'!J1018,"")</f>
        <v/>
      </c>
      <c r="F1017" s="4" t="str">
        <f>IF('[1]SAAD IJ'!L1018&lt;&gt;"",'[1]SAAD IJ'!L1018,"")</f>
        <v/>
      </c>
      <c r="G1017" s="4" t="str">
        <f>IF('[1]SAAD IJ'!M1018&lt;&gt;"",'[1]SAAD IJ'!M1018,"")</f>
        <v/>
      </c>
      <c r="H1017" s="4" t="str">
        <f>IF('[1]SAAD IJ'!N1018&lt;&gt;"",'[1]SAAD IJ'!N1018,"")</f>
        <v/>
      </c>
      <c r="I1017" s="4" t="str">
        <f>IF('[1]SAAD IJ'!R1018&lt;&gt;"",'[1]SAAD IJ'!R1018,"")</f>
        <v/>
      </c>
      <c r="J1017" s="4" t="str">
        <f>IF('[1]SAAD IJ'!T1018&lt;&gt;"",'[1]SAAD IJ'!T1018,"")</f>
        <v/>
      </c>
    </row>
    <row r="1018" spans="1:10" hidden="1" x14ac:dyDescent="0.2">
      <c r="A1018" s="4" t="str">
        <f>IF('[1]SAAD IJ'!A1019&lt;&gt;"",'[1]SAAD IJ'!A1019,"")</f>
        <v/>
      </c>
      <c r="B1018" s="4" t="str">
        <f>IF('[1]SAAD IJ'!B1019&lt;&gt;"",'[1]SAAD IJ'!B1019,"")</f>
        <v/>
      </c>
      <c r="C1018" s="4" t="str">
        <f>IF('[1]SAAD IJ'!E1019&amp;" "&amp;'[1]SAAD IJ'!F1019&lt;&gt;"",'[1]SAAD IJ'!E1019&amp;" "&amp;'[1]SAAD IJ'!F1019,"")</f>
        <v xml:space="preserve"> </v>
      </c>
      <c r="D1018" s="5" t="str">
        <f>IF('[1]SAAD IJ'!I1019&lt;&gt;"",'[1]SAAD IJ'!I1019,"")</f>
        <v/>
      </c>
      <c r="E1018" s="5" t="str">
        <f>IF('[1]SAAD IJ'!J1019&lt;&gt;"",'[1]SAAD IJ'!J1019,"")</f>
        <v/>
      </c>
      <c r="F1018" s="4" t="str">
        <f>IF('[1]SAAD IJ'!L1019&lt;&gt;"",'[1]SAAD IJ'!L1019,"")</f>
        <v/>
      </c>
      <c r="G1018" s="4" t="str">
        <f>IF('[1]SAAD IJ'!M1019&lt;&gt;"",'[1]SAAD IJ'!M1019,"")</f>
        <v/>
      </c>
      <c r="H1018" s="4" t="str">
        <f>IF('[1]SAAD IJ'!N1019&lt;&gt;"",'[1]SAAD IJ'!N1019,"")</f>
        <v/>
      </c>
      <c r="I1018" s="4" t="str">
        <f>IF('[1]SAAD IJ'!R1019&lt;&gt;"",'[1]SAAD IJ'!R1019,"")</f>
        <v/>
      </c>
      <c r="J1018" s="4" t="str">
        <f>IF('[1]SAAD IJ'!T1019&lt;&gt;"",'[1]SAAD IJ'!T1019,"")</f>
        <v/>
      </c>
    </row>
    <row r="1019" spans="1:10" hidden="1" x14ac:dyDescent="0.2">
      <c r="A1019" s="4" t="str">
        <f>IF('[1]SAAD IJ'!A1020&lt;&gt;"",'[1]SAAD IJ'!A1020,"")</f>
        <v/>
      </c>
      <c r="B1019" s="4" t="str">
        <f>IF('[1]SAAD IJ'!B1020&lt;&gt;"",'[1]SAAD IJ'!B1020,"")</f>
        <v/>
      </c>
      <c r="C1019" s="4" t="str">
        <f>IF('[1]SAAD IJ'!E1020&amp;" "&amp;'[1]SAAD IJ'!F1020&lt;&gt;"",'[1]SAAD IJ'!E1020&amp;" "&amp;'[1]SAAD IJ'!F1020,"")</f>
        <v xml:space="preserve"> </v>
      </c>
      <c r="D1019" s="5" t="str">
        <f>IF('[1]SAAD IJ'!I1020&lt;&gt;"",'[1]SAAD IJ'!I1020,"")</f>
        <v/>
      </c>
      <c r="E1019" s="5" t="str">
        <f>IF('[1]SAAD IJ'!J1020&lt;&gt;"",'[1]SAAD IJ'!J1020,"")</f>
        <v/>
      </c>
      <c r="F1019" s="4" t="str">
        <f>IF('[1]SAAD IJ'!L1020&lt;&gt;"",'[1]SAAD IJ'!L1020,"")</f>
        <v/>
      </c>
      <c r="G1019" s="4" t="str">
        <f>IF('[1]SAAD IJ'!M1020&lt;&gt;"",'[1]SAAD IJ'!M1020,"")</f>
        <v/>
      </c>
      <c r="H1019" s="4" t="str">
        <f>IF('[1]SAAD IJ'!N1020&lt;&gt;"",'[1]SAAD IJ'!N1020,"")</f>
        <v/>
      </c>
      <c r="I1019" s="4" t="str">
        <f>IF('[1]SAAD IJ'!R1020&lt;&gt;"",'[1]SAAD IJ'!R1020,"")</f>
        <v/>
      </c>
      <c r="J1019" s="4" t="str">
        <f>IF('[1]SAAD IJ'!T1020&lt;&gt;"",'[1]SAAD IJ'!T1020,"")</f>
        <v/>
      </c>
    </row>
    <row r="1020" spans="1:10" hidden="1" x14ac:dyDescent="0.2">
      <c r="A1020" s="4" t="str">
        <f>IF('[1]SAAD IJ'!A1021&lt;&gt;"",'[1]SAAD IJ'!A1021,"")</f>
        <v/>
      </c>
      <c r="B1020" s="4" t="str">
        <f>IF('[1]SAAD IJ'!B1021&lt;&gt;"",'[1]SAAD IJ'!B1021,"")</f>
        <v/>
      </c>
      <c r="C1020" s="4" t="str">
        <f>IF('[1]SAAD IJ'!E1021&amp;" "&amp;'[1]SAAD IJ'!F1021&lt;&gt;"",'[1]SAAD IJ'!E1021&amp;" "&amp;'[1]SAAD IJ'!F1021,"")</f>
        <v xml:space="preserve"> </v>
      </c>
      <c r="D1020" s="5" t="str">
        <f>IF('[1]SAAD IJ'!I1021&lt;&gt;"",'[1]SAAD IJ'!I1021,"")</f>
        <v/>
      </c>
      <c r="E1020" s="5" t="str">
        <f>IF('[1]SAAD IJ'!J1021&lt;&gt;"",'[1]SAAD IJ'!J1021,"")</f>
        <v/>
      </c>
      <c r="F1020" s="4" t="str">
        <f>IF('[1]SAAD IJ'!L1021&lt;&gt;"",'[1]SAAD IJ'!L1021,"")</f>
        <v/>
      </c>
      <c r="G1020" s="4" t="str">
        <f>IF('[1]SAAD IJ'!M1021&lt;&gt;"",'[1]SAAD IJ'!M1021,"")</f>
        <v/>
      </c>
      <c r="H1020" s="4" t="str">
        <f>IF('[1]SAAD IJ'!N1021&lt;&gt;"",'[1]SAAD IJ'!N1021,"")</f>
        <v/>
      </c>
      <c r="I1020" s="4" t="str">
        <f>IF('[1]SAAD IJ'!R1021&lt;&gt;"",'[1]SAAD IJ'!R1021,"")</f>
        <v/>
      </c>
      <c r="J1020" s="4" t="str">
        <f>IF('[1]SAAD IJ'!T1021&lt;&gt;"",'[1]SAAD IJ'!T1021,"")</f>
        <v/>
      </c>
    </row>
    <row r="1021" spans="1:10" hidden="1" x14ac:dyDescent="0.2">
      <c r="A1021" s="4" t="str">
        <f>IF('[1]SAAD IJ'!A1022&lt;&gt;"",'[1]SAAD IJ'!A1022,"")</f>
        <v/>
      </c>
      <c r="B1021" s="4" t="str">
        <f>IF('[1]SAAD IJ'!B1022&lt;&gt;"",'[1]SAAD IJ'!B1022,"")</f>
        <v/>
      </c>
      <c r="C1021" s="4" t="str">
        <f>IF('[1]SAAD IJ'!E1022&amp;" "&amp;'[1]SAAD IJ'!F1022&lt;&gt;"",'[1]SAAD IJ'!E1022&amp;" "&amp;'[1]SAAD IJ'!F1022,"")</f>
        <v xml:space="preserve"> </v>
      </c>
      <c r="D1021" s="5" t="str">
        <f>IF('[1]SAAD IJ'!I1022&lt;&gt;"",'[1]SAAD IJ'!I1022,"")</f>
        <v/>
      </c>
      <c r="E1021" s="5" t="str">
        <f>IF('[1]SAAD IJ'!J1022&lt;&gt;"",'[1]SAAD IJ'!J1022,"")</f>
        <v/>
      </c>
      <c r="F1021" s="4" t="str">
        <f>IF('[1]SAAD IJ'!L1022&lt;&gt;"",'[1]SAAD IJ'!L1022,"")</f>
        <v/>
      </c>
      <c r="G1021" s="4" t="str">
        <f>IF('[1]SAAD IJ'!M1022&lt;&gt;"",'[1]SAAD IJ'!M1022,"")</f>
        <v/>
      </c>
      <c r="H1021" s="4" t="str">
        <f>IF('[1]SAAD IJ'!N1022&lt;&gt;"",'[1]SAAD IJ'!N1022,"")</f>
        <v/>
      </c>
      <c r="I1021" s="4" t="str">
        <f>IF('[1]SAAD IJ'!R1022&lt;&gt;"",'[1]SAAD IJ'!R1022,"")</f>
        <v/>
      </c>
      <c r="J1021" s="4" t="str">
        <f>IF('[1]SAAD IJ'!T1022&lt;&gt;"",'[1]SAAD IJ'!T1022,"")</f>
        <v/>
      </c>
    </row>
    <row r="1022" spans="1:10" hidden="1" x14ac:dyDescent="0.2">
      <c r="A1022" s="4" t="str">
        <f>IF('[1]SAAD IJ'!A1023&lt;&gt;"",'[1]SAAD IJ'!A1023,"")</f>
        <v/>
      </c>
      <c r="B1022" s="4" t="str">
        <f>IF('[1]SAAD IJ'!B1023&lt;&gt;"",'[1]SAAD IJ'!B1023,"")</f>
        <v/>
      </c>
      <c r="C1022" s="4" t="str">
        <f>IF('[1]SAAD IJ'!E1023&amp;" "&amp;'[1]SAAD IJ'!F1023&lt;&gt;"",'[1]SAAD IJ'!E1023&amp;" "&amp;'[1]SAAD IJ'!F1023,"")</f>
        <v xml:space="preserve"> </v>
      </c>
      <c r="D1022" s="5" t="str">
        <f>IF('[1]SAAD IJ'!I1023&lt;&gt;"",'[1]SAAD IJ'!I1023,"")</f>
        <v/>
      </c>
      <c r="E1022" s="5" t="str">
        <f>IF('[1]SAAD IJ'!J1023&lt;&gt;"",'[1]SAAD IJ'!J1023,"")</f>
        <v/>
      </c>
      <c r="F1022" s="4" t="str">
        <f>IF('[1]SAAD IJ'!L1023&lt;&gt;"",'[1]SAAD IJ'!L1023,"")</f>
        <v/>
      </c>
      <c r="G1022" s="4" t="str">
        <f>IF('[1]SAAD IJ'!M1023&lt;&gt;"",'[1]SAAD IJ'!M1023,"")</f>
        <v/>
      </c>
      <c r="H1022" s="4" t="str">
        <f>IF('[1]SAAD IJ'!N1023&lt;&gt;"",'[1]SAAD IJ'!N1023,"")</f>
        <v/>
      </c>
      <c r="I1022" s="4" t="str">
        <f>IF('[1]SAAD IJ'!R1023&lt;&gt;"",'[1]SAAD IJ'!R1023,"")</f>
        <v/>
      </c>
      <c r="J1022" s="4" t="str">
        <f>IF('[1]SAAD IJ'!T1023&lt;&gt;"",'[1]SAAD IJ'!T1023,"")</f>
        <v/>
      </c>
    </row>
    <row r="1023" spans="1:10" hidden="1" x14ac:dyDescent="0.2">
      <c r="A1023" s="4" t="str">
        <f>IF('[1]SAAD IJ'!A1024&lt;&gt;"",'[1]SAAD IJ'!A1024,"")</f>
        <v/>
      </c>
      <c r="B1023" s="4" t="str">
        <f>IF('[1]SAAD IJ'!B1024&lt;&gt;"",'[1]SAAD IJ'!B1024,"")</f>
        <v/>
      </c>
      <c r="C1023" s="4" t="str">
        <f>IF('[1]SAAD IJ'!E1024&amp;" "&amp;'[1]SAAD IJ'!F1024&lt;&gt;"",'[1]SAAD IJ'!E1024&amp;" "&amp;'[1]SAAD IJ'!F1024,"")</f>
        <v xml:space="preserve"> </v>
      </c>
      <c r="D1023" s="5" t="str">
        <f>IF('[1]SAAD IJ'!I1024&lt;&gt;"",'[1]SAAD IJ'!I1024,"")</f>
        <v/>
      </c>
      <c r="E1023" s="5" t="str">
        <f>IF('[1]SAAD IJ'!J1024&lt;&gt;"",'[1]SAAD IJ'!J1024,"")</f>
        <v/>
      </c>
      <c r="F1023" s="4" t="str">
        <f>IF('[1]SAAD IJ'!L1024&lt;&gt;"",'[1]SAAD IJ'!L1024,"")</f>
        <v/>
      </c>
      <c r="G1023" s="4" t="str">
        <f>IF('[1]SAAD IJ'!M1024&lt;&gt;"",'[1]SAAD IJ'!M1024,"")</f>
        <v/>
      </c>
      <c r="H1023" s="4" t="str">
        <f>IF('[1]SAAD IJ'!N1024&lt;&gt;"",'[1]SAAD IJ'!N1024,"")</f>
        <v/>
      </c>
      <c r="I1023" s="4" t="str">
        <f>IF('[1]SAAD IJ'!R1024&lt;&gt;"",'[1]SAAD IJ'!R1024,"")</f>
        <v/>
      </c>
      <c r="J1023" s="4" t="str">
        <f>IF('[1]SAAD IJ'!T1024&lt;&gt;"",'[1]SAAD IJ'!T1024,"")</f>
        <v/>
      </c>
    </row>
    <row r="1024" spans="1:10" hidden="1" x14ac:dyDescent="0.2">
      <c r="A1024" s="4" t="str">
        <f>IF('[1]SAAD IJ'!A1025&lt;&gt;"",'[1]SAAD IJ'!A1025,"")</f>
        <v/>
      </c>
      <c r="B1024" s="4" t="str">
        <f>IF('[1]SAAD IJ'!B1025&lt;&gt;"",'[1]SAAD IJ'!B1025,"")</f>
        <v/>
      </c>
      <c r="C1024" s="4" t="str">
        <f>IF('[1]SAAD IJ'!E1025&amp;" "&amp;'[1]SAAD IJ'!F1025&lt;&gt;"",'[1]SAAD IJ'!E1025&amp;" "&amp;'[1]SAAD IJ'!F1025,"")</f>
        <v xml:space="preserve"> </v>
      </c>
      <c r="D1024" s="5" t="str">
        <f>IF('[1]SAAD IJ'!I1025&lt;&gt;"",'[1]SAAD IJ'!I1025,"")</f>
        <v/>
      </c>
      <c r="E1024" s="5" t="str">
        <f>IF('[1]SAAD IJ'!J1025&lt;&gt;"",'[1]SAAD IJ'!J1025,"")</f>
        <v/>
      </c>
      <c r="F1024" s="4" t="str">
        <f>IF('[1]SAAD IJ'!L1025&lt;&gt;"",'[1]SAAD IJ'!L1025,"")</f>
        <v/>
      </c>
      <c r="G1024" s="4" t="str">
        <f>IF('[1]SAAD IJ'!M1025&lt;&gt;"",'[1]SAAD IJ'!M1025,"")</f>
        <v/>
      </c>
      <c r="H1024" s="4" t="str">
        <f>IF('[1]SAAD IJ'!N1025&lt;&gt;"",'[1]SAAD IJ'!N1025,"")</f>
        <v/>
      </c>
      <c r="I1024" s="4" t="str">
        <f>IF('[1]SAAD IJ'!R1025&lt;&gt;"",'[1]SAAD IJ'!R1025,"")</f>
        <v/>
      </c>
      <c r="J1024" s="4" t="str">
        <f>IF('[1]SAAD IJ'!T1025&lt;&gt;"",'[1]SAAD IJ'!T1025,"")</f>
        <v/>
      </c>
    </row>
    <row r="1025" spans="1:10" hidden="1" x14ac:dyDescent="0.2">
      <c r="A1025" s="4" t="str">
        <f>IF('[1]SAAD IJ'!A1026&lt;&gt;"",'[1]SAAD IJ'!A1026,"")</f>
        <v/>
      </c>
      <c r="B1025" s="4" t="str">
        <f>IF('[1]SAAD IJ'!B1026&lt;&gt;"",'[1]SAAD IJ'!B1026,"")</f>
        <v/>
      </c>
      <c r="C1025" s="4" t="str">
        <f>IF('[1]SAAD IJ'!E1026&amp;" "&amp;'[1]SAAD IJ'!F1026&lt;&gt;"",'[1]SAAD IJ'!E1026&amp;" "&amp;'[1]SAAD IJ'!F1026,"")</f>
        <v xml:space="preserve"> </v>
      </c>
      <c r="D1025" s="5" t="str">
        <f>IF('[1]SAAD IJ'!I1026&lt;&gt;"",'[1]SAAD IJ'!I1026,"")</f>
        <v/>
      </c>
      <c r="E1025" s="5" t="str">
        <f>IF('[1]SAAD IJ'!J1026&lt;&gt;"",'[1]SAAD IJ'!J1026,"")</f>
        <v/>
      </c>
      <c r="F1025" s="4" t="str">
        <f>IF('[1]SAAD IJ'!L1026&lt;&gt;"",'[1]SAAD IJ'!L1026,"")</f>
        <v/>
      </c>
      <c r="G1025" s="4" t="str">
        <f>IF('[1]SAAD IJ'!M1026&lt;&gt;"",'[1]SAAD IJ'!M1026,"")</f>
        <v/>
      </c>
      <c r="H1025" s="4" t="str">
        <f>IF('[1]SAAD IJ'!N1026&lt;&gt;"",'[1]SAAD IJ'!N1026,"")</f>
        <v/>
      </c>
      <c r="I1025" s="4" t="str">
        <f>IF('[1]SAAD IJ'!R1026&lt;&gt;"",'[1]SAAD IJ'!R1026,"")</f>
        <v/>
      </c>
      <c r="J1025" s="4" t="str">
        <f>IF('[1]SAAD IJ'!T1026&lt;&gt;"",'[1]SAAD IJ'!T1026,"")</f>
        <v/>
      </c>
    </row>
    <row r="1026" spans="1:10" hidden="1" x14ac:dyDescent="0.2">
      <c r="A1026" s="4" t="str">
        <f>IF('[1]SAAD IJ'!A1027&lt;&gt;"",'[1]SAAD IJ'!A1027,"")</f>
        <v/>
      </c>
      <c r="B1026" s="4" t="str">
        <f>IF('[1]SAAD IJ'!B1027&lt;&gt;"",'[1]SAAD IJ'!B1027,"")</f>
        <v/>
      </c>
      <c r="C1026" s="4" t="str">
        <f>IF('[1]SAAD IJ'!E1027&amp;" "&amp;'[1]SAAD IJ'!F1027&lt;&gt;"",'[1]SAAD IJ'!E1027&amp;" "&amp;'[1]SAAD IJ'!F1027,"")</f>
        <v xml:space="preserve"> </v>
      </c>
      <c r="D1026" s="5" t="str">
        <f>IF('[1]SAAD IJ'!I1027&lt;&gt;"",'[1]SAAD IJ'!I1027,"")</f>
        <v/>
      </c>
      <c r="E1026" s="5" t="str">
        <f>IF('[1]SAAD IJ'!J1027&lt;&gt;"",'[1]SAAD IJ'!J1027,"")</f>
        <v/>
      </c>
      <c r="F1026" s="4" t="str">
        <f>IF('[1]SAAD IJ'!L1027&lt;&gt;"",'[1]SAAD IJ'!L1027,"")</f>
        <v/>
      </c>
      <c r="G1026" s="4" t="str">
        <f>IF('[1]SAAD IJ'!M1027&lt;&gt;"",'[1]SAAD IJ'!M1027,"")</f>
        <v/>
      </c>
      <c r="H1026" s="4" t="str">
        <f>IF('[1]SAAD IJ'!N1027&lt;&gt;"",'[1]SAAD IJ'!N1027,"")</f>
        <v/>
      </c>
      <c r="I1026" s="4" t="str">
        <f>IF('[1]SAAD IJ'!R1027&lt;&gt;"",'[1]SAAD IJ'!R1027,"")</f>
        <v/>
      </c>
      <c r="J1026" s="4" t="str">
        <f>IF('[1]SAAD IJ'!T1027&lt;&gt;"",'[1]SAAD IJ'!T1027,"")</f>
        <v/>
      </c>
    </row>
    <row r="1027" spans="1:10" hidden="1" x14ac:dyDescent="0.2">
      <c r="A1027" s="4" t="str">
        <f>IF('[1]SAAD IJ'!A1028&lt;&gt;"",'[1]SAAD IJ'!A1028,"")</f>
        <v/>
      </c>
      <c r="B1027" s="4" t="str">
        <f>IF('[1]SAAD IJ'!B1028&lt;&gt;"",'[1]SAAD IJ'!B1028,"")</f>
        <v/>
      </c>
      <c r="C1027" s="4" t="str">
        <f>IF('[1]SAAD IJ'!E1028&amp;" "&amp;'[1]SAAD IJ'!F1028&lt;&gt;"",'[1]SAAD IJ'!E1028&amp;" "&amp;'[1]SAAD IJ'!F1028,"")</f>
        <v xml:space="preserve"> </v>
      </c>
      <c r="D1027" s="5" t="str">
        <f>IF('[1]SAAD IJ'!I1028&lt;&gt;"",'[1]SAAD IJ'!I1028,"")</f>
        <v/>
      </c>
      <c r="E1027" s="5" t="str">
        <f>IF('[1]SAAD IJ'!J1028&lt;&gt;"",'[1]SAAD IJ'!J1028,"")</f>
        <v/>
      </c>
      <c r="F1027" s="4" t="str">
        <f>IF('[1]SAAD IJ'!L1028&lt;&gt;"",'[1]SAAD IJ'!L1028,"")</f>
        <v/>
      </c>
      <c r="G1027" s="4" t="str">
        <f>IF('[1]SAAD IJ'!M1028&lt;&gt;"",'[1]SAAD IJ'!M1028,"")</f>
        <v/>
      </c>
      <c r="H1027" s="4" t="str">
        <f>IF('[1]SAAD IJ'!N1028&lt;&gt;"",'[1]SAAD IJ'!N1028,"")</f>
        <v/>
      </c>
      <c r="I1027" s="4" t="str">
        <f>IF('[1]SAAD IJ'!R1028&lt;&gt;"",'[1]SAAD IJ'!R1028,"")</f>
        <v/>
      </c>
      <c r="J1027" s="4" t="str">
        <f>IF('[1]SAAD IJ'!T1028&lt;&gt;"",'[1]SAAD IJ'!T1028,"")</f>
        <v/>
      </c>
    </row>
    <row r="1028" spans="1:10" hidden="1" x14ac:dyDescent="0.2">
      <c r="A1028" s="4" t="str">
        <f>IF('[1]SAAD IJ'!A1029&lt;&gt;"",'[1]SAAD IJ'!A1029,"")</f>
        <v/>
      </c>
      <c r="B1028" s="4" t="str">
        <f>IF('[1]SAAD IJ'!B1029&lt;&gt;"",'[1]SAAD IJ'!B1029,"")</f>
        <v/>
      </c>
      <c r="C1028" s="4" t="str">
        <f>IF('[1]SAAD IJ'!E1029&amp;" "&amp;'[1]SAAD IJ'!F1029&lt;&gt;"",'[1]SAAD IJ'!E1029&amp;" "&amp;'[1]SAAD IJ'!F1029,"")</f>
        <v xml:space="preserve"> </v>
      </c>
      <c r="D1028" s="5" t="str">
        <f>IF('[1]SAAD IJ'!I1029&lt;&gt;"",'[1]SAAD IJ'!I1029,"")</f>
        <v/>
      </c>
      <c r="E1028" s="5" t="str">
        <f>IF('[1]SAAD IJ'!J1029&lt;&gt;"",'[1]SAAD IJ'!J1029,"")</f>
        <v/>
      </c>
      <c r="F1028" s="4" t="str">
        <f>IF('[1]SAAD IJ'!L1029&lt;&gt;"",'[1]SAAD IJ'!L1029,"")</f>
        <v/>
      </c>
      <c r="G1028" s="4" t="str">
        <f>IF('[1]SAAD IJ'!M1029&lt;&gt;"",'[1]SAAD IJ'!M1029,"")</f>
        <v/>
      </c>
      <c r="H1028" s="4" t="str">
        <f>IF('[1]SAAD IJ'!N1029&lt;&gt;"",'[1]SAAD IJ'!N1029,"")</f>
        <v/>
      </c>
      <c r="I1028" s="4" t="str">
        <f>IF('[1]SAAD IJ'!R1029&lt;&gt;"",'[1]SAAD IJ'!R1029,"")</f>
        <v/>
      </c>
      <c r="J1028" s="4" t="str">
        <f>IF('[1]SAAD IJ'!T1029&lt;&gt;"",'[1]SAAD IJ'!T1029,"")</f>
        <v/>
      </c>
    </row>
    <row r="1029" spans="1:10" hidden="1" x14ac:dyDescent="0.2">
      <c r="A1029" s="4" t="str">
        <f>IF('[1]SAAD IJ'!A1030&lt;&gt;"",'[1]SAAD IJ'!A1030,"")</f>
        <v/>
      </c>
      <c r="B1029" s="4" t="str">
        <f>IF('[1]SAAD IJ'!B1030&lt;&gt;"",'[1]SAAD IJ'!B1030,"")</f>
        <v/>
      </c>
      <c r="C1029" s="4" t="str">
        <f>IF('[1]SAAD IJ'!E1030&amp;" "&amp;'[1]SAAD IJ'!F1030&lt;&gt;"",'[1]SAAD IJ'!E1030&amp;" "&amp;'[1]SAAD IJ'!F1030,"")</f>
        <v xml:space="preserve"> </v>
      </c>
      <c r="D1029" s="5" t="str">
        <f>IF('[1]SAAD IJ'!I1030&lt;&gt;"",'[1]SAAD IJ'!I1030,"")</f>
        <v/>
      </c>
      <c r="E1029" s="5" t="str">
        <f>IF('[1]SAAD IJ'!J1030&lt;&gt;"",'[1]SAAD IJ'!J1030,"")</f>
        <v/>
      </c>
      <c r="F1029" s="4" t="str">
        <f>IF('[1]SAAD IJ'!L1030&lt;&gt;"",'[1]SAAD IJ'!L1030,"")</f>
        <v/>
      </c>
      <c r="G1029" s="4" t="str">
        <f>IF('[1]SAAD IJ'!M1030&lt;&gt;"",'[1]SAAD IJ'!M1030,"")</f>
        <v/>
      </c>
      <c r="H1029" s="4" t="str">
        <f>IF('[1]SAAD IJ'!N1030&lt;&gt;"",'[1]SAAD IJ'!N1030,"")</f>
        <v/>
      </c>
      <c r="I1029" s="4" t="str">
        <f>IF('[1]SAAD IJ'!R1030&lt;&gt;"",'[1]SAAD IJ'!R1030,"")</f>
        <v/>
      </c>
      <c r="J1029" s="4" t="str">
        <f>IF('[1]SAAD IJ'!T1030&lt;&gt;"",'[1]SAAD IJ'!T1030,"")</f>
        <v/>
      </c>
    </row>
    <row r="1030" spans="1:10" hidden="1" x14ac:dyDescent="0.2">
      <c r="A1030" s="4" t="str">
        <f>IF('[1]SAAD IJ'!A1031&lt;&gt;"",'[1]SAAD IJ'!A1031,"")</f>
        <v/>
      </c>
      <c r="B1030" s="4" t="str">
        <f>IF('[1]SAAD IJ'!B1031&lt;&gt;"",'[1]SAAD IJ'!B1031,"")</f>
        <v/>
      </c>
      <c r="C1030" s="4" t="str">
        <f>IF('[1]SAAD IJ'!E1031&amp;" "&amp;'[1]SAAD IJ'!F1031&lt;&gt;"",'[1]SAAD IJ'!E1031&amp;" "&amp;'[1]SAAD IJ'!F1031,"")</f>
        <v xml:space="preserve"> </v>
      </c>
      <c r="D1030" s="5" t="str">
        <f>IF('[1]SAAD IJ'!I1031&lt;&gt;"",'[1]SAAD IJ'!I1031,"")</f>
        <v/>
      </c>
      <c r="E1030" s="5" t="str">
        <f>IF('[1]SAAD IJ'!J1031&lt;&gt;"",'[1]SAAD IJ'!J1031,"")</f>
        <v/>
      </c>
      <c r="F1030" s="4" t="str">
        <f>IF('[1]SAAD IJ'!L1031&lt;&gt;"",'[1]SAAD IJ'!L1031,"")</f>
        <v/>
      </c>
      <c r="G1030" s="4" t="str">
        <f>IF('[1]SAAD IJ'!M1031&lt;&gt;"",'[1]SAAD IJ'!M1031,"")</f>
        <v/>
      </c>
      <c r="H1030" s="4" t="str">
        <f>IF('[1]SAAD IJ'!N1031&lt;&gt;"",'[1]SAAD IJ'!N1031,"")</f>
        <v/>
      </c>
      <c r="I1030" s="4" t="str">
        <f>IF('[1]SAAD IJ'!R1031&lt;&gt;"",'[1]SAAD IJ'!R1031,"")</f>
        <v/>
      </c>
      <c r="J1030" s="4" t="str">
        <f>IF('[1]SAAD IJ'!T1031&lt;&gt;"",'[1]SAAD IJ'!T1031,"")</f>
        <v/>
      </c>
    </row>
    <row r="1031" spans="1:10" hidden="1" x14ac:dyDescent="0.2">
      <c r="A1031" s="4" t="str">
        <f>IF('[1]SAAD IJ'!A1032&lt;&gt;"",'[1]SAAD IJ'!A1032,"")</f>
        <v/>
      </c>
      <c r="B1031" s="4" t="str">
        <f>IF('[1]SAAD IJ'!B1032&lt;&gt;"",'[1]SAAD IJ'!B1032,"")</f>
        <v/>
      </c>
      <c r="C1031" s="4" t="str">
        <f>IF('[1]SAAD IJ'!E1032&amp;" "&amp;'[1]SAAD IJ'!F1032&lt;&gt;"",'[1]SAAD IJ'!E1032&amp;" "&amp;'[1]SAAD IJ'!F1032,"")</f>
        <v xml:space="preserve"> </v>
      </c>
      <c r="D1031" s="5" t="str">
        <f>IF('[1]SAAD IJ'!I1032&lt;&gt;"",'[1]SAAD IJ'!I1032,"")</f>
        <v/>
      </c>
      <c r="E1031" s="5" t="str">
        <f>IF('[1]SAAD IJ'!J1032&lt;&gt;"",'[1]SAAD IJ'!J1032,"")</f>
        <v/>
      </c>
      <c r="F1031" s="4" t="str">
        <f>IF('[1]SAAD IJ'!L1032&lt;&gt;"",'[1]SAAD IJ'!L1032,"")</f>
        <v/>
      </c>
      <c r="G1031" s="4" t="str">
        <f>IF('[1]SAAD IJ'!M1032&lt;&gt;"",'[1]SAAD IJ'!M1032,"")</f>
        <v/>
      </c>
      <c r="H1031" s="4" t="str">
        <f>IF('[1]SAAD IJ'!N1032&lt;&gt;"",'[1]SAAD IJ'!N1032,"")</f>
        <v/>
      </c>
      <c r="I1031" s="4" t="str">
        <f>IF('[1]SAAD IJ'!R1032&lt;&gt;"",'[1]SAAD IJ'!R1032,"")</f>
        <v/>
      </c>
      <c r="J1031" s="4" t="str">
        <f>IF('[1]SAAD IJ'!T1032&lt;&gt;"",'[1]SAAD IJ'!T1032,"")</f>
        <v/>
      </c>
    </row>
    <row r="1032" spans="1:10" hidden="1" x14ac:dyDescent="0.2">
      <c r="A1032" s="4" t="str">
        <f>IF('[1]SAAD IJ'!A1033&lt;&gt;"",'[1]SAAD IJ'!A1033,"")</f>
        <v/>
      </c>
      <c r="B1032" s="4" t="str">
        <f>IF('[1]SAAD IJ'!B1033&lt;&gt;"",'[1]SAAD IJ'!B1033,"")</f>
        <v/>
      </c>
      <c r="C1032" s="4" t="str">
        <f>IF('[1]SAAD IJ'!E1033&amp;" "&amp;'[1]SAAD IJ'!F1033&lt;&gt;"",'[1]SAAD IJ'!E1033&amp;" "&amp;'[1]SAAD IJ'!F1033,"")</f>
        <v xml:space="preserve"> </v>
      </c>
      <c r="D1032" s="5" t="str">
        <f>IF('[1]SAAD IJ'!I1033&lt;&gt;"",'[1]SAAD IJ'!I1033,"")</f>
        <v/>
      </c>
      <c r="E1032" s="5" t="str">
        <f>IF('[1]SAAD IJ'!J1033&lt;&gt;"",'[1]SAAD IJ'!J1033,"")</f>
        <v/>
      </c>
      <c r="F1032" s="4" t="str">
        <f>IF('[1]SAAD IJ'!L1033&lt;&gt;"",'[1]SAAD IJ'!L1033,"")</f>
        <v/>
      </c>
      <c r="G1032" s="4" t="str">
        <f>IF('[1]SAAD IJ'!M1033&lt;&gt;"",'[1]SAAD IJ'!M1033,"")</f>
        <v/>
      </c>
      <c r="H1032" s="4" t="str">
        <f>IF('[1]SAAD IJ'!N1033&lt;&gt;"",'[1]SAAD IJ'!N1033,"")</f>
        <v/>
      </c>
      <c r="I1032" s="4" t="str">
        <f>IF('[1]SAAD IJ'!R1033&lt;&gt;"",'[1]SAAD IJ'!R1033,"")</f>
        <v/>
      </c>
      <c r="J1032" s="4" t="str">
        <f>IF('[1]SAAD IJ'!T1033&lt;&gt;"",'[1]SAAD IJ'!T1033,"")</f>
        <v/>
      </c>
    </row>
    <row r="1033" spans="1:10" hidden="1" x14ac:dyDescent="0.2">
      <c r="A1033" s="4" t="str">
        <f>IF('[1]SAAD IJ'!A1034&lt;&gt;"",'[1]SAAD IJ'!A1034,"")</f>
        <v/>
      </c>
      <c r="B1033" s="4" t="str">
        <f>IF('[1]SAAD IJ'!B1034&lt;&gt;"",'[1]SAAD IJ'!B1034,"")</f>
        <v/>
      </c>
      <c r="C1033" s="4" t="str">
        <f>IF('[1]SAAD IJ'!E1034&amp;" "&amp;'[1]SAAD IJ'!F1034&lt;&gt;"",'[1]SAAD IJ'!E1034&amp;" "&amp;'[1]SAAD IJ'!F1034,"")</f>
        <v xml:space="preserve"> </v>
      </c>
      <c r="D1033" s="5" t="str">
        <f>IF('[1]SAAD IJ'!I1034&lt;&gt;"",'[1]SAAD IJ'!I1034,"")</f>
        <v/>
      </c>
      <c r="E1033" s="5" t="str">
        <f>IF('[1]SAAD IJ'!J1034&lt;&gt;"",'[1]SAAD IJ'!J1034,"")</f>
        <v/>
      </c>
      <c r="F1033" s="4" t="str">
        <f>IF('[1]SAAD IJ'!L1034&lt;&gt;"",'[1]SAAD IJ'!L1034,"")</f>
        <v/>
      </c>
      <c r="G1033" s="4" t="str">
        <f>IF('[1]SAAD IJ'!M1034&lt;&gt;"",'[1]SAAD IJ'!M1034,"")</f>
        <v/>
      </c>
      <c r="H1033" s="4" t="str">
        <f>IF('[1]SAAD IJ'!N1034&lt;&gt;"",'[1]SAAD IJ'!N1034,"")</f>
        <v/>
      </c>
      <c r="I1033" s="4" t="str">
        <f>IF('[1]SAAD IJ'!R1034&lt;&gt;"",'[1]SAAD IJ'!R1034,"")</f>
        <v/>
      </c>
      <c r="J1033" s="4" t="str">
        <f>IF('[1]SAAD IJ'!T1034&lt;&gt;"",'[1]SAAD IJ'!T1034,"")</f>
        <v/>
      </c>
    </row>
    <row r="1034" spans="1:10" hidden="1" x14ac:dyDescent="0.2">
      <c r="A1034" s="4" t="str">
        <f>IF('[1]SAAD IJ'!A1035&lt;&gt;"",'[1]SAAD IJ'!A1035,"")</f>
        <v/>
      </c>
      <c r="B1034" s="4" t="str">
        <f>IF('[1]SAAD IJ'!B1035&lt;&gt;"",'[1]SAAD IJ'!B1035,"")</f>
        <v/>
      </c>
      <c r="C1034" s="4" t="str">
        <f>IF('[1]SAAD IJ'!E1035&amp;" "&amp;'[1]SAAD IJ'!F1035&lt;&gt;"",'[1]SAAD IJ'!E1035&amp;" "&amp;'[1]SAAD IJ'!F1035,"")</f>
        <v xml:space="preserve"> </v>
      </c>
      <c r="D1034" s="5" t="str">
        <f>IF('[1]SAAD IJ'!I1035&lt;&gt;"",'[1]SAAD IJ'!I1035,"")</f>
        <v/>
      </c>
      <c r="E1034" s="5" t="str">
        <f>IF('[1]SAAD IJ'!J1035&lt;&gt;"",'[1]SAAD IJ'!J1035,"")</f>
        <v/>
      </c>
      <c r="F1034" s="4" t="str">
        <f>IF('[1]SAAD IJ'!L1035&lt;&gt;"",'[1]SAAD IJ'!L1035,"")</f>
        <v/>
      </c>
      <c r="G1034" s="4" t="str">
        <f>IF('[1]SAAD IJ'!M1035&lt;&gt;"",'[1]SAAD IJ'!M1035,"")</f>
        <v/>
      </c>
      <c r="H1034" s="4" t="str">
        <f>IF('[1]SAAD IJ'!N1035&lt;&gt;"",'[1]SAAD IJ'!N1035,"")</f>
        <v/>
      </c>
      <c r="I1034" s="4" t="str">
        <f>IF('[1]SAAD IJ'!R1035&lt;&gt;"",'[1]SAAD IJ'!R1035,"")</f>
        <v/>
      </c>
      <c r="J1034" s="4" t="str">
        <f>IF('[1]SAAD IJ'!T1035&lt;&gt;"",'[1]SAAD IJ'!T1035,"")</f>
        <v/>
      </c>
    </row>
    <row r="1035" spans="1:10" hidden="1" x14ac:dyDescent="0.2">
      <c r="A1035" s="4" t="str">
        <f>IF('[1]SAAD IJ'!A1036&lt;&gt;"",'[1]SAAD IJ'!A1036,"")</f>
        <v/>
      </c>
      <c r="B1035" s="4" t="str">
        <f>IF('[1]SAAD IJ'!B1036&lt;&gt;"",'[1]SAAD IJ'!B1036,"")</f>
        <v/>
      </c>
      <c r="C1035" s="4" t="str">
        <f>IF('[1]SAAD IJ'!E1036&amp;" "&amp;'[1]SAAD IJ'!F1036&lt;&gt;"",'[1]SAAD IJ'!E1036&amp;" "&amp;'[1]SAAD IJ'!F1036,"")</f>
        <v xml:space="preserve"> </v>
      </c>
      <c r="D1035" s="5" t="str">
        <f>IF('[1]SAAD IJ'!I1036&lt;&gt;"",'[1]SAAD IJ'!I1036,"")</f>
        <v/>
      </c>
      <c r="E1035" s="5" t="str">
        <f>IF('[1]SAAD IJ'!J1036&lt;&gt;"",'[1]SAAD IJ'!J1036,"")</f>
        <v/>
      </c>
      <c r="F1035" s="4" t="str">
        <f>IF('[1]SAAD IJ'!L1036&lt;&gt;"",'[1]SAAD IJ'!L1036,"")</f>
        <v/>
      </c>
      <c r="G1035" s="4" t="str">
        <f>IF('[1]SAAD IJ'!M1036&lt;&gt;"",'[1]SAAD IJ'!M1036,"")</f>
        <v/>
      </c>
      <c r="H1035" s="4" t="str">
        <f>IF('[1]SAAD IJ'!N1036&lt;&gt;"",'[1]SAAD IJ'!N1036,"")</f>
        <v/>
      </c>
      <c r="I1035" s="4" t="str">
        <f>IF('[1]SAAD IJ'!R1036&lt;&gt;"",'[1]SAAD IJ'!R1036,"")</f>
        <v/>
      </c>
      <c r="J1035" s="4" t="str">
        <f>IF('[1]SAAD IJ'!T1036&lt;&gt;"",'[1]SAAD IJ'!T1036,"")</f>
        <v/>
      </c>
    </row>
    <row r="1036" spans="1:10" hidden="1" x14ac:dyDescent="0.2">
      <c r="A1036" s="4" t="str">
        <f>IF('[1]SAAD IJ'!A1037&lt;&gt;"",'[1]SAAD IJ'!A1037,"")</f>
        <v/>
      </c>
      <c r="B1036" s="4" t="str">
        <f>IF('[1]SAAD IJ'!B1037&lt;&gt;"",'[1]SAAD IJ'!B1037,"")</f>
        <v/>
      </c>
      <c r="C1036" s="4" t="str">
        <f>IF('[1]SAAD IJ'!E1037&amp;" "&amp;'[1]SAAD IJ'!F1037&lt;&gt;"",'[1]SAAD IJ'!E1037&amp;" "&amp;'[1]SAAD IJ'!F1037,"")</f>
        <v xml:space="preserve"> </v>
      </c>
      <c r="D1036" s="5" t="str">
        <f>IF('[1]SAAD IJ'!I1037&lt;&gt;"",'[1]SAAD IJ'!I1037,"")</f>
        <v/>
      </c>
      <c r="E1036" s="5" t="str">
        <f>IF('[1]SAAD IJ'!J1037&lt;&gt;"",'[1]SAAD IJ'!J1037,"")</f>
        <v/>
      </c>
      <c r="F1036" s="4" t="str">
        <f>IF('[1]SAAD IJ'!L1037&lt;&gt;"",'[1]SAAD IJ'!L1037,"")</f>
        <v/>
      </c>
      <c r="G1036" s="4" t="str">
        <f>IF('[1]SAAD IJ'!M1037&lt;&gt;"",'[1]SAAD IJ'!M1037,"")</f>
        <v/>
      </c>
      <c r="H1036" s="4" t="str">
        <f>IF('[1]SAAD IJ'!N1037&lt;&gt;"",'[1]SAAD IJ'!N1037,"")</f>
        <v/>
      </c>
      <c r="I1036" s="4" t="str">
        <f>IF('[1]SAAD IJ'!R1037&lt;&gt;"",'[1]SAAD IJ'!R1037,"")</f>
        <v/>
      </c>
      <c r="J1036" s="4" t="str">
        <f>IF('[1]SAAD IJ'!T1037&lt;&gt;"",'[1]SAAD IJ'!T1037,"")</f>
        <v/>
      </c>
    </row>
    <row r="1037" spans="1:10" hidden="1" x14ac:dyDescent="0.2">
      <c r="A1037" s="4" t="str">
        <f>IF('[1]SAAD IJ'!A1038&lt;&gt;"",'[1]SAAD IJ'!A1038,"")</f>
        <v/>
      </c>
      <c r="B1037" s="4" t="str">
        <f>IF('[1]SAAD IJ'!B1038&lt;&gt;"",'[1]SAAD IJ'!B1038,"")</f>
        <v/>
      </c>
      <c r="C1037" s="4" t="str">
        <f>IF('[1]SAAD IJ'!E1038&amp;" "&amp;'[1]SAAD IJ'!F1038&lt;&gt;"",'[1]SAAD IJ'!E1038&amp;" "&amp;'[1]SAAD IJ'!F1038,"")</f>
        <v xml:space="preserve"> </v>
      </c>
      <c r="D1037" s="5" t="str">
        <f>IF('[1]SAAD IJ'!I1038&lt;&gt;"",'[1]SAAD IJ'!I1038,"")</f>
        <v/>
      </c>
      <c r="E1037" s="5" t="str">
        <f>IF('[1]SAAD IJ'!J1038&lt;&gt;"",'[1]SAAD IJ'!J1038,"")</f>
        <v/>
      </c>
      <c r="F1037" s="4" t="str">
        <f>IF('[1]SAAD IJ'!L1038&lt;&gt;"",'[1]SAAD IJ'!L1038,"")</f>
        <v/>
      </c>
      <c r="G1037" s="4" t="str">
        <f>IF('[1]SAAD IJ'!M1038&lt;&gt;"",'[1]SAAD IJ'!M1038,"")</f>
        <v/>
      </c>
      <c r="H1037" s="4" t="str">
        <f>IF('[1]SAAD IJ'!N1038&lt;&gt;"",'[1]SAAD IJ'!N1038,"")</f>
        <v/>
      </c>
      <c r="I1037" s="4" t="str">
        <f>IF('[1]SAAD IJ'!R1038&lt;&gt;"",'[1]SAAD IJ'!R1038,"")</f>
        <v/>
      </c>
      <c r="J1037" s="4" t="str">
        <f>IF('[1]SAAD IJ'!T1038&lt;&gt;"",'[1]SAAD IJ'!T1038,"")</f>
        <v/>
      </c>
    </row>
    <row r="1038" spans="1:10" hidden="1" x14ac:dyDescent="0.2">
      <c r="A1038" s="4" t="str">
        <f>IF('[1]SAAD IJ'!A1039&lt;&gt;"",'[1]SAAD IJ'!A1039,"")</f>
        <v/>
      </c>
      <c r="B1038" s="4" t="str">
        <f>IF('[1]SAAD IJ'!B1039&lt;&gt;"",'[1]SAAD IJ'!B1039,"")</f>
        <v/>
      </c>
      <c r="C1038" s="4" t="str">
        <f>IF('[1]SAAD IJ'!E1039&amp;" "&amp;'[1]SAAD IJ'!F1039&lt;&gt;"",'[1]SAAD IJ'!E1039&amp;" "&amp;'[1]SAAD IJ'!F1039,"")</f>
        <v xml:space="preserve"> </v>
      </c>
      <c r="D1038" s="5" t="str">
        <f>IF('[1]SAAD IJ'!I1039&lt;&gt;"",'[1]SAAD IJ'!I1039,"")</f>
        <v/>
      </c>
      <c r="E1038" s="5" t="str">
        <f>IF('[1]SAAD IJ'!J1039&lt;&gt;"",'[1]SAAD IJ'!J1039,"")</f>
        <v/>
      </c>
      <c r="F1038" s="4" t="str">
        <f>IF('[1]SAAD IJ'!L1039&lt;&gt;"",'[1]SAAD IJ'!L1039,"")</f>
        <v/>
      </c>
      <c r="G1038" s="4" t="str">
        <f>IF('[1]SAAD IJ'!M1039&lt;&gt;"",'[1]SAAD IJ'!M1039,"")</f>
        <v/>
      </c>
      <c r="H1038" s="4" t="str">
        <f>IF('[1]SAAD IJ'!N1039&lt;&gt;"",'[1]SAAD IJ'!N1039,"")</f>
        <v/>
      </c>
      <c r="I1038" s="4" t="str">
        <f>IF('[1]SAAD IJ'!R1039&lt;&gt;"",'[1]SAAD IJ'!R1039,"")</f>
        <v/>
      </c>
      <c r="J1038" s="4" t="str">
        <f>IF('[1]SAAD IJ'!T1039&lt;&gt;"",'[1]SAAD IJ'!T1039,"")</f>
        <v/>
      </c>
    </row>
    <row r="1039" spans="1:10" hidden="1" x14ac:dyDescent="0.2">
      <c r="A1039" s="4" t="str">
        <f>IF('[1]SAAD IJ'!A1040&lt;&gt;"",'[1]SAAD IJ'!A1040,"")</f>
        <v/>
      </c>
      <c r="B1039" s="4" t="str">
        <f>IF('[1]SAAD IJ'!B1040&lt;&gt;"",'[1]SAAD IJ'!B1040,"")</f>
        <v/>
      </c>
      <c r="C1039" s="4" t="str">
        <f>IF('[1]SAAD IJ'!E1040&amp;" "&amp;'[1]SAAD IJ'!F1040&lt;&gt;"",'[1]SAAD IJ'!E1040&amp;" "&amp;'[1]SAAD IJ'!F1040,"")</f>
        <v xml:space="preserve"> </v>
      </c>
      <c r="D1039" s="5" t="str">
        <f>IF('[1]SAAD IJ'!I1040&lt;&gt;"",'[1]SAAD IJ'!I1040,"")</f>
        <v/>
      </c>
      <c r="E1039" s="5" t="str">
        <f>IF('[1]SAAD IJ'!J1040&lt;&gt;"",'[1]SAAD IJ'!J1040,"")</f>
        <v/>
      </c>
      <c r="F1039" s="4" t="str">
        <f>IF('[1]SAAD IJ'!L1040&lt;&gt;"",'[1]SAAD IJ'!L1040,"")</f>
        <v/>
      </c>
      <c r="G1039" s="4" t="str">
        <f>IF('[1]SAAD IJ'!M1040&lt;&gt;"",'[1]SAAD IJ'!M1040,"")</f>
        <v/>
      </c>
      <c r="H1039" s="4" t="str">
        <f>IF('[1]SAAD IJ'!N1040&lt;&gt;"",'[1]SAAD IJ'!N1040,"")</f>
        <v/>
      </c>
      <c r="I1039" s="4" t="str">
        <f>IF('[1]SAAD IJ'!R1040&lt;&gt;"",'[1]SAAD IJ'!R1040,"")</f>
        <v/>
      </c>
      <c r="J1039" s="4" t="str">
        <f>IF('[1]SAAD IJ'!T1040&lt;&gt;"",'[1]SAAD IJ'!T1040,"")</f>
        <v/>
      </c>
    </row>
    <row r="1040" spans="1:10" hidden="1" x14ac:dyDescent="0.2">
      <c r="A1040" s="4" t="str">
        <f>IF('[1]SAAD IJ'!A1041&lt;&gt;"",'[1]SAAD IJ'!A1041,"")</f>
        <v/>
      </c>
      <c r="B1040" s="4" t="str">
        <f>IF('[1]SAAD IJ'!B1041&lt;&gt;"",'[1]SAAD IJ'!B1041,"")</f>
        <v/>
      </c>
      <c r="C1040" s="4" t="str">
        <f>IF('[1]SAAD IJ'!E1041&amp;" "&amp;'[1]SAAD IJ'!F1041&lt;&gt;"",'[1]SAAD IJ'!E1041&amp;" "&amp;'[1]SAAD IJ'!F1041,"")</f>
        <v xml:space="preserve"> </v>
      </c>
      <c r="D1040" s="5" t="str">
        <f>IF('[1]SAAD IJ'!I1041&lt;&gt;"",'[1]SAAD IJ'!I1041,"")</f>
        <v/>
      </c>
      <c r="E1040" s="5" t="str">
        <f>IF('[1]SAAD IJ'!J1041&lt;&gt;"",'[1]SAAD IJ'!J1041,"")</f>
        <v/>
      </c>
      <c r="F1040" s="4" t="str">
        <f>IF('[1]SAAD IJ'!L1041&lt;&gt;"",'[1]SAAD IJ'!L1041,"")</f>
        <v/>
      </c>
      <c r="G1040" s="4" t="str">
        <f>IF('[1]SAAD IJ'!M1041&lt;&gt;"",'[1]SAAD IJ'!M1041,"")</f>
        <v/>
      </c>
      <c r="H1040" s="4" t="str">
        <f>IF('[1]SAAD IJ'!N1041&lt;&gt;"",'[1]SAAD IJ'!N1041,"")</f>
        <v/>
      </c>
      <c r="I1040" s="4" t="str">
        <f>IF('[1]SAAD IJ'!R1041&lt;&gt;"",'[1]SAAD IJ'!R1041,"")</f>
        <v/>
      </c>
      <c r="J1040" s="4" t="str">
        <f>IF('[1]SAAD IJ'!T1041&lt;&gt;"",'[1]SAAD IJ'!T1041,"")</f>
        <v/>
      </c>
    </row>
    <row r="1041" spans="1:10" hidden="1" x14ac:dyDescent="0.2">
      <c r="A1041" s="4" t="str">
        <f>IF('[1]SAAD IJ'!A1042&lt;&gt;"",'[1]SAAD IJ'!A1042,"")</f>
        <v/>
      </c>
      <c r="B1041" s="4" t="str">
        <f>IF('[1]SAAD IJ'!B1042&lt;&gt;"",'[1]SAAD IJ'!B1042,"")</f>
        <v/>
      </c>
      <c r="C1041" s="4" t="str">
        <f>IF('[1]SAAD IJ'!E1042&amp;" "&amp;'[1]SAAD IJ'!F1042&lt;&gt;"",'[1]SAAD IJ'!E1042&amp;" "&amp;'[1]SAAD IJ'!F1042,"")</f>
        <v xml:space="preserve"> </v>
      </c>
      <c r="D1041" s="5" t="str">
        <f>IF('[1]SAAD IJ'!I1042&lt;&gt;"",'[1]SAAD IJ'!I1042,"")</f>
        <v/>
      </c>
      <c r="E1041" s="5" t="str">
        <f>IF('[1]SAAD IJ'!J1042&lt;&gt;"",'[1]SAAD IJ'!J1042,"")</f>
        <v/>
      </c>
      <c r="F1041" s="4" t="str">
        <f>IF('[1]SAAD IJ'!L1042&lt;&gt;"",'[1]SAAD IJ'!L1042,"")</f>
        <v/>
      </c>
      <c r="G1041" s="4" t="str">
        <f>IF('[1]SAAD IJ'!M1042&lt;&gt;"",'[1]SAAD IJ'!M1042,"")</f>
        <v/>
      </c>
      <c r="H1041" s="4" t="str">
        <f>IF('[1]SAAD IJ'!N1042&lt;&gt;"",'[1]SAAD IJ'!N1042,"")</f>
        <v/>
      </c>
      <c r="I1041" s="4" t="str">
        <f>IF('[1]SAAD IJ'!R1042&lt;&gt;"",'[1]SAAD IJ'!R1042,"")</f>
        <v/>
      </c>
      <c r="J1041" s="4" t="str">
        <f>IF('[1]SAAD IJ'!T1042&lt;&gt;"",'[1]SAAD IJ'!T1042,"")</f>
        <v/>
      </c>
    </row>
    <row r="1042" spans="1:10" hidden="1" x14ac:dyDescent="0.2">
      <c r="A1042" s="4" t="str">
        <f>IF('[1]SAAD IJ'!A1043&lt;&gt;"",'[1]SAAD IJ'!A1043,"")</f>
        <v/>
      </c>
      <c r="B1042" s="4" t="str">
        <f>IF('[1]SAAD IJ'!B1043&lt;&gt;"",'[1]SAAD IJ'!B1043,"")</f>
        <v/>
      </c>
      <c r="C1042" s="4" t="str">
        <f>IF('[1]SAAD IJ'!E1043&amp;" "&amp;'[1]SAAD IJ'!F1043&lt;&gt;"",'[1]SAAD IJ'!E1043&amp;" "&amp;'[1]SAAD IJ'!F1043,"")</f>
        <v xml:space="preserve"> </v>
      </c>
      <c r="D1042" s="5" t="str">
        <f>IF('[1]SAAD IJ'!I1043&lt;&gt;"",'[1]SAAD IJ'!I1043,"")</f>
        <v/>
      </c>
      <c r="E1042" s="5" t="str">
        <f>IF('[1]SAAD IJ'!J1043&lt;&gt;"",'[1]SAAD IJ'!J1043,"")</f>
        <v/>
      </c>
      <c r="F1042" s="4" t="str">
        <f>IF('[1]SAAD IJ'!L1043&lt;&gt;"",'[1]SAAD IJ'!L1043,"")</f>
        <v/>
      </c>
      <c r="G1042" s="4" t="str">
        <f>IF('[1]SAAD IJ'!M1043&lt;&gt;"",'[1]SAAD IJ'!M1043,"")</f>
        <v/>
      </c>
      <c r="H1042" s="4" t="str">
        <f>IF('[1]SAAD IJ'!N1043&lt;&gt;"",'[1]SAAD IJ'!N1043,"")</f>
        <v/>
      </c>
      <c r="I1042" s="4" t="str">
        <f>IF('[1]SAAD IJ'!R1043&lt;&gt;"",'[1]SAAD IJ'!R1043,"")</f>
        <v/>
      </c>
      <c r="J1042" s="4" t="str">
        <f>IF('[1]SAAD IJ'!T1043&lt;&gt;"",'[1]SAAD IJ'!T1043,"")</f>
        <v/>
      </c>
    </row>
    <row r="1043" spans="1:10" hidden="1" x14ac:dyDescent="0.2">
      <c r="A1043" s="4" t="str">
        <f>IF('[1]SAAD IJ'!A1044&lt;&gt;"",'[1]SAAD IJ'!A1044,"")</f>
        <v/>
      </c>
      <c r="B1043" s="4" t="str">
        <f>IF('[1]SAAD IJ'!B1044&lt;&gt;"",'[1]SAAD IJ'!B1044,"")</f>
        <v/>
      </c>
      <c r="C1043" s="4" t="str">
        <f>IF('[1]SAAD IJ'!E1044&amp;" "&amp;'[1]SAAD IJ'!F1044&lt;&gt;"",'[1]SAAD IJ'!E1044&amp;" "&amp;'[1]SAAD IJ'!F1044,"")</f>
        <v xml:space="preserve"> </v>
      </c>
      <c r="D1043" s="5" t="str">
        <f>IF('[1]SAAD IJ'!I1044&lt;&gt;"",'[1]SAAD IJ'!I1044,"")</f>
        <v/>
      </c>
      <c r="E1043" s="5" t="str">
        <f>IF('[1]SAAD IJ'!J1044&lt;&gt;"",'[1]SAAD IJ'!J1044,"")</f>
        <v/>
      </c>
      <c r="F1043" s="4" t="str">
        <f>IF('[1]SAAD IJ'!L1044&lt;&gt;"",'[1]SAAD IJ'!L1044,"")</f>
        <v/>
      </c>
      <c r="G1043" s="4" t="str">
        <f>IF('[1]SAAD IJ'!M1044&lt;&gt;"",'[1]SAAD IJ'!M1044,"")</f>
        <v/>
      </c>
      <c r="H1043" s="4" t="str">
        <f>IF('[1]SAAD IJ'!N1044&lt;&gt;"",'[1]SAAD IJ'!N1044,"")</f>
        <v/>
      </c>
      <c r="I1043" s="4" t="str">
        <f>IF('[1]SAAD IJ'!R1044&lt;&gt;"",'[1]SAAD IJ'!R1044,"")</f>
        <v/>
      </c>
      <c r="J1043" s="4" t="str">
        <f>IF('[1]SAAD IJ'!T1044&lt;&gt;"",'[1]SAAD IJ'!T1044,"")</f>
        <v/>
      </c>
    </row>
    <row r="1044" spans="1:10" hidden="1" x14ac:dyDescent="0.2">
      <c r="A1044" s="4" t="str">
        <f>IF('[1]SAAD IJ'!A1045&lt;&gt;"",'[1]SAAD IJ'!A1045,"")</f>
        <v/>
      </c>
      <c r="B1044" s="4" t="str">
        <f>IF('[1]SAAD IJ'!B1045&lt;&gt;"",'[1]SAAD IJ'!B1045,"")</f>
        <v/>
      </c>
      <c r="C1044" s="4" t="str">
        <f>IF('[1]SAAD IJ'!E1045&amp;" "&amp;'[1]SAAD IJ'!F1045&lt;&gt;"",'[1]SAAD IJ'!E1045&amp;" "&amp;'[1]SAAD IJ'!F1045,"")</f>
        <v xml:space="preserve"> </v>
      </c>
      <c r="D1044" s="5" t="str">
        <f>IF('[1]SAAD IJ'!I1045&lt;&gt;"",'[1]SAAD IJ'!I1045,"")</f>
        <v/>
      </c>
      <c r="E1044" s="5" t="str">
        <f>IF('[1]SAAD IJ'!J1045&lt;&gt;"",'[1]SAAD IJ'!J1045,"")</f>
        <v/>
      </c>
      <c r="F1044" s="4" t="str">
        <f>IF('[1]SAAD IJ'!L1045&lt;&gt;"",'[1]SAAD IJ'!L1045,"")</f>
        <v/>
      </c>
      <c r="G1044" s="4" t="str">
        <f>IF('[1]SAAD IJ'!M1045&lt;&gt;"",'[1]SAAD IJ'!M1045,"")</f>
        <v/>
      </c>
      <c r="H1044" s="4" t="str">
        <f>IF('[1]SAAD IJ'!N1045&lt;&gt;"",'[1]SAAD IJ'!N1045,"")</f>
        <v/>
      </c>
      <c r="I1044" s="4" t="str">
        <f>IF('[1]SAAD IJ'!R1045&lt;&gt;"",'[1]SAAD IJ'!R1045,"")</f>
        <v/>
      </c>
      <c r="J1044" s="4" t="str">
        <f>IF('[1]SAAD IJ'!T1045&lt;&gt;"",'[1]SAAD IJ'!T1045,"")</f>
        <v/>
      </c>
    </row>
    <row r="1045" spans="1:10" hidden="1" x14ac:dyDescent="0.2">
      <c r="A1045" s="4" t="str">
        <f>IF('[1]SAAD IJ'!A1046&lt;&gt;"",'[1]SAAD IJ'!A1046,"")</f>
        <v/>
      </c>
      <c r="B1045" s="4" t="str">
        <f>IF('[1]SAAD IJ'!B1046&lt;&gt;"",'[1]SAAD IJ'!B1046,"")</f>
        <v/>
      </c>
      <c r="C1045" s="4" t="str">
        <f>IF('[1]SAAD IJ'!E1046&amp;" "&amp;'[1]SAAD IJ'!F1046&lt;&gt;"",'[1]SAAD IJ'!E1046&amp;" "&amp;'[1]SAAD IJ'!F1046,"")</f>
        <v xml:space="preserve"> </v>
      </c>
      <c r="D1045" s="5" t="str">
        <f>IF('[1]SAAD IJ'!I1046&lt;&gt;"",'[1]SAAD IJ'!I1046,"")</f>
        <v/>
      </c>
      <c r="E1045" s="5" t="str">
        <f>IF('[1]SAAD IJ'!J1046&lt;&gt;"",'[1]SAAD IJ'!J1046,"")</f>
        <v/>
      </c>
      <c r="F1045" s="4" t="str">
        <f>IF('[1]SAAD IJ'!L1046&lt;&gt;"",'[1]SAAD IJ'!L1046,"")</f>
        <v/>
      </c>
      <c r="G1045" s="4" t="str">
        <f>IF('[1]SAAD IJ'!M1046&lt;&gt;"",'[1]SAAD IJ'!M1046,"")</f>
        <v/>
      </c>
      <c r="H1045" s="4" t="str">
        <f>IF('[1]SAAD IJ'!N1046&lt;&gt;"",'[1]SAAD IJ'!N1046,"")</f>
        <v/>
      </c>
      <c r="I1045" s="4" t="str">
        <f>IF('[1]SAAD IJ'!R1046&lt;&gt;"",'[1]SAAD IJ'!R1046,"")</f>
        <v/>
      </c>
      <c r="J1045" s="4" t="str">
        <f>IF('[1]SAAD IJ'!T1046&lt;&gt;"",'[1]SAAD IJ'!T1046,"")</f>
        <v/>
      </c>
    </row>
    <row r="1046" spans="1:10" hidden="1" x14ac:dyDescent="0.2">
      <c r="A1046" s="4" t="str">
        <f>IF('[1]SAAD IJ'!A1047&lt;&gt;"",'[1]SAAD IJ'!A1047,"")</f>
        <v/>
      </c>
      <c r="B1046" s="4" t="str">
        <f>IF('[1]SAAD IJ'!B1047&lt;&gt;"",'[1]SAAD IJ'!B1047,"")</f>
        <v/>
      </c>
      <c r="C1046" s="4" t="str">
        <f>IF('[1]SAAD IJ'!E1047&amp;" "&amp;'[1]SAAD IJ'!F1047&lt;&gt;"",'[1]SAAD IJ'!E1047&amp;" "&amp;'[1]SAAD IJ'!F1047,"")</f>
        <v xml:space="preserve"> </v>
      </c>
      <c r="D1046" s="5" t="str">
        <f>IF('[1]SAAD IJ'!I1047&lt;&gt;"",'[1]SAAD IJ'!I1047,"")</f>
        <v/>
      </c>
      <c r="E1046" s="5" t="str">
        <f>IF('[1]SAAD IJ'!J1047&lt;&gt;"",'[1]SAAD IJ'!J1047,"")</f>
        <v/>
      </c>
      <c r="F1046" s="4" t="str">
        <f>IF('[1]SAAD IJ'!L1047&lt;&gt;"",'[1]SAAD IJ'!L1047,"")</f>
        <v/>
      </c>
      <c r="G1046" s="4" t="str">
        <f>IF('[1]SAAD IJ'!M1047&lt;&gt;"",'[1]SAAD IJ'!M1047,"")</f>
        <v/>
      </c>
      <c r="H1046" s="4" t="str">
        <f>IF('[1]SAAD IJ'!N1047&lt;&gt;"",'[1]SAAD IJ'!N1047,"")</f>
        <v/>
      </c>
      <c r="I1046" s="4" t="str">
        <f>IF('[1]SAAD IJ'!R1047&lt;&gt;"",'[1]SAAD IJ'!R1047,"")</f>
        <v/>
      </c>
      <c r="J1046" s="4" t="str">
        <f>IF('[1]SAAD IJ'!T1047&lt;&gt;"",'[1]SAAD IJ'!T1047,"")</f>
        <v/>
      </c>
    </row>
    <row r="1047" spans="1:10" hidden="1" x14ac:dyDescent="0.2">
      <c r="A1047" s="4" t="str">
        <f>IF('[1]SAAD IJ'!A1048&lt;&gt;"",'[1]SAAD IJ'!A1048,"")</f>
        <v/>
      </c>
      <c r="B1047" s="4" t="str">
        <f>IF('[1]SAAD IJ'!B1048&lt;&gt;"",'[1]SAAD IJ'!B1048,"")</f>
        <v/>
      </c>
      <c r="C1047" s="4" t="str">
        <f>IF('[1]SAAD IJ'!E1048&amp;" "&amp;'[1]SAAD IJ'!F1048&lt;&gt;"",'[1]SAAD IJ'!E1048&amp;" "&amp;'[1]SAAD IJ'!F1048,"")</f>
        <v xml:space="preserve"> </v>
      </c>
      <c r="D1047" s="5" t="str">
        <f>IF('[1]SAAD IJ'!I1048&lt;&gt;"",'[1]SAAD IJ'!I1048,"")</f>
        <v/>
      </c>
      <c r="E1047" s="5" t="str">
        <f>IF('[1]SAAD IJ'!J1048&lt;&gt;"",'[1]SAAD IJ'!J1048,"")</f>
        <v/>
      </c>
      <c r="F1047" s="4" t="str">
        <f>IF('[1]SAAD IJ'!L1048&lt;&gt;"",'[1]SAAD IJ'!L1048,"")</f>
        <v/>
      </c>
      <c r="G1047" s="4" t="str">
        <f>IF('[1]SAAD IJ'!M1048&lt;&gt;"",'[1]SAAD IJ'!M1048,"")</f>
        <v/>
      </c>
      <c r="H1047" s="4" t="str">
        <f>IF('[1]SAAD IJ'!N1048&lt;&gt;"",'[1]SAAD IJ'!N1048,"")</f>
        <v/>
      </c>
      <c r="I1047" s="4" t="str">
        <f>IF('[1]SAAD IJ'!R1048&lt;&gt;"",'[1]SAAD IJ'!R1048,"")</f>
        <v/>
      </c>
      <c r="J1047" s="4" t="str">
        <f>IF('[1]SAAD IJ'!T1048&lt;&gt;"",'[1]SAAD IJ'!T1048,"")</f>
        <v/>
      </c>
    </row>
    <row r="1048" spans="1:10" hidden="1" x14ac:dyDescent="0.2">
      <c r="A1048" s="4" t="str">
        <f>IF('[1]SAAD IJ'!A1049&lt;&gt;"",'[1]SAAD IJ'!A1049,"")</f>
        <v/>
      </c>
      <c r="B1048" s="4" t="str">
        <f>IF('[1]SAAD IJ'!B1049&lt;&gt;"",'[1]SAAD IJ'!B1049,"")</f>
        <v/>
      </c>
      <c r="C1048" s="4" t="str">
        <f>IF('[1]SAAD IJ'!E1049&amp;" "&amp;'[1]SAAD IJ'!F1049&lt;&gt;"",'[1]SAAD IJ'!E1049&amp;" "&amp;'[1]SAAD IJ'!F1049,"")</f>
        <v xml:space="preserve"> </v>
      </c>
      <c r="D1048" s="5" t="str">
        <f>IF('[1]SAAD IJ'!I1049&lt;&gt;"",'[1]SAAD IJ'!I1049,"")</f>
        <v/>
      </c>
      <c r="E1048" s="5" t="str">
        <f>IF('[1]SAAD IJ'!J1049&lt;&gt;"",'[1]SAAD IJ'!J1049,"")</f>
        <v/>
      </c>
      <c r="F1048" s="4" t="str">
        <f>IF('[1]SAAD IJ'!L1049&lt;&gt;"",'[1]SAAD IJ'!L1049,"")</f>
        <v/>
      </c>
      <c r="G1048" s="4" t="str">
        <f>IF('[1]SAAD IJ'!M1049&lt;&gt;"",'[1]SAAD IJ'!M1049,"")</f>
        <v/>
      </c>
      <c r="H1048" s="4" t="str">
        <f>IF('[1]SAAD IJ'!N1049&lt;&gt;"",'[1]SAAD IJ'!N1049,"")</f>
        <v/>
      </c>
      <c r="I1048" s="4" t="str">
        <f>IF('[1]SAAD IJ'!R1049&lt;&gt;"",'[1]SAAD IJ'!R1049,"")</f>
        <v/>
      </c>
      <c r="J1048" s="4" t="str">
        <f>IF('[1]SAAD IJ'!T1049&lt;&gt;"",'[1]SAAD IJ'!T1049,"")</f>
        <v/>
      </c>
    </row>
    <row r="1049" spans="1:10" hidden="1" x14ac:dyDescent="0.2">
      <c r="A1049" s="4" t="str">
        <f>IF('[1]SAAD IJ'!A1050&lt;&gt;"",'[1]SAAD IJ'!A1050,"")</f>
        <v/>
      </c>
      <c r="B1049" s="4" t="str">
        <f>IF('[1]SAAD IJ'!B1050&lt;&gt;"",'[1]SAAD IJ'!B1050,"")</f>
        <v/>
      </c>
      <c r="C1049" s="4" t="str">
        <f>IF('[1]SAAD IJ'!E1050&amp;" "&amp;'[1]SAAD IJ'!F1050&lt;&gt;"",'[1]SAAD IJ'!E1050&amp;" "&amp;'[1]SAAD IJ'!F1050,"")</f>
        <v xml:space="preserve"> </v>
      </c>
      <c r="D1049" s="5" t="str">
        <f>IF('[1]SAAD IJ'!I1050&lt;&gt;"",'[1]SAAD IJ'!I1050,"")</f>
        <v/>
      </c>
      <c r="E1049" s="5" t="str">
        <f>IF('[1]SAAD IJ'!J1050&lt;&gt;"",'[1]SAAD IJ'!J1050,"")</f>
        <v/>
      </c>
      <c r="F1049" s="4" t="str">
        <f>IF('[1]SAAD IJ'!L1050&lt;&gt;"",'[1]SAAD IJ'!L1050,"")</f>
        <v/>
      </c>
      <c r="G1049" s="4" t="str">
        <f>IF('[1]SAAD IJ'!M1050&lt;&gt;"",'[1]SAAD IJ'!M1050,"")</f>
        <v/>
      </c>
      <c r="H1049" s="4" t="str">
        <f>IF('[1]SAAD IJ'!N1050&lt;&gt;"",'[1]SAAD IJ'!N1050,"")</f>
        <v/>
      </c>
      <c r="I1049" s="4" t="str">
        <f>IF('[1]SAAD IJ'!R1050&lt;&gt;"",'[1]SAAD IJ'!R1050,"")</f>
        <v/>
      </c>
      <c r="J1049" s="4" t="str">
        <f>IF('[1]SAAD IJ'!T1050&lt;&gt;"",'[1]SAAD IJ'!T1050,"")</f>
        <v/>
      </c>
    </row>
    <row r="1050" spans="1:10" hidden="1" x14ac:dyDescent="0.2">
      <c r="A1050" s="4" t="str">
        <f>IF('[1]SAAD IJ'!A1051&lt;&gt;"",'[1]SAAD IJ'!A1051,"")</f>
        <v/>
      </c>
      <c r="B1050" s="4" t="str">
        <f>IF('[1]SAAD IJ'!B1051&lt;&gt;"",'[1]SAAD IJ'!B1051,"")</f>
        <v/>
      </c>
      <c r="C1050" s="4" t="str">
        <f>IF('[1]SAAD IJ'!E1051&amp;" "&amp;'[1]SAAD IJ'!F1051&lt;&gt;"",'[1]SAAD IJ'!E1051&amp;" "&amp;'[1]SAAD IJ'!F1051,"")</f>
        <v xml:space="preserve"> </v>
      </c>
      <c r="D1050" s="5" t="str">
        <f>IF('[1]SAAD IJ'!I1051&lt;&gt;"",'[1]SAAD IJ'!I1051,"")</f>
        <v/>
      </c>
      <c r="E1050" s="5" t="str">
        <f>IF('[1]SAAD IJ'!J1051&lt;&gt;"",'[1]SAAD IJ'!J1051,"")</f>
        <v/>
      </c>
      <c r="F1050" s="4" t="str">
        <f>IF('[1]SAAD IJ'!L1051&lt;&gt;"",'[1]SAAD IJ'!L1051,"")</f>
        <v/>
      </c>
      <c r="G1050" s="4" t="str">
        <f>IF('[1]SAAD IJ'!M1051&lt;&gt;"",'[1]SAAD IJ'!M1051,"")</f>
        <v/>
      </c>
      <c r="H1050" s="4" t="str">
        <f>IF('[1]SAAD IJ'!N1051&lt;&gt;"",'[1]SAAD IJ'!N1051,"")</f>
        <v/>
      </c>
      <c r="I1050" s="4" t="str">
        <f>IF('[1]SAAD IJ'!R1051&lt;&gt;"",'[1]SAAD IJ'!R1051,"")</f>
        <v/>
      </c>
      <c r="J1050" s="4" t="str">
        <f>IF('[1]SAAD IJ'!T1051&lt;&gt;"",'[1]SAAD IJ'!T1051,"")</f>
        <v/>
      </c>
    </row>
    <row r="1051" spans="1:10" hidden="1" x14ac:dyDescent="0.2">
      <c r="A1051" s="4" t="str">
        <f>IF('[1]SAAD IJ'!A1052&lt;&gt;"",'[1]SAAD IJ'!A1052,"")</f>
        <v/>
      </c>
      <c r="B1051" s="4" t="str">
        <f>IF('[1]SAAD IJ'!B1052&lt;&gt;"",'[1]SAAD IJ'!B1052,"")</f>
        <v/>
      </c>
      <c r="C1051" s="4" t="str">
        <f>IF('[1]SAAD IJ'!E1052&amp;" "&amp;'[1]SAAD IJ'!F1052&lt;&gt;"",'[1]SAAD IJ'!E1052&amp;" "&amp;'[1]SAAD IJ'!F1052,"")</f>
        <v xml:space="preserve"> </v>
      </c>
      <c r="D1051" s="5" t="str">
        <f>IF('[1]SAAD IJ'!I1052&lt;&gt;"",'[1]SAAD IJ'!I1052,"")</f>
        <v/>
      </c>
      <c r="E1051" s="5" t="str">
        <f>IF('[1]SAAD IJ'!J1052&lt;&gt;"",'[1]SAAD IJ'!J1052,"")</f>
        <v/>
      </c>
      <c r="F1051" s="4" t="str">
        <f>IF('[1]SAAD IJ'!L1052&lt;&gt;"",'[1]SAAD IJ'!L1052,"")</f>
        <v/>
      </c>
      <c r="G1051" s="4" t="str">
        <f>IF('[1]SAAD IJ'!M1052&lt;&gt;"",'[1]SAAD IJ'!M1052,"")</f>
        <v/>
      </c>
      <c r="H1051" s="4" t="str">
        <f>IF('[1]SAAD IJ'!N1052&lt;&gt;"",'[1]SAAD IJ'!N1052,"")</f>
        <v/>
      </c>
      <c r="I1051" s="4" t="str">
        <f>IF('[1]SAAD IJ'!R1052&lt;&gt;"",'[1]SAAD IJ'!R1052,"")</f>
        <v/>
      </c>
      <c r="J1051" s="4" t="str">
        <f>IF('[1]SAAD IJ'!T1052&lt;&gt;"",'[1]SAAD IJ'!T1052,"")</f>
        <v/>
      </c>
    </row>
    <row r="1052" spans="1:10" hidden="1" x14ac:dyDescent="0.2">
      <c r="A1052" s="4" t="str">
        <f>IF('[1]SAAD IJ'!A1053&lt;&gt;"",'[1]SAAD IJ'!A1053,"")</f>
        <v/>
      </c>
      <c r="B1052" s="4" t="str">
        <f>IF('[1]SAAD IJ'!B1053&lt;&gt;"",'[1]SAAD IJ'!B1053,"")</f>
        <v/>
      </c>
      <c r="C1052" s="4" t="str">
        <f>IF('[1]SAAD IJ'!E1053&amp;" "&amp;'[1]SAAD IJ'!F1053&lt;&gt;"",'[1]SAAD IJ'!E1053&amp;" "&amp;'[1]SAAD IJ'!F1053,"")</f>
        <v xml:space="preserve"> </v>
      </c>
      <c r="D1052" s="5" t="str">
        <f>IF('[1]SAAD IJ'!I1053&lt;&gt;"",'[1]SAAD IJ'!I1053,"")</f>
        <v/>
      </c>
      <c r="E1052" s="5" t="str">
        <f>IF('[1]SAAD IJ'!J1053&lt;&gt;"",'[1]SAAD IJ'!J1053,"")</f>
        <v/>
      </c>
      <c r="F1052" s="4" t="str">
        <f>IF('[1]SAAD IJ'!L1053&lt;&gt;"",'[1]SAAD IJ'!L1053,"")</f>
        <v/>
      </c>
      <c r="G1052" s="4" t="str">
        <f>IF('[1]SAAD IJ'!M1053&lt;&gt;"",'[1]SAAD IJ'!M1053,"")</f>
        <v/>
      </c>
      <c r="H1052" s="4" t="str">
        <f>IF('[1]SAAD IJ'!N1053&lt;&gt;"",'[1]SAAD IJ'!N1053,"")</f>
        <v/>
      </c>
      <c r="I1052" s="4" t="str">
        <f>IF('[1]SAAD IJ'!R1053&lt;&gt;"",'[1]SAAD IJ'!R1053,"")</f>
        <v/>
      </c>
      <c r="J1052" s="4" t="str">
        <f>IF('[1]SAAD IJ'!T1053&lt;&gt;"",'[1]SAAD IJ'!T1053,"")</f>
        <v/>
      </c>
    </row>
    <row r="1053" spans="1:10" hidden="1" x14ac:dyDescent="0.2">
      <c r="A1053" s="4" t="str">
        <f>IF('[1]SAAD IJ'!A1054&lt;&gt;"",'[1]SAAD IJ'!A1054,"")</f>
        <v/>
      </c>
      <c r="B1053" s="4" t="str">
        <f>IF('[1]SAAD IJ'!B1054&lt;&gt;"",'[1]SAAD IJ'!B1054,"")</f>
        <v/>
      </c>
      <c r="C1053" s="4" t="str">
        <f>IF('[1]SAAD IJ'!E1054&amp;" "&amp;'[1]SAAD IJ'!F1054&lt;&gt;"",'[1]SAAD IJ'!E1054&amp;" "&amp;'[1]SAAD IJ'!F1054,"")</f>
        <v xml:space="preserve"> </v>
      </c>
      <c r="D1053" s="5" t="str">
        <f>IF('[1]SAAD IJ'!I1054&lt;&gt;"",'[1]SAAD IJ'!I1054,"")</f>
        <v/>
      </c>
      <c r="E1053" s="5" t="str">
        <f>IF('[1]SAAD IJ'!J1054&lt;&gt;"",'[1]SAAD IJ'!J1054,"")</f>
        <v/>
      </c>
      <c r="F1053" s="4" t="str">
        <f>IF('[1]SAAD IJ'!L1054&lt;&gt;"",'[1]SAAD IJ'!L1054,"")</f>
        <v/>
      </c>
      <c r="G1053" s="4" t="str">
        <f>IF('[1]SAAD IJ'!M1054&lt;&gt;"",'[1]SAAD IJ'!M1054,"")</f>
        <v/>
      </c>
      <c r="H1053" s="4" t="str">
        <f>IF('[1]SAAD IJ'!N1054&lt;&gt;"",'[1]SAAD IJ'!N1054,"")</f>
        <v/>
      </c>
      <c r="I1053" s="4" t="str">
        <f>IF('[1]SAAD IJ'!R1054&lt;&gt;"",'[1]SAAD IJ'!R1054,"")</f>
        <v/>
      </c>
      <c r="J1053" s="4" t="str">
        <f>IF('[1]SAAD IJ'!T1054&lt;&gt;"",'[1]SAAD IJ'!T1054,"")</f>
        <v/>
      </c>
    </row>
    <row r="1054" spans="1:10" hidden="1" x14ac:dyDescent="0.2">
      <c r="A1054" s="4" t="str">
        <f>IF('[1]SAAD IJ'!A1055&lt;&gt;"",'[1]SAAD IJ'!A1055,"")</f>
        <v/>
      </c>
      <c r="B1054" s="4" t="str">
        <f>IF('[1]SAAD IJ'!B1055&lt;&gt;"",'[1]SAAD IJ'!B1055,"")</f>
        <v/>
      </c>
      <c r="C1054" s="4" t="str">
        <f>IF('[1]SAAD IJ'!E1055&amp;" "&amp;'[1]SAAD IJ'!F1055&lt;&gt;"",'[1]SAAD IJ'!E1055&amp;" "&amp;'[1]SAAD IJ'!F1055,"")</f>
        <v xml:space="preserve"> </v>
      </c>
      <c r="D1054" s="5" t="str">
        <f>IF('[1]SAAD IJ'!I1055&lt;&gt;"",'[1]SAAD IJ'!I1055,"")</f>
        <v/>
      </c>
      <c r="E1054" s="5" t="str">
        <f>IF('[1]SAAD IJ'!J1055&lt;&gt;"",'[1]SAAD IJ'!J1055,"")</f>
        <v/>
      </c>
      <c r="F1054" s="4" t="str">
        <f>IF('[1]SAAD IJ'!L1055&lt;&gt;"",'[1]SAAD IJ'!L1055,"")</f>
        <v/>
      </c>
      <c r="G1054" s="4" t="str">
        <f>IF('[1]SAAD IJ'!M1055&lt;&gt;"",'[1]SAAD IJ'!M1055,"")</f>
        <v/>
      </c>
      <c r="H1054" s="4" t="str">
        <f>IF('[1]SAAD IJ'!N1055&lt;&gt;"",'[1]SAAD IJ'!N1055,"")</f>
        <v/>
      </c>
      <c r="I1054" s="4" t="str">
        <f>IF('[1]SAAD IJ'!R1055&lt;&gt;"",'[1]SAAD IJ'!R1055,"")</f>
        <v/>
      </c>
      <c r="J1054" s="4" t="str">
        <f>IF('[1]SAAD IJ'!T1055&lt;&gt;"",'[1]SAAD IJ'!T1055,"")</f>
        <v/>
      </c>
    </row>
    <row r="1055" spans="1:10" hidden="1" x14ac:dyDescent="0.2">
      <c r="A1055" s="4" t="str">
        <f>IF('[1]SAAD IJ'!A1056&lt;&gt;"",'[1]SAAD IJ'!A1056,"")</f>
        <v/>
      </c>
      <c r="B1055" s="4" t="str">
        <f>IF('[1]SAAD IJ'!B1056&lt;&gt;"",'[1]SAAD IJ'!B1056,"")</f>
        <v/>
      </c>
      <c r="C1055" s="4" t="str">
        <f>IF('[1]SAAD IJ'!E1056&amp;" "&amp;'[1]SAAD IJ'!F1056&lt;&gt;"",'[1]SAAD IJ'!E1056&amp;" "&amp;'[1]SAAD IJ'!F1056,"")</f>
        <v xml:space="preserve"> </v>
      </c>
      <c r="D1055" s="5" t="str">
        <f>IF('[1]SAAD IJ'!I1056&lt;&gt;"",'[1]SAAD IJ'!I1056,"")</f>
        <v/>
      </c>
      <c r="E1055" s="5" t="str">
        <f>IF('[1]SAAD IJ'!J1056&lt;&gt;"",'[1]SAAD IJ'!J1056,"")</f>
        <v/>
      </c>
      <c r="F1055" s="4" t="str">
        <f>IF('[1]SAAD IJ'!L1056&lt;&gt;"",'[1]SAAD IJ'!L1056,"")</f>
        <v/>
      </c>
      <c r="G1055" s="4" t="str">
        <f>IF('[1]SAAD IJ'!M1056&lt;&gt;"",'[1]SAAD IJ'!M1056,"")</f>
        <v/>
      </c>
      <c r="H1055" s="4" t="str">
        <f>IF('[1]SAAD IJ'!N1056&lt;&gt;"",'[1]SAAD IJ'!N1056,"")</f>
        <v/>
      </c>
      <c r="I1055" s="4" t="str">
        <f>IF('[1]SAAD IJ'!R1056&lt;&gt;"",'[1]SAAD IJ'!R1056,"")</f>
        <v/>
      </c>
      <c r="J1055" s="4" t="str">
        <f>IF('[1]SAAD IJ'!T1056&lt;&gt;"",'[1]SAAD IJ'!T1056,"")</f>
        <v/>
      </c>
    </row>
    <row r="1056" spans="1:10" hidden="1" x14ac:dyDescent="0.2">
      <c r="A1056" s="4" t="str">
        <f>IF('[1]SAAD IJ'!A1057&lt;&gt;"",'[1]SAAD IJ'!A1057,"")</f>
        <v/>
      </c>
      <c r="B1056" s="4" t="str">
        <f>IF('[1]SAAD IJ'!B1057&lt;&gt;"",'[1]SAAD IJ'!B1057,"")</f>
        <v/>
      </c>
      <c r="C1056" s="4" t="str">
        <f>IF('[1]SAAD IJ'!E1057&amp;" "&amp;'[1]SAAD IJ'!F1057&lt;&gt;"",'[1]SAAD IJ'!E1057&amp;" "&amp;'[1]SAAD IJ'!F1057,"")</f>
        <v xml:space="preserve"> </v>
      </c>
      <c r="D1056" s="5" t="str">
        <f>IF('[1]SAAD IJ'!I1057&lt;&gt;"",'[1]SAAD IJ'!I1057,"")</f>
        <v/>
      </c>
      <c r="E1056" s="5" t="str">
        <f>IF('[1]SAAD IJ'!J1057&lt;&gt;"",'[1]SAAD IJ'!J1057,"")</f>
        <v/>
      </c>
      <c r="F1056" s="4" t="str">
        <f>IF('[1]SAAD IJ'!L1057&lt;&gt;"",'[1]SAAD IJ'!L1057,"")</f>
        <v/>
      </c>
      <c r="G1056" s="4" t="str">
        <f>IF('[1]SAAD IJ'!M1057&lt;&gt;"",'[1]SAAD IJ'!M1057,"")</f>
        <v/>
      </c>
      <c r="H1056" s="4" t="str">
        <f>IF('[1]SAAD IJ'!N1057&lt;&gt;"",'[1]SAAD IJ'!N1057,"")</f>
        <v/>
      </c>
      <c r="I1056" s="4" t="str">
        <f>IF('[1]SAAD IJ'!R1057&lt;&gt;"",'[1]SAAD IJ'!R1057,"")</f>
        <v/>
      </c>
      <c r="J1056" s="4" t="str">
        <f>IF('[1]SAAD IJ'!T1057&lt;&gt;"",'[1]SAAD IJ'!T1057,"")</f>
        <v/>
      </c>
    </row>
    <row r="1057" spans="1:10" hidden="1" x14ac:dyDescent="0.2">
      <c r="A1057" s="4" t="str">
        <f>IF('[1]SAAD IJ'!A1058&lt;&gt;"",'[1]SAAD IJ'!A1058,"")</f>
        <v/>
      </c>
      <c r="B1057" s="4" t="str">
        <f>IF('[1]SAAD IJ'!B1058&lt;&gt;"",'[1]SAAD IJ'!B1058,"")</f>
        <v/>
      </c>
      <c r="C1057" s="4" t="str">
        <f>IF('[1]SAAD IJ'!E1058&amp;" "&amp;'[1]SAAD IJ'!F1058&lt;&gt;"",'[1]SAAD IJ'!E1058&amp;" "&amp;'[1]SAAD IJ'!F1058,"")</f>
        <v xml:space="preserve"> </v>
      </c>
      <c r="D1057" s="5" t="str">
        <f>IF('[1]SAAD IJ'!I1058&lt;&gt;"",'[1]SAAD IJ'!I1058,"")</f>
        <v/>
      </c>
      <c r="E1057" s="5" t="str">
        <f>IF('[1]SAAD IJ'!J1058&lt;&gt;"",'[1]SAAD IJ'!J1058,"")</f>
        <v/>
      </c>
      <c r="F1057" s="4" t="str">
        <f>IF('[1]SAAD IJ'!L1058&lt;&gt;"",'[1]SAAD IJ'!L1058,"")</f>
        <v/>
      </c>
      <c r="G1057" s="4" t="str">
        <f>IF('[1]SAAD IJ'!M1058&lt;&gt;"",'[1]SAAD IJ'!M1058,"")</f>
        <v/>
      </c>
      <c r="H1057" s="4" t="str">
        <f>IF('[1]SAAD IJ'!N1058&lt;&gt;"",'[1]SAAD IJ'!N1058,"")</f>
        <v/>
      </c>
      <c r="I1057" s="4" t="str">
        <f>IF('[1]SAAD IJ'!R1058&lt;&gt;"",'[1]SAAD IJ'!R1058,"")</f>
        <v/>
      </c>
      <c r="J1057" s="4" t="str">
        <f>IF('[1]SAAD IJ'!T1058&lt;&gt;"",'[1]SAAD IJ'!T1058,"")</f>
        <v/>
      </c>
    </row>
    <row r="1058" spans="1:10" hidden="1" x14ac:dyDescent="0.2">
      <c r="A1058" s="4" t="str">
        <f>IF('[1]SAAD IJ'!A1059&lt;&gt;"",'[1]SAAD IJ'!A1059,"")</f>
        <v/>
      </c>
      <c r="B1058" s="4" t="str">
        <f>IF('[1]SAAD IJ'!B1059&lt;&gt;"",'[1]SAAD IJ'!B1059,"")</f>
        <v/>
      </c>
      <c r="C1058" s="4" t="str">
        <f>IF('[1]SAAD IJ'!E1059&amp;" "&amp;'[1]SAAD IJ'!F1059&lt;&gt;"",'[1]SAAD IJ'!E1059&amp;" "&amp;'[1]SAAD IJ'!F1059,"")</f>
        <v xml:space="preserve"> </v>
      </c>
      <c r="D1058" s="5" t="str">
        <f>IF('[1]SAAD IJ'!I1059&lt;&gt;"",'[1]SAAD IJ'!I1059,"")</f>
        <v/>
      </c>
      <c r="E1058" s="5" t="str">
        <f>IF('[1]SAAD IJ'!J1059&lt;&gt;"",'[1]SAAD IJ'!J1059,"")</f>
        <v/>
      </c>
      <c r="F1058" s="4" t="str">
        <f>IF('[1]SAAD IJ'!L1059&lt;&gt;"",'[1]SAAD IJ'!L1059,"")</f>
        <v/>
      </c>
      <c r="G1058" s="4" t="str">
        <f>IF('[1]SAAD IJ'!M1059&lt;&gt;"",'[1]SAAD IJ'!M1059,"")</f>
        <v/>
      </c>
      <c r="H1058" s="4" t="str">
        <f>IF('[1]SAAD IJ'!N1059&lt;&gt;"",'[1]SAAD IJ'!N1059,"")</f>
        <v/>
      </c>
      <c r="I1058" s="4" t="str">
        <f>IF('[1]SAAD IJ'!R1059&lt;&gt;"",'[1]SAAD IJ'!R1059,"")</f>
        <v/>
      </c>
      <c r="J1058" s="4" t="str">
        <f>IF('[1]SAAD IJ'!T1059&lt;&gt;"",'[1]SAAD IJ'!T1059,"")</f>
        <v/>
      </c>
    </row>
    <row r="1059" spans="1:10" hidden="1" x14ac:dyDescent="0.2">
      <c r="A1059" s="4" t="str">
        <f>IF('[1]SAAD IJ'!A1060&lt;&gt;"",'[1]SAAD IJ'!A1060,"")</f>
        <v/>
      </c>
      <c r="B1059" s="4" t="str">
        <f>IF('[1]SAAD IJ'!B1060&lt;&gt;"",'[1]SAAD IJ'!B1060,"")</f>
        <v/>
      </c>
      <c r="C1059" s="4" t="str">
        <f>IF('[1]SAAD IJ'!E1060&amp;" "&amp;'[1]SAAD IJ'!F1060&lt;&gt;"",'[1]SAAD IJ'!E1060&amp;" "&amp;'[1]SAAD IJ'!F1060,"")</f>
        <v xml:space="preserve"> </v>
      </c>
      <c r="D1059" s="5" t="str">
        <f>IF('[1]SAAD IJ'!I1060&lt;&gt;"",'[1]SAAD IJ'!I1060,"")</f>
        <v/>
      </c>
      <c r="E1059" s="5" t="str">
        <f>IF('[1]SAAD IJ'!J1060&lt;&gt;"",'[1]SAAD IJ'!J1060,"")</f>
        <v/>
      </c>
      <c r="F1059" s="4" t="str">
        <f>IF('[1]SAAD IJ'!L1060&lt;&gt;"",'[1]SAAD IJ'!L1060,"")</f>
        <v/>
      </c>
      <c r="G1059" s="4" t="str">
        <f>IF('[1]SAAD IJ'!M1060&lt;&gt;"",'[1]SAAD IJ'!M1060,"")</f>
        <v/>
      </c>
      <c r="H1059" s="4" t="str">
        <f>IF('[1]SAAD IJ'!N1060&lt;&gt;"",'[1]SAAD IJ'!N1060,"")</f>
        <v/>
      </c>
      <c r="I1059" s="4" t="str">
        <f>IF('[1]SAAD IJ'!R1060&lt;&gt;"",'[1]SAAD IJ'!R1060,"")</f>
        <v/>
      </c>
      <c r="J1059" s="4" t="str">
        <f>IF('[1]SAAD IJ'!T1060&lt;&gt;"",'[1]SAAD IJ'!T1060,"")</f>
        <v/>
      </c>
    </row>
    <row r="1060" spans="1:10" hidden="1" x14ac:dyDescent="0.2">
      <c r="A1060" s="4" t="str">
        <f>IF('[1]SAAD IJ'!A1061&lt;&gt;"",'[1]SAAD IJ'!A1061,"")</f>
        <v/>
      </c>
      <c r="B1060" s="4" t="str">
        <f>IF('[1]SAAD IJ'!B1061&lt;&gt;"",'[1]SAAD IJ'!B1061,"")</f>
        <v/>
      </c>
      <c r="C1060" s="4" t="str">
        <f>IF('[1]SAAD IJ'!E1061&amp;" "&amp;'[1]SAAD IJ'!F1061&lt;&gt;"",'[1]SAAD IJ'!E1061&amp;" "&amp;'[1]SAAD IJ'!F1061,"")</f>
        <v xml:space="preserve"> </v>
      </c>
      <c r="D1060" s="5" t="str">
        <f>IF('[1]SAAD IJ'!I1061&lt;&gt;"",'[1]SAAD IJ'!I1061,"")</f>
        <v/>
      </c>
      <c r="E1060" s="5" t="str">
        <f>IF('[1]SAAD IJ'!J1061&lt;&gt;"",'[1]SAAD IJ'!J1061,"")</f>
        <v/>
      </c>
      <c r="F1060" s="4" t="str">
        <f>IF('[1]SAAD IJ'!L1061&lt;&gt;"",'[1]SAAD IJ'!L1061,"")</f>
        <v/>
      </c>
      <c r="G1060" s="4" t="str">
        <f>IF('[1]SAAD IJ'!M1061&lt;&gt;"",'[1]SAAD IJ'!M1061,"")</f>
        <v/>
      </c>
      <c r="H1060" s="4" t="str">
        <f>IF('[1]SAAD IJ'!N1061&lt;&gt;"",'[1]SAAD IJ'!N1061,"")</f>
        <v/>
      </c>
      <c r="I1060" s="4" t="str">
        <f>IF('[1]SAAD IJ'!R1061&lt;&gt;"",'[1]SAAD IJ'!R1061,"")</f>
        <v/>
      </c>
      <c r="J1060" s="4" t="str">
        <f>IF('[1]SAAD IJ'!T1061&lt;&gt;"",'[1]SAAD IJ'!T1061,"")</f>
        <v/>
      </c>
    </row>
    <row r="1061" spans="1:10" hidden="1" x14ac:dyDescent="0.2">
      <c r="A1061" s="4" t="str">
        <f>IF('[1]SAAD IJ'!A1062&lt;&gt;"",'[1]SAAD IJ'!A1062,"")</f>
        <v/>
      </c>
      <c r="B1061" s="4" t="str">
        <f>IF('[1]SAAD IJ'!B1062&lt;&gt;"",'[1]SAAD IJ'!B1062,"")</f>
        <v/>
      </c>
      <c r="C1061" s="4" t="str">
        <f>IF('[1]SAAD IJ'!E1062&amp;" "&amp;'[1]SAAD IJ'!F1062&lt;&gt;"",'[1]SAAD IJ'!E1062&amp;" "&amp;'[1]SAAD IJ'!F1062,"")</f>
        <v xml:space="preserve"> </v>
      </c>
      <c r="D1061" s="5" t="str">
        <f>IF('[1]SAAD IJ'!I1062&lt;&gt;"",'[1]SAAD IJ'!I1062,"")</f>
        <v/>
      </c>
      <c r="E1061" s="5" t="str">
        <f>IF('[1]SAAD IJ'!J1062&lt;&gt;"",'[1]SAAD IJ'!J1062,"")</f>
        <v/>
      </c>
      <c r="F1061" s="4" t="str">
        <f>IF('[1]SAAD IJ'!L1062&lt;&gt;"",'[1]SAAD IJ'!L1062,"")</f>
        <v/>
      </c>
      <c r="G1061" s="4" t="str">
        <f>IF('[1]SAAD IJ'!M1062&lt;&gt;"",'[1]SAAD IJ'!M1062,"")</f>
        <v/>
      </c>
      <c r="H1061" s="4" t="str">
        <f>IF('[1]SAAD IJ'!N1062&lt;&gt;"",'[1]SAAD IJ'!N1062,"")</f>
        <v/>
      </c>
      <c r="I1061" s="4" t="str">
        <f>IF('[1]SAAD IJ'!R1062&lt;&gt;"",'[1]SAAD IJ'!R1062,"")</f>
        <v/>
      </c>
      <c r="J1061" s="4" t="str">
        <f>IF('[1]SAAD IJ'!T1062&lt;&gt;"",'[1]SAAD IJ'!T1062,"")</f>
        <v/>
      </c>
    </row>
    <row r="1062" spans="1:10" hidden="1" x14ac:dyDescent="0.2">
      <c r="A1062" s="4" t="str">
        <f>IF('[1]SAAD IJ'!A1063&lt;&gt;"",'[1]SAAD IJ'!A1063,"")</f>
        <v/>
      </c>
      <c r="B1062" s="4" t="str">
        <f>IF('[1]SAAD IJ'!B1063&lt;&gt;"",'[1]SAAD IJ'!B1063,"")</f>
        <v/>
      </c>
      <c r="C1062" s="4" t="str">
        <f>IF('[1]SAAD IJ'!E1063&amp;" "&amp;'[1]SAAD IJ'!F1063&lt;&gt;"",'[1]SAAD IJ'!E1063&amp;" "&amp;'[1]SAAD IJ'!F1063,"")</f>
        <v xml:space="preserve"> </v>
      </c>
      <c r="D1062" s="5" t="str">
        <f>IF('[1]SAAD IJ'!I1063&lt;&gt;"",'[1]SAAD IJ'!I1063,"")</f>
        <v/>
      </c>
      <c r="E1062" s="5" t="str">
        <f>IF('[1]SAAD IJ'!J1063&lt;&gt;"",'[1]SAAD IJ'!J1063,"")</f>
        <v/>
      </c>
      <c r="F1062" s="4" t="str">
        <f>IF('[1]SAAD IJ'!L1063&lt;&gt;"",'[1]SAAD IJ'!L1063,"")</f>
        <v/>
      </c>
      <c r="G1062" s="4" t="str">
        <f>IF('[1]SAAD IJ'!M1063&lt;&gt;"",'[1]SAAD IJ'!M1063,"")</f>
        <v/>
      </c>
      <c r="H1062" s="4" t="str">
        <f>IF('[1]SAAD IJ'!N1063&lt;&gt;"",'[1]SAAD IJ'!N1063,"")</f>
        <v/>
      </c>
      <c r="I1062" s="4" t="str">
        <f>IF('[1]SAAD IJ'!R1063&lt;&gt;"",'[1]SAAD IJ'!R1063,"")</f>
        <v/>
      </c>
      <c r="J1062" s="4" t="str">
        <f>IF('[1]SAAD IJ'!T1063&lt;&gt;"",'[1]SAAD IJ'!T1063,"")</f>
        <v/>
      </c>
    </row>
    <row r="1063" spans="1:10" hidden="1" x14ac:dyDescent="0.2">
      <c r="A1063" s="4" t="str">
        <f>IF('[1]SAAD IJ'!A1064&lt;&gt;"",'[1]SAAD IJ'!A1064,"")</f>
        <v/>
      </c>
      <c r="B1063" s="4" t="str">
        <f>IF('[1]SAAD IJ'!B1064&lt;&gt;"",'[1]SAAD IJ'!B1064,"")</f>
        <v/>
      </c>
      <c r="C1063" s="4" t="str">
        <f>IF('[1]SAAD IJ'!E1064&amp;" "&amp;'[1]SAAD IJ'!F1064&lt;&gt;"",'[1]SAAD IJ'!E1064&amp;" "&amp;'[1]SAAD IJ'!F1064,"")</f>
        <v xml:space="preserve"> </v>
      </c>
      <c r="D1063" s="5" t="str">
        <f>IF('[1]SAAD IJ'!I1064&lt;&gt;"",'[1]SAAD IJ'!I1064,"")</f>
        <v/>
      </c>
      <c r="E1063" s="5" t="str">
        <f>IF('[1]SAAD IJ'!J1064&lt;&gt;"",'[1]SAAD IJ'!J1064,"")</f>
        <v/>
      </c>
      <c r="F1063" s="4" t="str">
        <f>IF('[1]SAAD IJ'!L1064&lt;&gt;"",'[1]SAAD IJ'!L1064,"")</f>
        <v/>
      </c>
      <c r="G1063" s="4" t="str">
        <f>IF('[1]SAAD IJ'!M1064&lt;&gt;"",'[1]SAAD IJ'!M1064,"")</f>
        <v/>
      </c>
      <c r="H1063" s="4" t="str">
        <f>IF('[1]SAAD IJ'!N1064&lt;&gt;"",'[1]SAAD IJ'!N1064,"")</f>
        <v/>
      </c>
      <c r="I1063" s="4" t="str">
        <f>IF('[1]SAAD IJ'!R1064&lt;&gt;"",'[1]SAAD IJ'!R1064,"")</f>
        <v/>
      </c>
      <c r="J1063" s="4" t="str">
        <f>IF('[1]SAAD IJ'!T1064&lt;&gt;"",'[1]SAAD IJ'!T1064,"")</f>
        <v/>
      </c>
    </row>
    <row r="1064" spans="1:10" hidden="1" x14ac:dyDescent="0.2">
      <c r="A1064" s="4" t="str">
        <f>IF('[1]SAAD IJ'!A1065&lt;&gt;"",'[1]SAAD IJ'!A1065,"")</f>
        <v/>
      </c>
      <c r="B1064" s="4" t="str">
        <f>IF('[1]SAAD IJ'!B1065&lt;&gt;"",'[1]SAAD IJ'!B1065,"")</f>
        <v/>
      </c>
      <c r="C1064" s="4" t="str">
        <f>IF('[1]SAAD IJ'!E1065&amp;" "&amp;'[1]SAAD IJ'!F1065&lt;&gt;"",'[1]SAAD IJ'!E1065&amp;" "&amp;'[1]SAAD IJ'!F1065,"")</f>
        <v xml:space="preserve"> </v>
      </c>
      <c r="D1064" s="5" t="str">
        <f>IF('[1]SAAD IJ'!I1065&lt;&gt;"",'[1]SAAD IJ'!I1065,"")</f>
        <v/>
      </c>
      <c r="E1064" s="5" t="str">
        <f>IF('[1]SAAD IJ'!J1065&lt;&gt;"",'[1]SAAD IJ'!J1065,"")</f>
        <v/>
      </c>
      <c r="F1064" s="4" t="str">
        <f>IF('[1]SAAD IJ'!L1065&lt;&gt;"",'[1]SAAD IJ'!L1065,"")</f>
        <v/>
      </c>
      <c r="G1064" s="4" t="str">
        <f>IF('[1]SAAD IJ'!M1065&lt;&gt;"",'[1]SAAD IJ'!M1065,"")</f>
        <v/>
      </c>
      <c r="H1064" s="4" t="str">
        <f>IF('[1]SAAD IJ'!N1065&lt;&gt;"",'[1]SAAD IJ'!N1065,"")</f>
        <v/>
      </c>
      <c r="I1064" s="4" t="str">
        <f>IF('[1]SAAD IJ'!R1065&lt;&gt;"",'[1]SAAD IJ'!R1065,"")</f>
        <v/>
      </c>
      <c r="J1064" s="4" t="str">
        <f>IF('[1]SAAD IJ'!T1065&lt;&gt;"",'[1]SAAD IJ'!T1065,"")</f>
        <v/>
      </c>
    </row>
    <row r="1065" spans="1:10" hidden="1" x14ac:dyDescent="0.2">
      <c r="A1065" s="4" t="str">
        <f>IF('[1]SAAD IJ'!A1066&lt;&gt;"",'[1]SAAD IJ'!A1066,"")</f>
        <v/>
      </c>
      <c r="B1065" s="4" t="str">
        <f>IF('[1]SAAD IJ'!B1066&lt;&gt;"",'[1]SAAD IJ'!B1066,"")</f>
        <v/>
      </c>
      <c r="C1065" s="4" t="str">
        <f>IF('[1]SAAD IJ'!E1066&amp;" "&amp;'[1]SAAD IJ'!F1066&lt;&gt;"",'[1]SAAD IJ'!E1066&amp;" "&amp;'[1]SAAD IJ'!F1066,"")</f>
        <v xml:space="preserve"> </v>
      </c>
      <c r="D1065" s="5" t="str">
        <f>IF('[1]SAAD IJ'!I1066&lt;&gt;"",'[1]SAAD IJ'!I1066,"")</f>
        <v/>
      </c>
      <c r="E1065" s="5" t="str">
        <f>IF('[1]SAAD IJ'!J1066&lt;&gt;"",'[1]SAAD IJ'!J1066,"")</f>
        <v/>
      </c>
      <c r="F1065" s="4" t="str">
        <f>IF('[1]SAAD IJ'!L1066&lt;&gt;"",'[1]SAAD IJ'!L1066,"")</f>
        <v/>
      </c>
      <c r="G1065" s="4" t="str">
        <f>IF('[1]SAAD IJ'!M1066&lt;&gt;"",'[1]SAAD IJ'!M1066,"")</f>
        <v/>
      </c>
      <c r="H1065" s="4" t="str">
        <f>IF('[1]SAAD IJ'!N1066&lt;&gt;"",'[1]SAAD IJ'!N1066,"")</f>
        <v/>
      </c>
      <c r="I1065" s="4" t="str">
        <f>IF('[1]SAAD IJ'!R1066&lt;&gt;"",'[1]SAAD IJ'!R1066,"")</f>
        <v/>
      </c>
      <c r="J1065" s="4" t="str">
        <f>IF('[1]SAAD IJ'!T1066&lt;&gt;"",'[1]SAAD IJ'!T1066,"")</f>
        <v/>
      </c>
    </row>
    <row r="1066" spans="1:10" hidden="1" x14ac:dyDescent="0.2">
      <c r="A1066" s="4" t="str">
        <f>IF('[1]SAAD IJ'!A1067&lt;&gt;"",'[1]SAAD IJ'!A1067,"")</f>
        <v/>
      </c>
      <c r="B1066" s="4" t="str">
        <f>IF('[1]SAAD IJ'!B1067&lt;&gt;"",'[1]SAAD IJ'!B1067,"")</f>
        <v/>
      </c>
      <c r="C1066" s="4" t="str">
        <f>IF('[1]SAAD IJ'!E1067&amp;" "&amp;'[1]SAAD IJ'!F1067&lt;&gt;"",'[1]SAAD IJ'!E1067&amp;" "&amp;'[1]SAAD IJ'!F1067,"")</f>
        <v xml:space="preserve"> </v>
      </c>
      <c r="D1066" s="5" t="str">
        <f>IF('[1]SAAD IJ'!I1067&lt;&gt;"",'[1]SAAD IJ'!I1067,"")</f>
        <v/>
      </c>
      <c r="E1066" s="5" t="str">
        <f>IF('[1]SAAD IJ'!J1067&lt;&gt;"",'[1]SAAD IJ'!J1067,"")</f>
        <v/>
      </c>
      <c r="F1066" s="4" t="str">
        <f>IF('[1]SAAD IJ'!L1067&lt;&gt;"",'[1]SAAD IJ'!L1067,"")</f>
        <v/>
      </c>
      <c r="G1066" s="4" t="str">
        <f>IF('[1]SAAD IJ'!M1067&lt;&gt;"",'[1]SAAD IJ'!M1067,"")</f>
        <v/>
      </c>
      <c r="H1066" s="4" t="str">
        <f>IF('[1]SAAD IJ'!N1067&lt;&gt;"",'[1]SAAD IJ'!N1067,"")</f>
        <v/>
      </c>
      <c r="I1066" s="4" t="str">
        <f>IF('[1]SAAD IJ'!R1067&lt;&gt;"",'[1]SAAD IJ'!R1067,"")</f>
        <v/>
      </c>
      <c r="J1066" s="4" t="str">
        <f>IF('[1]SAAD IJ'!T1067&lt;&gt;"",'[1]SAAD IJ'!T1067,"")</f>
        <v/>
      </c>
    </row>
    <row r="1067" spans="1:10" hidden="1" x14ac:dyDescent="0.2">
      <c r="A1067" s="4" t="str">
        <f>IF('[1]SAAD IJ'!A1068&lt;&gt;"",'[1]SAAD IJ'!A1068,"")</f>
        <v/>
      </c>
      <c r="B1067" s="4" t="str">
        <f>IF('[1]SAAD IJ'!B1068&lt;&gt;"",'[1]SAAD IJ'!B1068,"")</f>
        <v/>
      </c>
      <c r="C1067" s="4" t="str">
        <f>IF('[1]SAAD IJ'!E1068&amp;" "&amp;'[1]SAAD IJ'!F1068&lt;&gt;"",'[1]SAAD IJ'!E1068&amp;" "&amp;'[1]SAAD IJ'!F1068,"")</f>
        <v xml:space="preserve"> </v>
      </c>
      <c r="D1067" s="5" t="str">
        <f>IF('[1]SAAD IJ'!I1068&lt;&gt;"",'[1]SAAD IJ'!I1068,"")</f>
        <v/>
      </c>
      <c r="E1067" s="5" t="str">
        <f>IF('[1]SAAD IJ'!J1068&lt;&gt;"",'[1]SAAD IJ'!J1068,"")</f>
        <v/>
      </c>
      <c r="F1067" s="4" t="str">
        <f>IF('[1]SAAD IJ'!L1068&lt;&gt;"",'[1]SAAD IJ'!L1068,"")</f>
        <v/>
      </c>
      <c r="G1067" s="4" t="str">
        <f>IF('[1]SAAD IJ'!M1068&lt;&gt;"",'[1]SAAD IJ'!M1068,"")</f>
        <v/>
      </c>
      <c r="H1067" s="4" t="str">
        <f>IF('[1]SAAD IJ'!N1068&lt;&gt;"",'[1]SAAD IJ'!N1068,"")</f>
        <v/>
      </c>
      <c r="I1067" s="4" t="str">
        <f>IF('[1]SAAD IJ'!R1068&lt;&gt;"",'[1]SAAD IJ'!R1068,"")</f>
        <v/>
      </c>
      <c r="J1067" s="4" t="str">
        <f>IF('[1]SAAD IJ'!T1068&lt;&gt;"",'[1]SAAD IJ'!T1068,"")</f>
        <v/>
      </c>
    </row>
    <row r="1068" spans="1:10" hidden="1" x14ac:dyDescent="0.2">
      <c r="A1068" s="4" t="str">
        <f>IF('[1]SAAD IJ'!A1069&lt;&gt;"",'[1]SAAD IJ'!A1069,"")</f>
        <v/>
      </c>
      <c r="B1068" s="4" t="str">
        <f>IF('[1]SAAD IJ'!B1069&lt;&gt;"",'[1]SAAD IJ'!B1069,"")</f>
        <v/>
      </c>
      <c r="C1068" s="4" t="str">
        <f>IF('[1]SAAD IJ'!E1069&amp;" "&amp;'[1]SAAD IJ'!F1069&lt;&gt;"",'[1]SAAD IJ'!E1069&amp;" "&amp;'[1]SAAD IJ'!F1069,"")</f>
        <v xml:space="preserve"> </v>
      </c>
      <c r="D1068" s="5" t="str">
        <f>IF('[1]SAAD IJ'!I1069&lt;&gt;"",'[1]SAAD IJ'!I1069,"")</f>
        <v/>
      </c>
      <c r="E1068" s="5" t="str">
        <f>IF('[1]SAAD IJ'!J1069&lt;&gt;"",'[1]SAAD IJ'!J1069,"")</f>
        <v/>
      </c>
      <c r="F1068" s="4" t="str">
        <f>IF('[1]SAAD IJ'!L1069&lt;&gt;"",'[1]SAAD IJ'!L1069,"")</f>
        <v/>
      </c>
      <c r="G1068" s="4" t="str">
        <f>IF('[1]SAAD IJ'!M1069&lt;&gt;"",'[1]SAAD IJ'!M1069,"")</f>
        <v/>
      </c>
      <c r="H1068" s="4" t="str">
        <f>IF('[1]SAAD IJ'!N1069&lt;&gt;"",'[1]SAAD IJ'!N1069,"")</f>
        <v/>
      </c>
      <c r="I1068" s="4" t="str">
        <f>IF('[1]SAAD IJ'!R1069&lt;&gt;"",'[1]SAAD IJ'!R1069,"")</f>
        <v/>
      </c>
      <c r="J1068" s="4" t="str">
        <f>IF('[1]SAAD IJ'!T1069&lt;&gt;"",'[1]SAAD IJ'!T1069,"")</f>
        <v/>
      </c>
    </row>
    <row r="1069" spans="1:10" hidden="1" x14ac:dyDescent="0.2">
      <c r="A1069" s="4" t="str">
        <f>IF('[1]SAAD IJ'!A1070&lt;&gt;"",'[1]SAAD IJ'!A1070,"")</f>
        <v/>
      </c>
      <c r="B1069" s="4" t="str">
        <f>IF('[1]SAAD IJ'!B1070&lt;&gt;"",'[1]SAAD IJ'!B1070,"")</f>
        <v/>
      </c>
      <c r="C1069" s="4" t="str">
        <f>IF('[1]SAAD IJ'!E1070&amp;" "&amp;'[1]SAAD IJ'!F1070&lt;&gt;"",'[1]SAAD IJ'!E1070&amp;" "&amp;'[1]SAAD IJ'!F1070,"")</f>
        <v xml:space="preserve"> </v>
      </c>
      <c r="D1069" s="5" t="str">
        <f>IF('[1]SAAD IJ'!I1070&lt;&gt;"",'[1]SAAD IJ'!I1070,"")</f>
        <v/>
      </c>
      <c r="E1069" s="5" t="str">
        <f>IF('[1]SAAD IJ'!J1070&lt;&gt;"",'[1]SAAD IJ'!J1070,"")</f>
        <v/>
      </c>
      <c r="F1069" s="4" t="str">
        <f>IF('[1]SAAD IJ'!L1070&lt;&gt;"",'[1]SAAD IJ'!L1070,"")</f>
        <v/>
      </c>
      <c r="G1069" s="4" t="str">
        <f>IF('[1]SAAD IJ'!M1070&lt;&gt;"",'[1]SAAD IJ'!M1070,"")</f>
        <v/>
      </c>
      <c r="H1069" s="4" t="str">
        <f>IF('[1]SAAD IJ'!N1070&lt;&gt;"",'[1]SAAD IJ'!N1070,"")</f>
        <v/>
      </c>
      <c r="I1069" s="4" t="str">
        <f>IF('[1]SAAD IJ'!R1070&lt;&gt;"",'[1]SAAD IJ'!R1070,"")</f>
        <v/>
      </c>
      <c r="J1069" s="4" t="str">
        <f>IF('[1]SAAD IJ'!T1070&lt;&gt;"",'[1]SAAD IJ'!T1070,"")</f>
        <v/>
      </c>
    </row>
    <row r="1070" spans="1:10" hidden="1" x14ac:dyDescent="0.2">
      <c r="A1070" s="4" t="str">
        <f>IF('[1]SAAD IJ'!A1071&lt;&gt;"",'[1]SAAD IJ'!A1071,"")</f>
        <v/>
      </c>
      <c r="B1070" s="4" t="str">
        <f>IF('[1]SAAD IJ'!B1071&lt;&gt;"",'[1]SAAD IJ'!B1071,"")</f>
        <v/>
      </c>
      <c r="C1070" s="4" t="str">
        <f>IF('[1]SAAD IJ'!E1071&amp;" "&amp;'[1]SAAD IJ'!F1071&lt;&gt;"",'[1]SAAD IJ'!E1071&amp;" "&amp;'[1]SAAD IJ'!F1071,"")</f>
        <v xml:space="preserve"> </v>
      </c>
      <c r="D1070" s="5" t="str">
        <f>IF('[1]SAAD IJ'!I1071&lt;&gt;"",'[1]SAAD IJ'!I1071,"")</f>
        <v/>
      </c>
      <c r="E1070" s="5" t="str">
        <f>IF('[1]SAAD IJ'!J1071&lt;&gt;"",'[1]SAAD IJ'!J1071,"")</f>
        <v/>
      </c>
      <c r="F1070" s="4" t="str">
        <f>IF('[1]SAAD IJ'!L1071&lt;&gt;"",'[1]SAAD IJ'!L1071,"")</f>
        <v/>
      </c>
      <c r="G1070" s="4" t="str">
        <f>IF('[1]SAAD IJ'!M1071&lt;&gt;"",'[1]SAAD IJ'!M1071,"")</f>
        <v/>
      </c>
      <c r="H1070" s="4" t="str">
        <f>IF('[1]SAAD IJ'!N1071&lt;&gt;"",'[1]SAAD IJ'!N1071,"")</f>
        <v/>
      </c>
      <c r="I1070" s="4" t="str">
        <f>IF('[1]SAAD IJ'!R1071&lt;&gt;"",'[1]SAAD IJ'!R1071,"")</f>
        <v/>
      </c>
      <c r="J1070" s="4" t="str">
        <f>IF('[1]SAAD IJ'!T1071&lt;&gt;"",'[1]SAAD IJ'!T1071,"")</f>
        <v/>
      </c>
    </row>
    <row r="1071" spans="1:10" hidden="1" x14ac:dyDescent="0.2">
      <c r="A1071" s="4" t="str">
        <f>IF('[1]SAAD IJ'!A1072&lt;&gt;"",'[1]SAAD IJ'!A1072,"")</f>
        <v/>
      </c>
      <c r="B1071" s="4" t="str">
        <f>IF('[1]SAAD IJ'!B1072&lt;&gt;"",'[1]SAAD IJ'!B1072,"")</f>
        <v/>
      </c>
      <c r="C1071" s="4" t="str">
        <f>IF('[1]SAAD IJ'!E1072&amp;" "&amp;'[1]SAAD IJ'!F1072&lt;&gt;"",'[1]SAAD IJ'!E1072&amp;" "&amp;'[1]SAAD IJ'!F1072,"")</f>
        <v xml:space="preserve"> </v>
      </c>
      <c r="D1071" s="5" t="str">
        <f>IF('[1]SAAD IJ'!I1072&lt;&gt;"",'[1]SAAD IJ'!I1072,"")</f>
        <v/>
      </c>
      <c r="E1071" s="5" t="str">
        <f>IF('[1]SAAD IJ'!J1072&lt;&gt;"",'[1]SAAD IJ'!J1072,"")</f>
        <v/>
      </c>
      <c r="F1071" s="4" t="str">
        <f>IF('[1]SAAD IJ'!L1072&lt;&gt;"",'[1]SAAD IJ'!L1072,"")</f>
        <v/>
      </c>
      <c r="G1071" s="4" t="str">
        <f>IF('[1]SAAD IJ'!M1072&lt;&gt;"",'[1]SAAD IJ'!M1072,"")</f>
        <v/>
      </c>
      <c r="H1071" s="4" t="str">
        <f>IF('[1]SAAD IJ'!N1072&lt;&gt;"",'[1]SAAD IJ'!N1072,"")</f>
        <v/>
      </c>
      <c r="I1071" s="4" t="str">
        <f>IF('[1]SAAD IJ'!R1072&lt;&gt;"",'[1]SAAD IJ'!R1072,"")</f>
        <v/>
      </c>
      <c r="J1071" s="4" t="str">
        <f>IF('[1]SAAD IJ'!T1072&lt;&gt;"",'[1]SAAD IJ'!T1072,"")</f>
        <v/>
      </c>
    </row>
    <row r="1072" spans="1:10" hidden="1" x14ac:dyDescent="0.2">
      <c r="A1072" s="4" t="str">
        <f>IF('[1]SAAD IJ'!A1073&lt;&gt;"",'[1]SAAD IJ'!A1073,"")</f>
        <v/>
      </c>
      <c r="B1072" s="4" t="str">
        <f>IF('[1]SAAD IJ'!B1073&lt;&gt;"",'[1]SAAD IJ'!B1073,"")</f>
        <v/>
      </c>
      <c r="C1072" s="4" t="str">
        <f>IF('[1]SAAD IJ'!E1073&amp;" "&amp;'[1]SAAD IJ'!F1073&lt;&gt;"",'[1]SAAD IJ'!E1073&amp;" "&amp;'[1]SAAD IJ'!F1073,"")</f>
        <v xml:space="preserve"> </v>
      </c>
      <c r="D1072" s="5" t="str">
        <f>IF('[1]SAAD IJ'!I1073&lt;&gt;"",'[1]SAAD IJ'!I1073,"")</f>
        <v/>
      </c>
      <c r="E1072" s="5" t="str">
        <f>IF('[1]SAAD IJ'!J1073&lt;&gt;"",'[1]SAAD IJ'!J1073,"")</f>
        <v/>
      </c>
      <c r="F1072" s="4" t="str">
        <f>IF('[1]SAAD IJ'!L1073&lt;&gt;"",'[1]SAAD IJ'!L1073,"")</f>
        <v/>
      </c>
      <c r="G1072" s="4" t="str">
        <f>IF('[1]SAAD IJ'!M1073&lt;&gt;"",'[1]SAAD IJ'!M1073,"")</f>
        <v/>
      </c>
      <c r="H1072" s="4" t="str">
        <f>IF('[1]SAAD IJ'!N1073&lt;&gt;"",'[1]SAAD IJ'!N1073,"")</f>
        <v/>
      </c>
      <c r="I1072" s="4" t="str">
        <f>IF('[1]SAAD IJ'!R1073&lt;&gt;"",'[1]SAAD IJ'!R1073,"")</f>
        <v/>
      </c>
      <c r="J1072" s="4" t="str">
        <f>IF('[1]SAAD IJ'!T1073&lt;&gt;"",'[1]SAAD IJ'!T1073,"")</f>
        <v/>
      </c>
    </row>
    <row r="1073" spans="1:10" hidden="1" x14ac:dyDescent="0.2">
      <c r="A1073" s="4" t="str">
        <f>IF('[1]SAAD IJ'!A1074&lt;&gt;"",'[1]SAAD IJ'!A1074,"")</f>
        <v/>
      </c>
      <c r="B1073" s="4" t="str">
        <f>IF('[1]SAAD IJ'!B1074&lt;&gt;"",'[1]SAAD IJ'!B1074,"")</f>
        <v/>
      </c>
      <c r="C1073" s="4" t="str">
        <f>IF('[1]SAAD IJ'!E1074&amp;" "&amp;'[1]SAAD IJ'!F1074&lt;&gt;"",'[1]SAAD IJ'!E1074&amp;" "&amp;'[1]SAAD IJ'!F1074,"")</f>
        <v xml:space="preserve"> </v>
      </c>
      <c r="D1073" s="5" t="str">
        <f>IF('[1]SAAD IJ'!I1074&lt;&gt;"",'[1]SAAD IJ'!I1074,"")</f>
        <v/>
      </c>
      <c r="E1073" s="5" t="str">
        <f>IF('[1]SAAD IJ'!J1074&lt;&gt;"",'[1]SAAD IJ'!J1074,"")</f>
        <v/>
      </c>
      <c r="F1073" s="4" t="str">
        <f>IF('[1]SAAD IJ'!L1074&lt;&gt;"",'[1]SAAD IJ'!L1074,"")</f>
        <v/>
      </c>
      <c r="G1073" s="4" t="str">
        <f>IF('[1]SAAD IJ'!M1074&lt;&gt;"",'[1]SAAD IJ'!M1074,"")</f>
        <v/>
      </c>
      <c r="H1073" s="4" t="str">
        <f>IF('[1]SAAD IJ'!N1074&lt;&gt;"",'[1]SAAD IJ'!N1074,"")</f>
        <v/>
      </c>
      <c r="I1073" s="4" t="str">
        <f>IF('[1]SAAD IJ'!R1074&lt;&gt;"",'[1]SAAD IJ'!R1074,"")</f>
        <v/>
      </c>
      <c r="J1073" s="4" t="str">
        <f>IF('[1]SAAD IJ'!T1074&lt;&gt;"",'[1]SAAD IJ'!T1074,"")</f>
        <v/>
      </c>
    </row>
    <row r="1074" spans="1:10" hidden="1" x14ac:dyDescent="0.2">
      <c r="A1074" s="4" t="str">
        <f>IF('[1]SAAD IJ'!A1075&lt;&gt;"",'[1]SAAD IJ'!A1075,"")</f>
        <v/>
      </c>
      <c r="B1074" s="4" t="str">
        <f>IF('[1]SAAD IJ'!B1075&lt;&gt;"",'[1]SAAD IJ'!B1075,"")</f>
        <v/>
      </c>
      <c r="C1074" s="4" t="str">
        <f>IF('[1]SAAD IJ'!E1075&amp;" "&amp;'[1]SAAD IJ'!F1075&lt;&gt;"",'[1]SAAD IJ'!E1075&amp;" "&amp;'[1]SAAD IJ'!F1075,"")</f>
        <v xml:space="preserve"> </v>
      </c>
      <c r="D1074" s="5" t="str">
        <f>IF('[1]SAAD IJ'!I1075&lt;&gt;"",'[1]SAAD IJ'!I1075,"")</f>
        <v/>
      </c>
      <c r="E1074" s="5" t="str">
        <f>IF('[1]SAAD IJ'!J1075&lt;&gt;"",'[1]SAAD IJ'!J1075,"")</f>
        <v/>
      </c>
      <c r="F1074" s="4" t="str">
        <f>IF('[1]SAAD IJ'!L1075&lt;&gt;"",'[1]SAAD IJ'!L1075,"")</f>
        <v/>
      </c>
      <c r="G1074" s="4" t="str">
        <f>IF('[1]SAAD IJ'!M1075&lt;&gt;"",'[1]SAAD IJ'!M1075,"")</f>
        <v/>
      </c>
      <c r="H1074" s="4" t="str">
        <f>IF('[1]SAAD IJ'!N1075&lt;&gt;"",'[1]SAAD IJ'!N1075,"")</f>
        <v/>
      </c>
      <c r="I1074" s="4" t="str">
        <f>IF('[1]SAAD IJ'!R1075&lt;&gt;"",'[1]SAAD IJ'!R1075,"")</f>
        <v/>
      </c>
      <c r="J1074" s="4" t="str">
        <f>IF('[1]SAAD IJ'!T1075&lt;&gt;"",'[1]SAAD IJ'!T1075,"")</f>
        <v/>
      </c>
    </row>
    <row r="1075" spans="1:10" hidden="1" x14ac:dyDescent="0.2">
      <c r="A1075" s="4" t="str">
        <f>IF('[1]SAAD IJ'!A1076&lt;&gt;"",'[1]SAAD IJ'!A1076,"")</f>
        <v/>
      </c>
      <c r="B1075" s="4" t="str">
        <f>IF('[1]SAAD IJ'!B1076&lt;&gt;"",'[1]SAAD IJ'!B1076,"")</f>
        <v/>
      </c>
      <c r="C1075" s="4" t="str">
        <f>IF('[1]SAAD IJ'!E1076&amp;" "&amp;'[1]SAAD IJ'!F1076&lt;&gt;"",'[1]SAAD IJ'!E1076&amp;" "&amp;'[1]SAAD IJ'!F1076,"")</f>
        <v xml:space="preserve"> </v>
      </c>
      <c r="D1075" s="5" t="str">
        <f>IF('[1]SAAD IJ'!I1076&lt;&gt;"",'[1]SAAD IJ'!I1076,"")</f>
        <v/>
      </c>
      <c r="E1075" s="5" t="str">
        <f>IF('[1]SAAD IJ'!J1076&lt;&gt;"",'[1]SAAD IJ'!J1076,"")</f>
        <v/>
      </c>
      <c r="F1075" s="4" t="str">
        <f>IF('[1]SAAD IJ'!L1076&lt;&gt;"",'[1]SAAD IJ'!L1076,"")</f>
        <v/>
      </c>
      <c r="G1075" s="4" t="str">
        <f>IF('[1]SAAD IJ'!M1076&lt;&gt;"",'[1]SAAD IJ'!M1076,"")</f>
        <v/>
      </c>
      <c r="H1075" s="4" t="str">
        <f>IF('[1]SAAD IJ'!N1076&lt;&gt;"",'[1]SAAD IJ'!N1076,"")</f>
        <v/>
      </c>
      <c r="I1075" s="4" t="str">
        <f>IF('[1]SAAD IJ'!R1076&lt;&gt;"",'[1]SAAD IJ'!R1076,"")</f>
        <v/>
      </c>
      <c r="J1075" s="4" t="str">
        <f>IF('[1]SAAD IJ'!T1076&lt;&gt;"",'[1]SAAD IJ'!T1076,"")</f>
        <v/>
      </c>
    </row>
    <row r="1076" spans="1:10" hidden="1" x14ac:dyDescent="0.2">
      <c r="A1076" s="4" t="str">
        <f>IF('[1]SAAD IJ'!A1077&lt;&gt;"",'[1]SAAD IJ'!A1077,"")</f>
        <v/>
      </c>
      <c r="B1076" s="4" t="str">
        <f>IF('[1]SAAD IJ'!B1077&lt;&gt;"",'[1]SAAD IJ'!B1077,"")</f>
        <v/>
      </c>
      <c r="C1076" s="4" t="str">
        <f>IF('[1]SAAD IJ'!E1077&amp;" "&amp;'[1]SAAD IJ'!F1077&lt;&gt;"",'[1]SAAD IJ'!E1077&amp;" "&amp;'[1]SAAD IJ'!F1077,"")</f>
        <v xml:space="preserve"> </v>
      </c>
      <c r="D1076" s="5" t="str">
        <f>IF('[1]SAAD IJ'!I1077&lt;&gt;"",'[1]SAAD IJ'!I1077,"")</f>
        <v/>
      </c>
      <c r="E1076" s="5" t="str">
        <f>IF('[1]SAAD IJ'!J1077&lt;&gt;"",'[1]SAAD IJ'!J1077,"")</f>
        <v/>
      </c>
      <c r="F1076" s="4" t="str">
        <f>IF('[1]SAAD IJ'!L1077&lt;&gt;"",'[1]SAAD IJ'!L1077,"")</f>
        <v/>
      </c>
      <c r="G1076" s="4" t="str">
        <f>IF('[1]SAAD IJ'!M1077&lt;&gt;"",'[1]SAAD IJ'!M1077,"")</f>
        <v/>
      </c>
      <c r="H1076" s="4" t="str">
        <f>IF('[1]SAAD IJ'!N1077&lt;&gt;"",'[1]SAAD IJ'!N1077,"")</f>
        <v/>
      </c>
      <c r="I1076" s="4" t="str">
        <f>IF('[1]SAAD IJ'!R1077&lt;&gt;"",'[1]SAAD IJ'!R1077,"")</f>
        <v/>
      </c>
      <c r="J1076" s="4" t="str">
        <f>IF('[1]SAAD IJ'!T1077&lt;&gt;"",'[1]SAAD IJ'!T1077,"")</f>
        <v/>
      </c>
    </row>
    <row r="1077" spans="1:10" hidden="1" x14ac:dyDescent="0.2">
      <c r="A1077" s="4" t="str">
        <f>IF('[1]SAAD IJ'!A1078&lt;&gt;"",'[1]SAAD IJ'!A1078,"")</f>
        <v/>
      </c>
      <c r="B1077" s="4" t="str">
        <f>IF('[1]SAAD IJ'!B1078&lt;&gt;"",'[1]SAAD IJ'!B1078,"")</f>
        <v/>
      </c>
      <c r="C1077" s="4" t="str">
        <f>IF('[1]SAAD IJ'!E1078&amp;" "&amp;'[1]SAAD IJ'!F1078&lt;&gt;"",'[1]SAAD IJ'!E1078&amp;" "&amp;'[1]SAAD IJ'!F1078,"")</f>
        <v xml:space="preserve"> </v>
      </c>
      <c r="D1077" s="5" t="str">
        <f>IF('[1]SAAD IJ'!I1078&lt;&gt;"",'[1]SAAD IJ'!I1078,"")</f>
        <v/>
      </c>
      <c r="E1077" s="5" t="str">
        <f>IF('[1]SAAD IJ'!J1078&lt;&gt;"",'[1]SAAD IJ'!J1078,"")</f>
        <v/>
      </c>
      <c r="F1077" s="4" t="str">
        <f>IF('[1]SAAD IJ'!L1078&lt;&gt;"",'[1]SAAD IJ'!L1078,"")</f>
        <v/>
      </c>
      <c r="G1077" s="4" t="str">
        <f>IF('[1]SAAD IJ'!M1078&lt;&gt;"",'[1]SAAD IJ'!M1078,"")</f>
        <v/>
      </c>
      <c r="H1077" s="4" t="str">
        <f>IF('[1]SAAD IJ'!N1078&lt;&gt;"",'[1]SAAD IJ'!N1078,"")</f>
        <v/>
      </c>
      <c r="I1077" s="4" t="str">
        <f>IF('[1]SAAD IJ'!R1078&lt;&gt;"",'[1]SAAD IJ'!R1078,"")</f>
        <v/>
      </c>
      <c r="J1077" s="4" t="str">
        <f>IF('[1]SAAD IJ'!T1078&lt;&gt;"",'[1]SAAD IJ'!T1078,"")</f>
        <v/>
      </c>
    </row>
    <row r="1078" spans="1:10" hidden="1" x14ac:dyDescent="0.2">
      <c r="A1078" s="4" t="str">
        <f>IF('[1]SAAD IJ'!A1079&lt;&gt;"",'[1]SAAD IJ'!A1079,"")</f>
        <v/>
      </c>
      <c r="B1078" s="4" t="str">
        <f>IF('[1]SAAD IJ'!B1079&lt;&gt;"",'[1]SAAD IJ'!B1079,"")</f>
        <v/>
      </c>
      <c r="C1078" s="4" t="str">
        <f>IF('[1]SAAD IJ'!E1079&amp;" "&amp;'[1]SAAD IJ'!F1079&lt;&gt;"",'[1]SAAD IJ'!E1079&amp;" "&amp;'[1]SAAD IJ'!F1079,"")</f>
        <v xml:space="preserve"> </v>
      </c>
      <c r="D1078" s="5" t="str">
        <f>IF('[1]SAAD IJ'!I1079&lt;&gt;"",'[1]SAAD IJ'!I1079,"")</f>
        <v/>
      </c>
      <c r="E1078" s="5" t="str">
        <f>IF('[1]SAAD IJ'!J1079&lt;&gt;"",'[1]SAAD IJ'!J1079,"")</f>
        <v/>
      </c>
      <c r="F1078" s="4" t="str">
        <f>IF('[1]SAAD IJ'!L1079&lt;&gt;"",'[1]SAAD IJ'!L1079,"")</f>
        <v/>
      </c>
      <c r="G1078" s="4" t="str">
        <f>IF('[1]SAAD IJ'!M1079&lt;&gt;"",'[1]SAAD IJ'!M1079,"")</f>
        <v/>
      </c>
      <c r="H1078" s="4" t="str">
        <f>IF('[1]SAAD IJ'!N1079&lt;&gt;"",'[1]SAAD IJ'!N1079,"")</f>
        <v/>
      </c>
      <c r="I1078" s="4" t="str">
        <f>IF('[1]SAAD IJ'!R1079&lt;&gt;"",'[1]SAAD IJ'!R1079,"")</f>
        <v/>
      </c>
      <c r="J1078" s="4" t="str">
        <f>IF('[1]SAAD IJ'!T1079&lt;&gt;"",'[1]SAAD IJ'!T1079,"")</f>
        <v/>
      </c>
    </row>
    <row r="1079" spans="1:10" hidden="1" x14ac:dyDescent="0.2">
      <c r="A1079" s="4" t="str">
        <f>IF('[1]SAAD IJ'!A1080&lt;&gt;"",'[1]SAAD IJ'!A1080,"")</f>
        <v/>
      </c>
      <c r="B1079" s="4" t="str">
        <f>IF('[1]SAAD IJ'!B1080&lt;&gt;"",'[1]SAAD IJ'!B1080,"")</f>
        <v/>
      </c>
      <c r="C1079" s="4" t="str">
        <f>IF('[1]SAAD IJ'!E1080&amp;" "&amp;'[1]SAAD IJ'!F1080&lt;&gt;"",'[1]SAAD IJ'!E1080&amp;" "&amp;'[1]SAAD IJ'!F1080,"")</f>
        <v xml:space="preserve"> </v>
      </c>
      <c r="D1079" s="5" t="str">
        <f>IF('[1]SAAD IJ'!I1080&lt;&gt;"",'[1]SAAD IJ'!I1080,"")</f>
        <v/>
      </c>
      <c r="E1079" s="5" t="str">
        <f>IF('[1]SAAD IJ'!J1080&lt;&gt;"",'[1]SAAD IJ'!J1080,"")</f>
        <v/>
      </c>
      <c r="F1079" s="4" t="str">
        <f>IF('[1]SAAD IJ'!L1080&lt;&gt;"",'[1]SAAD IJ'!L1080,"")</f>
        <v/>
      </c>
      <c r="G1079" s="4" t="str">
        <f>IF('[1]SAAD IJ'!M1080&lt;&gt;"",'[1]SAAD IJ'!M1080,"")</f>
        <v/>
      </c>
      <c r="H1079" s="4" t="str">
        <f>IF('[1]SAAD IJ'!N1080&lt;&gt;"",'[1]SAAD IJ'!N1080,"")</f>
        <v/>
      </c>
      <c r="I1079" s="4" t="str">
        <f>IF('[1]SAAD IJ'!R1080&lt;&gt;"",'[1]SAAD IJ'!R1080,"")</f>
        <v/>
      </c>
      <c r="J1079" s="4" t="str">
        <f>IF('[1]SAAD IJ'!T1080&lt;&gt;"",'[1]SAAD IJ'!T1080,"")</f>
        <v/>
      </c>
    </row>
    <row r="1080" spans="1:10" hidden="1" x14ac:dyDescent="0.2">
      <c r="A1080" s="4" t="str">
        <f>IF('[1]SAAD IJ'!A1081&lt;&gt;"",'[1]SAAD IJ'!A1081,"")</f>
        <v/>
      </c>
      <c r="B1080" s="4" t="str">
        <f>IF('[1]SAAD IJ'!B1081&lt;&gt;"",'[1]SAAD IJ'!B1081,"")</f>
        <v/>
      </c>
      <c r="C1080" s="4" t="str">
        <f>IF('[1]SAAD IJ'!E1081&amp;" "&amp;'[1]SAAD IJ'!F1081&lt;&gt;"",'[1]SAAD IJ'!E1081&amp;" "&amp;'[1]SAAD IJ'!F1081,"")</f>
        <v xml:space="preserve"> </v>
      </c>
      <c r="D1080" s="5" t="str">
        <f>IF('[1]SAAD IJ'!I1081&lt;&gt;"",'[1]SAAD IJ'!I1081,"")</f>
        <v/>
      </c>
      <c r="E1080" s="5" t="str">
        <f>IF('[1]SAAD IJ'!J1081&lt;&gt;"",'[1]SAAD IJ'!J1081,"")</f>
        <v/>
      </c>
      <c r="F1080" s="4" t="str">
        <f>IF('[1]SAAD IJ'!L1081&lt;&gt;"",'[1]SAAD IJ'!L1081,"")</f>
        <v/>
      </c>
      <c r="G1080" s="4" t="str">
        <f>IF('[1]SAAD IJ'!M1081&lt;&gt;"",'[1]SAAD IJ'!M1081,"")</f>
        <v/>
      </c>
      <c r="H1080" s="4" t="str">
        <f>IF('[1]SAAD IJ'!N1081&lt;&gt;"",'[1]SAAD IJ'!N1081,"")</f>
        <v/>
      </c>
      <c r="I1080" s="4" t="str">
        <f>IF('[1]SAAD IJ'!R1081&lt;&gt;"",'[1]SAAD IJ'!R1081,"")</f>
        <v/>
      </c>
      <c r="J1080" s="4" t="str">
        <f>IF('[1]SAAD IJ'!T1081&lt;&gt;"",'[1]SAAD IJ'!T1081,"")</f>
        <v/>
      </c>
    </row>
    <row r="1081" spans="1:10" hidden="1" x14ac:dyDescent="0.2">
      <c r="A1081" s="4" t="str">
        <f>IF('[1]SAAD IJ'!A1082&lt;&gt;"",'[1]SAAD IJ'!A1082,"")</f>
        <v/>
      </c>
      <c r="B1081" s="4" t="str">
        <f>IF('[1]SAAD IJ'!B1082&lt;&gt;"",'[1]SAAD IJ'!B1082,"")</f>
        <v/>
      </c>
      <c r="C1081" s="4" t="str">
        <f>IF('[1]SAAD IJ'!E1082&amp;" "&amp;'[1]SAAD IJ'!F1082&lt;&gt;"",'[1]SAAD IJ'!E1082&amp;" "&amp;'[1]SAAD IJ'!F1082,"")</f>
        <v xml:space="preserve"> </v>
      </c>
      <c r="D1081" s="5" t="str">
        <f>IF('[1]SAAD IJ'!I1082&lt;&gt;"",'[1]SAAD IJ'!I1082,"")</f>
        <v/>
      </c>
      <c r="E1081" s="5" t="str">
        <f>IF('[1]SAAD IJ'!J1082&lt;&gt;"",'[1]SAAD IJ'!J1082,"")</f>
        <v/>
      </c>
      <c r="F1081" s="4" t="str">
        <f>IF('[1]SAAD IJ'!L1082&lt;&gt;"",'[1]SAAD IJ'!L1082,"")</f>
        <v/>
      </c>
      <c r="G1081" s="4" t="str">
        <f>IF('[1]SAAD IJ'!M1082&lt;&gt;"",'[1]SAAD IJ'!M1082,"")</f>
        <v/>
      </c>
      <c r="H1081" s="4" t="str">
        <f>IF('[1]SAAD IJ'!N1082&lt;&gt;"",'[1]SAAD IJ'!N1082,"")</f>
        <v/>
      </c>
      <c r="I1081" s="4" t="str">
        <f>IF('[1]SAAD IJ'!R1082&lt;&gt;"",'[1]SAAD IJ'!R1082,"")</f>
        <v/>
      </c>
      <c r="J1081" s="4" t="str">
        <f>IF('[1]SAAD IJ'!T1082&lt;&gt;"",'[1]SAAD IJ'!T1082,"")</f>
        <v/>
      </c>
    </row>
    <row r="1082" spans="1:10" hidden="1" x14ac:dyDescent="0.2">
      <c r="A1082" s="4" t="str">
        <f>IF('[1]SAAD IJ'!A1083&lt;&gt;"",'[1]SAAD IJ'!A1083,"")</f>
        <v/>
      </c>
      <c r="B1082" s="4" t="str">
        <f>IF('[1]SAAD IJ'!B1083&lt;&gt;"",'[1]SAAD IJ'!B1083,"")</f>
        <v/>
      </c>
      <c r="C1082" s="4" t="str">
        <f>IF('[1]SAAD IJ'!E1083&amp;" "&amp;'[1]SAAD IJ'!F1083&lt;&gt;"",'[1]SAAD IJ'!E1083&amp;" "&amp;'[1]SAAD IJ'!F1083,"")</f>
        <v xml:space="preserve"> </v>
      </c>
      <c r="D1082" s="5" t="str">
        <f>IF('[1]SAAD IJ'!I1083&lt;&gt;"",'[1]SAAD IJ'!I1083,"")</f>
        <v/>
      </c>
      <c r="E1082" s="5" t="str">
        <f>IF('[1]SAAD IJ'!J1083&lt;&gt;"",'[1]SAAD IJ'!J1083,"")</f>
        <v/>
      </c>
      <c r="F1082" s="4" t="str">
        <f>IF('[1]SAAD IJ'!L1083&lt;&gt;"",'[1]SAAD IJ'!L1083,"")</f>
        <v/>
      </c>
      <c r="G1082" s="4" t="str">
        <f>IF('[1]SAAD IJ'!M1083&lt;&gt;"",'[1]SAAD IJ'!M1083,"")</f>
        <v/>
      </c>
      <c r="H1082" s="4" t="str">
        <f>IF('[1]SAAD IJ'!N1083&lt;&gt;"",'[1]SAAD IJ'!N1083,"")</f>
        <v/>
      </c>
      <c r="I1082" s="4" t="str">
        <f>IF('[1]SAAD IJ'!R1083&lt;&gt;"",'[1]SAAD IJ'!R1083,"")</f>
        <v/>
      </c>
      <c r="J1082" s="4" t="str">
        <f>IF('[1]SAAD IJ'!T1083&lt;&gt;"",'[1]SAAD IJ'!T1083,"")</f>
        <v/>
      </c>
    </row>
    <row r="1083" spans="1:10" hidden="1" x14ac:dyDescent="0.2">
      <c r="A1083" s="4" t="str">
        <f>IF('[1]SAAD IJ'!A1084&lt;&gt;"",'[1]SAAD IJ'!A1084,"")</f>
        <v/>
      </c>
      <c r="B1083" s="4" t="str">
        <f>IF('[1]SAAD IJ'!B1084&lt;&gt;"",'[1]SAAD IJ'!B1084,"")</f>
        <v/>
      </c>
      <c r="C1083" s="4" t="str">
        <f>IF('[1]SAAD IJ'!E1084&amp;" "&amp;'[1]SAAD IJ'!F1084&lt;&gt;"",'[1]SAAD IJ'!E1084&amp;" "&amp;'[1]SAAD IJ'!F1084,"")</f>
        <v xml:space="preserve"> </v>
      </c>
      <c r="D1083" s="5" t="str">
        <f>IF('[1]SAAD IJ'!I1084&lt;&gt;"",'[1]SAAD IJ'!I1084,"")</f>
        <v/>
      </c>
      <c r="E1083" s="5" t="str">
        <f>IF('[1]SAAD IJ'!J1084&lt;&gt;"",'[1]SAAD IJ'!J1084,"")</f>
        <v/>
      </c>
      <c r="F1083" s="4" t="str">
        <f>IF('[1]SAAD IJ'!L1084&lt;&gt;"",'[1]SAAD IJ'!L1084,"")</f>
        <v/>
      </c>
      <c r="G1083" s="4" t="str">
        <f>IF('[1]SAAD IJ'!M1084&lt;&gt;"",'[1]SAAD IJ'!M1084,"")</f>
        <v/>
      </c>
      <c r="H1083" s="4" t="str">
        <f>IF('[1]SAAD IJ'!N1084&lt;&gt;"",'[1]SAAD IJ'!N1084,"")</f>
        <v/>
      </c>
      <c r="I1083" s="4" t="str">
        <f>IF('[1]SAAD IJ'!R1084&lt;&gt;"",'[1]SAAD IJ'!R1084,"")</f>
        <v/>
      </c>
      <c r="J1083" s="4" t="str">
        <f>IF('[1]SAAD IJ'!T1084&lt;&gt;"",'[1]SAAD IJ'!T1084,"")</f>
        <v/>
      </c>
    </row>
    <row r="1084" spans="1:10" hidden="1" x14ac:dyDescent="0.2">
      <c r="A1084" s="4" t="str">
        <f>IF('[1]SAAD IJ'!A1085&lt;&gt;"",'[1]SAAD IJ'!A1085,"")</f>
        <v/>
      </c>
      <c r="B1084" s="4" t="str">
        <f>IF('[1]SAAD IJ'!B1085&lt;&gt;"",'[1]SAAD IJ'!B1085,"")</f>
        <v/>
      </c>
      <c r="C1084" s="4" t="str">
        <f>IF('[1]SAAD IJ'!E1085&amp;" "&amp;'[1]SAAD IJ'!F1085&lt;&gt;"",'[1]SAAD IJ'!E1085&amp;" "&amp;'[1]SAAD IJ'!F1085,"")</f>
        <v xml:space="preserve"> </v>
      </c>
      <c r="D1084" s="5" t="str">
        <f>IF('[1]SAAD IJ'!I1085&lt;&gt;"",'[1]SAAD IJ'!I1085,"")</f>
        <v/>
      </c>
      <c r="E1084" s="5" t="str">
        <f>IF('[1]SAAD IJ'!J1085&lt;&gt;"",'[1]SAAD IJ'!J1085,"")</f>
        <v/>
      </c>
      <c r="F1084" s="4" t="str">
        <f>IF('[1]SAAD IJ'!L1085&lt;&gt;"",'[1]SAAD IJ'!L1085,"")</f>
        <v/>
      </c>
      <c r="G1084" s="4" t="str">
        <f>IF('[1]SAAD IJ'!M1085&lt;&gt;"",'[1]SAAD IJ'!M1085,"")</f>
        <v/>
      </c>
      <c r="H1084" s="4" t="str">
        <f>IF('[1]SAAD IJ'!N1085&lt;&gt;"",'[1]SAAD IJ'!N1085,"")</f>
        <v/>
      </c>
      <c r="I1084" s="4" t="str">
        <f>IF('[1]SAAD IJ'!R1085&lt;&gt;"",'[1]SAAD IJ'!R1085,"")</f>
        <v/>
      </c>
      <c r="J1084" s="4" t="str">
        <f>IF('[1]SAAD IJ'!T1085&lt;&gt;"",'[1]SAAD IJ'!T1085,"")</f>
        <v/>
      </c>
    </row>
    <row r="1085" spans="1:10" hidden="1" x14ac:dyDescent="0.2">
      <c r="A1085" s="4" t="str">
        <f>IF('[1]SAAD IJ'!A1086&lt;&gt;"",'[1]SAAD IJ'!A1086,"")</f>
        <v/>
      </c>
      <c r="B1085" s="4" t="str">
        <f>IF('[1]SAAD IJ'!B1086&lt;&gt;"",'[1]SAAD IJ'!B1086,"")</f>
        <v/>
      </c>
      <c r="C1085" s="4" t="str">
        <f>IF('[1]SAAD IJ'!E1086&amp;" "&amp;'[1]SAAD IJ'!F1086&lt;&gt;"",'[1]SAAD IJ'!E1086&amp;" "&amp;'[1]SAAD IJ'!F1086,"")</f>
        <v xml:space="preserve"> </v>
      </c>
      <c r="D1085" s="5" t="str">
        <f>IF('[1]SAAD IJ'!I1086&lt;&gt;"",'[1]SAAD IJ'!I1086,"")</f>
        <v/>
      </c>
      <c r="E1085" s="5" t="str">
        <f>IF('[1]SAAD IJ'!J1086&lt;&gt;"",'[1]SAAD IJ'!J1086,"")</f>
        <v/>
      </c>
      <c r="F1085" s="4" t="str">
        <f>IF('[1]SAAD IJ'!L1086&lt;&gt;"",'[1]SAAD IJ'!L1086,"")</f>
        <v/>
      </c>
      <c r="G1085" s="4" t="str">
        <f>IF('[1]SAAD IJ'!M1086&lt;&gt;"",'[1]SAAD IJ'!M1086,"")</f>
        <v/>
      </c>
      <c r="H1085" s="4" t="str">
        <f>IF('[1]SAAD IJ'!N1086&lt;&gt;"",'[1]SAAD IJ'!N1086,"")</f>
        <v/>
      </c>
      <c r="I1085" s="4" t="str">
        <f>IF('[1]SAAD IJ'!R1086&lt;&gt;"",'[1]SAAD IJ'!R1086,"")</f>
        <v/>
      </c>
      <c r="J1085" s="4" t="str">
        <f>IF('[1]SAAD IJ'!T1086&lt;&gt;"",'[1]SAAD IJ'!T1086,"")</f>
        <v/>
      </c>
    </row>
    <row r="1086" spans="1:10" hidden="1" x14ac:dyDescent="0.2">
      <c r="A1086" s="4" t="str">
        <f>IF('[1]SAAD IJ'!A1087&lt;&gt;"",'[1]SAAD IJ'!A1087,"")</f>
        <v/>
      </c>
      <c r="B1086" s="4" t="str">
        <f>IF('[1]SAAD IJ'!B1087&lt;&gt;"",'[1]SAAD IJ'!B1087,"")</f>
        <v/>
      </c>
      <c r="C1086" s="4" t="str">
        <f>IF('[1]SAAD IJ'!E1087&amp;" "&amp;'[1]SAAD IJ'!F1087&lt;&gt;"",'[1]SAAD IJ'!E1087&amp;" "&amp;'[1]SAAD IJ'!F1087,"")</f>
        <v xml:space="preserve"> </v>
      </c>
      <c r="D1086" s="5" t="str">
        <f>IF('[1]SAAD IJ'!I1087&lt;&gt;"",'[1]SAAD IJ'!I1087,"")</f>
        <v/>
      </c>
      <c r="E1086" s="5" t="str">
        <f>IF('[1]SAAD IJ'!J1087&lt;&gt;"",'[1]SAAD IJ'!J1087,"")</f>
        <v/>
      </c>
      <c r="F1086" s="4" t="str">
        <f>IF('[1]SAAD IJ'!L1087&lt;&gt;"",'[1]SAAD IJ'!L1087,"")</f>
        <v/>
      </c>
      <c r="G1086" s="4" t="str">
        <f>IF('[1]SAAD IJ'!M1087&lt;&gt;"",'[1]SAAD IJ'!M1087,"")</f>
        <v/>
      </c>
      <c r="H1086" s="4" t="str">
        <f>IF('[1]SAAD IJ'!N1087&lt;&gt;"",'[1]SAAD IJ'!N1087,"")</f>
        <v/>
      </c>
      <c r="I1086" s="4" t="str">
        <f>IF('[1]SAAD IJ'!R1087&lt;&gt;"",'[1]SAAD IJ'!R1087,"")</f>
        <v/>
      </c>
      <c r="J1086" s="4" t="str">
        <f>IF('[1]SAAD IJ'!T1087&lt;&gt;"",'[1]SAAD IJ'!T1087,"")</f>
        <v/>
      </c>
    </row>
    <row r="1087" spans="1:10" hidden="1" x14ac:dyDescent="0.2">
      <c r="A1087" s="4" t="str">
        <f>IF('[1]SAAD IJ'!A1088&lt;&gt;"",'[1]SAAD IJ'!A1088,"")</f>
        <v/>
      </c>
      <c r="B1087" s="4" t="str">
        <f>IF('[1]SAAD IJ'!B1088&lt;&gt;"",'[1]SAAD IJ'!B1088,"")</f>
        <v/>
      </c>
      <c r="C1087" s="4" t="str">
        <f>IF('[1]SAAD IJ'!E1088&amp;" "&amp;'[1]SAAD IJ'!F1088&lt;&gt;"",'[1]SAAD IJ'!E1088&amp;" "&amp;'[1]SAAD IJ'!F1088,"")</f>
        <v xml:space="preserve"> </v>
      </c>
      <c r="D1087" s="5" t="str">
        <f>IF('[1]SAAD IJ'!I1088&lt;&gt;"",'[1]SAAD IJ'!I1088,"")</f>
        <v/>
      </c>
      <c r="E1087" s="5" t="str">
        <f>IF('[1]SAAD IJ'!J1088&lt;&gt;"",'[1]SAAD IJ'!J1088,"")</f>
        <v/>
      </c>
      <c r="F1087" s="4" t="str">
        <f>IF('[1]SAAD IJ'!L1088&lt;&gt;"",'[1]SAAD IJ'!L1088,"")</f>
        <v/>
      </c>
      <c r="G1087" s="4" t="str">
        <f>IF('[1]SAAD IJ'!M1088&lt;&gt;"",'[1]SAAD IJ'!M1088,"")</f>
        <v/>
      </c>
      <c r="H1087" s="4" t="str">
        <f>IF('[1]SAAD IJ'!N1088&lt;&gt;"",'[1]SAAD IJ'!N1088,"")</f>
        <v/>
      </c>
      <c r="I1087" s="4" t="str">
        <f>IF('[1]SAAD IJ'!R1088&lt;&gt;"",'[1]SAAD IJ'!R1088,"")</f>
        <v/>
      </c>
      <c r="J1087" s="4" t="str">
        <f>IF('[1]SAAD IJ'!T1088&lt;&gt;"",'[1]SAAD IJ'!T1088,"")</f>
        <v/>
      </c>
    </row>
    <row r="1088" spans="1:10" hidden="1" x14ac:dyDescent="0.2">
      <c r="A1088" s="4" t="str">
        <f>IF('[1]SAAD IJ'!A1089&lt;&gt;"",'[1]SAAD IJ'!A1089,"")</f>
        <v/>
      </c>
      <c r="B1088" s="4" t="str">
        <f>IF('[1]SAAD IJ'!B1089&lt;&gt;"",'[1]SAAD IJ'!B1089,"")</f>
        <v/>
      </c>
      <c r="C1088" s="4" t="str">
        <f>IF('[1]SAAD IJ'!E1089&amp;" "&amp;'[1]SAAD IJ'!F1089&lt;&gt;"",'[1]SAAD IJ'!E1089&amp;" "&amp;'[1]SAAD IJ'!F1089,"")</f>
        <v xml:space="preserve"> </v>
      </c>
      <c r="D1088" s="5" t="str">
        <f>IF('[1]SAAD IJ'!I1089&lt;&gt;"",'[1]SAAD IJ'!I1089,"")</f>
        <v/>
      </c>
      <c r="E1088" s="5" t="str">
        <f>IF('[1]SAAD IJ'!J1089&lt;&gt;"",'[1]SAAD IJ'!J1089,"")</f>
        <v/>
      </c>
      <c r="F1088" s="4" t="str">
        <f>IF('[1]SAAD IJ'!L1089&lt;&gt;"",'[1]SAAD IJ'!L1089,"")</f>
        <v/>
      </c>
      <c r="G1088" s="4" t="str">
        <f>IF('[1]SAAD IJ'!M1089&lt;&gt;"",'[1]SAAD IJ'!M1089,"")</f>
        <v/>
      </c>
      <c r="H1088" s="4" t="str">
        <f>IF('[1]SAAD IJ'!N1089&lt;&gt;"",'[1]SAAD IJ'!N1089,"")</f>
        <v/>
      </c>
      <c r="I1088" s="4" t="str">
        <f>IF('[1]SAAD IJ'!R1089&lt;&gt;"",'[1]SAAD IJ'!R1089,"")</f>
        <v/>
      </c>
      <c r="J1088" s="4" t="str">
        <f>IF('[1]SAAD IJ'!T1089&lt;&gt;"",'[1]SAAD IJ'!T1089,"")</f>
        <v/>
      </c>
    </row>
    <row r="1089" spans="1:10" hidden="1" x14ac:dyDescent="0.2">
      <c r="A1089" s="4" t="str">
        <f>IF('[1]SAAD IJ'!A1090&lt;&gt;"",'[1]SAAD IJ'!A1090,"")</f>
        <v/>
      </c>
      <c r="B1089" s="4" t="str">
        <f>IF('[1]SAAD IJ'!B1090&lt;&gt;"",'[1]SAAD IJ'!B1090,"")</f>
        <v/>
      </c>
      <c r="C1089" s="4" t="str">
        <f>IF('[1]SAAD IJ'!E1090&amp;" "&amp;'[1]SAAD IJ'!F1090&lt;&gt;"",'[1]SAAD IJ'!E1090&amp;" "&amp;'[1]SAAD IJ'!F1090,"")</f>
        <v xml:space="preserve"> </v>
      </c>
      <c r="D1089" s="5" t="str">
        <f>IF('[1]SAAD IJ'!I1090&lt;&gt;"",'[1]SAAD IJ'!I1090,"")</f>
        <v/>
      </c>
      <c r="E1089" s="5" t="str">
        <f>IF('[1]SAAD IJ'!J1090&lt;&gt;"",'[1]SAAD IJ'!J1090,"")</f>
        <v/>
      </c>
      <c r="F1089" s="4" t="str">
        <f>IF('[1]SAAD IJ'!L1090&lt;&gt;"",'[1]SAAD IJ'!L1090,"")</f>
        <v/>
      </c>
      <c r="G1089" s="4" t="str">
        <f>IF('[1]SAAD IJ'!M1090&lt;&gt;"",'[1]SAAD IJ'!M1090,"")</f>
        <v/>
      </c>
      <c r="H1089" s="4" t="str">
        <f>IF('[1]SAAD IJ'!N1090&lt;&gt;"",'[1]SAAD IJ'!N1090,"")</f>
        <v/>
      </c>
      <c r="I1089" s="4" t="str">
        <f>IF('[1]SAAD IJ'!R1090&lt;&gt;"",'[1]SAAD IJ'!R1090,"")</f>
        <v/>
      </c>
      <c r="J1089" s="4" t="str">
        <f>IF('[1]SAAD IJ'!T1090&lt;&gt;"",'[1]SAAD IJ'!T1090,"")</f>
        <v/>
      </c>
    </row>
    <row r="1090" spans="1:10" hidden="1" x14ac:dyDescent="0.2">
      <c r="A1090" s="4" t="str">
        <f>IF('[1]SAAD IJ'!A1091&lt;&gt;"",'[1]SAAD IJ'!A1091,"")</f>
        <v/>
      </c>
      <c r="B1090" s="4" t="str">
        <f>IF('[1]SAAD IJ'!B1091&lt;&gt;"",'[1]SAAD IJ'!B1091,"")</f>
        <v/>
      </c>
      <c r="C1090" s="4" t="str">
        <f>IF('[1]SAAD IJ'!E1091&amp;" "&amp;'[1]SAAD IJ'!F1091&lt;&gt;"",'[1]SAAD IJ'!E1091&amp;" "&amp;'[1]SAAD IJ'!F1091,"")</f>
        <v xml:space="preserve"> </v>
      </c>
      <c r="D1090" s="5" t="str">
        <f>IF('[1]SAAD IJ'!I1091&lt;&gt;"",'[1]SAAD IJ'!I1091,"")</f>
        <v/>
      </c>
      <c r="E1090" s="5" t="str">
        <f>IF('[1]SAAD IJ'!J1091&lt;&gt;"",'[1]SAAD IJ'!J1091,"")</f>
        <v/>
      </c>
      <c r="F1090" s="4" t="str">
        <f>IF('[1]SAAD IJ'!L1091&lt;&gt;"",'[1]SAAD IJ'!L1091,"")</f>
        <v/>
      </c>
      <c r="G1090" s="4" t="str">
        <f>IF('[1]SAAD IJ'!M1091&lt;&gt;"",'[1]SAAD IJ'!M1091,"")</f>
        <v/>
      </c>
      <c r="H1090" s="4" t="str">
        <f>IF('[1]SAAD IJ'!N1091&lt;&gt;"",'[1]SAAD IJ'!N1091,"")</f>
        <v/>
      </c>
      <c r="I1090" s="4" t="str">
        <f>IF('[1]SAAD IJ'!R1091&lt;&gt;"",'[1]SAAD IJ'!R1091,"")</f>
        <v/>
      </c>
      <c r="J1090" s="4" t="str">
        <f>IF('[1]SAAD IJ'!T1091&lt;&gt;"",'[1]SAAD IJ'!T1091,"")</f>
        <v/>
      </c>
    </row>
    <row r="1091" spans="1:10" hidden="1" x14ac:dyDescent="0.2">
      <c r="A1091" s="4" t="str">
        <f>IF('[1]SAAD IJ'!A1092&lt;&gt;"",'[1]SAAD IJ'!A1092,"")</f>
        <v/>
      </c>
      <c r="B1091" s="4" t="str">
        <f>IF('[1]SAAD IJ'!B1092&lt;&gt;"",'[1]SAAD IJ'!B1092,"")</f>
        <v/>
      </c>
      <c r="C1091" s="4" t="str">
        <f>IF('[1]SAAD IJ'!E1092&amp;" "&amp;'[1]SAAD IJ'!F1092&lt;&gt;"",'[1]SAAD IJ'!E1092&amp;" "&amp;'[1]SAAD IJ'!F1092,"")</f>
        <v xml:space="preserve"> </v>
      </c>
      <c r="D1091" s="5" t="str">
        <f>IF('[1]SAAD IJ'!I1092&lt;&gt;"",'[1]SAAD IJ'!I1092,"")</f>
        <v/>
      </c>
      <c r="E1091" s="5" t="str">
        <f>IF('[1]SAAD IJ'!J1092&lt;&gt;"",'[1]SAAD IJ'!J1092,"")</f>
        <v/>
      </c>
      <c r="F1091" s="4" t="str">
        <f>IF('[1]SAAD IJ'!L1092&lt;&gt;"",'[1]SAAD IJ'!L1092,"")</f>
        <v/>
      </c>
      <c r="G1091" s="4" t="str">
        <f>IF('[1]SAAD IJ'!M1092&lt;&gt;"",'[1]SAAD IJ'!M1092,"")</f>
        <v/>
      </c>
      <c r="H1091" s="4" t="str">
        <f>IF('[1]SAAD IJ'!N1092&lt;&gt;"",'[1]SAAD IJ'!N1092,"")</f>
        <v/>
      </c>
      <c r="I1091" s="4" t="str">
        <f>IF('[1]SAAD IJ'!R1092&lt;&gt;"",'[1]SAAD IJ'!R1092,"")</f>
        <v/>
      </c>
      <c r="J1091" s="4" t="str">
        <f>IF('[1]SAAD IJ'!T1092&lt;&gt;"",'[1]SAAD IJ'!T1092,"")</f>
        <v/>
      </c>
    </row>
    <row r="1092" spans="1:10" hidden="1" x14ac:dyDescent="0.2">
      <c r="A1092" s="4" t="str">
        <f>IF('[1]SAAD IJ'!A1093&lt;&gt;"",'[1]SAAD IJ'!A1093,"")</f>
        <v/>
      </c>
      <c r="B1092" s="4" t="str">
        <f>IF('[1]SAAD IJ'!B1093&lt;&gt;"",'[1]SAAD IJ'!B1093,"")</f>
        <v/>
      </c>
      <c r="C1092" s="4" t="str">
        <f>IF('[1]SAAD IJ'!E1093&amp;" "&amp;'[1]SAAD IJ'!F1093&lt;&gt;"",'[1]SAAD IJ'!E1093&amp;" "&amp;'[1]SAAD IJ'!F1093,"")</f>
        <v xml:space="preserve"> </v>
      </c>
      <c r="D1092" s="5" t="str">
        <f>IF('[1]SAAD IJ'!I1093&lt;&gt;"",'[1]SAAD IJ'!I1093,"")</f>
        <v/>
      </c>
      <c r="E1092" s="5" t="str">
        <f>IF('[1]SAAD IJ'!J1093&lt;&gt;"",'[1]SAAD IJ'!J1093,"")</f>
        <v/>
      </c>
      <c r="F1092" s="4" t="str">
        <f>IF('[1]SAAD IJ'!L1093&lt;&gt;"",'[1]SAAD IJ'!L1093,"")</f>
        <v/>
      </c>
      <c r="G1092" s="4" t="str">
        <f>IF('[1]SAAD IJ'!M1093&lt;&gt;"",'[1]SAAD IJ'!M1093,"")</f>
        <v/>
      </c>
      <c r="H1092" s="4" t="str">
        <f>IF('[1]SAAD IJ'!N1093&lt;&gt;"",'[1]SAAD IJ'!N1093,"")</f>
        <v/>
      </c>
      <c r="I1092" s="4" t="str">
        <f>IF('[1]SAAD IJ'!R1093&lt;&gt;"",'[1]SAAD IJ'!R1093,"")</f>
        <v/>
      </c>
      <c r="J1092" s="4" t="str">
        <f>IF('[1]SAAD IJ'!T1093&lt;&gt;"",'[1]SAAD IJ'!T1093,"")</f>
        <v/>
      </c>
    </row>
    <row r="1093" spans="1:10" hidden="1" x14ac:dyDescent="0.2">
      <c r="A1093" s="4" t="str">
        <f>IF('[1]SAAD IJ'!A1094&lt;&gt;"",'[1]SAAD IJ'!A1094,"")</f>
        <v/>
      </c>
      <c r="B1093" s="4" t="str">
        <f>IF('[1]SAAD IJ'!B1094&lt;&gt;"",'[1]SAAD IJ'!B1094,"")</f>
        <v/>
      </c>
      <c r="C1093" s="4" t="str">
        <f>IF('[1]SAAD IJ'!E1094&amp;" "&amp;'[1]SAAD IJ'!F1094&lt;&gt;"",'[1]SAAD IJ'!E1094&amp;" "&amp;'[1]SAAD IJ'!F1094,"")</f>
        <v xml:space="preserve"> </v>
      </c>
      <c r="D1093" s="5" t="str">
        <f>IF('[1]SAAD IJ'!I1094&lt;&gt;"",'[1]SAAD IJ'!I1094,"")</f>
        <v/>
      </c>
      <c r="E1093" s="5" t="str">
        <f>IF('[1]SAAD IJ'!J1094&lt;&gt;"",'[1]SAAD IJ'!J1094,"")</f>
        <v/>
      </c>
      <c r="F1093" s="4" t="str">
        <f>IF('[1]SAAD IJ'!L1094&lt;&gt;"",'[1]SAAD IJ'!L1094,"")</f>
        <v/>
      </c>
      <c r="G1093" s="4" t="str">
        <f>IF('[1]SAAD IJ'!M1094&lt;&gt;"",'[1]SAAD IJ'!M1094,"")</f>
        <v/>
      </c>
      <c r="H1093" s="4" t="str">
        <f>IF('[1]SAAD IJ'!N1094&lt;&gt;"",'[1]SAAD IJ'!N1094,"")</f>
        <v/>
      </c>
      <c r="I1093" s="4" t="str">
        <f>IF('[1]SAAD IJ'!R1094&lt;&gt;"",'[1]SAAD IJ'!R1094,"")</f>
        <v/>
      </c>
      <c r="J1093" s="4" t="str">
        <f>IF('[1]SAAD IJ'!T1094&lt;&gt;"",'[1]SAAD IJ'!T1094,"")</f>
        <v/>
      </c>
    </row>
    <row r="1094" spans="1:10" hidden="1" x14ac:dyDescent="0.2">
      <c r="A1094" s="4" t="str">
        <f>IF('[1]SAAD IJ'!A1095&lt;&gt;"",'[1]SAAD IJ'!A1095,"")</f>
        <v/>
      </c>
      <c r="B1094" s="4" t="str">
        <f>IF('[1]SAAD IJ'!B1095&lt;&gt;"",'[1]SAAD IJ'!B1095,"")</f>
        <v/>
      </c>
      <c r="C1094" s="4" t="str">
        <f>IF('[1]SAAD IJ'!E1095&amp;" "&amp;'[1]SAAD IJ'!F1095&lt;&gt;"",'[1]SAAD IJ'!E1095&amp;" "&amp;'[1]SAAD IJ'!F1095,"")</f>
        <v xml:space="preserve"> </v>
      </c>
      <c r="D1094" s="5" t="str">
        <f>IF('[1]SAAD IJ'!I1095&lt;&gt;"",'[1]SAAD IJ'!I1095,"")</f>
        <v/>
      </c>
      <c r="E1094" s="5" t="str">
        <f>IF('[1]SAAD IJ'!J1095&lt;&gt;"",'[1]SAAD IJ'!J1095,"")</f>
        <v/>
      </c>
      <c r="F1094" s="4" t="str">
        <f>IF('[1]SAAD IJ'!L1095&lt;&gt;"",'[1]SAAD IJ'!L1095,"")</f>
        <v/>
      </c>
      <c r="G1094" s="4" t="str">
        <f>IF('[1]SAAD IJ'!M1095&lt;&gt;"",'[1]SAAD IJ'!M1095,"")</f>
        <v/>
      </c>
      <c r="H1094" s="4" t="str">
        <f>IF('[1]SAAD IJ'!N1095&lt;&gt;"",'[1]SAAD IJ'!N1095,"")</f>
        <v/>
      </c>
      <c r="I1094" s="4" t="str">
        <f>IF('[1]SAAD IJ'!R1095&lt;&gt;"",'[1]SAAD IJ'!R1095,"")</f>
        <v/>
      </c>
      <c r="J1094" s="4" t="str">
        <f>IF('[1]SAAD IJ'!T1095&lt;&gt;"",'[1]SAAD IJ'!T1095,"")</f>
        <v/>
      </c>
    </row>
    <row r="1095" spans="1:10" hidden="1" x14ac:dyDescent="0.2">
      <c r="A1095" s="4" t="str">
        <f>IF('[1]SAAD IJ'!A1096&lt;&gt;"",'[1]SAAD IJ'!A1096,"")</f>
        <v/>
      </c>
      <c r="B1095" s="4" t="str">
        <f>IF('[1]SAAD IJ'!B1096&lt;&gt;"",'[1]SAAD IJ'!B1096,"")</f>
        <v/>
      </c>
      <c r="C1095" s="4" t="str">
        <f>IF('[1]SAAD IJ'!E1096&amp;" "&amp;'[1]SAAD IJ'!F1096&lt;&gt;"",'[1]SAAD IJ'!E1096&amp;" "&amp;'[1]SAAD IJ'!F1096,"")</f>
        <v xml:space="preserve"> </v>
      </c>
      <c r="D1095" s="5" t="str">
        <f>IF('[1]SAAD IJ'!I1096&lt;&gt;"",'[1]SAAD IJ'!I1096,"")</f>
        <v/>
      </c>
      <c r="E1095" s="5" t="str">
        <f>IF('[1]SAAD IJ'!J1096&lt;&gt;"",'[1]SAAD IJ'!J1096,"")</f>
        <v/>
      </c>
      <c r="F1095" s="4" t="str">
        <f>IF('[1]SAAD IJ'!L1096&lt;&gt;"",'[1]SAAD IJ'!L1096,"")</f>
        <v/>
      </c>
      <c r="G1095" s="4" t="str">
        <f>IF('[1]SAAD IJ'!M1096&lt;&gt;"",'[1]SAAD IJ'!M1096,"")</f>
        <v/>
      </c>
      <c r="H1095" s="4" t="str">
        <f>IF('[1]SAAD IJ'!N1096&lt;&gt;"",'[1]SAAD IJ'!N1096,"")</f>
        <v/>
      </c>
      <c r="I1095" s="4" t="str">
        <f>IF('[1]SAAD IJ'!R1096&lt;&gt;"",'[1]SAAD IJ'!R1096,"")</f>
        <v/>
      </c>
      <c r="J1095" s="4" t="str">
        <f>IF('[1]SAAD IJ'!T1096&lt;&gt;"",'[1]SAAD IJ'!T1096,"")</f>
        <v/>
      </c>
    </row>
    <row r="1096" spans="1:10" hidden="1" x14ac:dyDescent="0.2">
      <c r="A1096" s="4" t="str">
        <f>IF('[1]SAAD IJ'!A1097&lt;&gt;"",'[1]SAAD IJ'!A1097,"")</f>
        <v/>
      </c>
      <c r="B1096" s="4" t="str">
        <f>IF('[1]SAAD IJ'!B1097&lt;&gt;"",'[1]SAAD IJ'!B1097,"")</f>
        <v/>
      </c>
      <c r="C1096" s="4" t="str">
        <f>IF('[1]SAAD IJ'!E1097&amp;" "&amp;'[1]SAAD IJ'!F1097&lt;&gt;"",'[1]SAAD IJ'!E1097&amp;" "&amp;'[1]SAAD IJ'!F1097,"")</f>
        <v xml:space="preserve"> </v>
      </c>
      <c r="D1096" s="5" t="str">
        <f>IF('[1]SAAD IJ'!I1097&lt;&gt;"",'[1]SAAD IJ'!I1097,"")</f>
        <v/>
      </c>
      <c r="E1096" s="5" t="str">
        <f>IF('[1]SAAD IJ'!J1097&lt;&gt;"",'[1]SAAD IJ'!J1097,"")</f>
        <v/>
      </c>
      <c r="F1096" s="4" t="str">
        <f>IF('[1]SAAD IJ'!L1097&lt;&gt;"",'[1]SAAD IJ'!L1097,"")</f>
        <v/>
      </c>
      <c r="G1096" s="4" t="str">
        <f>IF('[1]SAAD IJ'!M1097&lt;&gt;"",'[1]SAAD IJ'!M1097,"")</f>
        <v/>
      </c>
      <c r="H1096" s="4" t="str">
        <f>IF('[1]SAAD IJ'!N1097&lt;&gt;"",'[1]SAAD IJ'!N1097,"")</f>
        <v/>
      </c>
      <c r="I1096" s="4" t="str">
        <f>IF('[1]SAAD IJ'!R1097&lt;&gt;"",'[1]SAAD IJ'!R1097,"")</f>
        <v/>
      </c>
      <c r="J1096" s="4" t="str">
        <f>IF('[1]SAAD IJ'!T1097&lt;&gt;"",'[1]SAAD IJ'!T1097,"")</f>
        <v/>
      </c>
    </row>
    <row r="1097" spans="1:10" hidden="1" x14ac:dyDescent="0.2">
      <c r="A1097" s="4" t="str">
        <f>IF('[1]SAAD IJ'!A1098&lt;&gt;"",'[1]SAAD IJ'!A1098,"")</f>
        <v/>
      </c>
      <c r="B1097" s="4" t="str">
        <f>IF('[1]SAAD IJ'!B1098&lt;&gt;"",'[1]SAAD IJ'!B1098,"")</f>
        <v/>
      </c>
      <c r="C1097" s="4" t="str">
        <f>IF('[1]SAAD IJ'!E1098&amp;" "&amp;'[1]SAAD IJ'!F1098&lt;&gt;"",'[1]SAAD IJ'!E1098&amp;" "&amp;'[1]SAAD IJ'!F1098,"")</f>
        <v xml:space="preserve"> </v>
      </c>
      <c r="D1097" s="5" t="str">
        <f>IF('[1]SAAD IJ'!I1098&lt;&gt;"",'[1]SAAD IJ'!I1098,"")</f>
        <v/>
      </c>
      <c r="E1097" s="5" t="str">
        <f>IF('[1]SAAD IJ'!J1098&lt;&gt;"",'[1]SAAD IJ'!J1098,"")</f>
        <v/>
      </c>
      <c r="F1097" s="4" t="str">
        <f>IF('[1]SAAD IJ'!L1098&lt;&gt;"",'[1]SAAD IJ'!L1098,"")</f>
        <v/>
      </c>
      <c r="G1097" s="4" t="str">
        <f>IF('[1]SAAD IJ'!M1098&lt;&gt;"",'[1]SAAD IJ'!M1098,"")</f>
        <v/>
      </c>
      <c r="H1097" s="4" t="str">
        <f>IF('[1]SAAD IJ'!N1098&lt;&gt;"",'[1]SAAD IJ'!N1098,"")</f>
        <v/>
      </c>
      <c r="I1097" s="4" t="str">
        <f>IF('[1]SAAD IJ'!R1098&lt;&gt;"",'[1]SAAD IJ'!R1098,"")</f>
        <v/>
      </c>
      <c r="J1097" s="4" t="str">
        <f>IF('[1]SAAD IJ'!T1098&lt;&gt;"",'[1]SAAD IJ'!T1098,"")</f>
        <v/>
      </c>
    </row>
    <row r="1098" spans="1:10" hidden="1" x14ac:dyDescent="0.2">
      <c r="A1098" s="4" t="str">
        <f>IF('[1]SAAD IJ'!A1099&lt;&gt;"",'[1]SAAD IJ'!A1099,"")</f>
        <v/>
      </c>
      <c r="B1098" s="4" t="str">
        <f>IF('[1]SAAD IJ'!B1099&lt;&gt;"",'[1]SAAD IJ'!B1099,"")</f>
        <v/>
      </c>
      <c r="C1098" s="4" t="str">
        <f>IF('[1]SAAD IJ'!E1099&amp;" "&amp;'[1]SAAD IJ'!F1099&lt;&gt;"",'[1]SAAD IJ'!E1099&amp;" "&amp;'[1]SAAD IJ'!F1099,"")</f>
        <v xml:space="preserve"> </v>
      </c>
      <c r="D1098" s="5" t="str">
        <f>IF('[1]SAAD IJ'!I1099&lt;&gt;"",'[1]SAAD IJ'!I1099,"")</f>
        <v/>
      </c>
      <c r="E1098" s="5" t="str">
        <f>IF('[1]SAAD IJ'!J1099&lt;&gt;"",'[1]SAAD IJ'!J1099,"")</f>
        <v/>
      </c>
      <c r="F1098" s="4" t="str">
        <f>IF('[1]SAAD IJ'!L1099&lt;&gt;"",'[1]SAAD IJ'!L1099,"")</f>
        <v/>
      </c>
      <c r="G1098" s="4" t="str">
        <f>IF('[1]SAAD IJ'!M1099&lt;&gt;"",'[1]SAAD IJ'!M1099,"")</f>
        <v/>
      </c>
      <c r="H1098" s="4" t="str">
        <f>IF('[1]SAAD IJ'!N1099&lt;&gt;"",'[1]SAAD IJ'!N1099,"")</f>
        <v/>
      </c>
      <c r="I1098" s="4" t="str">
        <f>IF('[1]SAAD IJ'!R1099&lt;&gt;"",'[1]SAAD IJ'!R1099,"")</f>
        <v/>
      </c>
      <c r="J1098" s="4" t="str">
        <f>IF('[1]SAAD IJ'!T1099&lt;&gt;"",'[1]SAAD IJ'!T1099,"")</f>
        <v/>
      </c>
    </row>
    <row r="1099" spans="1:10" hidden="1" x14ac:dyDescent="0.2">
      <c r="A1099" s="4" t="str">
        <f>IF('[1]SAAD IJ'!A1100&lt;&gt;"",'[1]SAAD IJ'!A1100,"")</f>
        <v/>
      </c>
      <c r="B1099" s="4" t="str">
        <f>IF('[1]SAAD IJ'!B1100&lt;&gt;"",'[1]SAAD IJ'!B1100,"")</f>
        <v/>
      </c>
      <c r="C1099" s="4" t="str">
        <f>IF('[1]SAAD IJ'!E1100&amp;" "&amp;'[1]SAAD IJ'!F1100&lt;&gt;"",'[1]SAAD IJ'!E1100&amp;" "&amp;'[1]SAAD IJ'!F1100,"")</f>
        <v xml:space="preserve"> </v>
      </c>
      <c r="D1099" s="5" t="str">
        <f>IF('[1]SAAD IJ'!I1100&lt;&gt;"",'[1]SAAD IJ'!I1100,"")</f>
        <v/>
      </c>
      <c r="E1099" s="5" t="str">
        <f>IF('[1]SAAD IJ'!J1100&lt;&gt;"",'[1]SAAD IJ'!J1100,"")</f>
        <v/>
      </c>
      <c r="F1099" s="4" t="str">
        <f>IF('[1]SAAD IJ'!L1100&lt;&gt;"",'[1]SAAD IJ'!L1100,"")</f>
        <v/>
      </c>
      <c r="G1099" s="4" t="str">
        <f>IF('[1]SAAD IJ'!M1100&lt;&gt;"",'[1]SAAD IJ'!M1100,"")</f>
        <v/>
      </c>
      <c r="H1099" s="4" t="str">
        <f>IF('[1]SAAD IJ'!N1100&lt;&gt;"",'[1]SAAD IJ'!N1100,"")</f>
        <v/>
      </c>
      <c r="I1099" s="4" t="str">
        <f>IF('[1]SAAD IJ'!R1100&lt;&gt;"",'[1]SAAD IJ'!R1100,"")</f>
        <v/>
      </c>
      <c r="J1099" s="4" t="str">
        <f>IF('[1]SAAD IJ'!T1100&lt;&gt;"",'[1]SAAD IJ'!T1100,"")</f>
        <v/>
      </c>
    </row>
    <row r="1100" spans="1:10" hidden="1" x14ac:dyDescent="0.2">
      <c r="A1100" s="4" t="str">
        <f>IF('[1]SAAD IJ'!A1101&lt;&gt;"",'[1]SAAD IJ'!A1101,"")</f>
        <v/>
      </c>
      <c r="B1100" s="4" t="str">
        <f>IF('[1]SAAD IJ'!B1101&lt;&gt;"",'[1]SAAD IJ'!B1101,"")</f>
        <v/>
      </c>
      <c r="C1100" s="4" t="str">
        <f>IF('[1]SAAD IJ'!E1101&amp;" "&amp;'[1]SAAD IJ'!F1101&lt;&gt;"",'[1]SAAD IJ'!E1101&amp;" "&amp;'[1]SAAD IJ'!F1101,"")</f>
        <v xml:space="preserve"> </v>
      </c>
      <c r="D1100" s="5" t="str">
        <f>IF('[1]SAAD IJ'!I1101&lt;&gt;"",'[1]SAAD IJ'!I1101,"")</f>
        <v/>
      </c>
      <c r="E1100" s="5" t="str">
        <f>IF('[1]SAAD IJ'!J1101&lt;&gt;"",'[1]SAAD IJ'!J1101,"")</f>
        <v/>
      </c>
      <c r="F1100" s="4" t="str">
        <f>IF('[1]SAAD IJ'!L1101&lt;&gt;"",'[1]SAAD IJ'!L1101,"")</f>
        <v/>
      </c>
      <c r="G1100" s="4" t="str">
        <f>IF('[1]SAAD IJ'!M1101&lt;&gt;"",'[1]SAAD IJ'!M1101,"")</f>
        <v/>
      </c>
      <c r="H1100" s="4" t="str">
        <f>IF('[1]SAAD IJ'!N1101&lt;&gt;"",'[1]SAAD IJ'!N1101,"")</f>
        <v/>
      </c>
      <c r="I1100" s="4" t="str">
        <f>IF('[1]SAAD IJ'!R1101&lt;&gt;"",'[1]SAAD IJ'!R1101,"")</f>
        <v/>
      </c>
      <c r="J1100" s="4" t="str">
        <f>IF('[1]SAAD IJ'!T1101&lt;&gt;"",'[1]SAAD IJ'!T1101,"")</f>
        <v/>
      </c>
    </row>
    <row r="1101" spans="1:10" hidden="1" x14ac:dyDescent="0.2">
      <c r="A1101" s="4" t="str">
        <f>IF('[1]SAAD IJ'!A1102&lt;&gt;"",'[1]SAAD IJ'!A1102,"")</f>
        <v/>
      </c>
      <c r="B1101" s="4" t="str">
        <f>IF('[1]SAAD IJ'!B1102&lt;&gt;"",'[1]SAAD IJ'!B1102,"")</f>
        <v/>
      </c>
      <c r="C1101" s="4" t="str">
        <f>IF('[1]SAAD IJ'!E1102&amp;" "&amp;'[1]SAAD IJ'!F1102&lt;&gt;"",'[1]SAAD IJ'!E1102&amp;" "&amp;'[1]SAAD IJ'!F1102,"")</f>
        <v xml:space="preserve"> </v>
      </c>
      <c r="D1101" s="5" t="str">
        <f>IF('[1]SAAD IJ'!I1102&lt;&gt;"",'[1]SAAD IJ'!I1102,"")</f>
        <v/>
      </c>
      <c r="E1101" s="5" t="str">
        <f>IF('[1]SAAD IJ'!J1102&lt;&gt;"",'[1]SAAD IJ'!J1102,"")</f>
        <v/>
      </c>
      <c r="F1101" s="4" t="str">
        <f>IF('[1]SAAD IJ'!L1102&lt;&gt;"",'[1]SAAD IJ'!L1102,"")</f>
        <v/>
      </c>
      <c r="G1101" s="4" t="str">
        <f>IF('[1]SAAD IJ'!M1102&lt;&gt;"",'[1]SAAD IJ'!M1102,"")</f>
        <v/>
      </c>
      <c r="H1101" s="4" t="str">
        <f>IF('[1]SAAD IJ'!N1102&lt;&gt;"",'[1]SAAD IJ'!N1102,"")</f>
        <v/>
      </c>
      <c r="I1101" s="4" t="str">
        <f>IF('[1]SAAD IJ'!R1102&lt;&gt;"",'[1]SAAD IJ'!R1102,"")</f>
        <v/>
      </c>
      <c r="J1101" s="4" t="str">
        <f>IF('[1]SAAD IJ'!T1102&lt;&gt;"",'[1]SAAD IJ'!T1102,"")</f>
        <v/>
      </c>
    </row>
    <row r="1102" spans="1:10" hidden="1" x14ac:dyDescent="0.2">
      <c r="A1102" s="4" t="str">
        <f>IF('[1]SAAD IJ'!A1103&lt;&gt;"",'[1]SAAD IJ'!A1103,"")</f>
        <v/>
      </c>
      <c r="B1102" s="4" t="str">
        <f>IF('[1]SAAD IJ'!B1103&lt;&gt;"",'[1]SAAD IJ'!B1103,"")</f>
        <v/>
      </c>
      <c r="C1102" s="4" t="str">
        <f>IF('[1]SAAD IJ'!E1103&amp;" "&amp;'[1]SAAD IJ'!F1103&lt;&gt;"",'[1]SAAD IJ'!E1103&amp;" "&amp;'[1]SAAD IJ'!F1103,"")</f>
        <v xml:space="preserve"> </v>
      </c>
      <c r="D1102" s="5" t="str">
        <f>IF('[1]SAAD IJ'!I1103&lt;&gt;"",'[1]SAAD IJ'!I1103,"")</f>
        <v/>
      </c>
      <c r="E1102" s="5" t="str">
        <f>IF('[1]SAAD IJ'!J1103&lt;&gt;"",'[1]SAAD IJ'!J1103,"")</f>
        <v/>
      </c>
      <c r="F1102" s="4" t="str">
        <f>IF('[1]SAAD IJ'!L1103&lt;&gt;"",'[1]SAAD IJ'!L1103,"")</f>
        <v/>
      </c>
      <c r="G1102" s="4" t="str">
        <f>IF('[1]SAAD IJ'!M1103&lt;&gt;"",'[1]SAAD IJ'!M1103,"")</f>
        <v/>
      </c>
      <c r="H1102" s="4" t="str">
        <f>IF('[1]SAAD IJ'!N1103&lt;&gt;"",'[1]SAAD IJ'!N1103,"")</f>
        <v/>
      </c>
      <c r="I1102" s="4" t="str">
        <f>IF('[1]SAAD IJ'!R1103&lt;&gt;"",'[1]SAAD IJ'!R1103,"")</f>
        <v/>
      </c>
      <c r="J1102" s="4" t="str">
        <f>IF('[1]SAAD IJ'!T1103&lt;&gt;"",'[1]SAAD IJ'!T1103,"")</f>
        <v/>
      </c>
    </row>
    <row r="1103" spans="1:10" hidden="1" x14ac:dyDescent="0.2">
      <c r="A1103" s="4" t="str">
        <f>IF('[1]SAAD IJ'!A1104&lt;&gt;"",'[1]SAAD IJ'!A1104,"")</f>
        <v/>
      </c>
      <c r="B1103" s="4" t="str">
        <f>IF('[1]SAAD IJ'!B1104&lt;&gt;"",'[1]SAAD IJ'!B1104,"")</f>
        <v/>
      </c>
      <c r="C1103" s="4" t="str">
        <f>IF('[1]SAAD IJ'!E1104&amp;" "&amp;'[1]SAAD IJ'!F1104&lt;&gt;"",'[1]SAAD IJ'!E1104&amp;" "&amp;'[1]SAAD IJ'!F1104,"")</f>
        <v xml:space="preserve"> </v>
      </c>
      <c r="D1103" s="5" t="str">
        <f>IF('[1]SAAD IJ'!I1104&lt;&gt;"",'[1]SAAD IJ'!I1104,"")</f>
        <v/>
      </c>
      <c r="E1103" s="5" t="str">
        <f>IF('[1]SAAD IJ'!J1104&lt;&gt;"",'[1]SAAD IJ'!J1104,"")</f>
        <v/>
      </c>
      <c r="F1103" s="4" t="str">
        <f>IF('[1]SAAD IJ'!L1104&lt;&gt;"",'[1]SAAD IJ'!L1104,"")</f>
        <v/>
      </c>
      <c r="G1103" s="4" t="str">
        <f>IF('[1]SAAD IJ'!M1104&lt;&gt;"",'[1]SAAD IJ'!M1104,"")</f>
        <v/>
      </c>
      <c r="H1103" s="4" t="str">
        <f>IF('[1]SAAD IJ'!N1104&lt;&gt;"",'[1]SAAD IJ'!N1104,"")</f>
        <v/>
      </c>
      <c r="I1103" s="4" t="str">
        <f>IF('[1]SAAD IJ'!R1104&lt;&gt;"",'[1]SAAD IJ'!R1104,"")</f>
        <v/>
      </c>
      <c r="J1103" s="4" t="str">
        <f>IF('[1]SAAD IJ'!T1104&lt;&gt;"",'[1]SAAD IJ'!T1104,"")</f>
        <v/>
      </c>
    </row>
    <row r="1104" spans="1:10" hidden="1" x14ac:dyDescent="0.2">
      <c r="A1104" s="4" t="str">
        <f>IF('[1]SAAD IJ'!A1105&lt;&gt;"",'[1]SAAD IJ'!A1105,"")</f>
        <v/>
      </c>
      <c r="B1104" s="4" t="str">
        <f>IF('[1]SAAD IJ'!B1105&lt;&gt;"",'[1]SAAD IJ'!B1105,"")</f>
        <v/>
      </c>
      <c r="C1104" s="4" t="str">
        <f>IF('[1]SAAD IJ'!E1105&amp;" "&amp;'[1]SAAD IJ'!F1105&lt;&gt;"",'[1]SAAD IJ'!E1105&amp;" "&amp;'[1]SAAD IJ'!F1105,"")</f>
        <v xml:space="preserve"> </v>
      </c>
      <c r="D1104" s="5" t="str">
        <f>IF('[1]SAAD IJ'!I1105&lt;&gt;"",'[1]SAAD IJ'!I1105,"")</f>
        <v/>
      </c>
      <c r="E1104" s="5" t="str">
        <f>IF('[1]SAAD IJ'!J1105&lt;&gt;"",'[1]SAAD IJ'!J1105,"")</f>
        <v/>
      </c>
      <c r="F1104" s="4" t="str">
        <f>IF('[1]SAAD IJ'!L1105&lt;&gt;"",'[1]SAAD IJ'!L1105,"")</f>
        <v/>
      </c>
      <c r="G1104" s="4" t="str">
        <f>IF('[1]SAAD IJ'!M1105&lt;&gt;"",'[1]SAAD IJ'!M1105,"")</f>
        <v/>
      </c>
      <c r="H1104" s="4" t="str">
        <f>IF('[1]SAAD IJ'!N1105&lt;&gt;"",'[1]SAAD IJ'!N1105,"")</f>
        <v/>
      </c>
      <c r="I1104" s="4" t="str">
        <f>IF('[1]SAAD IJ'!R1105&lt;&gt;"",'[1]SAAD IJ'!R1105,"")</f>
        <v/>
      </c>
      <c r="J1104" s="4" t="str">
        <f>IF('[1]SAAD IJ'!T1105&lt;&gt;"",'[1]SAAD IJ'!T1105,"")</f>
        <v/>
      </c>
    </row>
    <row r="1105" spans="1:10" hidden="1" x14ac:dyDescent="0.2">
      <c r="A1105" s="4" t="str">
        <f>IF('[1]SAAD IJ'!A1106&lt;&gt;"",'[1]SAAD IJ'!A1106,"")</f>
        <v/>
      </c>
      <c r="B1105" s="4" t="str">
        <f>IF('[1]SAAD IJ'!B1106&lt;&gt;"",'[1]SAAD IJ'!B1106,"")</f>
        <v/>
      </c>
      <c r="C1105" s="4" t="str">
        <f>IF('[1]SAAD IJ'!E1106&amp;" "&amp;'[1]SAAD IJ'!F1106&lt;&gt;"",'[1]SAAD IJ'!E1106&amp;" "&amp;'[1]SAAD IJ'!F1106,"")</f>
        <v xml:space="preserve"> </v>
      </c>
      <c r="D1105" s="5" t="str">
        <f>IF('[1]SAAD IJ'!I1106&lt;&gt;"",'[1]SAAD IJ'!I1106,"")</f>
        <v/>
      </c>
      <c r="E1105" s="5" t="str">
        <f>IF('[1]SAAD IJ'!J1106&lt;&gt;"",'[1]SAAD IJ'!J1106,"")</f>
        <v/>
      </c>
      <c r="F1105" s="4" t="str">
        <f>IF('[1]SAAD IJ'!L1106&lt;&gt;"",'[1]SAAD IJ'!L1106,"")</f>
        <v/>
      </c>
      <c r="G1105" s="4" t="str">
        <f>IF('[1]SAAD IJ'!M1106&lt;&gt;"",'[1]SAAD IJ'!M1106,"")</f>
        <v/>
      </c>
      <c r="H1105" s="4" t="str">
        <f>IF('[1]SAAD IJ'!N1106&lt;&gt;"",'[1]SAAD IJ'!N1106,"")</f>
        <v/>
      </c>
      <c r="I1105" s="4" t="str">
        <f>IF('[1]SAAD IJ'!R1106&lt;&gt;"",'[1]SAAD IJ'!R1106,"")</f>
        <v/>
      </c>
      <c r="J1105" s="4" t="str">
        <f>IF('[1]SAAD IJ'!T1106&lt;&gt;"",'[1]SAAD IJ'!T1106,"")</f>
        <v/>
      </c>
    </row>
    <row r="1106" spans="1:10" hidden="1" x14ac:dyDescent="0.2">
      <c r="A1106" s="4" t="str">
        <f>IF('[1]SAAD IJ'!A1107&lt;&gt;"",'[1]SAAD IJ'!A1107,"")</f>
        <v/>
      </c>
      <c r="B1106" s="4" t="str">
        <f>IF('[1]SAAD IJ'!B1107&lt;&gt;"",'[1]SAAD IJ'!B1107,"")</f>
        <v/>
      </c>
      <c r="C1106" s="4" t="str">
        <f>IF('[1]SAAD IJ'!E1107&amp;" "&amp;'[1]SAAD IJ'!F1107&lt;&gt;"",'[1]SAAD IJ'!E1107&amp;" "&amp;'[1]SAAD IJ'!F1107,"")</f>
        <v xml:space="preserve"> </v>
      </c>
      <c r="D1106" s="5" t="str">
        <f>IF('[1]SAAD IJ'!I1107&lt;&gt;"",'[1]SAAD IJ'!I1107,"")</f>
        <v/>
      </c>
      <c r="E1106" s="5" t="str">
        <f>IF('[1]SAAD IJ'!J1107&lt;&gt;"",'[1]SAAD IJ'!J1107,"")</f>
        <v/>
      </c>
      <c r="F1106" s="4" t="str">
        <f>IF('[1]SAAD IJ'!L1107&lt;&gt;"",'[1]SAAD IJ'!L1107,"")</f>
        <v/>
      </c>
      <c r="G1106" s="4" t="str">
        <f>IF('[1]SAAD IJ'!M1107&lt;&gt;"",'[1]SAAD IJ'!M1107,"")</f>
        <v/>
      </c>
      <c r="H1106" s="4" t="str">
        <f>IF('[1]SAAD IJ'!N1107&lt;&gt;"",'[1]SAAD IJ'!N1107,"")</f>
        <v/>
      </c>
      <c r="I1106" s="4" t="str">
        <f>IF('[1]SAAD IJ'!R1107&lt;&gt;"",'[1]SAAD IJ'!R1107,"")</f>
        <v/>
      </c>
      <c r="J1106" s="4" t="str">
        <f>IF('[1]SAAD IJ'!T1107&lt;&gt;"",'[1]SAAD IJ'!T1107,"")</f>
        <v/>
      </c>
    </row>
    <row r="1107" spans="1:10" hidden="1" x14ac:dyDescent="0.2">
      <c r="A1107" s="4" t="str">
        <f>IF('[1]SAAD IJ'!A1108&lt;&gt;"",'[1]SAAD IJ'!A1108,"")</f>
        <v/>
      </c>
      <c r="B1107" s="4" t="str">
        <f>IF('[1]SAAD IJ'!B1108&lt;&gt;"",'[1]SAAD IJ'!B1108,"")</f>
        <v/>
      </c>
      <c r="C1107" s="4" t="str">
        <f>IF('[1]SAAD IJ'!E1108&amp;" "&amp;'[1]SAAD IJ'!F1108&lt;&gt;"",'[1]SAAD IJ'!E1108&amp;" "&amp;'[1]SAAD IJ'!F1108,"")</f>
        <v xml:space="preserve"> </v>
      </c>
      <c r="D1107" s="5" t="str">
        <f>IF('[1]SAAD IJ'!I1108&lt;&gt;"",'[1]SAAD IJ'!I1108,"")</f>
        <v/>
      </c>
      <c r="E1107" s="5" t="str">
        <f>IF('[1]SAAD IJ'!J1108&lt;&gt;"",'[1]SAAD IJ'!J1108,"")</f>
        <v/>
      </c>
      <c r="F1107" s="4" t="str">
        <f>IF('[1]SAAD IJ'!L1108&lt;&gt;"",'[1]SAAD IJ'!L1108,"")</f>
        <v/>
      </c>
      <c r="G1107" s="4" t="str">
        <f>IF('[1]SAAD IJ'!M1108&lt;&gt;"",'[1]SAAD IJ'!M1108,"")</f>
        <v/>
      </c>
      <c r="H1107" s="4" t="str">
        <f>IF('[1]SAAD IJ'!N1108&lt;&gt;"",'[1]SAAD IJ'!N1108,"")</f>
        <v/>
      </c>
      <c r="I1107" s="4" t="str">
        <f>IF('[1]SAAD IJ'!R1108&lt;&gt;"",'[1]SAAD IJ'!R1108,"")</f>
        <v/>
      </c>
      <c r="J1107" s="4" t="str">
        <f>IF('[1]SAAD IJ'!T1108&lt;&gt;"",'[1]SAAD IJ'!T1108,"")</f>
        <v/>
      </c>
    </row>
    <row r="1108" spans="1:10" hidden="1" x14ac:dyDescent="0.2">
      <c r="A1108" s="4" t="str">
        <f>IF('[1]SAAD IJ'!A1109&lt;&gt;"",'[1]SAAD IJ'!A1109,"")</f>
        <v/>
      </c>
      <c r="B1108" s="4" t="str">
        <f>IF('[1]SAAD IJ'!B1109&lt;&gt;"",'[1]SAAD IJ'!B1109,"")</f>
        <v/>
      </c>
      <c r="C1108" s="4" t="str">
        <f>IF('[1]SAAD IJ'!E1109&amp;" "&amp;'[1]SAAD IJ'!F1109&lt;&gt;"",'[1]SAAD IJ'!E1109&amp;" "&amp;'[1]SAAD IJ'!F1109,"")</f>
        <v xml:space="preserve"> </v>
      </c>
      <c r="D1108" s="5" t="str">
        <f>IF('[1]SAAD IJ'!I1109&lt;&gt;"",'[1]SAAD IJ'!I1109,"")</f>
        <v/>
      </c>
      <c r="E1108" s="5" t="str">
        <f>IF('[1]SAAD IJ'!J1109&lt;&gt;"",'[1]SAAD IJ'!J1109,"")</f>
        <v/>
      </c>
      <c r="F1108" s="4" t="str">
        <f>IF('[1]SAAD IJ'!L1109&lt;&gt;"",'[1]SAAD IJ'!L1109,"")</f>
        <v/>
      </c>
      <c r="G1108" s="4" t="str">
        <f>IF('[1]SAAD IJ'!M1109&lt;&gt;"",'[1]SAAD IJ'!M1109,"")</f>
        <v/>
      </c>
      <c r="H1108" s="4" t="str">
        <f>IF('[1]SAAD IJ'!N1109&lt;&gt;"",'[1]SAAD IJ'!N1109,"")</f>
        <v/>
      </c>
      <c r="I1108" s="4" t="str">
        <f>IF('[1]SAAD IJ'!R1109&lt;&gt;"",'[1]SAAD IJ'!R1109,"")</f>
        <v/>
      </c>
      <c r="J1108" s="4" t="str">
        <f>IF('[1]SAAD IJ'!T1109&lt;&gt;"",'[1]SAAD IJ'!T1109,"")</f>
        <v/>
      </c>
    </row>
    <row r="1109" spans="1:10" hidden="1" x14ac:dyDescent="0.2">
      <c r="A1109" s="4" t="str">
        <f>IF('[1]SAAD IJ'!A1110&lt;&gt;"",'[1]SAAD IJ'!A1110,"")</f>
        <v/>
      </c>
      <c r="B1109" s="4" t="str">
        <f>IF('[1]SAAD IJ'!B1110&lt;&gt;"",'[1]SAAD IJ'!B1110,"")</f>
        <v/>
      </c>
      <c r="C1109" s="4" t="str">
        <f>IF('[1]SAAD IJ'!E1110&amp;" "&amp;'[1]SAAD IJ'!F1110&lt;&gt;"",'[1]SAAD IJ'!E1110&amp;" "&amp;'[1]SAAD IJ'!F1110,"")</f>
        <v xml:space="preserve"> </v>
      </c>
      <c r="D1109" s="5" t="str">
        <f>IF('[1]SAAD IJ'!I1110&lt;&gt;"",'[1]SAAD IJ'!I1110,"")</f>
        <v/>
      </c>
      <c r="E1109" s="5" t="str">
        <f>IF('[1]SAAD IJ'!J1110&lt;&gt;"",'[1]SAAD IJ'!J1110,"")</f>
        <v/>
      </c>
      <c r="F1109" s="4" t="str">
        <f>IF('[1]SAAD IJ'!L1110&lt;&gt;"",'[1]SAAD IJ'!L1110,"")</f>
        <v/>
      </c>
      <c r="G1109" s="4" t="str">
        <f>IF('[1]SAAD IJ'!M1110&lt;&gt;"",'[1]SAAD IJ'!M1110,"")</f>
        <v/>
      </c>
      <c r="H1109" s="4" t="str">
        <f>IF('[1]SAAD IJ'!N1110&lt;&gt;"",'[1]SAAD IJ'!N1110,"")</f>
        <v/>
      </c>
      <c r="I1109" s="4" t="str">
        <f>IF('[1]SAAD IJ'!R1110&lt;&gt;"",'[1]SAAD IJ'!R1110,"")</f>
        <v/>
      </c>
      <c r="J1109" s="4" t="str">
        <f>IF('[1]SAAD IJ'!T1110&lt;&gt;"",'[1]SAAD IJ'!T1110,"")</f>
        <v/>
      </c>
    </row>
    <row r="1110" spans="1:10" hidden="1" x14ac:dyDescent="0.2">
      <c r="A1110" s="4" t="str">
        <f>IF('[1]SAAD IJ'!A1111&lt;&gt;"",'[1]SAAD IJ'!A1111,"")</f>
        <v/>
      </c>
      <c r="B1110" s="4" t="str">
        <f>IF('[1]SAAD IJ'!B1111&lt;&gt;"",'[1]SAAD IJ'!B1111,"")</f>
        <v/>
      </c>
      <c r="C1110" s="4" t="str">
        <f>IF('[1]SAAD IJ'!E1111&amp;" "&amp;'[1]SAAD IJ'!F1111&lt;&gt;"",'[1]SAAD IJ'!E1111&amp;" "&amp;'[1]SAAD IJ'!F1111,"")</f>
        <v xml:space="preserve"> </v>
      </c>
      <c r="D1110" s="5" t="str">
        <f>IF('[1]SAAD IJ'!I1111&lt;&gt;"",'[1]SAAD IJ'!I1111,"")</f>
        <v/>
      </c>
      <c r="E1110" s="5" t="str">
        <f>IF('[1]SAAD IJ'!J1111&lt;&gt;"",'[1]SAAD IJ'!J1111,"")</f>
        <v/>
      </c>
      <c r="F1110" s="4" t="str">
        <f>IF('[1]SAAD IJ'!L1111&lt;&gt;"",'[1]SAAD IJ'!L1111,"")</f>
        <v/>
      </c>
      <c r="G1110" s="4" t="str">
        <f>IF('[1]SAAD IJ'!M1111&lt;&gt;"",'[1]SAAD IJ'!M1111,"")</f>
        <v/>
      </c>
      <c r="H1110" s="4" t="str">
        <f>IF('[1]SAAD IJ'!N1111&lt;&gt;"",'[1]SAAD IJ'!N1111,"")</f>
        <v/>
      </c>
      <c r="I1110" s="4" t="str">
        <f>IF('[1]SAAD IJ'!R1111&lt;&gt;"",'[1]SAAD IJ'!R1111,"")</f>
        <v/>
      </c>
      <c r="J1110" s="4" t="str">
        <f>IF('[1]SAAD IJ'!T1111&lt;&gt;"",'[1]SAAD IJ'!T1111,"")</f>
        <v/>
      </c>
    </row>
    <row r="1111" spans="1:10" hidden="1" x14ac:dyDescent="0.2">
      <c r="A1111" s="4" t="str">
        <f>IF('[1]SAAD IJ'!A1112&lt;&gt;"",'[1]SAAD IJ'!A1112,"")</f>
        <v/>
      </c>
      <c r="B1111" s="4" t="str">
        <f>IF('[1]SAAD IJ'!B1112&lt;&gt;"",'[1]SAAD IJ'!B1112,"")</f>
        <v/>
      </c>
      <c r="C1111" s="4" t="str">
        <f>IF('[1]SAAD IJ'!E1112&amp;" "&amp;'[1]SAAD IJ'!F1112&lt;&gt;"",'[1]SAAD IJ'!E1112&amp;" "&amp;'[1]SAAD IJ'!F1112,"")</f>
        <v xml:space="preserve"> </v>
      </c>
      <c r="D1111" s="5" t="str">
        <f>IF('[1]SAAD IJ'!I1112&lt;&gt;"",'[1]SAAD IJ'!I1112,"")</f>
        <v/>
      </c>
      <c r="E1111" s="5" t="str">
        <f>IF('[1]SAAD IJ'!J1112&lt;&gt;"",'[1]SAAD IJ'!J1112,"")</f>
        <v/>
      </c>
      <c r="F1111" s="4" t="str">
        <f>IF('[1]SAAD IJ'!L1112&lt;&gt;"",'[1]SAAD IJ'!L1112,"")</f>
        <v/>
      </c>
      <c r="G1111" s="4" t="str">
        <f>IF('[1]SAAD IJ'!M1112&lt;&gt;"",'[1]SAAD IJ'!M1112,"")</f>
        <v/>
      </c>
      <c r="H1111" s="4" t="str">
        <f>IF('[1]SAAD IJ'!N1112&lt;&gt;"",'[1]SAAD IJ'!N1112,"")</f>
        <v/>
      </c>
      <c r="I1111" s="4" t="str">
        <f>IF('[1]SAAD IJ'!R1112&lt;&gt;"",'[1]SAAD IJ'!R1112,"")</f>
        <v/>
      </c>
      <c r="J1111" s="4" t="str">
        <f>IF('[1]SAAD IJ'!T1112&lt;&gt;"",'[1]SAAD IJ'!T1112,"")</f>
        <v/>
      </c>
    </row>
    <row r="1112" spans="1:10" hidden="1" x14ac:dyDescent="0.2">
      <c r="A1112" s="4" t="str">
        <f>IF('[1]SAAD IJ'!A1113&lt;&gt;"",'[1]SAAD IJ'!A1113,"")</f>
        <v/>
      </c>
      <c r="B1112" s="4" t="str">
        <f>IF('[1]SAAD IJ'!B1113&lt;&gt;"",'[1]SAAD IJ'!B1113,"")</f>
        <v/>
      </c>
      <c r="C1112" s="4" t="str">
        <f>IF('[1]SAAD IJ'!E1113&amp;" "&amp;'[1]SAAD IJ'!F1113&lt;&gt;"",'[1]SAAD IJ'!E1113&amp;" "&amp;'[1]SAAD IJ'!F1113,"")</f>
        <v xml:space="preserve"> </v>
      </c>
      <c r="D1112" s="5" t="str">
        <f>IF('[1]SAAD IJ'!I1113&lt;&gt;"",'[1]SAAD IJ'!I1113,"")</f>
        <v/>
      </c>
      <c r="E1112" s="5" t="str">
        <f>IF('[1]SAAD IJ'!J1113&lt;&gt;"",'[1]SAAD IJ'!J1113,"")</f>
        <v/>
      </c>
      <c r="F1112" s="4" t="str">
        <f>IF('[1]SAAD IJ'!L1113&lt;&gt;"",'[1]SAAD IJ'!L1113,"")</f>
        <v/>
      </c>
      <c r="G1112" s="4" t="str">
        <f>IF('[1]SAAD IJ'!M1113&lt;&gt;"",'[1]SAAD IJ'!M1113,"")</f>
        <v/>
      </c>
      <c r="H1112" s="4" t="str">
        <f>IF('[1]SAAD IJ'!N1113&lt;&gt;"",'[1]SAAD IJ'!N1113,"")</f>
        <v/>
      </c>
      <c r="I1112" s="4" t="str">
        <f>IF('[1]SAAD IJ'!R1113&lt;&gt;"",'[1]SAAD IJ'!R1113,"")</f>
        <v/>
      </c>
      <c r="J1112" s="4" t="str">
        <f>IF('[1]SAAD IJ'!T1113&lt;&gt;"",'[1]SAAD IJ'!T1113,"")</f>
        <v/>
      </c>
    </row>
    <row r="1113" spans="1:10" hidden="1" x14ac:dyDescent="0.2">
      <c r="A1113" s="4" t="str">
        <f>IF('[1]SAAD IJ'!A1114&lt;&gt;"",'[1]SAAD IJ'!A1114,"")</f>
        <v/>
      </c>
      <c r="B1113" s="4" t="str">
        <f>IF('[1]SAAD IJ'!B1114&lt;&gt;"",'[1]SAAD IJ'!B1114,"")</f>
        <v/>
      </c>
      <c r="C1113" s="4" t="str">
        <f>IF('[1]SAAD IJ'!E1114&amp;" "&amp;'[1]SAAD IJ'!F1114&lt;&gt;"",'[1]SAAD IJ'!E1114&amp;" "&amp;'[1]SAAD IJ'!F1114,"")</f>
        <v xml:space="preserve"> </v>
      </c>
      <c r="D1113" s="5" t="str">
        <f>IF('[1]SAAD IJ'!I1114&lt;&gt;"",'[1]SAAD IJ'!I1114,"")</f>
        <v/>
      </c>
      <c r="E1113" s="5" t="str">
        <f>IF('[1]SAAD IJ'!J1114&lt;&gt;"",'[1]SAAD IJ'!J1114,"")</f>
        <v/>
      </c>
      <c r="F1113" s="4" t="str">
        <f>IF('[1]SAAD IJ'!L1114&lt;&gt;"",'[1]SAAD IJ'!L1114,"")</f>
        <v/>
      </c>
      <c r="G1113" s="4" t="str">
        <f>IF('[1]SAAD IJ'!M1114&lt;&gt;"",'[1]SAAD IJ'!M1114,"")</f>
        <v/>
      </c>
      <c r="H1113" s="4" t="str">
        <f>IF('[1]SAAD IJ'!N1114&lt;&gt;"",'[1]SAAD IJ'!N1114,"")</f>
        <v/>
      </c>
      <c r="I1113" s="4" t="str">
        <f>IF('[1]SAAD IJ'!R1114&lt;&gt;"",'[1]SAAD IJ'!R1114,"")</f>
        <v/>
      </c>
      <c r="J1113" s="4" t="str">
        <f>IF('[1]SAAD IJ'!T1114&lt;&gt;"",'[1]SAAD IJ'!T1114,"")</f>
        <v/>
      </c>
    </row>
    <row r="1114" spans="1:10" hidden="1" x14ac:dyDescent="0.2">
      <c r="A1114" s="4" t="str">
        <f>IF('[1]SAAD IJ'!A1115&lt;&gt;"",'[1]SAAD IJ'!A1115,"")</f>
        <v/>
      </c>
      <c r="B1114" s="4" t="str">
        <f>IF('[1]SAAD IJ'!B1115&lt;&gt;"",'[1]SAAD IJ'!B1115,"")</f>
        <v/>
      </c>
      <c r="C1114" s="4" t="str">
        <f>IF('[1]SAAD IJ'!E1115&amp;" "&amp;'[1]SAAD IJ'!F1115&lt;&gt;"",'[1]SAAD IJ'!E1115&amp;" "&amp;'[1]SAAD IJ'!F1115,"")</f>
        <v xml:space="preserve"> </v>
      </c>
      <c r="D1114" s="5" t="str">
        <f>IF('[1]SAAD IJ'!I1115&lt;&gt;"",'[1]SAAD IJ'!I1115,"")</f>
        <v/>
      </c>
      <c r="E1114" s="5" t="str">
        <f>IF('[1]SAAD IJ'!J1115&lt;&gt;"",'[1]SAAD IJ'!J1115,"")</f>
        <v/>
      </c>
      <c r="F1114" s="4" t="str">
        <f>IF('[1]SAAD IJ'!L1115&lt;&gt;"",'[1]SAAD IJ'!L1115,"")</f>
        <v/>
      </c>
      <c r="G1114" s="4" t="str">
        <f>IF('[1]SAAD IJ'!M1115&lt;&gt;"",'[1]SAAD IJ'!M1115,"")</f>
        <v/>
      </c>
      <c r="H1114" s="4" t="str">
        <f>IF('[1]SAAD IJ'!N1115&lt;&gt;"",'[1]SAAD IJ'!N1115,"")</f>
        <v/>
      </c>
      <c r="I1114" s="4" t="str">
        <f>IF('[1]SAAD IJ'!R1115&lt;&gt;"",'[1]SAAD IJ'!R1115,"")</f>
        <v/>
      </c>
      <c r="J1114" s="4" t="str">
        <f>IF('[1]SAAD IJ'!T1115&lt;&gt;"",'[1]SAAD IJ'!T1115,"")</f>
        <v/>
      </c>
    </row>
    <row r="1115" spans="1:10" hidden="1" x14ac:dyDescent="0.2">
      <c r="A1115" s="4" t="str">
        <f>IF('[1]SAAD IJ'!A1116&lt;&gt;"",'[1]SAAD IJ'!A1116,"")</f>
        <v/>
      </c>
      <c r="B1115" s="4" t="str">
        <f>IF('[1]SAAD IJ'!B1116&lt;&gt;"",'[1]SAAD IJ'!B1116,"")</f>
        <v/>
      </c>
      <c r="C1115" s="4" t="str">
        <f>IF('[1]SAAD IJ'!E1116&amp;" "&amp;'[1]SAAD IJ'!F1116&lt;&gt;"",'[1]SAAD IJ'!E1116&amp;" "&amp;'[1]SAAD IJ'!F1116,"")</f>
        <v xml:space="preserve"> </v>
      </c>
      <c r="D1115" s="5" t="str">
        <f>IF('[1]SAAD IJ'!I1116&lt;&gt;"",'[1]SAAD IJ'!I1116,"")</f>
        <v/>
      </c>
      <c r="E1115" s="5" t="str">
        <f>IF('[1]SAAD IJ'!J1116&lt;&gt;"",'[1]SAAD IJ'!J1116,"")</f>
        <v/>
      </c>
      <c r="F1115" s="4" t="str">
        <f>IF('[1]SAAD IJ'!L1116&lt;&gt;"",'[1]SAAD IJ'!L1116,"")</f>
        <v/>
      </c>
      <c r="G1115" s="4" t="str">
        <f>IF('[1]SAAD IJ'!M1116&lt;&gt;"",'[1]SAAD IJ'!M1116,"")</f>
        <v/>
      </c>
      <c r="H1115" s="4" t="str">
        <f>IF('[1]SAAD IJ'!N1116&lt;&gt;"",'[1]SAAD IJ'!N1116,"")</f>
        <v/>
      </c>
      <c r="I1115" s="4" t="str">
        <f>IF('[1]SAAD IJ'!R1116&lt;&gt;"",'[1]SAAD IJ'!R1116,"")</f>
        <v/>
      </c>
      <c r="J1115" s="4" t="str">
        <f>IF('[1]SAAD IJ'!T1116&lt;&gt;"",'[1]SAAD IJ'!T1116,"")</f>
        <v/>
      </c>
    </row>
    <row r="1116" spans="1:10" hidden="1" x14ac:dyDescent="0.2">
      <c r="A1116" s="4" t="str">
        <f>IF('[1]SAAD IJ'!A1117&lt;&gt;"",'[1]SAAD IJ'!A1117,"")</f>
        <v/>
      </c>
      <c r="B1116" s="4" t="str">
        <f>IF('[1]SAAD IJ'!B1117&lt;&gt;"",'[1]SAAD IJ'!B1117,"")</f>
        <v/>
      </c>
      <c r="C1116" s="4" t="str">
        <f>IF('[1]SAAD IJ'!E1117&amp;" "&amp;'[1]SAAD IJ'!F1117&lt;&gt;"",'[1]SAAD IJ'!E1117&amp;" "&amp;'[1]SAAD IJ'!F1117,"")</f>
        <v xml:space="preserve"> </v>
      </c>
      <c r="D1116" s="5" t="str">
        <f>IF('[1]SAAD IJ'!I1117&lt;&gt;"",'[1]SAAD IJ'!I1117,"")</f>
        <v/>
      </c>
      <c r="E1116" s="5" t="str">
        <f>IF('[1]SAAD IJ'!J1117&lt;&gt;"",'[1]SAAD IJ'!J1117,"")</f>
        <v/>
      </c>
      <c r="F1116" s="4" t="str">
        <f>IF('[1]SAAD IJ'!L1117&lt;&gt;"",'[1]SAAD IJ'!L1117,"")</f>
        <v/>
      </c>
      <c r="G1116" s="4" t="str">
        <f>IF('[1]SAAD IJ'!M1117&lt;&gt;"",'[1]SAAD IJ'!M1117,"")</f>
        <v/>
      </c>
      <c r="H1116" s="4" t="str">
        <f>IF('[1]SAAD IJ'!N1117&lt;&gt;"",'[1]SAAD IJ'!N1117,"")</f>
        <v/>
      </c>
      <c r="I1116" s="4" t="str">
        <f>IF('[1]SAAD IJ'!R1117&lt;&gt;"",'[1]SAAD IJ'!R1117,"")</f>
        <v/>
      </c>
      <c r="J1116" s="4" t="str">
        <f>IF('[1]SAAD IJ'!T1117&lt;&gt;"",'[1]SAAD IJ'!T1117,"")</f>
        <v/>
      </c>
    </row>
    <row r="1117" spans="1:10" hidden="1" x14ac:dyDescent="0.2">
      <c r="A1117" s="4" t="str">
        <f>IF('[1]SAAD IJ'!A1118&lt;&gt;"",'[1]SAAD IJ'!A1118,"")</f>
        <v/>
      </c>
      <c r="B1117" s="4" t="str">
        <f>IF('[1]SAAD IJ'!B1118&lt;&gt;"",'[1]SAAD IJ'!B1118,"")</f>
        <v/>
      </c>
      <c r="C1117" s="4" t="str">
        <f>IF('[1]SAAD IJ'!E1118&amp;" "&amp;'[1]SAAD IJ'!F1118&lt;&gt;"",'[1]SAAD IJ'!E1118&amp;" "&amp;'[1]SAAD IJ'!F1118,"")</f>
        <v xml:space="preserve"> </v>
      </c>
      <c r="D1117" s="5" t="str">
        <f>IF('[1]SAAD IJ'!I1118&lt;&gt;"",'[1]SAAD IJ'!I1118,"")</f>
        <v/>
      </c>
      <c r="E1117" s="5" t="str">
        <f>IF('[1]SAAD IJ'!J1118&lt;&gt;"",'[1]SAAD IJ'!J1118,"")</f>
        <v/>
      </c>
      <c r="F1117" s="4" t="str">
        <f>IF('[1]SAAD IJ'!L1118&lt;&gt;"",'[1]SAAD IJ'!L1118,"")</f>
        <v/>
      </c>
      <c r="G1117" s="4" t="str">
        <f>IF('[1]SAAD IJ'!M1118&lt;&gt;"",'[1]SAAD IJ'!M1118,"")</f>
        <v/>
      </c>
      <c r="H1117" s="4" t="str">
        <f>IF('[1]SAAD IJ'!N1118&lt;&gt;"",'[1]SAAD IJ'!N1118,"")</f>
        <v/>
      </c>
      <c r="I1117" s="4" t="str">
        <f>IF('[1]SAAD IJ'!R1118&lt;&gt;"",'[1]SAAD IJ'!R1118,"")</f>
        <v/>
      </c>
      <c r="J1117" s="4" t="str">
        <f>IF('[1]SAAD IJ'!T1118&lt;&gt;"",'[1]SAAD IJ'!T1118,"")</f>
        <v/>
      </c>
    </row>
    <row r="1118" spans="1:10" hidden="1" x14ac:dyDescent="0.2">
      <c r="A1118" s="4" t="str">
        <f>IF('[1]SAAD IJ'!A1119&lt;&gt;"",'[1]SAAD IJ'!A1119,"")</f>
        <v/>
      </c>
      <c r="B1118" s="4" t="str">
        <f>IF('[1]SAAD IJ'!B1119&lt;&gt;"",'[1]SAAD IJ'!B1119,"")</f>
        <v/>
      </c>
      <c r="C1118" s="4" t="str">
        <f>IF('[1]SAAD IJ'!E1119&amp;" "&amp;'[1]SAAD IJ'!F1119&lt;&gt;"",'[1]SAAD IJ'!E1119&amp;" "&amp;'[1]SAAD IJ'!F1119,"")</f>
        <v xml:space="preserve"> </v>
      </c>
      <c r="D1118" s="5" t="str">
        <f>IF('[1]SAAD IJ'!I1119&lt;&gt;"",'[1]SAAD IJ'!I1119,"")</f>
        <v/>
      </c>
      <c r="E1118" s="5" t="str">
        <f>IF('[1]SAAD IJ'!J1119&lt;&gt;"",'[1]SAAD IJ'!J1119,"")</f>
        <v/>
      </c>
      <c r="F1118" s="4" t="str">
        <f>IF('[1]SAAD IJ'!L1119&lt;&gt;"",'[1]SAAD IJ'!L1119,"")</f>
        <v/>
      </c>
      <c r="G1118" s="4" t="str">
        <f>IF('[1]SAAD IJ'!M1119&lt;&gt;"",'[1]SAAD IJ'!M1119,"")</f>
        <v/>
      </c>
      <c r="H1118" s="4" t="str">
        <f>IF('[1]SAAD IJ'!N1119&lt;&gt;"",'[1]SAAD IJ'!N1119,"")</f>
        <v/>
      </c>
      <c r="I1118" s="4" t="str">
        <f>IF('[1]SAAD IJ'!R1119&lt;&gt;"",'[1]SAAD IJ'!R1119,"")</f>
        <v/>
      </c>
      <c r="J1118" s="4" t="str">
        <f>IF('[1]SAAD IJ'!T1119&lt;&gt;"",'[1]SAAD IJ'!T1119,"")</f>
        <v/>
      </c>
    </row>
    <row r="1119" spans="1:10" hidden="1" x14ac:dyDescent="0.2">
      <c r="A1119" s="4" t="str">
        <f>IF('[1]SAAD IJ'!A1120&lt;&gt;"",'[1]SAAD IJ'!A1120,"")</f>
        <v/>
      </c>
      <c r="B1119" s="4" t="str">
        <f>IF('[1]SAAD IJ'!B1120&lt;&gt;"",'[1]SAAD IJ'!B1120,"")</f>
        <v/>
      </c>
      <c r="C1119" s="4" t="str">
        <f>IF('[1]SAAD IJ'!E1120&amp;" "&amp;'[1]SAAD IJ'!F1120&lt;&gt;"",'[1]SAAD IJ'!E1120&amp;" "&amp;'[1]SAAD IJ'!F1120,"")</f>
        <v xml:space="preserve"> </v>
      </c>
      <c r="D1119" s="5" t="str">
        <f>IF('[1]SAAD IJ'!I1120&lt;&gt;"",'[1]SAAD IJ'!I1120,"")</f>
        <v/>
      </c>
      <c r="E1119" s="5" t="str">
        <f>IF('[1]SAAD IJ'!J1120&lt;&gt;"",'[1]SAAD IJ'!J1120,"")</f>
        <v/>
      </c>
      <c r="F1119" s="4" t="str">
        <f>IF('[1]SAAD IJ'!L1120&lt;&gt;"",'[1]SAAD IJ'!L1120,"")</f>
        <v/>
      </c>
      <c r="G1119" s="4" t="str">
        <f>IF('[1]SAAD IJ'!M1120&lt;&gt;"",'[1]SAAD IJ'!M1120,"")</f>
        <v/>
      </c>
      <c r="H1119" s="4" t="str">
        <f>IF('[1]SAAD IJ'!N1120&lt;&gt;"",'[1]SAAD IJ'!N1120,"")</f>
        <v/>
      </c>
      <c r="I1119" s="4" t="str">
        <f>IF('[1]SAAD IJ'!R1120&lt;&gt;"",'[1]SAAD IJ'!R1120,"")</f>
        <v/>
      </c>
      <c r="J1119" s="4" t="str">
        <f>IF('[1]SAAD IJ'!T1120&lt;&gt;"",'[1]SAAD IJ'!T1120,"")</f>
        <v/>
      </c>
    </row>
    <row r="1120" spans="1:10" hidden="1" x14ac:dyDescent="0.2">
      <c r="A1120" s="4" t="str">
        <f>IF('[1]SAAD IJ'!A1121&lt;&gt;"",'[1]SAAD IJ'!A1121,"")</f>
        <v/>
      </c>
      <c r="B1120" s="4" t="str">
        <f>IF('[1]SAAD IJ'!B1121&lt;&gt;"",'[1]SAAD IJ'!B1121,"")</f>
        <v/>
      </c>
      <c r="C1120" s="4" t="str">
        <f>IF('[1]SAAD IJ'!E1121&amp;" "&amp;'[1]SAAD IJ'!F1121&lt;&gt;"",'[1]SAAD IJ'!E1121&amp;" "&amp;'[1]SAAD IJ'!F1121,"")</f>
        <v xml:space="preserve"> </v>
      </c>
      <c r="D1120" s="5" t="str">
        <f>IF('[1]SAAD IJ'!I1121&lt;&gt;"",'[1]SAAD IJ'!I1121,"")</f>
        <v/>
      </c>
      <c r="E1120" s="5" t="str">
        <f>IF('[1]SAAD IJ'!J1121&lt;&gt;"",'[1]SAAD IJ'!J1121,"")</f>
        <v/>
      </c>
      <c r="F1120" s="4" t="str">
        <f>IF('[1]SAAD IJ'!L1121&lt;&gt;"",'[1]SAAD IJ'!L1121,"")</f>
        <v/>
      </c>
      <c r="G1120" s="4" t="str">
        <f>IF('[1]SAAD IJ'!M1121&lt;&gt;"",'[1]SAAD IJ'!M1121,"")</f>
        <v/>
      </c>
      <c r="H1120" s="4" t="str">
        <f>IF('[1]SAAD IJ'!N1121&lt;&gt;"",'[1]SAAD IJ'!N1121,"")</f>
        <v/>
      </c>
      <c r="I1120" s="4" t="str">
        <f>IF('[1]SAAD IJ'!R1121&lt;&gt;"",'[1]SAAD IJ'!R1121,"")</f>
        <v/>
      </c>
      <c r="J1120" s="4" t="str">
        <f>IF('[1]SAAD IJ'!T1121&lt;&gt;"",'[1]SAAD IJ'!T1121,"")</f>
        <v/>
      </c>
    </row>
    <row r="1121" spans="1:10" hidden="1" x14ac:dyDescent="0.2">
      <c r="A1121" s="4" t="str">
        <f>IF('[1]SAAD IJ'!A1122&lt;&gt;"",'[1]SAAD IJ'!A1122,"")</f>
        <v/>
      </c>
      <c r="B1121" s="4" t="str">
        <f>IF('[1]SAAD IJ'!B1122&lt;&gt;"",'[1]SAAD IJ'!B1122,"")</f>
        <v/>
      </c>
      <c r="C1121" s="4" t="str">
        <f>IF('[1]SAAD IJ'!E1122&amp;" "&amp;'[1]SAAD IJ'!F1122&lt;&gt;"",'[1]SAAD IJ'!E1122&amp;" "&amp;'[1]SAAD IJ'!F1122,"")</f>
        <v xml:space="preserve"> </v>
      </c>
      <c r="D1121" s="5" t="str">
        <f>IF('[1]SAAD IJ'!I1122&lt;&gt;"",'[1]SAAD IJ'!I1122,"")</f>
        <v/>
      </c>
      <c r="E1121" s="5" t="str">
        <f>IF('[1]SAAD IJ'!J1122&lt;&gt;"",'[1]SAAD IJ'!J1122,"")</f>
        <v/>
      </c>
      <c r="F1121" s="4" t="str">
        <f>IF('[1]SAAD IJ'!L1122&lt;&gt;"",'[1]SAAD IJ'!L1122,"")</f>
        <v/>
      </c>
      <c r="G1121" s="4" t="str">
        <f>IF('[1]SAAD IJ'!M1122&lt;&gt;"",'[1]SAAD IJ'!M1122,"")</f>
        <v/>
      </c>
      <c r="H1121" s="4" t="str">
        <f>IF('[1]SAAD IJ'!N1122&lt;&gt;"",'[1]SAAD IJ'!N1122,"")</f>
        <v/>
      </c>
      <c r="I1121" s="4" t="str">
        <f>IF('[1]SAAD IJ'!R1122&lt;&gt;"",'[1]SAAD IJ'!R1122,"")</f>
        <v/>
      </c>
      <c r="J1121" s="4" t="str">
        <f>IF('[1]SAAD IJ'!T1122&lt;&gt;"",'[1]SAAD IJ'!T1122,"")</f>
        <v/>
      </c>
    </row>
    <row r="1122" spans="1:10" hidden="1" x14ac:dyDescent="0.2">
      <c r="A1122" s="4" t="str">
        <f>IF('[1]SAAD IJ'!A1123&lt;&gt;"",'[1]SAAD IJ'!A1123,"")</f>
        <v/>
      </c>
      <c r="B1122" s="4" t="str">
        <f>IF('[1]SAAD IJ'!B1123&lt;&gt;"",'[1]SAAD IJ'!B1123,"")</f>
        <v/>
      </c>
      <c r="C1122" s="4" t="str">
        <f>IF('[1]SAAD IJ'!E1123&amp;" "&amp;'[1]SAAD IJ'!F1123&lt;&gt;"",'[1]SAAD IJ'!E1123&amp;" "&amp;'[1]SAAD IJ'!F1123,"")</f>
        <v xml:space="preserve"> </v>
      </c>
      <c r="D1122" s="5" t="str">
        <f>IF('[1]SAAD IJ'!I1123&lt;&gt;"",'[1]SAAD IJ'!I1123,"")</f>
        <v/>
      </c>
      <c r="E1122" s="5" t="str">
        <f>IF('[1]SAAD IJ'!J1123&lt;&gt;"",'[1]SAAD IJ'!J1123,"")</f>
        <v/>
      </c>
      <c r="F1122" s="4" t="str">
        <f>IF('[1]SAAD IJ'!L1123&lt;&gt;"",'[1]SAAD IJ'!L1123,"")</f>
        <v/>
      </c>
      <c r="G1122" s="4" t="str">
        <f>IF('[1]SAAD IJ'!M1123&lt;&gt;"",'[1]SAAD IJ'!M1123,"")</f>
        <v/>
      </c>
      <c r="H1122" s="4" t="str">
        <f>IF('[1]SAAD IJ'!N1123&lt;&gt;"",'[1]SAAD IJ'!N1123,"")</f>
        <v/>
      </c>
      <c r="I1122" s="4" t="str">
        <f>IF('[1]SAAD IJ'!R1123&lt;&gt;"",'[1]SAAD IJ'!R1123,"")</f>
        <v/>
      </c>
      <c r="J1122" s="4" t="str">
        <f>IF('[1]SAAD IJ'!T1123&lt;&gt;"",'[1]SAAD IJ'!T1123,"")</f>
        <v/>
      </c>
    </row>
    <row r="1123" spans="1:10" hidden="1" x14ac:dyDescent="0.2">
      <c r="A1123" s="4" t="str">
        <f>IF('[1]SAAD IJ'!A1124&lt;&gt;"",'[1]SAAD IJ'!A1124,"")</f>
        <v/>
      </c>
      <c r="B1123" s="4" t="str">
        <f>IF('[1]SAAD IJ'!B1124&lt;&gt;"",'[1]SAAD IJ'!B1124,"")</f>
        <v/>
      </c>
      <c r="C1123" s="4" t="str">
        <f>IF('[1]SAAD IJ'!E1124&amp;" "&amp;'[1]SAAD IJ'!F1124&lt;&gt;"",'[1]SAAD IJ'!E1124&amp;" "&amp;'[1]SAAD IJ'!F1124,"")</f>
        <v xml:space="preserve"> </v>
      </c>
      <c r="D1123" s="5" t="str">
        <f>IF('[1]SAAD IJ'!I1124&lt;&gt;"",'[1]SAAD IJ'!I1124,"")</f>
        <v/>
      </c>
      <c r="E1123" s="5" t="str">
        <f>IF('[1]SAAD IJ'!J1124&lt;&gt;"",'[1]SAAD IJ'!J1124,"")</f>
        <v/>
      </c>
      <c r="F1123" s="4" t="str">
        <f>IF('[1]SAAD IJ'!L1124&lt;&gt;"",'[1]SAAD IJ'!L1124,"")</f>
        <v/>
      </c>
      <c r="G1123" s="4" t="str">
        <f>IF('[1]SAAD IJ'!M1124&lt;&gt;"",'[1]SAAD IJ'!M1124,"")</f>
        <v/>
      </c>
      <c r="H1123" s="4" t="str">
        <f>IF('[1]SAAD IJ'!N1124&lt;&gt;"",'[1]SAAD IJ'!N1124,"")</f>
        <v/>
      </c>
      <c r="I1123" s="4" t="str">
        <f>IF('[1]SAAD IJ'!R1124&lt;&gt;"",'[1]SAAD IJ'!R1124,"")</f>
        <v/>
      </c>
      <c r="J1123" s="4" t="str">
        <f>IF('[1]SAAD IJ'!T1124&lt;&gt;"",'[1]SAAD IJ'!T1124,"")</f>
        <v/>
      </c>
    </row>
    <row r="1124" spans="1:10" hidden="1" x14ac:dyDescent="0.2">
      <c r="A1124" s="4" t="str">
        <f>IF('[1]SAAD IJ'!A1125&lt;&gt;"",'[1]SAAD IJ'!A1125,"")</f>
        <v/>
      </c>
      <c r="B1124" s="4" t="str">
        <f>IF('[1]SAAD IJ'!B1125&lt;&gt;"",'[1]SAAD IJ'!B1125,"")</f>
        <v/>
      </c>
      <c r="C1124" s="4" t="str">
        <f>IF('[1]SAAD IJ'!E1125&amp;" "&amp;'[1]SAAD IJ'!F1125&lt;&gt;"",'[1]SAAD IJ'!E1125&amp;" "&amp;'[1]SAAD IJ'!F1125,"")</f>
        <v xml:space="preserve"> </v>
      </c>
      <c r="D1124" s="5" t="str">
        <f>IF('[1]SAAD IJ'!I1125&lt;&gt;"",'[1]SAAD IJ'!I1125,"")</f>
        <v/>
      </c>
      <c r="E1124" s="5" t="str">
        <f>IF('[1]SAAD IJ'!J1125&lt;&gt;"",'[1]SAAD IJ'!J1125,"")</f>
        <v/>
      </c>
      <c r="F1124" s="4" t="str">
        <f>IF('[1]SAAD IJ'!L1125&lt;&gt;"",'[1]SAAD IJ'!L1125,"")</f>
        <v/>
      </c>
      <c r="G1124" s="4" t="str">
        <f>IF('[1]SAAD IJ'!M1125&lt;&gt;"",'[1]SAAD IJ'!M1125,"")</f>
        <v/>
      </c>
      <c r="H1124" s="4" t="str">
        <f>IF('[1]SAAD IJ'!N1125&lt;&gt;"",'[1]SAAD IJ'!N1125,"")</f>
        <v/>
      </c>
      <c r="I1124" s="4" t="str">
        <f>IF('[1]SAAD IJ'!R1125&lt;&gt;"",'[1]SAAD IJ'!R1125,"")</f>
        <v/>
      </c>
      <c r="J1124" s="4" t="str">
        <f>IF('[1]SAAD IJ'!T1125&lt;&gt;"",'[1]SAAD IJ'!T1125,"")</f>
        <v/>
      </c>
    </row>
    <row r="1125" spans="1:10" hidden="1" x14ac:dyDescent="0.2">
      <c r="A1125" s="4" t="str">
        <f>IF('[1]SAAD IJ'!A1126&lt;&gt;"",'[1]SAAD IJ'!A1126,"")</f>
        <v/>
      </c>
      <c r="B1125" s="4" t="str">
        <f>IF('[1]SAAD IJ'!B1126&lt;&gt;"",'[1]SAAD IJ'!B1126,"")</f>
        <v/>
      </c>
      <c r="C1125" s="4" t="str">
        <f>IF('[1]SAAD IJ'!E1126&amp;" "&amp;'[1]SAAD IJ'!F1126&lt;&gt;"",'[1]SAAD IJ'!E1126&amp;" "&amp;'[1]SAAD IJ'!F1126,"")</f>
        <v xml:space="preserve"> </v>
      </c>
      <c r="D1125" s="5" t="str">
        <f>IF('[1]SAAD IJ'!I1126&lt;&gt;"",'[1]SAAD IJ'!I1126,"")</f>
        <v/>
      </c>
      <c r="E1125" s="5" t="str">
        <f>IF('[1]SAAD IJ'!J1126&lt;&gt;"",'[1]SAAD IJ'!J1126,"")</f>
        <v/>
      </c>
      <c r="F1125" s="4" t="str">
        <f>IF('[1]SAAD IJ'!L1126&lt;&gt;"",'[1]SAAD IJ'!L1126,"")</f>
        <v/>
      </c>
      <c r="G1125" s="4" t="str">
        <f>IF('[1]SAAD IJ'!M1126&lt;&gt;"",'[1]SAAD IJ'!M1126,"")</f>
        <v/>
      </c>
      <c r="H1125" s="4" t="str">
        <f>IF('[1]SAAD IJ'!N1126&lt;&gt;"",'[1]SAAD IJ'!N1126,"")</f>
        <v/>
      </c>
      <c r="I1125" s="4" t="str">
        <f>IF('[1]SAAD IJ'!R1126&lt;&gt;"",'[1]SAAD IJ'!R1126,"")</f>
        <v/>
      </c>
      <c r="J1125" s="4" t="str">
        <f>IF('[1]SAAD IJ'!T1126&lt;&gt;"",'[1]SAAD IJ'!T1126,"")</f>
        <v/>
      </c>
    </row>
    <row r="1126" spans="1:10" hidden="1" x14ac:dyDescent="0.2">
      <c r="A1126" s="4" t="str">
        <f>IF('[1]SAAD IJ'!A1127&lt;&gt;"",'[1]SAAD IJ'!A1127,"")</f>
        <v/>
      </c>
      <c r="B1126" s="4" t="str">
        <f>IF('[1]SAAD IJ'!B1127&lt;&gt;"",'[1]SAAD IJ'!B1127,"")</f>
        <v/>
      </c>
      <c r="C1126" s="4" t="str">
        <f>IF('[1]SAAD IJ'!E1127&amp;" "&amp;'[1]SAAD IJ'!F1127&lt;&gt;"",'[1]SAAD IJ'!E1127&amp;" "&amp;'[1]SAAD IJ'!F1127,"")</f>
        <v xml:space="preserve"> </v>
      </c>
      <c r="D1126" s="5" t="str">
        <f>IF('[1]SAAD IJ'!I1127&lt;&gt;"",'[1]SAAD IJ'!I1127,"")</f>
        <v/>
      </c>
      <c r="E1126" s="5" t="str">
        <f>IF('[1]SAAD IJ'!J1127&lt;&gt;"",'[1]SAAD IJ'!J1127,"")</f>
        <v/>
      </c>
      <c r="F1126" s="4" t="str">
        <f>IF('[1]SAAD IJ'!L1127&lt;&gt;"",'[1]SAAD IJ'!L1127,"")</f>
        <v/>
      </c>
      <c r="G1126" s="4" t="str">
        <f>IF('[1]SAAD IJ'!M1127&lt;&gt;"",'[1]SAAD IJ'!M1127,"")</f>
        <v/>
      </c>
      <c r="H1126" s="4" t="str">
        <f>IF('[1]SAAD IJ'!N1127&lt;&gt;"",'[1]SAAD IJ'!N1127,"")</f>
        <v/>
      </c>
      <c r="I1126" s="4" t="str">
        <f>IF('[1]SAAD IJ'!R1127&lt;&gt;"",'[1]SAAD IJ'!R1127,"")</f>
        <v/>
      </c>
      <c r="J1126" s="4" t="str">
        <f>IF('[1]SAAD IJ'!T1127&lt;&gt;"",'[1]SAAD IJ'!T1127,"")</f>
        <v/>
      </c>
    </row>
    <row r="1127" spans="1:10" hidden="1" x14ac:dyDescent="0.2">
      <c r="A1127" s="4" t="str">
        <f>IF('[1]SAAD IJ'!A1128&lt;&gt;"",'[1]SAAD IJ'!A1128,"")</f>
        <v/>
      </c>
      <c r="B1127" s="4" t="str">
        <f>IF('[1]SAAD IJ'!B1128&lt;&gt;"",'[1]SAAD IJ'!B1128,"")</f>
        <v/>
      </c>
      <c r="C1127" s="4" t="str">
        <f>IF('[1]SAAD IJ'!E1128&amp;" "&amp;'[1]SAAD IJ'!F1128&lt;&gt;"",'[1]SAAD IJ'!E1128&amp;" "&amp;'[1]SAAD IJ'!F1128,"")</f>
        <v xml:space="preserve"> </v>
      </c>
      <c r="D1127" s="5" t="str">
        <f>IF('[1]SAAD IJ'!I1128&lt;&gt;"",'[1]SAAD IJ'!I1128,"")</f>
        <v/>
      </c>
      <c r="E1127" s="5" t="str">
        <f>IF('[1]SAAD IJ'!J1128&lt;&gt;"",'[1]SAAD IJ'!J1128,"")</f>
        <v/>
      </c>
      <c r="F1127" s="4" t="str">
        <f>IF('[1]SAAD IJ'!L1128&lt;&gt;"",'[1]SAAD IJ'!L1128,"")</f>
        <v/>
      </c>
      <c r="G1127" s="4" t="str">
        <f>IF('[1]SAAD IJ'!M1128&lt;&gt;"",'[1]SAAD IJ'!M1128,"")</f>
        <v/>
      </c>
      <c r="H1127" s="4" t="str">
        <f>IF('[1]SAAD IJ'!N1128&lt;&gt;"",'[1]SAAD IJ'!N1128,"")</f>
        <v/>
      </c>
      <c r="I1127" s="4" t="str">
        <f>IF('[1]SAAD IJ'!R1128&lt;&gt;"",'[1]SAAD IJ'!R1128,"")</f>
        <v/>
      </c>
      <c r="J1127" s="4" t="str">
        <f>IF('[1]SAAD IJ'!T1128&lt;&gt;"",'[1]SAAD IJ'!T1128,"")</f>
        <v/>
      </c>
    </row>
    <row r="1128" spans="1:10" hidden="1" x14ac:dyDescent="0.2">
      <c r="A1128" s="4" t="str">
        <f>IF('[1]SAAD IJ'!A1129&lt;&gt;"",'[1]SAAD IJ'!A1129,"")</f>
        <v/>
      </c>
      <c r="B1128" s="4" t="str">
        <f>IF('[1]SAAD IJ'!B1129&lt;&gt;"",'[1]SAAD IJ'!B1129,"")</f>
        <v/>
      </c>
      <c r="C1128" s="4" t="str">
        <f>IF('[1]SAAD IJ'!E1129&amp;" "&amp;'[1]SAAD IJ'!F1129&lt;&gt;"",'[1]SAAD IJ'!E1129&amp;" "&amp;'[1]SAAD IJ'!F1129,"")</f>
        <v xml:space="preserve"> </v>
      </c>
      <c r="D1128" s="5" t="str">
        <f>IF('[1]SAAD IJ'!I1129&lt;&gt;"",'[1]SAAD IJ'!I1129,"")</f>
        <v/>
      </c>
      <c r="E1128" s="5" t="str">
        <f>IF('[1]SAAD IJ'!J1129&lt;&gt;"",'[1]SAAD IJ'!J1129,"")</f>
        <v/>
      </c>
      <c r="F1128" s="4" t="str">
        <f>IF('[1]SAAD IJ'!L1129&lt;&gt;"",'[1]SAAD IJ'!L1129,"")</f>
        <v/>
      </c>
      <c r="G1128" s="4" t="str">
        <f>IF('[1]SAAD IJ'!M1129&lt;&gt;"",'[1]SAAD IJ'!M1129,"")</f>
        <v/>
      </c>
      <c r="H1128" s="4" t="str">
        <f>IF('[1]SAAD IJ'!N1129&lt;&gt;"",'[1]SAAD IJ'!N1129,"")</f>
        <v/>
      </c>
      <c r="I1128" s="4" t="str">
        <f>IF('[1]SAAD IJ'!R1129&lt;&gt;"",'[1]SAAD IJ'!R1129,"")</f>
        <v/>
      </c>
      <c r="J1128" s="4" t="str">
        <f>IF('[1]SAAD IJ'!T1129&lt;&gt;"",'[1]SAAD IJ'!T1129,"")</f>
        <v/>
      </c>
    </row>
    <row r="1129" spans="1:10" hidden="1" x14ac:dyDescent="0.2">
      <c r="A1129" s="4" t="str">
        <f>IF('[1]SAAD IJ'!A1130&lt;&gt;"",'[1]SAAD IJ'!A1130,"")</f>
        <v/>
      </c>
      <c r="B1129" s="4" t="str">
        <f>IF('[1]SAAD IJ'!B1130&lt;&gt;"",'[1]SAAD IJ'!B1130,"")</f>
        <v/>
      </c>
      <c r="C1129" s="4" t="str">
        <f>IF('[1]SAAD IJ'!E1130&amp;" "&amp;'[1]SAAD IJ'!F1130&lt;&gt;"",'[1]SAAD IJ'!E1130&amp;" "&amp;'[1]SAAD IJ'!F1130,"")</f>
        <v xml:space="preserve"> </v>
      </c>
      <c r="D1129" s="5" t="str">
        <f>IF('[1]SAAD IJ'!I1130&lt;&gt;"",'[1]SAAD IJ'!I1130,"")</f>
        <v/>
      </c>
      <c r="E1129" s="5" t="str">
        <f>IF('[1]SAAD IJ'!J1130&lt;&gt;"",'[1]SAAD IJ'!J1130,"")</f>
        <v/>
      </c>
      <c r="F1129" s="4" t="str">
        <f>IF('[1]SAAD IJ'!L1130&lt;&gt;"",'[1]SAAD IJ'!L1130,"")</f>
        <v/>
      </c>
      <c r="G1129" s="4" t="str">
        <f>IF('[1]SAAD IJ'!M1130&lt;&gt;"",'[1]SAAD IJ'!M1130,"")</f>
        <v/>
      </c>
      <c r="H1129" s="4" t="str">
        <f>IF('[1]SAAD IJ'!N1130&lt;&gt;"",'[1]SAAD IJ'!N1130,"")</f>
        <v/>
      </c>
      <c r="I1129" s="4" t="str">
        <f>IF('[1]SAAD IJ'!R1130&lt;&gt;"",'[1]SAAD IJ'!R1130,"")</f>
        <v/>
      </c>
      <c r="J1129" s="4" t="str">
        <f>IF('[1]SAAD IJ'!T1130&lt;&gt;"",'[1]SAAD IJ'!T1130,"")</f>
        <v/>
      </c>
    </row>
    <row r="1130" spans="1:10" hidden="1" x14ac:dyDescent="0.2">
      <c r="A1130" s="4" t="str">
        <f>IF('[1]SAAD IJ'!A1131&lt;&gt;"",'[1]SAAD IJ'!A1131,"")</f>
        <v/>
      </c>
      <c r="B1130" s="4" t="str">
        <f>IF('[1]SAAD IJ'!B1131&lt;&gt;"",'[1]SAAD IJ'!B1131,"")</f>
        <v/>
      </c>
      <c r="C1130" s="4" t="str">
        <f>IF('[1]SAAD IJ'!E1131&amp;" "&amp;'[1]SAAD IJ'!F1131&lt;&gt;"",'[1]SAAD IJ'!E1131&amp;" "&amp;'[1]SAAD IJ'!F1131,"")</f>
        <v xml:space="preserve"> </v>
      </c>
      <c r="D1130" s="5" t="str">
        <f>IF('[1]SAAD IJ'!I1131&lt;&gt;"",'[1]SAAD IJ'!I1131,"")</f>
        <v/>
      </c>
      <c r="E1130" s="5" t="str">
        <f>IF('[1]SAAD IJ'!J1131&lt;&gt;"",'[1]SAAD IJ'!J1131,"")</f>
        <v/>
      </c>
      <c r="F1130" s="4" t="str">
        <f>IF('[1]SAAD IJ'!L1131&lt;&gt;"",'[1]SAAD IJ'!L1131,"")</f>
        <v/>
      </c>
      <c r="G1130" s="4" t="str">
        <f>IF('[1]SAAD IJ'!M1131&lt;&gt;"",'[1]SAAD IJ'!M1131,"")</f>
        <v/>
      </c>
      <c r="H1130" s="4" t="str">
        <f>IF('[1]SAAD IJ'!N1131&lt;&gt;"",'[1]SAAD IJ'!N1131,"")</f>
        <v/>
      </c>
      <c r="I1130" s="4" t="str">
        <f>IF('[1]SAAD IJ'!R1131&lt;&gt;"",'[1]SAAD IJ'!R1131,"")</f>
        <v/>
      </c>
      <c r="J1130" s="4" t="str">
        <f>IF('[1]SAAD IJ'!T1131&lt;&gt;"",'[1]SAAD IJ'!T1131,"")</f>
        <v/>
      </c>
    </row>
    <row r="1131" spans="1:10" hidden="1" x14ac:dyDescent="0.2">
      <c r="A1131" s="4" t="str">
        <f>IF('[1]SAAD IJ'!A1132&lt;&gt;"",'[1]SAAD IJ'!A1132,"")</f>
        <v/>
      </c>
      <c r="B1131" s="4" t="str">
        <f>IF('[1]SAAD IJ'!B1132&lt;&gt;"",'[1]SAAD IJ'!B1132,"")</f>
        <v/>
      </c>
      <c r="C1131" s="4" t="str">
        <f>IF('[1]SAAD IJ'!E1132&amp;" "&amp;'[1]SAAD IJ'!F1132&lt;&gt;"",'[1]SAAD IJ'!E1132&amp;" "&amp;'[1]SAAD IJ'!F1132,"")</f>
        <v xml:space="preserve"> </v>
      </c>
      <c r="D1131" s="5" t="str">
        <f>IF('[1]SAAD IJ'!I1132&lt;&gt;"",'[1]SAAD IJ'!I1132,"")</f>
        <v/>
      </c>
      <c r="E1131" s="5" t="str">
        <f>IF('[1]SAAD IJ'!J1132&lt;&gt;"",'[1]SAAD IJ'!J1132,"")</f>
        <v/>
      </c>
      <c r="F1131" s="4" t="str">
        <f>IF('[1]SAAD IJ'!L1132&lt;&gt;"",'[1]SAAD IJ'!L1132,"")</f>
        <v/>
      </c>
      <c r="G1131" s="4" t="str">
        <f>IF('[1]SAAD IJ'!M1132&lt;&gt;"",'[1]SAAD IJ'!M1132,"")</f>
        <v/>
      </c>
      <c r="H1131" s="4" t="str">
        <f>IF('[1]SAAD IJ'!N1132&lt;&gt;"",'[1]SAAD IJ'!N1132,"")</f>
        <v/>
      </c>
      <c r="I1131" s="4" t="str">
        <f>IF('[1]SAAD IJ'!R1132&lt;&gt;"",'[1]SAAD IJ'!R1132,"")</f>
        <v/>
      </c>
      <c r="J1131" s="4" t="str">
        <f>IF('[1]SAAD IJ'!T1132&lt;&gt;"",'[1]SAAD IJ'!T1132,"")</f>
        <v/>
      </c>
    </row>
    <row r="1132" spans="1:10" hidden="1" x14ac:dyDescent="0.2">
      <c r="A1132" s="4" t="str">
        <f>IF('[1]SAAD IJ'!A1133&lt;&gt;"",'[1]SAAD IJ'!A1133,"")</f>
        <v/>
      </c>
      <c r="B1132" s="4" t="str">
        <f>IF('[1]SAAD IJ'!B1133&lt;&gt;"",'[1]SAAD IJ'!B1133,"")</f>
        <v/>
      </c>
      <c r="C1132" s="4" t="str">
        <f>IF('[1]SAAD IJ'!E1133&amp;" "&amp;'[1]SAAD IJ'!F1133&lt;&gt;"",'[1]SAAD IJ'!E1133&amp;" "&amp;'[1]SAAD IJ'!F1133,"")</f>
        <v xml:space="preserve"> </v>
      </c>
      <c r="D1132" s="5" t="str">
        <f>IF('[1]SAAD IJ'!I1133&lt;&gt;"",'[1]SAAD IJ'!I1133,"")</f>
        <v/>
      </c>
      <c r="E1132" s="5" t="str">
        <f>IF('[1]SAAD IJ'!J1133&lt;&gt;"",'[1]SAAD IJ'!J1133,"")</f>
        <v/>
      </c>
      <c r="F1132" s="4" t="str">
        <f>IF('[1]SAAD IJ'!L1133&lt;&gt;"",'[1]SAAD IJ'!L1133,"")</f>
        <v/>
      </c>
      <c r="G1132" s="4" t="str">
        <f>IF('[1]SAAD IJ'!M1133&lt;&gt;"",'[1]SAAD IJ'!M1133,"")</f>
        <v/>
      </c>
      <c r="H1132" s="4" t="str">
        <f>IF('[1]SAAD IJ'!N1133&lt;&gt;"",'[1]SAAD IJ'!N1133,"")</f>
        <v/>
      </c>
      <c r="I1132" s="4" t="str">
        <f>IF('[1]SAAD IJ'!R1133&lt;&gt;"",'[1]SAAD IJ'!R1133,"")</f>
        <v/>
      </c>
      <c r="J1132" s="4" t="str">
        <f>IF('[1]SAAD IJ'!T1133&lt;&gt;"",'[1]SAAD IJ'!T1133,"")</f>
        <v/>
      </c>
    </row>
    <row r="1133" spans="1:10" hidden="1" x14ac:dyDescent="0.2">
      <c r="A1133" s="4" t="str">
        <f>IF('[1]SAAD IJ'!A1134&lt;&gt;"",'[1]SAAD IJ'!A1134,"")</f>
        <v/>
      </c>
      <c r="B1133" s="4" t="str">
        <f>IF('[1]SAAD IJ'!B1134&lt;&gt;"",'[1]SAAD IJ'!B1134,"")</f>
        <v/>
      </c>
      <c r="C1133" s="4" t="str">
        <f>IF('[1]SAAD IJ'!E1134&amp;" "&amp;'[1]SAAD IJ'!F1134&lt;&gt;"",'[1]SAAD IJ'!E1134&amp;" "&amp;'[1]SAAD IJ'!F1134,"")</f>
        <v xml:space="preserve"> </v>
      </c>
      <c r="D1133" s="5" t="str">
        <f>IF('[1]SAAD IJ'!I1134&lt;&gt;"",'[1]SAAD IJ'!I1134,"")</f>
        <v/>
      </c>
      <c r="E1133" s="5" t="str">
        <f>IF('[1]SAAD IJ'!J1134&lt;&gt;"",'[1]SAAD IJ'!J1134,"")</f>
        <v/>
      </c>
      <c r="F1133" s="4" t="str">
        <f>IF('[1]SAAD IJ'!L1134&lt;&gt;"",'[1]SAAD IJ'!L1134,"")</f>
        <v/>
      </c>
      <c r="G1133" s="4" t="str">
        <f>IF('[1]SAAD IJ'!M1134&lt;&gt;"",'[1]SAAD IJ'!M1134,"")</f>
        <v/>
      </c>
      <c r="H1133" s="4" t="str">
        <f>IF('[1]SAAD IJ'!N1134&lt;&gt;"",'[1]SAAD IJ'!N1134,"")</f>
        <v/>
      </c>
      <c r="I1133" s="4" t="str">
        <f>IF('[1]SAAD IJ'!R1134&lt;&gt;"",'[1]SAAD IJ'!R1134,"")</f>
        <v/>
      </c>
      <c r="J1133" s="4" t="str">
        <f>IF('[1]SAAD IJ'!T1134&lt;&gt;"",'[1]SAAD IJ'!T1134,"")</f>
        <v/>
      </c>
    </row>
    <row r="1134" spans="1:10" hidden="1" x14ac:dyDescent="0.2">
      <c r="A1134" s="4" t="str">
        <f>IF('[1]SAAD IJ'!A1135&lt;&gt;"",'[1]SAAD IJ'!A1135,"")</f>
        <v/>
      </c>
      <c r="B1134" s="4" t="str">
        <f>IF('[1]SAAD IJ'!B1135&lt;&gt;"",'[1]SAAD IJ'!B1135,"")</f>
        <v/>
      </c>
      <c r="C1134" s="4" t="str">
        <f>IF('[1]SAAD IJ'!E1135&amp;" "&amp;'[1]SAAD IJ'!F1135&lt;&gt;"",'[1]SAAD IJ'!E1135&amp;" "&amp;'[1]SAAD IJ'!F1135,"")</f>
        <v xml:space="preserve"> </v>
      </c>
      <c r="D1134" s="5" t="str">
        <f>IF('[1]SAAD IJ'!I1135&lt;&gt;"",'[1]SAAD IJ'!I1135,"")</f>
        <v/>
      </c>
      <c r="E1134" s="5" t="str">
        <f>IF('[1]SAAD IJ'!J1135&lt;&gt;"",'[1]SAAD IJ'!J1135,"")</f>
        <v/>
      </c>
      <c r="F1134" s="4" t="str">
        <f>IF('[1]SAAD IJ'!L1135&lt;&gt;"",'[1]SAAD IJ'!L1135,"")</f>
        <v/>
      </c>
      <c r="G1134" s="4" t="str">
        <f>IF('[1]SAAD IJ'!M1135&lt;&gt;"",'[1]SAAD IJ'!M1135,"")</f>
        <v/>
      </c>
      <c r="H1134" s="4" t="str">
        <f>IF('[1]SAAD IJ'!N1135&lt;&gt;"",'[1]SAAD IJ'!N1135,"")</f>
        <v/>
      </c>
      <c r="I1134" s="4" t="str">
        <f>IF('[1]SAAD IJ'!R1135&lt;&gt;"",'[1]SAAD IJ'!R1135,"")</f>
        <v/>
      </c>
      <c r="J1134" s="4" t="str">
        <f>IF('[1]SAAD IJ'!T1135&lt;&gt;"",'[1]SAAD IJ'!T1135,"")</f>
        <v/>
      </c>
    </row>
    <row r="1135" spans="1:10" hidden="1" x14ac:dyDescent="0.2">
      <c r="A1135" s="4" t="str">
        <f>IF('[1]SAAD IJ'!A1136&lt;&gt;"",'[1]SAAD IJ'!A1136,"")</f>
        <v/>
      </c>
      <c r="B1135" s="4" t="str">
        <f>IF('[1]SAAD IJ'!B1136&lt;&gt;"",'[1]SAAD IJ'!B1136,"")</f>
        <v/>
      </c>
      <c r="C1135" s="4" t="str">
        <f>IF('[1]SAAD IJ'!E1136&amp;" "&amp;'[1]SAAD IJ'!F1136&lt;&gt;"",'[1]SAAD IJ'!E1136&amp;" "&amp;'[1]SAAD IJ'!F1136,"")</f>
        <v xml:space="preserve"> </v>
      </c>
      <c r="D1135" s="5" t="str">
        <f>IF('[1]SAAD IJ'!I1136&lt;&gt;"",'[1]SAAD IJ'!I1136,"")</f>
        <v/>
      </c>
      <c r="E1135" s="5" t="str">
        <f>IF('[1]SAAD IJ'!J1136&lt;&gt;"",'[1]SAAD IJ'!J1136,"")</f>
        <v/>
      </c>
      <c r="F1135" s="4" t="str">
        <f>IF('[1]SAAD IJ'!L1136&lt;&gt;"",'[1]SAAD IJ'!L1136,"")</f>
        <v/>
      </c>
      <c r="G1135" s="4" t="str">
        <f>IF('[1]SAAD IJ'!M1136&lt;&gt;"",'[1]SAAD IJ'!M1136,"")</f>
        <v/>
      </c>
      <c r="H1135" s="4" t="str">
        <f>IF('[1]SAAD IJ'!N1136&lt;&gt;"",'[1]SAAD IJ'!N1136,"")</f>
        <v/>
      </c>
      <c r="I1135" s="4" t="str">
        <f>IF('[1]SAAD IJ'!R1136&lt;&gt;"",'[1]SAAD IJ'!R1136,"")</f>
        <v/>
      </c>
      <c r="J1135" s="4" t="str">
        <f>IF('[1]SAAD IJ'!T1136&lt;&gt;"",'[1]SAAD IJ'!T1136,"")</f>
        <v/>
      </c>
    </row>
    <row r="1136" spans="1:10" hidden="1" x14ac:dyDescent="0.2">
      <c r="A1136" s="4" t="str">
        <f>IF('[1]SAAD IJ'!A1137&lt;&gt;"",'[1]SAAD IJ'!A1137,"")</f>
        <v/>
      </c>
      <c r="B1136" s="4" t="str">
        <f>IF('[1]SAAD IJ'!B1137&lt;&gt;"",'[1]SAAD IJ'!B1137,"")</f>
        <v/>
      </c>
      <c r="C1136" s="4" t="str">
        <f>IF('[1]SAAD IJ'!E1137&amp;" "&amp;'[1]SAAD IJ'!F1137&lt;&gt;"",'[1]SAAD IJ'!E1137&amp;" "&amp;'[1]SAAD IJ'!F1137,"")</f>
        <v xml:space="preserve"> </v>
      </c>
      <c r="D1136" s="5" t="str">
        <f>IF('[1]SAAD IJ'!I1137&lt;&gt;"",'[1]SAAD IJ'!I1137,"")</f>
        <v/>
      </c>
      <c r="E1136" s="5" t="str">
        <f>IF('[1]SAAD IJ'!J1137&lt;&gt;"",'[1]SAAD IJ'!J1137,"")</f>
        <v/>
      </c>
      <c r="F1136" s="4" t="str">
        <f>IF('[1]SAAD IJ'!L1137&lt;&gt;"",'[1]SAAD IJ'!L1137,"")</f>
        <v/>
      </c>
      <c r="G1136" s="4" t="str">
        <f>IF('[1]SAAD IJ'!M1137&lt;&gt;"",'[1]SAAD IJ'!M1137,"")</f>
        <v/>
      </c>
      <c r="H1136" s="4" t="str">
        <f>IF('[1]SAAD IJ'!N1137&lt;&gt;"",'[1]SAAD IJ'!N1137,"")</f>
        <v/>
      </c>
      <c r="I1136" s="4" t="str">
        <f>IF('[1]SAAD IJ'!R1137&lt;&gt;"",'[1]SAAD IJ'!R1137,"")</f>
        <v/>
      </c>
      <c r="J1136" s="4" t="str">
        <f>IF('[1]SAAD IJ'!T1137&lt;&gt;"",'[1]SAAD IJ'!T1137,"")</f>
        <v/>
      </c>
    </row>
    <row r="1137" spans="1:10" hidden="1" x14ac:dyDescent="0.2">
      <c r="A1137" s="4" t="str">
        <f>IF('[1]SAAD IJ'!A1138&lt;&gt;"",'[1]SAAD IJ'!A1138,"")</f>
        <v/>
      </c>
      <c r="B1137" s="4" t="str">
        <f>IF('[1]SAAD IJ'!B1138&lt;&gt;"",'[1]SAAD IJ'!B1138,"")</f>
        <v/>
      </c>
      <c r="C1137" s="4" t="str">
        <f>IF('[1]SAAD IJ'!E1138&amp;" "&amp;'[1]SAAD IJ'!F1138&lt;&gt;"",'[1]SAAD IJ'!E1138&amp;" "&amp;'[1]SAAD IJ'!F1138,"")</f>
        <v xml:space="preserve"> </v>
      </c>
      <c r="D1137" s="5" t="str">
        <f>IF('[1]SAAD IJ'!I1138&lt;&gt;"",'[1]SAAD IJ'!I1138,"")</f>
        <v/>
      </c>
      <c r="E1137" s="5" t="str">
        <f>IF('[1]SAAD IJ'!J1138&lt;&gt;"",'[1]SAAD IJ'!J1138,"")</f>
        <v/>
      </c>
      <c r="F1137" s="4" t="str">
        <f>IF('[1]SAAD IJ'!L1138&lt;&gt;"",'[1]SAAD IJ'!L1138,"")</f>
        <v/>
      </c>
      <c r="G1137" s="4" t="str">
        <f>IF('[1]SAAD IJ'!M1138&lt;&gt;"",'[1]SAAD IJ'!M1138,"")</f>
        <v/>
      </c>
      <c r="H1137" s="4" t="str">
        <f>IF('[1]SAAD IJ'!N1138&lt;&gt;"",'[1]SAAD IJ'!N1138,"")</f>
        <v/>
      </c>
      <c r="I1137" s="4" t="str">
        <f>IF('[1]SAAD IJ'!R1138&lt;&gt;"",'[1]SAAD IJ'!R1138,"")</f>
        <v/>
      </c>
      <c r="J1137" s="4" t="str">
        <f>IF('[1]SAAD IJ'!T1138&lt;&gt;"",'[1]SAAD IJ'!T1138,"")</f>
        <v/>
      </c>
    </row>
    <row r="1138" spans="1:10" hidden="1" x14ac:dyDescent="0.2">
      <c r="A1138" s="4" t="str">
        <f>IF('[1]SAAD IJ'!A1139&lt;&gt;"",'[1]SAAD IJ'!A1139,"")</f>
        <v/>
      </c>
      <c r="B1138" s="4" t="str">
        <f>IF('[1]SAAD IJ'!B1139&lt;&gt;"",'[1]SAAD IJ'!B1139,"")</f>
        <v/>
      </c>
      <c r="C1138" s="4" t="str">
        <f>IF('[1]SAAD IJ'!E1139&amp;" "&amp;'[1]SAAD IJ'!F1139&lt;&gt;"",'[1]SAAD IJ'!E1139&amp;" "&amp;'[1]SAAD IJ'!F1139,"")</f>
        <v xml:space="preserve"> </v>
      </c>
      <c r="D1138" s="5" t="str">
        <f>IF('[1]SAAD IJ'!I1139&lt;&gt;"",'[1]SAAD IJ'!I1139,"")</f>
        <v/>
      </c>
      <c r="E1138" s="5" t="str">
        <f>IF('[1]SAAD IJ'!J1139&lt;&gt;"",'[1]SAAD IJ'!J1139,"")</f>
        <v/>
      </c>
      <c r="F1138" s="4" t="str">
        <f>IF('[1]SAAD IJ'!L1139&lt;&gt;"",'[1]SAAD IJ'!L1139,"")</f>
        <v/>
      </c>
      <c r="G1138" s="4" t="str">
        <f>IF('[1]SAAD IJ'!M1139&lt;&gt;"",'[1]SAAD IJ'!M1139,"")</f>
        <v/>
      </c>
      <c r="H1138" s="4" t="str">
        <f>IF('[1]SAAD IJ'!N1139&lt;&gt;"",'[1]SAAD IJ'!N1139,"")</f>
        <v/>
      </c>
      <c r="I1138" s="4" t="str">
        <f>IF('[1]SAAD IJ'!R1139&lt;&gt;"",'[1]SAAD IJ'!R1139,"")</f>
        <v/>
      </c>
      <c r="J1138" s="4" t="str">
        <f>IF('[1]SAAD IJ'!T1139&lt;&gt;"",'[1]SAAD IJ'!T1139,"")</f>
        <v/>
      </c>
    </row>
    <row r="1139" spans="1:10" hidden="1" x14ac:dyDescent="0.2">
      <c r="A1139" s="4" t="str">
        <f>IF('[1]SAAD IJ'!A1140&lt;&gt;"",'[1]SAAD IJ'!A1140,"")</f>
        <v/>
      </c>
      <c r="B1139" s="4" t="str">
        <f>IF('[1]SAAD IJ'!B1140&lt;&gt;"",'[1]SAAD IJ'!B1140,"")</f>
        <v/>
      </c>
      <c r="C1139" s="4" t="str">
        <f>IF('[1]SAAD IJ'!E1140&amp;" "&amp;'[1]SAAD IJ'!F1140&lt;&gt;"",'[1]SAAD IJ'!E1140&amp;" "&amp;'[1]SAAD IJ'!F1140,"")</f>
        <v xml:space="preserve"> </v>
      </c>
      <c r="D1139" s="5" t="str">
        <f>IF('[1]SAAD IJ'!I1140&lt;&gt;"",'[1]SAAD IJ'!I1140,"")</f>
        <v/>
      </c>
      <c r="E1139" s="5" t="str">
        <f>IF('[1]SAAD IJ'!J1140&lt;&gt;"",'[1]SAAD IJ'!J1140,"")</f>
        <v/>
      </c>
      <c r="F1139" s="4" t="str">
        <f>IF('[1]SAAD IJ'!L1140&lt;&gt;"",'[1]SAAD IJ'!L1140,"")</f>
        <v/>
      </c>
      <c r="G1139" s="4" t="str">
        <f>IF('[1]SAAD IJ'!M1140&lt;&gt;"",'[1]SAAD IJ'!M1140,"")</f>
        <v/>
      </c>
      <c r="H1139" s="4" t="str">
        <f>IF('[1]SAAD IJ'!N1140&lt;&gt;"",'[1]SAAD IJ'!N1140,"")</f>
        <v/>
      </c>
      <c r="I1139" s="4" t="str">
        <f>IF('[1]SAAD IJ'!R1140&lt;&gt;"",'[1]SAAD IJ'!R1140,"")</f>
        <v/>
      </c>
      <c r="J1139" s="4" t="str">
        <f>IF('[1]SAAD IJ'!T1140&lt;&gt;"",'[1]SAAD IJ'!T1140,"")</f>
        <v/>
      </c>
    </row>
    <row r="1140" spans="1:10" hidden="1" x14ac:dyDescent="0.2">
      <c r="A1140" s="4" t="str">
        <f>IF('[1]SAAD IJ'!A1141&lt;&gt;"",'[1]SAAD IJ'!A1141,"")</f>
        <v/>
      </c>
      <c r="B1140" s="4" t="str">
        <f>IF('[1]SAAD IJ'!B1141&lt;&gt;"",'[1]SAAD IJ'!B1141,"")</f>
        <v/>
      </c>
      <c r="C1140" s="4" t="str">
        <f>IF('[1]SAAD IJ'!E1141&amp;" "&amp;'[1]SAAD IJ'!F1141&lt;&gt;"",'[1]SAAD IJ'!E1141&amp;" "&amp;'[1]SAAD IJ'!F1141,"")</f>
        <v xml:space="preserve"> </v>
      </c>
      <c r="D1140" s="5" t="str">
        <f>IF('[1]SAAD IJ'!I1141&lt;&gt;"",'[1]SAAD IJ'!I1141,"")</f>
        <v/>
      </c>
      <c r="E1140" s="5" t="str">
        <f>IF('[1]SAAD IJ'!J1141&lt;&gt;"",'[1]SAAD IJ'!J1141,"")</f>
        <v/>
      </c>
      <c r="F1140" s="4" t="str">
        <f>IF('[1]SAAD IJ'!L1141&lt;&gt;"",'[1]SAAD IJ'!L1141,"")</f>
        <v/>
      </c>
      <c r="G1140" s="4" t="str">
        <f>IF('[1]SAAD IJ'!M1141&lt;&gt;"",'[1]SAAD IJ'!M1141,"")</f>
        <v/>
      </c>
      <c r="H1140" s="4" t="str">
        <f>IF('[1]SAAD IJ'!N1141&lt;&gt;"",'[1]SAAD IJ'!N1141,"")</f>
        <v/>
      </c>
      <c r="I1140" s="4" t="str">
        <f>IF('[1]SAAD IJ'!R1141&lt;&gt;"",'[1]SAAD IJ'!R1141,"")</f>
        <v/>
      </c>
      <c r="J1140" s="4" t="str">
        <f>IF('[1]SAAD IJ'!T1141&lt;&gt;"",'[1]SAAD IJ'!T1141,"")</f>
        <v/>
      </c>
    </row>
    <row r="1141" spans="1:10" hidden="1" x14ac:dyDescent="0.2">
      <c r="A1141" s="4" t="str">
        <f>IF('[1]SAAD IJ'!A1142&lt;&gt;"",'[1]SAAD IJ'!A1142,"")</f>
        <v/>
      </c>
      <c r="B1141" s="4" t="str">
        <f>IF('[1]SAAD IJ'!B1142&lt;&gt;"",'[1]SAAD IJ'!B1142,"")</f>
        <v/>
      </c>
      <c r="C1141" s="4" t="str">
        <f>IF('[1]SAAD IJ'!E1142&amp;" "&amp;'[1]SAAD IJ'!F1142&lt;&gt;"",'[1]SAAD IJ'!E1142&amp;" "&amp;'[1]SAAD IJ'!F1142,"")</f>
        <v xml:space="preserve"> </v>
      </c>
      <c r="D1141" s="5" t="str">
        <f>IF('[1]SAAD IJ'!I1142&lt;&gt;"",'[1]SAAD IJ'!I1142,"")</f>
        <v/>
      </c>
      <c r="E1141" s="5" t="str">
        <f>IF('[1]SAAD IJ'!J1142&lt;&gt;"",'[1]SAAD IJ'!J1142,"")</f>
        <v/>
      </c>
      <c r="F1141" s="4" t="str">
        <f>IF('[1]SAAD IJ'!L1142&lt;&gt;"",'[1]SAAD IJ'!L1142,"")</f>
        <v/>
      </c>
      <c r="G1141" s="4" t="str">
        <f>IF('[1]SAAD IJ'!M1142&lt;&gt;"",'[1]SAAD IJ'!M1142,"")</f>
        <v/>
      </c>
      <c r="H1141" s="4" t="str">
        <f>IF('[1]SAAD IJ'!N1142&lt;&gt;"",'[1]SAAD IJ'!N1142,"")</f>
        <v/>
      </c>
      <c r="I1141" s="4" t="str">
        <f>IF('[1]SAAD IJ'!R1142&lt;&gt;"",'[1]SAAD IJ'!R1142,"")</f>
        <v/>
      </c>
      <c r="J1141" s="4" t="str">
        <f>IF('[1]SAAD IJ'!T1142&lt;&gt;"",'[1]SAAD IJ'!T1142,"")</f>
        <v/>
      </c>
    </row>
    <row r="1142" spans="1:10" hidden="1" x14ac:dyDescent="0.2">
      <c r="A1142" s="4" t="str">
        <f>IF('[1]SAAD IJ'!A1143&lt;&gt;"",'[1]SAAD IJ'!A1143,"")</f>
        <v/>
      </c>
      <c r="B1142" s="4" t="str">
        <f>IF('[1]SAAD IJ'!B1143&lt;&gt;"",'[1]SAAD IJ'!B1143,"")</f>
        <v/>
      </c>
      <c r="C1142" s="4" t="str">
        <f>IF('[1]SAAD IJ'!E1143&amp;" "&amp;'[1]SAAD IJ'!F1143&lt;&gt;"",'[1]SAAD IJ'!E1143&amp;" "&amp;'[1]SAAD IJ'!F1143,"")</f>
        <v xml:space="preserve"> </v>
      </c>
      <c r="D1142" s="5" t="str">
        <f>IF('[1]SAAD IJ'!I1143&lt;&gt;"",'[1]SAAD IJ'!I1143,"")</f>
        <v/>
      </c>
      <c r="E1142" s="5" t="str">
        <f>IF('[1]SAAD IJ'!J1143&lt;&gt;"",'[1]SAAD IJ'!J1143,"")</f>
        <v/>
      </c>
      <c r="F1142" s="4" t="str">
        <f>IF('[1]SAAD IJ'!L1143&lt;&gt;"",'[1]SAAD IJ'!L1143,"")</f>
        <v/>
      </c>
      <c r="G1142" s="4" t="str">
        <f>IF('[1]SAAD IJ'!M1143&lt;&gt;"",'[1]SAAD IJ'!M1143,"")</f>
        <v/>
      </c>
      <c r="H1142" s="4" t="str">
        <f>IF('[1]SAAD IJ'!N1143&lt;&gt;"",'[1]SAAD IJ'!N1143,"")</f>
        <v/>
      </c>
      <c r="I1142" s="4" t="str">
        <f>IF('[1]SAAD IJ'!R1143&lt;&gt;"",'[1]SAAD IJ'!R1143,"")</f>
        <v/>
      </c>
      <c r="J1142" s="4" t="str">
        <f>IF('[1]SAAD IJ'!T1143&lt;&gt;"",'[1]SAAD IJ'!T1143,"")</f>
        <v/>
      </c>
    </row>
    <row r="1143" spans="1:10" hidden="1" x14ac:dyDescent="0.2">
      <c r="A1143" s="4" t="str">
        <f>IF('[1]SAAD IJ'!A1144&lt;&gt;"",'[1]SAAD IJ'!A1144,"")</f>
        <v/>
      </c>
      <c r="B1143" s="4" t="str">
        <f>IF('[1]SAAD IJ'!B1144&lt;&gt;"",'[1]SAAD IJ'!B1144,"")</f>
        <v/>
      </c>
      <c r="C1143" s="4" t="str">
        <f>IF('[1]SAAD IJ'!E1144&amp;" "&amp;'[1]SAAD IJ'!F1144&lt;&gt;"",'[1]SAAD IJ'!E1144&amp;" "&amp;'[1]SAAD IJ'!F1144,"")</f>
        <v xml:space="preserve"> </v>
      </c>
      <c r="D1143" s="5" t="str">
        <f>IF('[1]SAAD IJ'!I1144&lt;&gt;"",'[1]SAAD IJ'!I1144,"")</f>
        <v/>
      </c>
      <c r="E1143" s="5" t="str">
        <f>IF('[1]SAAD IJ'!J1144&lt;&gt;"",'[1]SAAD IJ'!J1144,"")</f>
        <v/>
      </c>
      <c r="F1143" s="4" t="str">
        <f>IF('[1]SAAD IJ'!L1144&lt;&gt;"",'[1]SAAD IJ'!L1144,"")</f>
        <v/>
      </c>
      <c r="G1143" s="4" t="str">
        <f>IF('[1]SAAD IJ'!M1144&lt;&gt;"",'[1]SAAD IJ'!M1144,"")</f>
        <v/>
      </c>
      <c r="H1143" s="4" t="str">
        <f>IF('[1]SAAD IJ'!N1144&lt;&gt;"",'[1]SAAD IJ'!N1144,"")</f>
        <v/>
      </c>
      <c r="I1143" s="4" t="str">
        <f>IF('[1]SAAD IJ'!R1144&lt;&gt;"",'[1]SAAD IJ'!R1144,"")</f>
        <v/>
      </c>
      <c r="J1143" s="4" t="str">
        <f>IF('[1]SAAD IJ'!T1144&lt;&gt;"",'[1]SAAD IJ'!T1144,"")</f>
        <v/>
      </c>
    </row>
    <row r="1144" spans="1:10" hidden="1" x14ac:dyDescent="0.2">
      <c r="A1144" s="4" t="str">
        <f>IF('[1]SAAD IJ'!A1145&lt;&gt;"",'[1]SAAD IJ'!A1145,"")</f>
        <v/>
      </c>
      <c r="B1144" s="4" t="str">
        <f>IF('[1]SAAD IJ'!B1145&lt;&gt;"",'[1]SAAD IJ'!B1145,"")</f>
        <v/>
      </c>
      <c r="C1144" s="4" t="str">
        <f>IF('[1]SAAD IJ'!E1145&amp;" "&amp;'[1]SAAD IJ'!F1145&lt;&gt;"",'[1]SAAD IJ'!E1145&amp;" "&amp;'[1]SAAD IJ'!F1145,"")</f>
        <v xml:space="preserve"> </v>
      </c>
      <c r="D1144" s="5" t="str">
        <f>IF('[1]SAAD IJ'!I1145&lt;&gt;"",'[1]SAAD IJ'!I1145,"")</f>
        <v/>
      </c>
      <c r="E1144" s="5" t="str">
        <f>IF('[1]SAAD IJ'!J1145&lt;&gt;"",'[1]SAAD IJ'!J1145,"")</f>
        <v/>
      </c>
      <c r="F1144" s="4" t="str">
        <f>IF('[1]SAAD IJ'!L1145&lt;&gt;"",'[1]SAAD IJ'!L1145,"")</f>
        <v/>
      </c>
      <c r="G1144" s="4" t="str">
        <f>IF('[1]SAAD IJ'!M1145&lt;&gt;"",'[1]SAAD IJ'!M1145,"")</f>
        <v/>
      </c>
      <c r="H1144" s="4" t="str">
        <f>IF('[1]SAAD IJ'!N1145&lt;&gt;"",'[1]SAAD IJ'!N1145,"")</f>
        <v/>
      </c>
      <c r="I1144" s="4" t="str">
        <f>IF('[1]SAAD IJ'!R1145&lt;&gt;"",'[1]SAAD IJ'!R1145,"")</f>
        <v/>
      </c>
      <c r="J1144" s="4" t="str">
        <f>IF('[1]SAAD IJ'!T1145&lt;&gt;"",'[1]SAAD IJ'!T1145,"")</f>
        <v/>
      </c>
    </row>
    <row r="1145" spans="1:10" hidden="1" x14ac:dyDescent="0.2">
      <c r="A1145" s="4" t="str">
        <f>IF('[1]SAAD IJ'!A1146&lt;&gt;"",'[1]SAAD IJ'!A1146,"")</f>
        <v/>
      </c>
      <c r="B1145" s="4" t="str">
        <f>IF('[1]SAAD IJ'!B1146&lt;&gt;"",'[1]SAAD IJ'!B1146,"")</f>
        <v/>
      </c>
      <c r="C1145" s="4" t="str">
        <f>IF('[1]SAAD IJ'!E1146&amp;" "&amp;'[1]SAAD IJ'!F1146&lt;&gt;"",'[1]SAAD IJ'!E1146&amp;" "&amp;'[1]SAAD IJ'!F1146,"")</f>
        <v xml:space="preserve"> </v>
      </c>
      <c r="D1145" s="5" t="str">
        <f>IF('[1]SAAD IJ'!I1146&lt;&gt;"",'[1]SAAD IJ'!I1146,"")</f>
        <v/>
      </c>
      <c r="E1145" s="5" t="str">
        <f>IF('[1]SAAD IJ'!J1146&lt;&gt;"",'[1]SAAD IJ'!J1146,"")</f>
        <v/>
      </c>
      <c r="F1145" s="4" t="str">
        <f>IF('[1]SAAD IJ'!L1146&lt;&gt;"",'[1]SAAD IJ'!L1146,"")</f>
        <v/>
      </c>
      <c r="G1145" s="4" t="str">
        <f>IF('[1]SAAD IJ'!M1146&lt;&gt;"",'[1]SAAD IJ'!M1146,"")</f>
        <v/>
      </c>
      <c r="H1145" s="4" t="str">
        <f>IF('[1]SAAD IJ'!N1146&lt;&gt;"",'[1]SAAD IJ'!N1146,"")</f>
        <v/>
      </c>
      <c r="I1145" s="4" t="str">
        <f>IF('[1]SAAD IJ'!R1146&lt;&gt;"",'[1]SAAD IJ'!R1146,"")</f>
        <v/>
      </c>
      <c r="J1145" s="4" t="str">
        <f>IF('[1]SAAD IJ'!T1146&lt;&gt;"",'[1]SAAD IJ'!T1146,"")</f>
        <v/>
      </c>
    </row>
    <row r="1146" spans="1:10" hidden="1" x14ac:dyDescent="0.2">
      <c r="A1146" s="4" t="str">
        <f>IF('[1]SAAD IJ'!A1147&lt;&gt;"",'[1]SAAD IJ'!A1147,"")</f>
        <v/>
      </c>
      <c r="B1146" s="4" t="str">
        <f>IF('[1]SAAD IJ'!B1147&lt;&gt;"",'[1]SAAD IJ'!B1147,"")</f>
        <v/>
      </c>
      <c r="C1146" s="4" t="str">
        <f>IF('[1]SAAD IJ'!E1147&amp;" "&amp;'[1]SAAD IJ'!F1147&lt;&gt;"",'[1]SAAD IJ'!E1147&amp;" "&amp;'[1]SAAD IJ'!F1147,"")</f>
        <v xml:space="preserve"> </v>
      </c>
      <c r="D1146" s="5" t="str">
        <f>IF('[1]SAAD IJ'!I1147&lt;&gt;"",'[1]SAAD IJ'!I1147,"")</f>
        <v/>
      </c>
      <c r="E1146" s="5" t="str">
        <f>IF('[1]SAAD IJ'!J1147&lt;&gt;"",'[1]SAAD IJ'!J1147,"")</f>
        <v/>
      </c>
      <c r="F1146" s="4" t="str">
        <f>IF('[1]SAAD IJ'!L1147&lt;&gt;"",'[1]SAAD IJ'!L1147,"")</f>
        <v/>
      </c>
      <c r="G1146" s="4" t="str">
        <f>IF('[1]SAAD IJ'!M1147&lt;&gt;"",'[1]SAAD IJ'!M1147,"")</f>
        <v/>
      </c>
      <c r="H1146" s="4" t="str">
        <f>IF('[1]SAAD IJ'!N1147&lt;&gt;"",'[1]SAAD IJ'!N1147,"")</f>
        <v/>
      </c>
      <c r="I1146" s="4" t="str">
        <f>IF('[1]SAAD IJ'!R1147&lt;&gt;"",'[1]SAAD IJ'!R1147,"")</f>
        <v/>
      </c>
      <c r="J1146" s="4" t="str">
        <f>IF('[1]SAAD IJ'!T1147&lt;&gt;"",'[1]SAAD IJ'!T1147,"")</f>
        <v/>
      </c>
    </row>
    <row r="1147" spans="1:10" hidden="1" x14ac:dyDescent="0.2">
      <c r="A1147" s="4" t="str">
        <f>IF('[1]SAAD IJ'!A1148&lt;&gt;"",'[1]SAAD IJ'!A1148,"")</f>
        <v/>
      </c>
      <c r="B1147" s="4" t="str">
        <f>IF('[1]SAAD IJ'!B1148&lt;&gt;"",'[1]SAAD IJ'!B1148,"")</f>
        <v/>
      </c>
      <c r="C1147" s="4" t="str">
        <f>IF('[1]SAAD IJ'!E1148&amp;" "&amp;'[1]SAAD IJ'!F1148&lt;&gt;"",'[1]SAAD IJ'!E1148&amp;" "&amp;'[1]SAAD IJ'!F1148,"")</f>
        <v xml:space="preserve"> </v>
      </c>
      <c r="D1147" s="5" t="str">
        <f>IF('[1]SAAD IJ'!I1148&lt;&gt;"",'[1]SAAD IJ'!I1148,"")</f>
        <v/>
      </c>
      <c r="E1147" s="5" t="str">
        <f>IF('[1]SAAD IJ'!J1148&lt;&gt;"",'[1]SAAD IJ'!J1148,"")</f>
        <v/>
      </c>
      <c r="F1147" s="4" t="str">
        <f>IF('[1]SAAD IJ'!L1148&lt;&gt;"",'[1]SAAD IJ'!L1148,"")</f>
        <v/>
      </c>
      <c r="G1147" s="4" t="str">
        <f>IF('[1]SAAD IJ'!M1148&lt;&gt;"",'[1]SAAD IJ'!M1148,"")</f>
        <v/>
      </c>
      <c r="H1147" s="4" t="str">
        <f>IF('[1]SAAD IJ'!N1148&lt;&gt;"",'[1]SAAD IJ'!N1148,"")</f>
        <v/>
      </c>
      <c r="I1147" s="4" t="str">
        <f>IF('[1]SAAD IJ'!R1148&lt;&gt;"",'[1]SAAD IJ'!R1148,"")</f>
        <v/>
      </c>
      <c r="J1147" s="4" t="str">
        <f>IF('[1]SAAD IJ'!T1148&lt;&gt;"",'[1]SAAD IJ'!T1148,"")</f>
        <v/>
      </c>
    </row>
    <row r="1148" spans="1:10" hidden="1" x14ac:dyDescent="0.2">
      <c r="A1148" s="4" t="str">
        <f>IF('[1]SAAD IJ'!A1149&lt;&gt;"",'[1]SAAD IJ'!A1149,"")</f>
        <v/>
      </c>
      <c r="B1148" s="4" t="str">
        <f>IF('[1]SAAD IJ'!B1149&lt;&gt;"",'[1]SAAD IJ'!B1149,"")</f>
        <v/>
      </c>
      <c r="C1148" s="4" t="str">
        <f>IF('[1]SAAD IJ'!E1149&amp;" "&amp;'[1]SAAD IJ'!F1149&lt;&gt;"",'[1]SAAD IJ'!E1149&amp;" "&amp;'[1]SAAD IJ'!F1149,"")</f>
        <v xml:space="preserve"> </v>
      </c>
      <c r="D1148" s="5" t="str">
        <f>IF('[1]SAAD IJ'!I1149&lt;&gt;"",'[1]SAAD IJ'!I1149,"")</f>
        <v/>
      </c>
      <c r="E1148" s="5" t="str">
        <f>IF('[1]SAAD IJ'!J1149&lt;&gt;"",'[1]SAAD IJ'!J1149,"")</f>
        <v/>
      </c>
      <c r="F1148" s="4" t="str">
        <f>IF('[1]SAAD IJ'!L1149&lt;&gt;"",'[1]SAAD IJ'!L1149,"")</f>
        <v/>
      </c>
      <c r="G1148" s="4" t="str">
        <f>IF('[1]SAAD IJ'!M1149&lt;&gt;"",'[1]SAAD IJ'!M1149,"")</f>
        <v/>
      </c>
      <c r="H1148" s="4" t="str">
        <f>IF('[1]SAAD IJ'!N1149&lt;&gt;"",'[1]SAAD IJ'!N1149,"")</f>
        <v/>
      </c>
      <c r="I1148" s="4" t="str">
        <f>IF('[1]SAAD IJ'!R1149&lt;&gt;"",'[1]SAAD IJ'!R1149,"")</f>
        <v/>
      </c>
      <c r="J1148" s="4" t="str">
        <f>IF('[1]SAAD IJ'!T1149&lt;&gt;"",'[1]SAAD IJ'!T1149,"")</f>
        <v/>
      </c>
    </row>
    <row r="1149" spans="1:10" hidden="1" x14ac:dyDescent="0.2">
      <c r="A1149" s="4" t="str">
        <f>IF('[1]SAAD IJ'!A1150&lt;&gt;"",'[1]SAAD IJ'!A1150,"")</f>
        <v/>
      </c>
      <c r="B1149" s="4" t="str">
        <f>IF('[1]SAAD IJ'!B1150&lt;&gt;"",'[1]SAAD IJ'!B1150,"")</f>
        <v/>
      </c>
      <c r="C1149" s="4" t="str">
        <f>IF('[1]SAAD IJ'!E1150&amp;" "&amp;'[1]SAAD IJ'!F1150&lt;&gt;"",'[1]SAAD IJ'!E1150&amp;" "&amp;'[1]SAAD IJ'!F1150,"")</f>
        <v xml:space="preserve"> </v>
      </c>
      <c r="D1149" s="5" t="str">
        <f>IF('[1]SAAD IJ'!I1150&lt;&gt;"",'[1]SAAD IJ'!I1150,"")</f>
        <v/>
      </c>
      <c r="E1149" s="5" t="str">
        <f>IF('[1]SAAD IJ'!J1150&lt;&gt;"",'[1]SAAD IJ'!J1150,"")</f>
        <v/>
      </c>
      <c r="F1149" s="4" t="str">
        <f>IF('[1]SAAD IJ'!L1150&lt;&gt;"",'[1]SAAD IJ'!L1150,"")</f>
        <v/>
      </c>
      <c r="G1149" s="4" t="str">
        <f>IF('[1]SAAD IJ'!M1150&lt;&gt;"",'[1]SAAD IJ'!M1150,"")</f>
        <v/>
      </c>
      <c r="H1149" s="4" t="str">
        <f>IF('[1]SAAD IJ'!N1150&lt;&gt;"",'[1]SAAD IJ'!N1150,"")</f>
        <v/>
      </c>
      <c r="I1149" s="4" t="str">
        <f>IF('[1]SAAD IJ'!R1150&lt;&gt;"",'[1]SAAD IJ'!R1150,"")</f>
        <v/>
      </c>
      <c r="J1149" s="4" t="str">
        <f>IF('[1]SAAD IJ'!T1150&lt;&gt;"",'[1]SAAD IJ'!T1150,"")</f>
        <v/>
      </c>
    </row>
    <row r="1150" spans="1:10" hidden="1" x14ac:dyDescent="0.2">
      <c r="A1150" s="4" t="str">
        <f>IF('[1]SAAD IJ'!A1151&lt;&gt;"",'[1]SAAD IJ'!A1151,"")</f>
        <v/>
      </c>
      <c r="B1150" s="4" t="str">
        <f>IF('[1]SAAD IJ'!B1151&lt;&gt;"",'[1]SAAD IJ'!B1151,"")</f>
        <v/>
      </c>
      <c r="C1150" s="4" t="str">
        <f>IF('[1]SAAD IJ'!E1151&amp;" "&amp;'[1]SAAD IJ'!F1151&lt;&gt;"",'[1]SAAD IJ'!E1151&amp;" "&amp;'[1]SAAD IJ'!F1151,"")</f>
        <v xml:space="preserve"> </v>
      </c>
      <c r="D1150" s="5" t="str">
        <f>IF('[1]SAAD IJ'!I1151&lt;&gt;"",'[1]SAAD IJ'!I1151,"")</f>
        <v/>
      </c>
      <c r="E1150" s="5" t="str">
        <f>IF('[1]SAAD IJ'!J1151&lt;&gt;"",'[1]SAAD IJ'!J1151,"")</f>
        <v/>
      </c>
      <c r="F1150" s="4" t="str">
        <f>IF('[1]SAAD IJ'!L1151&lt;&gt;"",'[1]SAAD IJ'!L1151,"")</f>
        <v/>
      </c>
      <c r="G1150" s="4" t="str">
        <f>IF('[1]SAAD IJ'!M1151&lt;&gt;"",'[1]SAAD IJ'!M1151,"")</f>
        <v/>
      </c>
      <c r="H1150" s="4" t="str">
        <f>IF('[1]SAAD IJ'!N1151&lt;&gt;"",'[1]SAAD IJ'!N1151,"")</f>
        <v/>
      </c>
      <c r="I1150" s="4" t="str">
        <f>IF('[1]SAAD IJ'!R1151&lt;&gt;"",'[1]SAAD IJ'!R1151,"")</f>
        <v/>
      </c>
      <c r="J1150" s="4" t="str">
        <f>IF('[1]SAAD IJ'!T1151&lt;&gt;"",'[1]SAAD IJ'!T1151,"")</f>
        <v/>
      </c>
    </row>
    <row r="1151" spans="1:10" hidden="1" x14ac:dyDescent="0.2">
      <c r="A1151" s="4" t="str">
        <f>IF('[1]SAAD IJ'!A1152&lt;&gt;"",'[1]SAAD IJ'!A1152,"")</f>
        <v/>
      </c>
      <c r="B1151" s="4" t="str">
        <f>IF('[1]SAAD IJ'!B1152&lt;&gt;"",'[1]SAAD IJ'!B1152,"")</f>
        <v/>
      </c>
      <c r="C1151" s="4" t="str">
        <f>IF('[1]SAAD IJ'!E1152&amp;" "&amp;'[1]SAAD IJ'!F1152&lt;&gt;"",'[1]SAAD IJ'!E1152&amp;" "&amp;'[1]SAAD IJ'!F1152,"")</f>
        <v xml:space="preserve"> </v>
      </c>
      <c r="D1151" s="5" t="str">
        <f>IF('[1]SAAD IJ'!I1152&lt;&gt;"",'[1]SAAD IJ'!I1152,"")</f>
        <v/>
      </c>
      <c r="E1151" s="5" t="str">
        <f>IF('[1]SAAD IJ'!J1152&lt;&gt;"",'[1]SAAD IJ'!J1152,"")</f>
        <v/>
      </c>
      <c r="F1151" s="4" t="str">
        <f>IF('[1]SAAD IJ'!L1152&lt;&gt;"",'[1]SAAD IJ'!L1152,"")</f>
        <v/>
      </c>
      <c r="G1151" s="4" t="str">
        <f>IF('[1]SAAD IJ'!M1152&lt;&gt;"",'[1]SAAD IJ'!M1152,"")</f>
        <v/>
      </c>
      <c r="H1151" s="4" t="str">
        <f>IF('[1]SAAD IJ'!N1152&lt;&gt;"",'[1]SAAD IJ'!N1152,"")</f>
        <v/>
      </c>
      <c r="I1151" s="4" t="str">
        <f>IF('[1]SAAD IJ'!R1152&lt;&gt;"",'[1]SAAD IJ'!R1152,"")</f>
        <v/>
      </c>
      <c r="J1151" s="4" t="str">
        <f>IF('[1]SAAD IJ'!T1152&lt;&gt;"",'[1]SAAD IJ'!T1152,"")</f>
        <v/>
      </c>
    </row>
    <row r="1152" spans="1:10" hidden="1" x14ac:dyDescent="0.2">
      <c r="A1152" s="4" t="str">
        <f>IF('[1]SAAD IJ'!A1153&lt;&gt;"",'[1]SAAD IJ'!A1153,"")</f>
        <v/>
      </c>
      <c r="B1152" s="4" t="str">
        <f>IF('[1]SAAD IJ'!B1153&lt;&gt;"",'[1]SAAD IJ'!B1153,"")</f>
        <v/>
      </c>
      <c r="C1152" s="4" t="str">
        <f>IF('[1]SAAD IJ'!E1153&amp;" "&amp;'[1]SAAD IJ'!F1153&lt;&gt;"",'[1]SAAD IJ'!E1153&amp;" "&amp;'[1]SAAD IJ'!F1153,"")</f>
        <v xml:space="preserve"> </v>
      </c>
      <c r="D1152" s="5" t="str">
        <f>IF('[1]SAAD IJ'!I1153&lt;&gt;"",'[1]SAAD IJ'!I1153,"")</f>
        <v/>
      </c>
      <c r="E1152" s="5" t="str">
        <f>IF('[1]SAAD IJ'!J1153&lt;&gt;"",'[1]SAAD IJ'!J1153,"")</f>
        <v/>
      </c>
      <c r="F1152" s="4" t="str">
        <f>IF('[1]SAAD IJ'!L1153&lt;&gt;"",'[1]SAAD IJ'!L1153,"")</f>
        <v/>
      </c>
      <c r="G1152" s="4" t="str">
        <f>IF('[1]SAAD IJ'!M1153&lt;&gt;"",'[1]SAAD IJ'!M1153,"")</f>
        <v/>
      </c>
      <c r="H1152" s="4" t="str">
        <f>IF('[1]SAAD IJ'!N1153&lt;&gt;"",'[1]SAAD IJ'!N1153,"")</f>
        <v/>
      </c>
      <c r="I1152" s="4" t="str">
        <f>IF('[1]SAAD IJ'!R1153&lt;&gt;"",'[1]SAAD IJ'!R1153,"")</f>
        <v/>
      </c>
      <c r="J1152" s="4" t="str">
        <f>IF('[1]SAAD IJ'!T1153&lt;&gt;"",'[1]SAAD IJ'!T1153,"")</f>
        <v/>
      </c>
    </row>
    <row r="1153" spans="1:10" hidden="1" x14ac:dyDescent="0.2">
      <c r="A1153" s="4" t="str">
        <f>IF('[1]SAAD IJ'!A1154&lt;&gt;"",'[1]SAAD IJ'!A1154,"")</f>
        <v/>
      </c>
      <c r="B1153" s="4" t="str">
        <f>IF('[1]SAAD IJ'!B1154&lt;&gt;"",'[1]SAAD IJ'!B1154,"")</f>
        <v/>
      </c>
      <c r="C1153" s="4" t="str">
        <f>IF('[1]SAAD IJ'!E1154&amp;" "&amp;'[1]SAAD IJ'!F1154&lt;&gt;"",'[1]SAAD IJ'!E1154&amp;" "&amp;'[1]SAAD IJ'!F1154,"")</f>
        <v xml:space="preserve"> </v>
      </c>
      <c r="D1153" s="5" t="str">
        <f>IF('[1]SAAD IJ'!I1154&lt;&gt;"",'[1]SAAD IJ'!I1154,"")</f>
        <v/>
      </c>
      <c r="E1153" s="5" t="str">
        <f>IF('[1]SAAD IJ'!J1154&lt;&gt;"",'[1]SAAD IJ'!J1154,"")</f>
        <v/>
      </c>
      <c r="F1153" s="4" t="str">
        <f>IF('[1]SAAD IJ'!L1154&lt;&gt;"",'[1]SAAD IJ'!L1154,"")</f>
        <v/>
      </c>
      <c r="G1153" s="4" t="str">
        <f>IF('[1]SAAD IJ'!M1154&lt;&gt;"",'[1]SAAD IJ'!M1154,"")</f>
        <v/>
      </c>
      <c r="H1153" s="4" t="str">
        <f>IF('[1]SAAD IJ'!N1154&lt;&gt;"",'[1]SAAD IJ'!N1154,"")</f>
        <v/>
      </c>
      <c r="I1153" s="4" t="str">
        <f>IF('[1]SAAD IJ'!R1154&lt;&gt;"",'[1]SAAD IJ'!R1154,"")</f>
        <v/>
      </c>
      <c r="J1153" s="4" t="str">
        <f>IF('[1]SAAD IJ'!T1154&lt;&gt;"",'[1]SAAD IJ'!T1154,"")</f>
        <v/>
      </c>
    </row>
    <row r="1154" spans="1:10" hidden="1" x14ac:dyDescent="0.2">
      <c r="A1154" s="4" t="str">
        <f>IF('[1]SAAD IJ'!A1155&lt;&gt;"",'[1]SAAD IJ'!A1155,"")</f>
        <v/>
      </c>
      <c r="B1154" s="4" t="str">
        <f>IF('[1]SAAD IJ'!B1155&lt;&gt;"",'[1]SAAD IJ'!B1155,"")</f>
        <v/>
      </c>
      <c r="C1154" s="4" t="str">
        <f>IF('[1]SAAD IJ'!E1155&amp;" "&amp;'[1]SAAD IJ'!F1155&lt;&gt;"",'[1]SAAD IJ'!E1155&amp;" "&amp;'[1]SAAD IJ'!F1155,"")</f>
        <v xml:space="preserve"> </v>
      </c>
      <c r="D1154" s="5" t="str">
        <f>IF('[1]SAAD IJ'!I1155&lt;&gt;"",'[1]SAAD IJ'!I1155,"")</f>
        <v/>
      </c>
      <c r="E1154" s="5" t="str">
        <f>IF('[1]SAAD IJ'!J1155&lt;&gt;"",'[1]SAAD IJ'!J1155,"")</f>
        <v/>
      </c>
      <c r="F1154" s="4" t="str">
        <f>IF('[1]SAAD IJ'!L1155&lt;&gt;"",'[1]SAAD IJ'!L1155,"")</f>
        <v/>
      </c>
      <c r="G1154" s="4" t="str">
        <f>IF('[1]SAAD IJ'!M1155&lt;&gt;"",'[1]SAAD IJ'!M1155,"")</f>
        <v/>
      </c>
      <c r="H1154" s="4" t="str">
        <f>IF('[1]SAAD IJ'!N1155&lt;&gt;"",'[1]SAAD IJ'!N1155,"")</f>
        <v/>
      </c>
      <c r="I1154" s="4" t="str">
        <f>IF('[1]SAAD IJ'!R1155&lt;&gt;"",'[1]SAAD IJ'!R1155,"")</f>
        <v/>
      </c>
      <c r="J1154" s="4" t="str">
        <f>IF('[1]SAAD IJ'!T1155&lt;&gt;"",'[1]SAAD IJ'!T1155,"")</f>
        <v/>
      </c>
    </row>
    <row r="1155" spans="1:10" hidden="1" x14ac:dyDescent="0.2">
      <c r="A1155" s="4" t="str">
        <f>IF('[1]SAAD IJ'!A1156&lt;&gt;"",'[1]SAAD IJ'!A1156,"")</f>
        <v/>
      </c>
      <c r="B1155" s="4" t="str">
        <f>IF('[1]SAAD IJ'!B1156&lt;&gt;"",'[1]SAAD IJ'!B1156,"")</f>
        <v/>
      </c>
      <c r="C1155" s="4" t="str">
        <f>IF('[1]SAAD IJ'!E1156&amp;" "&amp;'[1]SAAD IJ'!F1156&lt;&gt;"",'[1]SAAD IJ'!E1156&amp;" "&amp;'[1]SAAD IJ'!F1156,"")</f>
        <v xml:space="preserve"> </v>
      </c>
      <c r="D1155" s="5" t="str">
        <f>IF('[1]SAAD IJ'!I1156&lt;&gt;"",'[1]SAAD IJ'!I1156,"")</f>
        <v/>
      </c>
      <c r="E1155" s="5" t="str">
        <f>IF('[1]SAAD IJ'!J1156&lt;&gt;"",'[1]SAAD IJ'!J1156,"")</f>
        <v/>
      </c>
      <c r="F1155" s="4" t="str">
        <f>IF('[1]SAAD IJ'!L1156&lt;&gt;"",'[1]SAAD IJ'!L1156,"")</f>
        <v/>
      </c>
      <c r="G1155" s="4" t="str">
        <f>IF('[1]SAAD IJ'!M1156&lt;&gt;"",'[1]SAAD IJ'!M1156,"")</f>
        <v/>
      </c>
      <c r="H1155" s="4" t="str">
        <f>IF('[1]SAAD IJ'!N1156&lt;&gt;"",'[1]SAAD IJ'!N1156,"")</f>
        <v/>
      </c>
      <c r="I1155" s="4" t="str">
        <f>IF('[1]SAAD IJ'!R1156&lt;&gt;"",'[1]SAAD IJ'!R1156,"")</f>
        <v/>
      </c>
      <c r="J1155" s="4" t="str">
        <f>IF('[1]SAAD IJ'!T1156&lt;&gt;"",'[1]SAAD IJ'!T1156,"")</f>
        <v/>
      </c>
    </row>
    <row r="1156" spans="1:10" hidden="1" x14ac:dyDescent="0.2">
      <c r="A1156" s="4" t="str">
        <f>IF('[1]SAAD IJ'!A1157&lt;&gt;"",'[1]SAAD IJ'!A1157,"")</f>
        <v/>
      </c>
      <c r="B1156" s="4" t="str">
        <f>IF('[1]SAAD IJ'!B1157&lt;&gt;"",'[1]SAAD IJ'!B1157,"")</f>
        <v/>
      </c>
      <c r="C1156" s="4" t="str">
        <f>IF('[1]SAAD IJ'!E1157&amp;" "&amp;'[1]SAAD IJ'!F1157&lt;&gt;"",'[1]SAAD IJ'!E1157&amp;" "&amp;'[1]SAAD IJ'!F1157,"")</f>
        <v xml:space="preserve"> </v>
      </c>
      <c r="D1156" s="5" t="str">
        <f>IF('[1]SAAD IJ'!I1157&lt;&gt;"",'[1]SAAD IJ'!I1157,"")</f>
        <v/>
      </c>
      <c r="E1156" s="5" t="str">
        <f>IF('[1]SAAD IJ'!J1157&lt;&gt;"",'[1]SAAD IJ'!J1157,"")</f>
        <v/>
      </c>
      <c r="F1156" s="4" t="str">
        <f>IF('[1]SAAD IJ'!L1157&lt;&gt;"",'[1]SAAD IJ'!L1157,"")</f>
        <v/>
      </c>
      <c r="G1156" s="4" t="str">
        <f>IF('[1]SAAD IJ'!M1157&lt;&gt;"",'[1]SAAD IJ'!M1157,"")</f>
        <v/>
      </c>
      <c r="H1156" s="4" t="str">
        <f>IF('[1]SAAD IJ'!N1157&lt;&gt;"",'[1]SAAD IJ'!N1157,"")</f>
        <v/>
      </c>
      <c r="I1156" s="4" t="str">
        <f>IF('[1]SAAD IJ'!R1157&lt;&gt;"",'[1]SAAD IJ'!R1157,"")</f>
        <v/>
      </c>
      <c r="J1156" s="4" t="str">
        <f>IF('[1]SAAD IJ'!T1157&lt;&gt;"",'[1]SAAD IJ'!T1157,"")</f>
        <v/>
      </c>
    </row>
    <row r="1157" spans="1:10" hidden="1" x14ac:dyDescent="0.2">
      <c r="A1157" s="4" t="str">
        <f>IF('[1]SAAD IJ'!A1158&lt;&gt;"",'[1]SAAD IJ'!A1158,"")</f>
        <v/>
      </c>
      <c r="B1157" s="4" t="str">
        <f>IF('[1]SAAD IJ'!B1158&lt;&gt;"",'[1]SAAD IJ'!B1158,"")</f>
        <v/>
      </c>
      <c r="C1157" s="4" t="str">
        <f>IF('[1]SAAD IJ'!E1158&amp;" "&amp;'[1]SAAD IJ'!F1158&lt;&gt;"",'[1]SAAD IJ'!E1158&amp;" "&amp;'[1]SAAD IJ'!F1158,"")</f>
        <v xml:space="preserve"> </v>
      </c>
      <c r="D1157" s="5" t="str">
        <f>IF('[1]SAAD IJ'!I1158&lt;&gt;"",'[1]SAAD IJ'!I1158,"")</f>
        <v/>
      </c>
      <c r="E1157" s="5" t="str">
        <f>IF('[1]SAAD IJ'!J1158&lt;&gt;"",'[1]SAAD IJ'!J1158,"")</f>
        <v/>
      </c>
      <c r="F1157" s="4" t="str">
        <f>IF('[1]SAAD IJ'!L1158&lt;&gt;"",'[1]SAAD IJ'!L1158,"")</f>
        <v/>
      </c>
      <c r="G1157" s="4" t="str">
        <f>IF('[1]SAAD IJ'!M1158&lt;&gt;"",'[1]SAAD IJ'!M1158,"")</f>
        <v/>
      </c>
      <c r="H1157" s="4" t="str">
        <f>IF('[1]SAAD IJ'!N1158&lt;&gt;"",'[1]SAAD IJ'!N1158,"")</f>
        <v/>
      </c>
      <c r="I1157" s="4" t="str">
        <f>IF('[1]SAAD IJ'!R1158&lt;&gt;"",'[1]SAAD IJ'!R1158,"")</f>
        <v/>
      </c>
      <c r="J1157" s="4" t="str">
        <f>IF('[1]SAAD IJ'!T1158&lt;&gt;"",'[1]SAAD IJ'!T1158,"")</f>
        <v/>
      </c>
    </row>
    <row r="1158" spans="1:10" hidden="1" x14ac:dyDescent="0.2">
      <c r="A1158" s="4" t="str">
        <f>IF('[1]SAAD IJ'!A1159&lt;&gt;"",'[1]SAAD IJ'!A1159,"")</f>
        <v/>
      </c>
      <c r="B1158" s="4" t="str">
        <f>IF('[1]SAAD IJ'!B1159&lt;&gt;"",'[1]SAAD IJ'!B1159,"")</f>
        <v/>
      </c>
      <c r="C1158" s="4" t="str">
        <f>IF('[1]SAAD IJ'!E1159&amp;" "&amp;'[1]SAAD IJ'!F1159&lt;&gt;"",'[1]SAAD IJ'!E1159&amp;" "&amp;'[1]SAAD IJ'!F1159,"")</f>
        <v xml:space="preserve"> </v>
      </c>
      <c r="D1158" s="5" t="str">
        <f>IF('[1]SAAD IJ'!I1159&lt;&gt;"",'[1]SAAD IJ'!I1159,"")</f>
        <v/>
      </c>
      <c r="E1158" s="5" t="str">
        <f>IF('[1]SAAD IJ'!J1159&lt;&gt;"",'[1]SAAD IJ'!J1159,"")</f>
        <v/>
      </c>
      <c r="F1158" s="4" t="str">
        <f>IF('[1]SAAD IJ'!L1159&lt;&gt;"",'[1]SAAD IJ'!L1159,"")</f>
        <v/>
      </c>
      <c r="G1158" s="4" t="str">
        <f>IF('[1]SAAD IJ'!M1159&lt;&gt;"",'[1]SAAD IJ'!M1159,"")</f>
        <v/>
      </c>
      <c r="H1158" s="4" t="str">
        <f>IF('[1]SAAD IJ'!N1159&lt;&gt;"",'[1]SAAD IJ'!N1159,"")</f>
        <v/>
      </c>
      <c r="I1158" s="4" t="str">
        <f>IF('[1]SAAD IJ'!R1159&lt;&gt;"",'[1]SAAD IJ'!R1159,"")</f>
        <v/>
      </c>
      <c r="J1158" s="4" t="str">
        <f>IF('[1]SAAD IJ'!T1159&lt;&gt;"",'[1]SAAD IJ'!T1159,"")</f>
        <v/>
      </c>
    </row>
    <row r="1159" spans="1:10" hidden="1" x14ac:dyDescent="0.2">
      <c r="A1159" s="4" t="str">
        <f>IF('[1]SAAD IJ'!A1160&lt;&gt;"",'[1]SAAD IJ'!A1160,"")</f>
        <v/>
      </c>
      <c r="B1159" s="4" t="str">
        <f>IF('[1]SAAD IJ'!B1160&lt;&gt;"",'[1]SAAD IJ'!B1160,"")</f>
        <v/>
      </c>
      <c r="C1159" s="4" t="str">
        <f>IF('[1]SAAD IJ'!E1160&amp;" "&amp;'[1]SAAD IJ'!F1160&lt;&gt;"",'[1]SAAD IJ'!E1160&amp;" "&amp;'[1]SAAD IJ'!F1160,"")</f>
        <v xml:space="preserve"> </v>
      </c>
      <c r="D1159" s="5" t="str">
        <f>IF('[1]SAAD IJ'!I1160&lt;&gt;"",'[1]SAAD IJ'!I1160,"")</f>
        <v/>
      </c>
      <c r="E1159" s="5" t="str">
        <f>IF('[1]SAAD IJ'!J1160&lt;&gt;"",'[1]SAAD IJ'!J1160,"")</f>
        <v/>
      </c>
      <c r="F1159" s="4" t="str">
        <f>IF('[1]SAAD IJ'!L1160&lt;&gt;"",'[1]SAAD IJ'!L1160,"")</f>
        <v/>
      </c>
      <c r="G1159" s="4" t="str">
        <f>IF('[1]SAAD IJ'!M1160&lt;&gt;"",'[1]SAAD IJ'!M1160,"")</f>
        <v/>
      </c>
      <c r="H1159" s="4" t="str">
        <f>IF('[1]SAAD IJ'!N1160&lt;&gt;"",'[1]SAAD IJ'!N1160,"")</f>
        <v/>
      </c>
      <c r="I1159" s="4" t="str">
        <f>IF('[1]SAAD IJ'!R1160&lt;&gt;"",'[1]SAAD IJ'!R1160,"")</f>
        <v/>
      </c>
      <c r="J1159" s="4" t="str">
        <f>IF('[1]SAAD IJ'!T1160&lt;&gt;"",'[1]SAAD IJ'!T1160,"")</f>
        <v/>
      </c>
    </row>
    <row r="1160" spans="1:10" hidden="1" x14ac:dyDescent="0.2">
      <c r="A1160" s="4" t="str">
        <f>IF('[1]SAAD IJ'!A1161&lt;&gt;"",'[1]SAAD IJ'!A1161,"")</f>
        <v/>
      </c>
      <c r="B1160" s="4" t="str">
        <f>IF('[1]SAAD IJ'!B1161&lt;&gt;"",'[1]SAAD IJ'!B1161,"")</f>
        <v/>
      </c>
      <c r="C1160" s="4" t="str">
        <f>IF('[1]SAAD IJ'!E1161&amp;" "&amp;'[1]SAAD IJ'!F1161&lt;&gt;"",'[1]SAAD IJ'!E1161&amp;" "&amp;'[1]SAAD IJ'!F1161,"")</f>
        <v xml:space="preserve"> </v>
      </c>
      <c r="D1160" s="5" t="str">
        <f>IF('[1]SAAD IJ'!I1161&lt;&gt;"",'[1]SAAD IJ'!I1161,"")</f>
        <v/>
      </c>
      <c r="E1160" s="5" t="str">
        <f>IF('[1]SAAD IJ'!J1161&lt;&gt;"",'[1]SAAD IJ'!J1161,"")</f>
        <v/>
      </c>
      <c r="F1160" s="4" t="str">
        <f>IF('[1]SAAD IJ'!L1161&lt;&gt;"",'[1]SAAD IJ'!L1161,"")</f>
        <v/>
      </c>
      <c r="G1160" s="4" t="str">
        <f>IF('[1]SAAD IJ'!M1161&lt;&gt;"",'[1]SAAD IJ'!M1161,"")</f>
        <v/>
      </c>
      <c r="H1160" s="4" t="str">
        <f>IF('[1]SAAD IJ'!N1161&lt;&gt;"",'[1]SAAD IJ'!N1161,"")</f>
        <v/>
      </c>
      <c r="I1160" s="4" t="str">
        <f>IF('[1]SAAD IJ'!R1161&lt;&gt;"",'[1]SAAD IJ'!R1161,"")</f>
        <v/>
      </c>
      <c r="J1160" s="4" t="str">
        <f>IF('[1]SAAD IJ'!T1161&lt;&gt;"",'[1]SAAD IJ'!T1161,"")</f>
        <v/>
      </c>
    </row>
    <row r="1161" spans="1:10" hidden="1" x14ac:dyDescent="0.2">
      <c r="A1161" s="4" t="str">
        <f>IF('[1]SAAD IJ'!A1162&lt;&gt;"",'[1]SAAD IJ'!A1162,"")</f>
        <v/>
      </c>
      <c r="B1161" s="4" t="str">
        <f>IF('[1]SAAD IJ'!B1162&lt;&gt;"",'[1]SAAD IJ'!B1162,"")</f>
        <v/>
      </c>
      <c r="C1161" s="4" t="str">
        <f>IF('[1]SAAD IJ'!E1162&amp;" "&amp;'[1]SAAD IJ'!F1162&lt;&gt;"",'[1]SAAD IJ'!E1162&amp;" "&amp;'[1]SAAD IJ'!F1162,"")</f>
        <v xml:space="preserve"> </v>
      </c>
      <c r="D1161" s="5" t="str">
        <f>IF('[1]SAAD IJ'!I1162&lt;&gt;"",'[1]SAAD IJ'!I1162,"")</f>
        <v/>
      </c>
      <c r="E1161" s="5" t="str">
        <f>IF('[1]SAAD IJ'!J1162&lt;&gt;"",'[1]SAAD IJ'!J1162,"")</f>
        <v/>
      </c>
      <c r="F1161" s="4" t="str">
        <f>IF('[1]SAAD IJ'!L1162&lt;&gt;"",'[1]SAAD IJ'!L1162,"")</f>
        <v/>
      </c>
      <c r="G1161" s="4" t="str">
        <f>IF('[1]SAAD IJ'!M1162&lt;&gt;"",'[1]SAAD IJ'!M1162,"")</f>
        <v/>
      </c>
      <c r="H1161" s="4" t="str">
        <f>IF('[1]SAAD IJ'!N1162&lt;&gt;"",'[1]SAAD IJ'!N1162,"")</f>
        <v/>
      </c>
      <c r="I1161" s="4" t="str">
        <f>IF('[1]SAAD IJ'!R1162&lt;&gt;"",'[1]SAAD IJ'!R1162,"")</f>
        <v/>
      </c>
      <c r="J1161" s="4" t="str">
        <f>IF('[1]SAAD IJ'!T1162&lt;&gt;"",'[1]SAAD IJ'!T1162,"")</f>
        <v/>
      </c>
    </row>
    <row r="1162" spans="1:10" hidden="1" x14ac:dyDescent="0.2">
      <c r="A1162" s="4" t="str">
        <f>IF('[1]SAAD IJ'!A1163&lt;&gt;"",'[1]SAAD IJ'!A1163,"")</f>
        <v/>
      </c>
      <c r="B1162" s="4" t="str">
        <f>IF('[1]SAAD IJ'!B1163&lt;&gt;"",'[1]SAAD IJ'!B1163,"")</f>
        <v/>
      </c>
      <c r="C1162" s="4" t="str">
        <f>IF('[1]SAAD IJ'!E1163&amp;" "&amp;'[1]SAAD IJ'!F1163&lt;&gt;"",'[1]SAAD IJ'!E1163&amp;" "&amp;'[1]SAAD IJ'!F1163,"")</f>
        <v xml:space="preserve"> </v>
      </c>
      <c r="D1162" s="5" t="str">
        <f>IF('[1]SAAD IJ'!I1163&lt;&gt;"",'[1]SAAD IJ'!I1163,"")</f>
        <v/>
      </c>
      <c r="E1162" s="5" t="str">
        <f>IF('[1]SAAD IJ'!J1163&lt;&gt;"",'[1]SAAD IJ'!J1163,"")</f>
        <v/>
      </c>
      <c r="F1162" s="4" t="str">
        <f>IF('[1]SAAD IJ'!L1163&lt;&gt;"",'[1]SAAD IJ'!L1163,"")</f>
        <v/>
      </c>
      <c r="G1162" s="4" t="str">
        <f>IF('[1]SAAD IJ'!M1163&lt;&gt;"",'[1]SAAD IJ'!M1163,"")</f>
        <v/>
      </c>
      <c r="H1162" s="4" t="str">
        <f>IF('[1]SAAD IJ'!N1163&lt;&gt;"",'[1]SAAD IJ'!N1163,"")</f>
        <v/>
      </c>
      <c r="I1162" s="4" t="str">
        <f>IF('[1]SAAD IJ'!R1163&lt;&gt;"",'[1]SAAD IJ'!R1163,"")</f>
        <v/>
      </c>
      <c r="J1162" s="4" t="str">
        <f>IF('[1]SAAD IJ'!T1163&lt;&gt;"",'[1]SAAD IJ'!T1163,"")</f>
        <v/>
      </c>
    </row>
    <row r="1163" spans="1:10" hidden="1" x14ac:dyDescent="0.2">
      <c r="A1163" s="4" t="str">
        <f>IF('[1]SAAD IJ'!A1164&lt;&gt;"",'[1]SAAD IJ'!A1164,"")</f>
        <v/>
      </c>
      <c r="B1163" s="4" t="str">
        <f>IF('[1]SAAD IJ'!B1164&lt;&gt;"",'[1]SAAD IJ'!B1164,"")</f>
        <v/>
      </c>
      <c r="C1163" s="4" t="str">
        <f>IF('[1]SAAD IJ'!E1164&amp;" "&amp;'[1]SAAD IJ'!F1164&lt;&gt;"",'[1]SAAD IJ'!E1164&amp;" "&amp;'[1]SAAD IJ'!F1164,"")</f>
        <v xml:space="preserve"> </v>
      </c>
      <c r="D1163" s="5" t="str">
        <f>IF('[1]SAAD IJ'!I1164&lt;&gt;"",'[1]SAAD IJ'!I1164,"")</f>
        <v/>
      </c>
      <c r="E1163" s="5" t="str">
        <f>IF('[1]SAAD IJ'!J1164&lt;&gt;"",'[1]SAAD IJ'!J1164,"")</f>
        <v/>
      </c>
      <c r="F1163" s="4" t="str">
        <f>IF('[1]SAAD IJ'!L1164&lt;&gt;"",'[1]SAAD IJ'!L1164,"")</f>
        <v/>
      </c>
      <c r="G1163" s="4" t="str">
        <f>IF('[1]SAAD IJ'!M1164&lt;&gt;"",'[1]SAAD IJ'!M1164,"")</f>
        <v/>
      </c>
      <c r="H1163" s="4" t="str">
        <f>IF('[1]SAAD IJ'!N1164&lt;&gt;"",'[1]SAAD IJ'!N1164,"")</f>
        <v/>
      </c>
      <c r="I1163" s="4" t="str">
        <f>IF('[1]SAAD IJ'!R1164&lt;&gt;"",'[1]SAAD IJ'!R1164,"")</f>
        <v/>
      </c>
      <c r="J1163" s="4" t="str">
        <f>IF('[1]SAAD IJ'!T1164&lt;&gt;"",'[1]SAAD IJ'!T1164,"")</f>
        <v/>
      </c>
    </row>
    <row r="1164" spans="1:10" hidden="1" x14ac:dyDescent="0.2">
      <c r="A1164" s="4" t="str">
        <f>IF('[1]SAAD IJ'!A1165&lt;&gt;"",'[1]SAAD IJ'!A1165,"")</f>
        <v/>
      </c>
      <c r="B1164" s="4" t="str">
        <f>IF('[1]SAAD IJ'!B1165&lt;&gt;"",'[1]SAAD IJ'!B1165,"")</f>
        <v/>
      </c>
      <c r="C1164" s="4" t="str">
        <f>IF('[1]SAAD IJ'!E1165&amp;" "&amp;'[1]SAAD IJ'!F1165&lt;&gt;"",'[1]SAAD IJ'!E1165&amp;" "&amp;'[1]SAAD IJ'!F1165,"")</f>
        <v xml:space="preserve"> </v>
      </c>
      <c r="D1164" s="5" t="str">
        <f>IF('[1]SAAD IJ'!I1165&lt;&gt;"",'[1]SAAD IJ'!I1165,"")</f>
        <v/>
      </c>
      <c r="E1164" s="5" t="str">
        <f>IF('[1]SAAD IJ'!J1165&lt;&gt;"",'[1]SAAD IJ'!J1165,"")</f>
        <v/>
      </c>
      <c r="F1164" s="4" t="str">
        <f>IF('[1]SAAD IJ'!L1165&lt;&gt;"",'[1]SAAD IJ'!L1165,"")</f>
        <v/>
      </c>
      <c r="G1164" s="4" t="str">
        <f>IF('[1]SAAD IJ'!M1165&lt;&gt;"",'[1]SAAD IJ'!M1165,"")</f>
        <v/>
      </c>
      <c r="H1164" s="4" t="str">
        <f>IF('[1]SAAD IJ'!N1165&lt;&gt;"",'[1]SAAD IJ'!N1165,"")</f>
        <v/>
      </c>
      <c r="I1164" s="4" t="str">
        <f>IF('[1]SAAD IJ'!R1165&lt;&gt;"",'[1]SAAD IJ'!R1165,"")</f>
        <v/>
      </c>
      <c r="J1164" s="4" t="str">
        <f>IF('[1]SAAD IJ'!T1165&lt;&gt;"",'[1]SAAD IJ'!T1165,"")</f>
        <v/>
      </c>
    </row>
    <row r="1165" spans="1:10" hidden="1" x14ac:dyDescent="0.2">
      <c r="A1165" s="4" t="str">
        <f>IF('[1]SAAD IJ'!A1166&lt;&gt;"",'[1]SAAD IJ'!A1166,"")</f>
        <v/>
      </c>
      <c r="B1165" s="4" t="str">
        <f>IF('[1]SAAD IJ'!B1166&lt;&gt;"",'[1]SAAD IJ'!B1166,"")</f>
        <v/>
      </c>
      <c r="C1165" s="4" t="str">
        <f>IF('[1]SAAD IJ'!E1166&amp;" "&amp;'[1]SAAD IJ'!F1166&lt;&gt;"",'[1]SAAD IJ'!E1166&amp;" "&amp;'[1]SAAD IJ'!F1166,"")</f>
        <v xml:space="preserve"> </v>
      </c>
      <c r="D1165" s="5" t="str">
        <f>IF('[1]SAAD IJ'!I1166&lt;&gt;"",'[1]SAAD IJ'!I1166,"")</f>
        <v/>
      </c>
      <c r="E1165" s="5" t="str">
        <f>IF('[1]SAAD IJ'!J1166&lt;&gt;"",'[1]SAAD IJ'!J1166,"")</f>
        <v/>
      </c>
      <c r="F1165" s="4" t="str">
        <f>IF('[1]SAAD IJ'!L1166&lt;&gt;"",'[1]SAAD IJ'!L1166,"")</f>
        <v/>
      </c>
      <c r="G1165" s="4" t="str">
        <f>IF('[1]SAAD IJ'!M1166&lt;&gt;"",'[1]SAAD IJ'!M1166,"")</f>
        <v/>
      </c>
      <c r="H1165" s="4" t="str">
        <f>IF('[1]SAAD IJ'!N1166&lt;&gt;"",'[1]SAAD IJ'!N1166,"")</f>
        <v/>
      </c>
      <c r="I1165" s="4" t="str">
        <f>IF('[1]SAAD IJ'!R1166&lt;&gt;"",'[1]SAAD IJ'!R1166,"")</f>
        <v/>
      </c>
      <c r="J1165" s="4" t="str">
        <f>IF('[1]SAAD IJ'!T1166&lt;&gt;"",'[1]SAAD IJ'!T1166,"")</f>
        <v/>
      </c>
    </row>
    <row r="1166" spans="1:10" hidden="1" x14ac:dyDescent="0.2">
      <c r="A1166" s="4" t="str">
        <f>IF('[1]SAAD IJ'!A1167&lt;&gt;"",'[1]SAAD IJ'!A1167,"")</f>
        <v/>
      </c>
      <c r="B1166" s="4" t="str">
        <f>IF('[1]SAAD IJ'!B1167&lt;&gt;"",'[1]SAAD IJ'!B1167,"")</f>
        <v/>
      </c>
      <c r="C1166" s="4" t="str">
        <f>IF('[1]SAAD IJ'!E1167&amp;" "&amp;'[1]SAAD IJ'!F1167&lt;&gt;"",'[1]SAAD IJ'!E1167&amp;" "&amp;'[1]SAAD IJ'!F1167,"")</f>
        <v xml:space="preserve"> </v>
      </c>
      <c r="D1166" s="5" t="str">
        <f>IF('[1]SAAD IJ'!I1167&lt;&gt;"",'[1]SAAD IJ'!I1167,"")</f>
        <v/>
      </c>
      <c r="E1166" s="5" t="str">
        <f>IF('[1]SAAD IJ'!J1167&lt;&gt;"",'[1]SAAD IJ'!J1167,"")</f>
        <v/>
      </c>
      <c r="F1166" s="4" t="str">
        <f>IF('[1]SAAD IJ'!L1167&lt;&gt;"",'[1]SAAD IJ'!L1167,"")</f>
        <v/>
      </c>
      <c r="G1166" s="4" t="str">
        <f>IF('[1]SAAD IJ'!M1167&lt;&gt;"",'[1]SAAD IJ'!M1167,"")</f>
        <v/>
      </c>
      <c r="H1166" s="4" t="str">
        <f>IF('[1]SAAD IJ'!N1167&lt;&gt;"",'[1]SAAD IJ'!N1167,"")</f>
        <v/>
      </c>
      <c r="I1166" s="4" t="str">
        <f>IF('[1]SAAD IJ'!R1167&lt;&gt;"",'[1]SAAD IJ'!R1167,"")</f>
        <v/>
      </c>
      <c r="J1166" s="4" t="str">
        <f>IF('[1]SAAD IJ'!T1167&lt;&gt;"",'[1]SAAD IJ'!T1167,"")</f>
        <v/>
      </c>
    </row>
    <row r="1167" spans="1:10" hidden="1" x14ac:dyDescent="0.2">
      <c r="A1167" s="4" t="str">
        <f>IF('[1]SAAD IJ'!A1168&lt;&gt;"",'[1]SAAD IJ'!A1168,"")</f>
        <v/>
      </c>
      <c r="B1167" s="4" t="str">
        <f>IF('[1]SAAD IJ'!B1168&lt;&gt;"",'[1]SAAD IJ'!B1168,"")</f>
        <v/>
      </c>
      <c r="C1167" s="4" t="str">
        <f>IF('[1]SAAD IJ'!E1168&amp;" "&amp;'[1]SAAD IJ'!F1168&lt;&gt;"",'[1]SAAD IJ'!E1168&amp;" "&amp;'[1]SAAD IJ'!F1168,"")</f>
        <v xml:space="preserve"> </v>
      </c>
      <c r="D1167" s="5" t="str">
        <f>IF('[1]SAAD IJ'!I1168&lt;&gt;"",'[1]SAAD IJ'!I1168,"")</f>
        <v/>
      </c>
      <c r="E1167" s="5" t="str">
        <f>IF('[1]SAAD IJ'!J1168&lt;&gt;"",'[1]SAAD IJ'!J1168,"")</f>
        <v/>
      </c>
      <c r="F1167" s="4" t="str">
        <f>IF('[1]SAAD IJ'!L1168&lt;&gt;"",'[1]SAAD IJ'!L1168,"")</f>
        <v/>
      </c>
      <c r="G1167" s="4" t="str">
        <f>IF('[1]SAAD IJ'!M1168&lt;&gt;"",'[1]SAAD IJ'!M1168,"")</f>
        <v/>
      </c>
      <c r="H1167" s="4" t="str">
        <f>IF('[1]SAAD IJ'!N1168&lt;&gt;"",'[1]SAAD IJ'!N1168,"")</f>
        <v/>
      </c>
      <c r="I1167" s="4" t="str">
        <f>IF('[1]SAAD IJ'!R1168&lt;&gt;"",'[1]SAAD IJ'!R1168,"")</f>
        <v/>
      </c>
      <c r="J1167" s="4" t="str">
        <f>IF('[1]SAAD IJ'!T1168&lt;&gt;"",'[1]SAAD IJ'!T1168,"")</f>
        <v/>
      </c>
    </row>
    <row r="1168" spans="1:10" hidden="1" x14ac:dyDescent="0.2">
      <c r="A1168" s="4" t="str">
        <f>IF('[1]SAAD IJ'!A1169&lt;&gt;"",'[1]SAAD IJ'!A1169,"")</f>
        <v/>
      </c>
      <c r="B1168" s="4" t="str">
        <f>IF('[1]SAAD IJ'!B1169&lt;&gt;"",'[1]SAAD IJ'!B1169,"")</f>
        <v/>
      </c>
      <c r="C1168" s="4" t="str">
        <f>IF('[1]SAAD IJ'!E1169&amp;" "&amp;'[1]SAAD IJ'!F1169&lt;&gt;"",'[1]SAAD IJ'!E1169&amp;" "&amp;'[1]SAAD IJ'!F1169,"")</f>
        <v xml:space="preserve"> </v>
      </c>
      <c r="D1168" s="5" t="str">
        <f>IF('[1]SAAD IJ'!I1169&lt;&gt;"",'[1]SAAD IJ'!I1169,"")</f>
        <v/>
      </c>
      <c r="E1168" s="5" t="str">
        <f>IF('[1]SAAD IJ'!J1169&lt;&gt;"",'[1]SAAD IJ'!J1169,"")</f>
        <v/>
      </c>
      <c r="F1168" s="4" t="str">
        <f>IF('[1]SAAD IJ'!L1169&lt;&gt;"",'[1]SAAD IJ'!L1169,"")</f>
        <v/>
      </c>
      <c r="G1168" s="4" t="str">
        <f>IF('[1]SAAD IJ'!M1169&lt;&gt;"",'[1]SAAD IJ'!M1169,"")</f>
        <v/>
      </c>
      <c r="H1168" s="4" t="str">
        <f>IF('[1]SAAD IJ'!N1169&lt;&gt;"",'[1]SAAD IJ'!N1169,"")</f>
        <v/>
      </c>
      <c r="I1168" s="4" t="str">
        <f>IF('[1]SAAD IJ'!R1169&lt;&gt;"",'[1]SAAD IJ'!R1169,"")</f>
        <v/>
      </c>
      <c r="J1168" s="4" t="str">
        <f>IF('[1]SAAD IJ'!T1169&lt;&gt;"",'[1]SAAD IJ'!T1169,"")</f>
        <v/>
      </c>
    </row>
    <row r="1169" spans="1:10" hidden="1" x14ac:dyDescent="0.2">
      <c r="A1169" s="4" t="str">
        <f>IF('[1]SAAD IJ'!A1170&lt;&gt;"",'[1]SAAD IJ'!A1170,"")</f>
        <v/>
      </c>
      <c r="B1169" s="4" t="str">
        <f>IF('[1]SAAD IJ'!B1170&lt;&gt;"",'[1]SAAD IJ'!B1170,"")</f>
        <v/>
      </c>
      <c r="C1169" s="4" t="str">
        <f>IF('[1]SAAD IJ'!E1170&amp;" "&amp;'[1]SAAD IJ'!F1170&lt;&gt;"",'[1]SAAD IJ'!E1170&amp;" "&amp;'[1]SAAD IJ'!F1170,"")</f>
        <v xml:space="preserve"> </v>
      </c>
      <c r="D1169" s="5" t="str">
        <f>IF('[1]SAAD IJ'!I1170&lt;&gt;"",'[1]SAAD IJ'!I1170,"")</f>
        <v/>
      </c>
      <c r="E1169" s="5" t="str">
        <f>IF('[1]SAAD IJ'!J1170&lt;&gt;"",'[1]SAAD IJ'!J1170,"")</f>
        <v/>
      </c>
      <c r="F1169" s="4" t="str">
        <f>IF('[1]SAAD IJ'!L1170&lt;&gt;"",'[1]SAAD IJ'!L1170,"")</f>
        <v/>
      </c>
      <c r="G1169" s="4" t="str">
        <f>IF('[1]SAAD IJ'!M1170&lt;&gt;"",'[1]SAAD IJ'!M1170,"")</f>
        <v/>
      </c>
      <c r="H1169" s="4" t="str">
        <f>IF('[1]SAAD IJ'!N1170&lt;&gt;"",'[1]SAAD IJ'!N1170,"")</f>
        <v/>
      </c>
      <c r="I1169" s="4" t="str">
        <f>IF('[1]SAAD IJ'!R1170&lt;&gt;"",'[1]SAAD IJ'!R1170,"")</f>
        <v/>
      </c>
      <c r="J1169" s="4" t="str">
        <f>IF('[1]SAAD IJ'!T1170&lt;&gt;"",'[1]SAAD IJ'!T1170,"")</f>
        <v/>
      </c>
    </row>
    <row r="1170" spans="1:10" hidden="1" x14ac:dyDescent="0.2">
      <c r="A1170" s="4" t="str">
        <f>IF('[1]SAAD IJ'!A1171&lt;&gt;"",'[1]SAAD IJ'!A1171,"")</f>
        <v/>
      </c>
      <c r="B1170" s="4" t="str">
        <f>IF('[1]SAAD IJ'!B1171&lt;&gt;"",'[1]SAAD IJ'!B1171,"")</f>
        <v/>
      </c>
      <c r="C1170" s="4" t="str">
        <f>IF('[1]SAAD IJ'!E1171&amp;" "&amp;'[1]SAAD IJ'!F1171&lt;&gt;"",'[1]SAAD IJ'!E1171&amp;" "&amp;'[1]SAAD IJ'!F1171,"")</f>
        <v xml:space="preserve"> </v>
      </c>
      <c r="D1170" s="5" t="str">
        <f>IF('[1]SAAD IJ'!I1171&lt;&gt;"",'[1]SAAD IJ'!I1171,"")</f>
        <v/>
      </c>
      <c r="E1170" s="5" t="str">
        <f>IF('[1]SAAD IJ'!J1171&lt;&gt;"",'[1]SAAD IJ'!J1171,"")</f>
        <v/>
      </c>
      <c r="F1170" s="4" t="str">
        <f>IF('[1]SAAD IJ'!L1171&lt;&gt;"",'[1]SAAD IJ'!L1171,"")</f>
        <v/>
      </c>
      <c r="G1170" s="4" t="str">
        <f>IF('[1]SAAD IJ'!M1171&lt;&gt;"",'[1]SAAD IJ'!M1171,"")</f>
        <v/>
      </c>
      <c r="H1170" s="4" t="str">
        <f>IF('[1]SAAD IJ'!N1171&lt;&gt;"",'[1]SAAD IJ'!N1171,"")</f>
        <v/>
      </c>
      <c r="I1170" s="4" t="str">
        <f>IF('[1]SAAD IJ'!R1171&lt;&gt;"",'[1]SAAD IJ'!R1171,"")</f>
        <v/>
      </c>
      <c r="J1170" s="4" t="str">
        <f>IF('[1]SAAD IJ'!T1171&lt;&gt;"",'[1]SAAD IJ'!T1171,"")</f>
        <v/>
      </c>
    </row>
    <row r="1171" spans="1:10" hidden="1" x14ac:dyDescent="0.2">
      <c r="A1171" s="4" t="str">
        <f>IF('[1]SAAD IJ'!A1172&lt;&gt;"",'[1]SAAD IJ'!A1172,"")</f>
        <v/>
      </c>
      <c r="B1171" s="4" t="str">
        <f>IF('[1]SAAD IJ'!B1172&lt;&gt;"",'[1]SAAD IJ'!B1172,"")</f>
        <v/>
      </c>
      <c r="C1171" s="4" t="str">
        <f>IF('[1]SAAD IJ'!E1172&amp;" "&amp;'[1]SAAD IJ'!F1172&lt;&gt;"",'[1]SAAD IJ'!E1172&amp;" "&amp;'[1]SAAD IJ'!F1172,"")</f>
        <v xml:space="preserve"> </v>
      </c>
      <c r="D1171" s="5" t="str">
        <f>IF('[1]SAAD IJ'!I1172&lt;&gt;"",'[1]SAAD IJ'!I1172,"")</f>
        <v/>
      </c>
      <c r="E1171" s="5" t="str">
        <f>IF('[1]SAAD IJ'!J1172&lt;&gt;"",'[1]SAAD IJ'!J1172,"")</f>
        <v/>
      </c>
      <c r="F1171" s="4" t="str">
        <f>IF('[1]SAAD IJ'!L1172&lt;&gt;"",'[1]SAAD IJ'!L1172,"")</f>
        <v/>
      </c>
      <c r="G1171" s="4" t="str">
        <f>IF('[1]SAAD IJ'!M1172&lt;&gt;"",'[1]SAAD IJ'!M1172,"")</f>
        <v/>
      </c>
      <c r="H1171" s="4" t="str">
        <f>IF('[1]SAAD IJ'!N1172&lt;&gt;"",'[1]SAAD IJ'!N1172,"")</f>
        <v/>
      </c>
      <c r="I1171" s="4" t="str">
        <f>IF('[1]SAAD IJ'!R1172&lt;&gt;"",'[1]SAAD IJ'!R1172,"")</f>
        <v/>
      </c>
      <c r="J1171" s="4" t="str">
        <f>IF('[1]SAAD IJ'!T1172&lt;&gt;"",'[1]SAAD IJ'!T1172,"")</f>
        <v/>
      </c>
    </row>
    <row r="1172" spans="1:10" hidden="1" x14ac:dyDescent="0.2">
      <c r="A1172" s="4" t="str">
        <f>IF('[1]SAAD IJ'!A1173&lt;&gt;"",'[1]SAAD IJ'!A1173,"")</f>
        <v/>
      </c>
      <c r="B1172" s="4" t="str">
        <f>IF('[1]SAAD IJ'!B1173&lt;&gt;"",'[1]SAAD IJ'!B1173,"")</f>
        <v/>
      </c>
      <c r="C1172" s="4" t="str">
        <f>IF('[1]SAAD IJ'!E1173&amp;" "&amp;'[1]SAAD IJ'!F1173&lt;&gt;"",'[1]SAAD IJ'!E1173&amp;" "&amp;'[1]SAAD IJ'!F1173,"")</f>
        <v xml:space="preserve"> </v>
      </c>
      <c r="D1172" s="5" t="str">
        <f>IF('[1]SAAD IJ'!I1173&lt;&gt;"",'[1]SAAD IJ'!I1173,"")</f>
        <v/>
      </c>
      <c r="E1172" s="5" t="str">
        <f>IF('[1]SAAD IJ'!J1173&lt;&gt;"",'[1]SAAD IJ'!J1173,"")</f>
        <v/>
      </c>
      <c r="F1172" s="4" t="str">
        <f>IF('[1]SAAD IJ'!L1173&lt;&gt;"",'[1]SAAD IJ'!L1173,"")</f>
        <v/>
      </c>
      <c r="G1172" s="4" t="str">
        <f>IF('[1]SAAD IJ'!M1173&lt;&gt;"",'[1]SAAD IJ'!M1173,"")</f>
        <v/>
      </c>
      <c r="H1172" s="4" t="str">
        <f>IF('[1]SAAD IJ'!N1173&lt;&gt;"",'[1]SAAD IJ'!N1173,"")</f>
        <v/>
      </c>
      <c r="I1172" s="4" t="str">
        <f>IF('[1]SAAD IJ'!R1173&lt;&gt;"",'[1]SAAD IJ'!R1173,"")</f>
        <v/>
      </c>
      <c r="J1172" s="4" t="str">
        <f>IF('[1]SAAD IJ'!T1173&lt;&gt;"",'[1]SAAD IJ'!T1173,"")</f>
        <v/>
      </c>
    </row>
    <row r="1173" spans="1:10" hidden="1" x14ac:dyDescent="0.2">
      <c r="A1173" s="4" t="str">
        <f>IF('[1]SAAD IJ'!A1174&lt;&gt;"",'[1]SAAD IJ'!A1174,"")</f>
        <v/>
      </c>
      <c r="B1173" s="4" t="str">
        <f>IF('[1]SAAD IJ'!B1174&lt;&gt;"",'[1]SAAD IJ'!B1174,"")</f>
        <v/>
      </c>
      <c r="C1173" s="4" t="str">
        <f>IF('[1]SAAD IJ'!E1174&amp;" "&amp;'[1]SAAD IJ'!F1174&lt;&gt;"",'[1]SAAD IJ'!E1174&amp;" "&amp;'[1]SAAD IJ'!F1174,"")</f>
        <v xml:space="preserve"> </v>
      </c>
      <c r="D1173" s="5" t="str">
        <f>IF('[1]SAAD IJ'!I1174&lt;&gt;"",'[1]SAAD IJ'!I1174,"")</f>
        <v/>
      </c>
      <c r="E1173" s="5" t="str">
        <f>IF('[1]SAAD IJ'!J1174&lt;&gt;"",'[1]SAAD IJ'!J1174,"")</f>
        <v/>
      </c>
      <c r="F1173" s="4" t="str">
        <f>IF('[1]SAAD IJ'!L1174&lt;&gt;"",'[1]SAAD IJ'!L1174,"")</f>
        <v/>
      </c>
      <c r="G1173" s="4" t="str">
        <f>IF('[1]SAAD IJ'!M1174&lt;&gt;"",'[1]SAAD IJ'!M1174,"")</f>
        <v/>
      </c>
      <c r="H1173" s="4" t="str">
        <f>IF('[1]SAAD IJ'!N1174&lt;&gt;"",'[1]SAAD IJ'!N1174,"")</f>
        <v/>
      </c>
      <c r="I1173" s="4" t="str">
        <f>IF('[1]SAAD IJ'!R1174&lt;&gt;"",'[1]SAAD IJ'!R1174,"")</f>
        <v/>
      </c>
      <c r="J1173" s="4" t="str">
        <f>IF('[1]SAAD IJ'!T1174&lt;&gt;"",'[1]SAAD IJ'!T1174,"")</f>
        <v/>
      </c>
    </row>
    <row r="1174" spans="1:10" hidden="1" x14ac:dyDescent="0.2">
      <c r="A1174" s="4" t="str">
        <f>IF('[1]SAAD IJ'!A1175&lt;&gt;"",'[1]SAAD IJ'!A1175,"")</f>
        <v/>
      </c>
      <c r="B1174" s="4" t="str">
        <f>IF('[1]SAAD IJ'!B1175&lt;&gt;"",'[1]SAAD IJ'!B1175,"")</f>
        <v/>
      </c>
      <c r="C1174" s="4" t="str">
        <f>IF('[1]SAAD IJ'!E1175&amp;" "&amp;'[1]SAAD IJ'!F1175&lt;&gt;"",'[1]SAAD IJ'!E1175&amp;" "&amp;'[1]SAAD IJ'!F1175,"")</f>
        <v xml:space="preserve"> </v>
      </c>
      <c r="D1174" s="5" t="str">
        <f>IF('[1]SAAD IJ'!I1175&lt;&gt;"",'[1]SAAD IJ'!I1175,"")</f>
        <v/>
      </c>
      <c r="E1174" s="5" t="str">
        <f>IF('[1]SAAD IJ'!J1175&lt;&gt;"",'[1]SAAD IJ'!J1175,"")</f>
        <v/>
      </c>
      <c r="F1174" s="4" t="str">
        <f>IF('[1]SAAD IJ'!L1175&lt;&gt;"",'[1]SAAD IJ'!L1175,"")</f>
        <v/>
      </c>
      <c r="G1174" s="4" t="str">
        <f>IF('[1]SAAD IJ'!M1175&lt;&gt;"",'[1]SAAD IJ'!M1175,"")</f>
        <v/>
      </c>
      <c r="H1174" s="4" t="str">
        <f>IF('[1]SAAD IJ'!N1175&lt;&gt;"",'[1]SAAD IJ'!N1175,"")</f>
        <v/>
      </c>
      <c r="I1174" s="4" t="str">
        <f>IF('[1]SAAD IJ'!R1175&lt;&gt;"",'[1]SAAD IJ'!R1175,"")</f>
        <v/>
      </c>
      <c r="J1174" s="4" t="str">
        <f>IF('[1]SAAD IJ'!T1175&lt;&gt;"",'[1]SAAD IJ'!T1175,"")</f>
        <v/>
      </c>
    </row>
    <row r="1175" spans="1:10" hidden="1" x14ac:dyDescent="0.2">
      <c r="A1175" s="4" t="str">
        <f>IF('[1]SAAD IJ'!A1176&lt;&gt;"",'[1]SAAD IJ'!A1176,"")</f>
        <v/>
      </c>
      <c r="B1175" s="4" t="str">
        <f>IF('[1]SAAD IJ'!B1176&lt;&gt;"",'[1]SAAD IJ'!B1176,"")</f>
        <v/>
      </c>
      <c r="C1175" s="4" t="str">
        <f>IF('[1]SAAD IJ'!E1176&amp;" "&amp;'[1]SAAD IJ'!F1176&lt;&gt;"",'[1]SAAD IJ'!E1176&amp;" "&amp;'[1]SAAD IJ'!F1176,"")</f>
        <v xml:space="preserve"> </v>
      </c>
      <c r="D1175" s="5" t="str">
        <f>IF('[1]SAAD IJ'!I1176&lt;&gt;"",'[1]SAAD IJ'!I1176,"")</f>
        <v/>
      </c>
      <c r="E1175" s="5" t="str">
        <f>IF('[1]SAAD IJ'!J1176&lt;&gt;"",'[1]SAAD IJ'!J1176,"")</f>
        <v/>
      </c>
      <c r="F1175" s="4" t="str">
        <f>IF('[1]SAAD IJ'!L1176&lt;&gt;"",'[1]SAAD IJ'!L1176,"")</f>
        <v/>
      </c>
      <c r="G1175" s="4" t="str">
        <f>IF('[1]SAAD IJ'!M1176&lt;&gt;"",'[1]SAAD IJ'!M1176,"")</f>
        <v/>
      </c>
      <c r="H1175" s="4" t="str">
        <f>IF('[1]SAAD IJ'!N1176&lt;&gt;"",'[1]SAAD IJ'!N1176,"")</f>
        <v/>
      </c>
      <c r="I1175" s="4" t="str">
        <f>IF('[1]SAAD IJ'!R1176&lt;&gt;"",'[1]SAAD IJ'!R1176,"")</f>
        <v/>
      </c>
      <c r="J1175" s="4" t="str">
        <f>IF('[1]SAAD IJ'!T1176&lt;&gt;"",'[1]SAAD IJ'!T1176,"")</f>
        <v/>
      </c>
    </row>
    <row r="1176" spans="1:10" hidden="1" x14ac:dyDescent="0.2">
      <c r="A1176" s="4" t="str">
        <f>IF('[1]SAAD IJ'!A1177&lt;&gt;"",'[1]SAAD IJ'!A1177,"")</f>
        <v/>
      </c>
      <c r="B1176" s="4" t="str">
        <f>IF('[1]SAAD IJ'!B1177&lt;&gt;"",'[1]SAAD IJ'!B1177,"")</f>
        <v/>
      </c>
      <c r="C1176" s="4" t="str">
        <f>IF('[1]SAAD IJ'!E1177&amp;" "&amp;'[1]SAAD IJ'!F1177&lt;&gt;"",'[1]SAAD IJ'!E1177&amp;" "&amp;'[1]SAAD IJ'!F1177,"")</f>
        <v xml:space="preserve"> </v>
      </c>
      <c r="D1176" s="5" t="str">
        <f>IF('[1]SAAD IJ'!I1177&lt;&gt;"",'[1]SAAD IJ'!I1177,"")</f>
        <v/>
      </c>
      <c r="E1176" s="5" t="str">
        <f>IF('[1]SAAD IJ'!J1177&lt;&gt;"",'[1]SAAD IJ'!J1177,"")</f>
        <v/>
      </c>
      <c r="F1176" s="4" t="str">
        <f>IF('[1]SAAD IJ'!L1177&lt;&gt;"",'[1]SAAD IJ'!L1177,"")</f>
        <v/>
      </c>
      <c r="G1176" s="4" t="str">
        <f>IF('[1]SAAD IJ'!M1177&lt;&gt;"",'[1]SAAD IJ'!M1177,"")</f>
        <v/>
      </c>
      <c r="H1176" s="4" t="str">
        <f>IF('[1]SAAD IJ'!N1177&lt;&gt;"",'[1]SAAD IJ'!N1177,"")</f>
        <v/>
      </c>
      <c r="I1176" s="4" t="str">
        <f>IF('[1]SAAD IJ'!R1177&lt;&gt;"",'[1]SAAD IJ'!R1177,"")</f>
        <v/>
      </c>
      <c r="J1176" s="4" t="str">
        <f>IF('[1]SAAD IJ'!T1177&lt;&gt;"",'[1]SAAD IJ'!T1177,"")</f>
        <v/>
      </c>
    </row>
    <row r="1177" spans="1:10" hidden="1" x14ac:dyDescent="0.2">
      <c r="A1177" s="4" t="str">
        <f>IF('[1]SAAD IJ'!A1178&lt;&gt;"",'[1]SAAD IJ'!A1178,"")</f>
        <v/>
      </c>
      <c r="B1177" s="4" t="str">
        <f>IF('[1]SAAD IJ'!B1178&lt;&gt;"",'[1]SAAD IJ'!B1178,"")</f>
        <v/>
      </c>
      <c r="C1177" s="4" t="str">
        <f>IF('[1]SAAD IJ'!E1178&amp;" "&amp;'[1]SAAD IJ'!F1178&lt;&gt;"",'[1]SAAD IJ'!E1178&amp;" "&amp;'[1]SAAD IJ'!F1178,"")</f>
        <v xml:space="preserve"> </v>
      </c>
      <c r="D1177" s="5" t="str">
        <f>IF('[1]SAAD IJ'!I1178&lt;&gt;"",'[1]SAAD IJ'!I1178,"")</f>
        <v/>
      </c>
      <c r="E1177" s="5" t="str">
        <f>IF('[1]SAAD IJ'!J1178&lt;&gt;"",'[1]SAAD IJ'!J1178,"")</f>
        <v/>
      </c>
      <c r="F1177" s="4" t="str">
        <f>IF('[1]SAAD IJ'!L1178&lt;&gt;"",'[1]SAAD IJ'!L1178,"")</f>
        <v/>
      </c>
      <c r="G1177" s="4" t="str">
        <f>IF('[1]SAAD IJ'!M1178&lt;&gt;"",'[1]SAAD IJ'!M1178,"")</f>
        <v/>
      </c>
      <c r="H1177" s="4" t="str">
        <f>IF('[1]SAAD IJ'!N1178&lt;&gt;"",'[1]SAAD IJ'!N1178,"")</f>
        <v/>
      </c>
      <c r="I1177" s="4" t="str">
        <f>IF('[1]SAAD IJ'!R1178&lt;&gt;"",'[1]SAAD IJ'!R1178,"")</f>
        <v/>
      </c>
      <c r="J1177" s="4" t="str">
        <f>IF('[1]SAAD IJ'!T1178&lt;&gt;"",'[1]SAAD IJ'!T1178,"")</f>
        <v/>
      </c>
    </row>
    <row r="1178" spans="1:10" hidden="1" x14ac:dyDescent="0.2">
      <c r="A1178" s="4" t="str">
        <f>IF('[1]SAAD IJ'!A1179&lt;&gt;"",'[1]SAAD IJ'!A1179,"")</f>
        <v/>
      </c>
      <c r="B1178" s="4" t="str">
        <f>IF('[1]SAAD IJ'!B1179&lt;&gt;"",'[1]SAAD IJ'!B1179,"")</f>
        <v/>
      </c>
      <c r="C1178" s="4" t="str">
        <f>IF('[1]SAAD IJ'!E1179&amp;" "&amp;'[1]SAAD IJ'!F1179&lt;&gt;"",'[1]SAAD IJ'!E1179&amp;" "&amp;'[1]SAAD IJ'!F1179,"")</f>
        <v xml:space="preserve"> </v>
      </c>
      <c r="D1178" s="5" t="str">
        <f>IF('[1]SAAD IJ'!I1179&lt;&gt;"",'[1]SAAD IJ'!I1179,"")</f>
        <v/>
      </c>
      <c r="E1178" s="5" t="str">
        <f>IF('[1]SAAD IJ'!J1179&lt;&gt;"",'[1]SAAD IJ'!J1179,"")</f>
        <v/>
      </c>
      <c r="F1178" s="4" t="str">
        <f>IF('[1]SAAD IJ'!L1179&lt;&gt;"",'[1]SAAD IJ'!L1179,"")</f>
        <v/>
      </c>
      <c r="G1178" s="4" t="str">
        <f>IF('[1]SAAD IJ'!M1179&lt;&gt;"",'[1]SAAD IJ'!M1179,"")</f>
        <v/>
      </c>
      <c r="H1178" s="4" t="str">
        <f>IF('[1]SAAD IJ'!N1179&lt;&gt;"",'[1]SAAD IJ'!N1179,"")</f>
        <v/>
      </c>
      <c r="I1178" s="4" t="str">
        <f>IF('[1]SAAD IJ'!R1179&lt;&gt;"",'[1]SAAD IJ'!R1179,"")</f>
        <v/>
      </c>
      <c r="J1178" s="4" t="str">
        <f>IF('[1]SAAD IJ'!T1179&lt;&gt;"",'[1]SAAD IJ'!T1179,"")</f>
        <v/>
      </c>
    </row>
    <row r="1179" spans="1:10" hidden="1" x14ac:dyDescent="0.2">
      <c r="A1179" s="4" t="str">
        <f>IF('[1]SAAD IJ'!A1180&lt;&gt;"",'[1]SAAD IJ'!A1180,"")</f>
        <v/>
      </c>
      <c r="B1179" s="4" t="str">
        <f>IF('[1]SAAD IJ'!B1180&lt;&gt;"",'[1]SAAD IJ'!B1180,"")</f>
        <v/>
      </c>
      <c r="C1179" s="4" t="str">
        <f>IF('[1]SAAD IJ'!E1180&amp;" "&amp;'[1]SAAD IJ'!F1180&lt;&gt;"",'[1]SAAD IJ'!E1180&amp;" "&amp;'[1]SAAD IJ'!F1180,"")</f>
        <v xml:space="preserve"> </v>
      </c>
      <c r="D1179" s="5" t="str">
        <f>IF('[1]SAAD IJ'!I1180&lt;&gt;"",'[1]SAAD IJ'!I1180,"")</f>
        <v/>
      </c>
      <c r="E1179" s="5" t="str">
        <f>IF('[1]SAAD IJ'!J1180&lt;&gt;"",'[1]SAAD IJ'!J1180,"")</f>
        <v/>
      </c>
      <c r="F1179" s="4" t="str">
        <f>IF('[1]SAAD IJ'!L1180&lt;&gt;"",'[1]SAAD IJ'!L1180,"")</f>
        <v/>
      </c>
      <c r="G1179" s="4" t="str">
        <f>IF('[1]SAAD IJ'!M1180&lt;&gt;"",'[1]SAAD IJ'!M1180,"")</f>
        <v/>
      </c>
      <c r="H1179" s="4" t="str">
        <f>IF('[1]SAAD IJ'!N1180&lt;&gt;"",'[1]SAAD IJ'!N1180,"")</f>
        <v/>
      </c>
      <c r="I1179" s="4" t="str">
        <f>IF('[1]SAAD IJ'!R1180&lt;&gt;"",'[1]SAAD IJ'!R1180,"")</f>
        <v/>
      </c>
      <c r="J1179" s="4" t="str">
        <f>IF('[1]SAAD IJ'!T1180&lt;&gt;"",'[1]SAAD IJ'!T1180,"")</f>
        <v/>
      </c>
    </row>
    <row r="1180" spans="1:10" hidden="1" x14ac:dyDescent="0.2">
      <c r="A1180" s="4" t="str">
        <f>IF('[1]SAAD IJ'!A1181&lt;&gt;"",'[1]SAAD IJ'!A1181,"")</f>
        <v/>
      </c>
      <c r="B1180" s="4" t="str">
        <f>IF('[1]SAAD IJ'!B1181&lt;&gt;"",'[1]SAAD IJ'!B1181,"")</f>
        <v/>
      </c>
      <c r="C1180" s="4" t="str">
        <f>IF('[1]SAAD IJ'!E1181&amp;" "&amp;'[1]SAAD IJ'!F1181&lt;&gt;"",'[1]SAAD IJ'!E1181&amp;" "&amp;'[1]SAAD IJ'!F1181,"")</f>
        <v xml:space="preserve"> </v>
      </c>
      <c r="D1180" s="5" t="str">
        <f>IF('[1]SAAD IJ'!I1181&lt;&gt;"",'[1]SAAD IJ'!I1181,"")</f>
        <v/>
      </c>
      <c r="E1180" s="5" t="str">
        <f>IF('[1]SAAD IJ'!J1181&lt;&gt;"",'[1]SAAD IJ'!J1181,"")</f>
        <v/>
      </c>
      <c r="F1180" s="4" t="str">
        <f>IF('[1]SAAD IJ'!L1181&lt;&gt;"",'[1]SAAD IJ'!L1181,"")</f>
        <v/>
      </c>
      <c r="G1180" s="4" t="str">
        <f>IF('[1]SAAD IJ'!M1181&lt;&gt;"",'[1]SAAD IJ'!M1181,"")</f>
        <v/>
      </c>
      <c r="H1180" s="4" t="str">
        <f>IF('[1]SAAD IJ'!N1181&lt;&gt;"",'[1]SAAD IJ'!N1181,"")</f>
        <v/>
      </c>
      <c r="I1180" s="4" t="str">
        <f>IF('[1]SAAD IJ'!R1181&lt;&gt;"",'[1]SAAD IJ'!R1181,"")</f>
        <v/>
      </c>
      <c r="J1180" s="4" t="str">
        <f>IF('[1]SAAD IJ'!T1181&lt;&gt;"",'[1]SAAD IJ'!T1181,"")</f>
        <v/>
      </c>
    </row>
    <row r="1181" spans="1:10" hidden="1" x14ac:dyDescent="0.2">
      <c r="A1181" s="4" t="str">
        <f>IF('[1]SAAD IJ'!A1182&lt;&gt;"",'[1]SAAD IJ'!A1182,"")</f>
        <v/>
      </c>
      <c r="B1181" s="4" t="str">
        <f>IF('[1]SAAD IJ'!B1182&lt;&gt;"",'[1]SAAD IJ'!B1182,"")</f>
        <v/>
      </c>
      <c r="C1181" s="4" t="str">
        <f>IF('[1]SAAD IJ'!E1182&amp;" "&amp;'[1]SAAD IJ'!F1182&lt;&gt;"",'[1]SAAD IJ'!E1182&amp;" "&amp;'[1]SAAD IJ'!F1182,"")</f>
        <v xml:space="preserve"> </v>
      </c>
      <c r="D1181" s="5" t="str">
        <f>IF('[1]SAAD IJ'!I1182&lt;&gt;"",'[1]SAAD IJ'!I1182,"")</f>
        <v/>
      </c>
      <c r="E1181" s="5" t="str">
        <f>IF('[1]SAAD IJ'!J1182&lt;&gt;"",'[1]SAAD IJ'!J1182,"")</f>
        <v/>
      </c>
      <c r="F1181" s="4" t="str">
        <f>IF('[1]SAAD IJ'!L1182&lt;&gt;"",'[1]SAAD IJ'!L1182,"")</f>
        <v/>
      </c>
      <c r="G1181" s="4" t="str">
        <f>IF('[1]SAAD IJ'!M1182&lt;&gt;"",'[1]SAAD IJ'!M1182,"")</f>
        <v/>
      </c>
      <c r="H1181" s="4" t="str">
        <f>IF('[1]SAAD IJ'!N1182&lt;&gt;"",'[1]SAAD IJ'!N1182,"")</f>
        <v/>
      </c>
      <c r="I1181" s="4" t="str">
        <f>IF('[1]SAAD IJ'!R1182&lt;&gt;"",'[1]SAAD IJ'!R1182,"")</f>
        <v/>
      </c>
      <c r="J1181" s="4" t="str">
        <f>IF('[1]SAAD IJ'!T1182&lt;&gt;"",'[1]SAAD IJ'!T1182,"")</f>
        <v/>
      </c>
    </row>
    <row r="1182" spans="1:10" hidden="1" x14ac:dyDescent="0.2">
      <c r="A1182" s="4" t="str">
        <f>IF('[1]SAAD IJ'!A1183&lt;&gt;"",'[1]SAAD IJ'!A1183,"")</f>
        <v/>
      </c>
      <c r="B1182" s="4" t="str">
        <f>IF('[1]SAAD IJ'!B1183&lt;&gt;"",'[1]SAAD IJ'!B1183,"")</f>
        <v/>
      </c>
      <c r="C1182" s="4" t="str">
        <f>IF('[1]SAAD IJ'!E1183&amp;" "&amp;'[1]SAAD IJ'!F1183&lt;&gt;"",'[1]SAAD IJ'!E1183&amp;" "&amp;'[1]SAAD IJ'!F1183,"")</f>
        <v xml:space="preserve"> </v>
      </c>
      <c r="D1182" s="5" t="str">
        <f>IF('[1]SAAD IJ'!I1183&lt;&gt;"",'[1]SAAD IJ'!I1183,"")</f>
        <v/>
      </c>
      <c r="E1182" s="5" t="str">
        <f>IF('[1]SAAD IJ'!J1183&lt;&gt;"",'[1]SAAD IJ'!J1183,"")</f>
        <v/>
      </c>
      <c r="F1182" s="4" t="str">
        <f>IF('[1]SAAD IJ'!L1183&lt;&gt;"",'[1]SAAD IJ'!L1183,"")</f>
        <v/>
      </c>
      <c r="G1182" s="4" t="str">
        <f>IF('[1]SAAD IJ'!M1183&lt;&gt;"",'[1]SAAD IJ'!M1183,"")</f>
        <v/>
      </c>
      <c r="H1182" s="4" t="str">
        <f>IF('[1]SAAD IJ'!N1183&lt;&gt;"",'[1]SAAD IJ'!N1183,"")</f>
        <v/>
      </c>
      <c r="I1182" s="4" t="str">
        <f>IF('[1]SAAD IJ'!R1183&lt;&gt;"",'[1]SAAD IJ'!R1183,"")</f>
        <v/>
      </c>
      <c r="J1182" s="4" t="str">
        <f>IF('[1]SAAD IJ'!T1183&lt;&gt;"",'[1]SAAD IJ'!T1183,"")</f>
        <v/>
      </c>
    </row>
    <row r="1183" spans="1:10" hidden="1" x14ac:dyDescent="0.2">
      <c r="A1183" s="4" t="str">
        <f>IF('[1]SAAD IJ'!A1184&lt;&gt;"",'[1]SAAD IJ'!A1184,"")</f>
        <v/>
      </c>
      <c r="B1183" s="4" t="str">
        <f>IF('[1]SAAD IJ'!B1184&lt;&gt;"",'[1]SAAD IJ'!B1184,"")</f>
        <v/>
      </c>
      <c r="C1183" s="4" t="str">
        <f>IF('[1]SAAD IJ'!E1184&amp;" "&amp;'[1]SAAD IJ'!F1184&lt;&gt;"",'[1]SAAD IJ'!E1184&amp;" "&amp;'[1]SAAD IJ'!F1184,"")</f>
        <v xml:space="preserve"> </v>
      </c>
      <c r="D1183" s="5" t="str">
        <f>IF('[1]SAAD IJ'!I1184&lt;&gt;"",'[1]SAAD IJ'!I1184,"")</f>
        <v/>
      </c>
      <c r="E1183" s="5" t="str">
        <f>IF('[1]SAAD IJ'!J1184&lt;&gt;"",'[1]SAAD IJ'!J1184,"")</f>
        <v/>
      </c>
      <c r="F1183" s="4" t="str">
        <f>IF('[1]SAAD IJ'!L1184&lt;&gt;"",'[1]SAAD IJ'!L1184,"")</f>
        <v/>
      </c>
      <c r="G1183" s="4" t="str">
        <f>IF('[1]SAAD IJ'!M1184&lt;&gt;"",'[1]SAAD IJ'!M1184,"")</f>
        <v/>
      </c>
      <c r="H1183" s="4" t="str">
        <f>IF('[1]SAAD IJ'!N1184&lt;&gt;"",'[1]SAAD IJ'!N1184,"")</f>
        <v/>
      </c>
      <c r="I1183" s="4" t="str">
        <f>IF('[1]SAAD IJ'!R1184&lt;&gt;"",'[1]SAAD IJ'!R1184,"")</f>
        <v/>
      </c>
      <c r="J1183" s="4" t="str">
        <f>IF('[1]SAAD IJ'!T1184&lt;&gt;"",'[1]SAAD IJ'!T1184,"")</f>
        <v/>
      </c>
    </row>
    <row r="1184" spans="1:10" hidden="1" x14ac:dyDescent="0.2">
      <c r="A1184" s="4" t="str">
        <f>IF('[1]SAAD IJ'!A1185&lt;&gt;"",'[1]SAAD IJ'!A1185,"")</f>
        <v/>
      </c>
      <c r="B1184" s="4" t="str">
        <f>IF('[1]SAAD IJ'!B1185&lt;&gt;"",'[1]SAAD IJ'!B1185,"")</f>
        <v/>
      </c>
      <c r="C1184" s="4" t="str">
        <f>IF('[1]SAAD IJ'!E1185&amp;" "&amp;'[1]SAAD IJ'!F1185&lt;&gt;"",'[1]SAAD IJ'!E1185&amp;" "&amp;'[1]SAAD IJ'!F1185,"")</f>
        <v xml:space="preserve"> </v>
      </c>
      <c r="D1184" s="5" t="str">
        <f>IF('[1]SAAD IJ'!I1185&lt;&gt;"",'[1]SAAD IJ'!I1185,"")</f>
        <v/>
      </c>
      <c r="E1184" s="5" t="str">
        <f>IF('[1]SAAD IJ'!J1185&lt;&gt;"",'[1]SAAD IJ'!J1185,"")</f>
        <v/>
      </c>
      <c r="F1184" s="4" t="str">
        <f>IF('[1]SAAD IJ'!L1185&lt;&gt;"",'[1]SAAD IJ'!L1185,"")</f>
        <v/>
      </c>
      <c r="G1184" s="4" t="str">
        <f>IF('[1]SAAD IJ'!M1185&lt;&gt;"",'[1]SAAD IJ'!M1185,"")</f>
        <v/>
      </c>
      <c r="H1184" s="4" t="str">
        <f>IF('[1]SAAD IJ'!N1185&lt;&gt;"",'[1]SAAD IJ'!N1185,"")</f>
        <v/>
      </c>
      <c r="I1184" s="4" t="str">
        <f>IF('[1]SAAD IJ'!R1185&lt;&gt;"",'[1]SAAD IJ'!R1185,"")</f>
        <v/>
      </c>
      <c r="J1184" s="4" t="str">
        <f>IF('[1]SAAD IJ'!T1185&lt;&gt;"",'[1]SAAD IJ'!T1185,"")</f>
        <v/>
      </c>
    </row>
    <row r="1185" spans="1:10" hidden="1" x14ac:dyDescent="0.2">
      <c r="A1185" s="4" t="str">
        <f>IF('[1]SAAD IJ'!A1186&lt;&gt;"",'[1]SAAD IJ'!A1186,"")</f>
        <v/>
      </c>
      <c r="B1185" s="4" t="str">
        <f>IF('[1]SAAD IJ'!B1186&lt;&gt;"",'[1]SAAD IJ'!B1186,"")</f>
        <v/>
      </c>
      <c r="C1185" s="4" t="str">
        <f>IF('[1]SAAD IJ'!E1186&amp;" "&amp;'[1]SAAD IJ'!F1186&lt;&gt;"",'[1]SAAD IJ'!E1186&amp;" "&amp;'[1]SAAD IJ'!F1186,"")</f>
        <v xml:space="preserve"> </v>
      </c>
      <c r="D1185" s="5" t="str">
        <f>IF('[1]SAAD IJ'!I1186&lt;&gt;"",'[1]SAAD IJ'!I1186,"")</f>
        <v/>
      </c>
      <c r="E1185" s="5" t="str">
        <f>IF('[1]SAAD IJ'!J1186&lt;&gt;"",'[1]SAAD IJ'!J1186,"")</f>
        <v/>
      </c>
      <c r="F1185" s="4" t="str">
        <f>IF('[1]SAAD IJ'!L1186&lt;&gt;"",'[1]SAAD IJ'!L1186,"")</f>
        <v/>
      </c>
      <c r="G1185" s="4" t="str">
        <f>IF('[1]SAAD IJ'!M1186&lt;&gt;"",'[1]SAAD IJ'!M1186,"")</f>
        <v/>
      </c>
      <c r="H1185" s="4" t="str">
        <f>IF('[1]SAAD IJ'!N1186&lt;&gt;"",'[1]SAAD IJ'!N1186,"")</f>
        <v/>
      </c>
      <c r="I1185" s="4" t="str">
        <f>IF('[1]SAAD IJ'!R1186&lt;&gt;"",'[1]SAAD IJ'!R1186,"")</f>
        <v/>
      </c>
      <c r="J1185" s="4" t="str">
        <f>IF('[1]SAAD IJ'!T1186&lt;&gt;"",'[1]SAAD IJ'!T1186,"")</f>
        <v/>
      </c>
    </row>
    <row r="1186" spans="1:10" hidden="1" x14ac:dyDescent="0.2">
      <c r="A1186" s="4" t="str">
        <f>IF('[1]SAAD IJ'!A1187&lt;&gt;"",'[1]SAAD IJ'!A1187,"")</f>
        <v/>
      </c>
      <c r="B1186" s="4" t="str">
        <f>IF('[1]SAAD IJ'!B1187&lt;&gt;"",'[1]SAAD IJ'!B1187,"")</f>
        <v/>
      </c>
      <c r="C1186" s="4" t="str">
        <f>IF('[1]SAAD IJ'!E1187&amp;" "&amp;'[1]SAAD IJ'!F1187&lt;&gt;"",'[1]SAAD IJ'!E1187&amp;" "&amp;'[1]SAAD IJ'!F1187,"")</f>
        <v xml:space="preserve"> </v>
      </c>
      <c r="D1186" s="5" t="str">
        <f>IF('[1]SAAD IJ'!I1187&lt;&gt;"",'[1]SAAD IJ'!I1187,"")</f>
        <v/>
      </c>
      <c r="E1186" s="5" t="str">
        <f>IF('[1]SAAD IJ'!J1187&lt;&gt;"",'[1]SAAD IJ'!J1187,"")</f>
        <v/>
      </c>
      <c r="F1186" s="4" t="str">
        <f>IF('[1]SAAD IJ'!L1187&lt;&gt;"",'[1]SAAD IJ'!L1187,"")</f>
        <v/>
      </c>
      <c r="G1186" s="4" t="str">
        <f>IF('[1]SAAD IJ'!M1187&lt;&gt;"",'[1]SAAD IJ'!M1187,"")</f>
        <v/>
      </c>
      <c r="H1186" s="4" t="str">
        <f>IF('[1]SAAD IJ'!N1187&lt;&gt;"",'[1]SAAD IJ'!N1187,"")</f>
        <v/>
      </c>
      <c r="I1186" s="4" t="str">
        <f>IF('[1]SAAD IJ'!R1187&lt;&gt;"",'[1]SAAD IJ'!R1187,"")</f>
        <v/>
      </c>
      <c r="J1186" s="4" t="str">
        <f>IF('[1]SAAD IJ'!T1187&lt;&gt;"",'[1]SAAD IJ'!T1187,"")</f>
        <v/>
      </c>
    </row>
    <row r="1187" spans="1:10" hidden="1" x14ac:dyDescent="0.2">
      <c r="A1187" s="4" t="str">
        <f>IF('[1]SAAD IJ'!A1188&lt;&gt;"",'[1]SAAD IJ'!A1188,"")</f>
        <v/>
      </c>
      <c r="B1187" s="4" t="str">
        <f>IF('[1]SAAD IJ'!B1188&lt;&gt;"",'[1]SAAD IJ'!B1188,"")</f>
        <v/>
      </c>
      <c r="C1187" s="4" t="str">
        <f>IF('[1]SAAD IJ'!E1188&amp;" "&amp;'[1]SAAD IJ'!F1188&lt;&gt;"",'[1]SAAD IJ'!E1188&amp;" "&amp;'[1]SAAD IJ'!F1188,"")</f>
        <v xml:space="preserve"> </v>
      </c>
      <c r="D1187" s="5" t="str">
        <f>IF('[1]SAAD IJ'!I1188&lt;&gt;"",'[1]SAAD IJ'!I1188,"")</f>
        <v/>
      </c>
      <c r="E1187" s="5" t="str">
        <f>IF('[1]SAAD IJ'!J1188&lt;&gt;"",'[1]SAAD IJ'!J1188,"")</f>
        <v/>
      </c>
      <c r="F1187" s="4" t="str">
        <f>IF('[1]SAAD IJ'!L1188&lt;&gt;"",'[1]SAAD IJ'!L1188,"")</f>
        <v/>
      </c>
      <c r="G1187" s="4" t="str">
        <f>IF('[1]SAAD IJ'!M1188&lt;&gt;"",'[1]SAAD IJ'!M1188,"")</f>
        <v/>
      </c>
      <c r="H1187" s="4" t="str">
        <f>IF('[1]SAAD IJ'!N1188&lt;&gt;"",'[1]SAAD IJ'!N1188,"")</f>
        <v/>
      </c>
      <c r="I1187" s="4" t="str">
        <f>IF('[1]SAAD IJ'!R1188&lt;&gt;"",'[1]SAAD IJ'!R1188,"")</f>
        <v/>
      </c>
      <c r="J1187" s="4" t="str">
        <f>IF('[1]SAAD IJ'!T1188&lt;&gt;"",'[1]SAAD IJ'!T1188,"")</f>
        <v/>
      </c>
    </row>
    <row r="1188" spans="1:10" hidden="1" x14ac:dyDescent="0.2">
      <c r="A1188" s="4" t="str">
        <f>IF('[1]SAAD IJ'!A1189&lt;&gt;"",'[1]SAAD IJ'!A1189,"")</f>
        <v/>
      </c>
      <c r="B1188" s="4" t="str">
        <f>IF('[1]SAAD IJ'!B1189&lt;&gt;"",'[1]SAAD IJ'!B1189,"")</f>
        <v/>
      </c>
      <c r="C1188" s="4" t="str">
        <f>IF('[1]SAAD IJ'!E1189&amp;" "&amp;'[1]SAAD IJ'!F1189&lt;&gt;"",'[1]SAAD IJ'!E1189&amp;" "&amp;'[1]SAAD IJ'!F1189,"")</f>
        <v xml:space="preserve"> </v>
      </c>
      <c r="D1188" s="5" t="str">
        <f>IF('[1]SAAD IJ'!I1189&lt;&gt;"",'[1]SAAD IJ'!I1189,"")</f>
        <v/>
      </c>
      <c r="E1188" s="5" t="str">
        <f>IF('[1]SAAD IJ'!J1189&lt;&gt;"",'[1]SAAD IJ'!J1189,"")</f>
        <v/>
      </c>
      <c r="F1188" s="4" t="str">
        <f>IF('[1]SAAD IJ'!L1189&lt;&gt;"",'[1]SAAD IJ'!L1189,"")</f>
        <v/>
      </c>
      <c r="G1188" s="4" t="str">
        <f>IF('[1]SAAD IJ'!M1189&lt;&gt;"",'[1]SAAD IJ'!M1189,"")</f>
        <v/>
      </c>
      <c r="H1188" s="4" t="str">
        <f>IF('[1]SAAD IJ'!N1189&lt;&gt;"",'[1]SAAD IJ'!N1189,"")</f>
        <v/>
      </c>
      <c r="I1188" s="4" t="str">
        <f>IF('[1]SAAD IJ'!R1189&lt;&gt;"",'[1]SAAD IJ'!R1189,"")</f>
        <v/>
      </c>
      <c r="J1188" s="4" t="str">
        <f>IF('[1]SAAD IJ'!T1189&lt;&gt;"",'[1]SAAD IJ'!T1189,"")</f>
        <v/>
      </c>
    </row>
    <row r="1189" spans="1:10" hidden="1" x14ac:dyDescent="0.2">
      <c r="A1189" s="4" t="str">
        <f>IF('[1]SAAD IJ'!A1190&lt;&gt;"",'[1]SAAD IJ'!A1190,"")</f>
        <v/>
      </c>
      <c r="B1189" s="4" t="str">
        <f>IF('[1]SAAD IJ'!B1190&lt;&gt;"",'[1]SAAD IJ'!B1190,"")</f>
        <v/>
      </c>
      <c r="C1189" s="4" t="str">
        <f>IF('[1]SAAD IJ'!E1190&amp;" "&amp;'[1]SAAD IJ'!F1190&lt;&gt;"",'[1]SAAD IJ'!E1190&amp;" "&amp;'[1]SAAD IJ'!F1190,"")</f>
        <v xml:space="preserve"> </v>
      </c>
      <c r="D1189" s="5" t="str">
        <f>IF('[1]SAAD IJ'!I1190&lt;&gt;"",'[1]SAAD IJ'!I1190,"")</f>
        <v/>
      </c>
      <c r="E1189" s="5" t="str">
        <f>IF('[1]SAAD IJ'!J1190&lt;&gt;"",'[1]SAAD IJ'!J1190,"")</f>
        <v/>
      </c>
      <c r="F1189" s="4" t="str">
        <f>IF('[1]SAAD IJ'!L1190&lt;&gt;"",'[1]SAAD IJ'!L1190,"")</f>
        <v/>
      </c>
      <c r="G1189" s="4" t="str">
        <f>IF('[1]SAAD IJ'!M1190&lt;&gt;"",'[1]SAAD IJ'!M1190,"")</f>
        <v/>
      </c>
      <c r="H1189" s="4" t="str">
        <f>IF('[1]SAAD IJ'!N1190&lt;&gt;"",'[1]SAAD IJ'!N1190,"")</f>
        <v/>
      </c>
      <c r="I1189" s="4" t="str">
        <f>IF('[1]SAAD IJ'!R1190&lt;&gt;"",'[1]SAAD IJ'!R1190,"")</f>
        <v/>
      </c>
      <c r="J1189" s="4" t="str">
        <f>IF('[1]SAAD IJ'!T1190&lt;&gt;"",'[1]SAAD IJ'!T1190,"")</f>
        <v/>
      </c>
    </row>
    <row r="1190" spans="1:10" hidden="1" x14ac:dyDescent="0.2">
      <c r="A1190" s="4" t="str">
        <f>IF('[1]SAAD IJ'!A1191&lt;&gt;"",'[1]SAAD IJ'!A1191,"")</f>
        <v/>
      </c>
      <c r="B1190" s="4" t="str">
        <f>IF('[1]SAAD IJ'!B1191&lt;&gt;"",'[1]SAAD IJ'!B1191,"")</f>
        <v/>
      </c>
      <c r="C1190" s="4" t="str">
        <f>IF('[1]SAAD IJ'!E1191&amp;" "&amp;'[1]SAAD IJ'!F1191&lt;&gt;"",'[1]SAAD IJ'!E1191&amp;" "&amp;'[1]SAAD IJ'!F1191,"")</f>
        <v xml:space="preserve"> </v>
      </c>
      <c r="D1190" s="5" t="str">
        <f>IF('[1]SAAD IJ'!I1191&lt;&gt;"",'[1]SAAD IJ'!I1191,"")</f>
        <v/>
      </c>
      <c r="E1190" s="5" t="str">
        <f>IF('[1]SAAD IJ'!J1191&lt;&gt;"",'[1]SAAD IJ'!J1191,"")</f>
        <v/>
      </c>
      <c r="F1190" s="4" t="str">
        <f>IF('[1]SAAD IJ'!L1191&lt;&gt;"",'[1]SAAD IJ'!L1191,"")</f>
        <v/>
      </c>
      <c r="G1190" s="4" t="str">
        <f>IF('[1]SAAD IJ'!M1191&lt;&gt;"",'[1]SAAD IJ'!M1191,"")</f>
        <v/>
      </c>
      <c r="H1190" s="4" t="str">
        <f>IF('[1]SAAD IJ'!N1191&lt;&gt;"",'[1]SAAD IJ'!N1191,"")</f>
        <v/>
      </c>
      <c r="I1190" s="4" t="str">
        <f>IF('[1]SAAD IJ'!R1191&lt;&gt;"",'[1]SAAD IJ'!R1191,"")</f>
        <v/>
      </c>
      <c r="J1190" s="4" t="str">
        <f>IF('[1]SAAD IJ'!T1191&lt;&gt;"",'[1]SAAD IJ'!T1191,"")</f>
        <v/>
      </c>
    </row>
    <row r="1191" spans="1:10" hidden="1" x14ac:dyDescent="0.2">
      <c r="A1191" s="4" t="str">
        <f>IF('[1]SAAD IJ'!A1192&lt;&gt;"",'[1]SAAD IJ'!A1192,"")</f>
        <v/>
      </c>
      <c r="B1191" s="4" t="str">
        <f>IF('[1]SAAD IJ'!B1192&lt;&gt;"",'[1]SAAD IJ'!B1192,"")</f>
        <v/>
      </c>
      <c r="C1191" s="4" t="str">
        <f>IF('[1]SAAD IJ'!E1192&amp;" "&amp;'[1]SAAD IJ'!F1192&lt;&gt;"",'[1]SAAD IJ'!E1192&amp;" "&amp;'[1]SAAD IJ'!F1192,"")</f>
        <v xml:space="preserve"> </v>
      </c>
      <c r="D1191" s="5" t="str">
        <f>IF('[1]SAAD IJ'!I1192&lt;&gt;"",'[1]SAAD IJ'!I1192,"")</f>
        <v/>
      </c>
      <c r="E1191" s="5" t="str">
        <f>IF('[1]SAAD IJ'!J1192&lt;&gt;"",'[1]SAAD IJ'!J1192,"")</f>
        <v/>
      </c>
      <c r="F1191" s="4" t="str">
        <f>IF('[1]SAAD IJ'!L1192&lt;&gt;"",'[1]SAAD IJ'!L1192,"")</f>
        <v/>
      </c>
      <c r="G1191" s="4" t="str">
        <f>IF('[1]SAAD IJ'!M1192&lt;&gt;"",'[1]SAAD IJ'!M1192,"")</f>
        <v/>
      </c>
      <c r="H1191" s="4" t="str">
        <f>IF('[1]SAAD IJ'!N1192&lt;&gt;"",'[1]SAAD IJ'!N1192,"")</f>
        <v/>
      </c>
      <c r="I1191" s="4" t="str">
        <f>IF('[1]SAAD IJ'!R1192&lt;&gt;"",'[1]SAAD IJ'!R1192,"")</f>
        <v/>
      </c>
      <c r="J1191" s="4" t="str">
        <f>IF('[1]SAAD IJ'!T1192&lt;&gt;"",'[1]SAAD IJ'!T1192,"")</f>
        <v/>
      </c>
    </row>
    <row r="1192" spans="1:10" hidden="1" x14ac:dyDescent="0.2">
      <c r="A1192" s="4" t="str">
        <f>IF('[1]SAAD IJ'!A1193&lt;&gt;"",'[1]SAAD IJ'!A1193,"")</f>
        <v/>
      </c>
      <c r="B1192" s="4" t="str">
        <f>IF('[1]SAAD IJ'!B1193&lt;&gt;"",'[1]SAAD IJ'!B1193,"")</f>
        <v/>
      </c>
      <c r="C1192" s="4" t="str">
        <f>IF('[1]SAAD IJ'!E1193&amp;" "&amp;'[1]SAAD IJ'!F1193&lt;&gt;"",'[1]SAAD IJ'!E1193&amp;" "&amp;'[1]SAAD IJ'!F1193,"")</f>
        <v xml:space="preserve"> </v>
      </c>
      <c r="D1192" s="5" t="str">
        <f>IF('[1]SAAD IJ'!I1193&lt;&gt;"",'[1]SAAD IJ'!I1193,"")</f>
        <v/>
      </c>
      <c r="E1192" s="5" t="str">
        <f>IF('[1]SAAD IJ'!J1193&lt;&gt;"",'[1]SAAD IJ'!J1193,"")</f>
        <v/>
      </c>
      <c r="F1192" s="4" t="str">
        <f>IF('[1]SAAD IJ'!L1193&lt;&gt;"",'[1]SAAD IJ'!L1193,"")</f>
        <v/>
      </c>
      <c r="G1192" s="4" t="str">
        <f>IF('[1]SAAD IJ'!M1193&lt;&gt;"",'[1]SAAD IJ'!M1193,"")</f>
        <v/>
      </c>
      <c r="H1192" s="4" t="str">
        <f>IF('[1]SAAD IJ'!N1193&lt;&gt;"",'[1]SAAD IJ'!N1193,"")</f>
        <v/>
      </c>
      <c r="I1192" s="4" t="str">
        <f>IF('[1]SAAD IJ'!R1193&lt;&gt;"",'[1]SAAD IJ'!R1193,"")</f>
        <v/>
      </c>
      <c r="J1192" s="4" t="str">
        <f>IF('[1]SAAD IJ'!T1193&lt;&gt;"",'[1]SAAD IJ'!T1193,"")</f>
        <v/>
      </c>
    </row>
    <row r="1193" spans="1:10" hidden="1" x14ac:dyDescent="0.2">
      <c r="A1193" s="4" t="str">
        <f>IF('[1]SAAD IJ'!A1194&lt;&gt;"",'[1]SAAD IJ'!A1194,"")</f>
        <v/>
      </c>
      <c r="B1193" s="4" t="str">
        <f>IF('[1]SAAD IJ'!B1194&lt;&gt;"",'[1]SAAD IJ'!B1194,"")</f>
        <v/>
      </c>
      <c r="C1193" s="4" t="str">
        <f>IF('[1]SAAD IJ'!E1194&amp;" "&amp;'[1]SAAD IJ'!F1194&lt;&gt;"",'[1]SAAD IJ'!E1194&amp;" "&amp;'[1]SAAD IJ'!F1194,"")</f>
        <v xml:space="preserve"> </v>
      </c>
      <c r="D1193" s="5" t="str">
        <f>IF('[1]SAAD IJ'!I1194&lt;&gt;"",'[1]SAAD IJ'!I1194,"")</f>
        <v/>
      </c>
      <c r="E1193" s="5" t="str">
        <f>IF('[1]SAAD IJ'!J1194&lt;&gt;"",'[1]SAAD IJ'!J1194,"")</f>
        <v/>
      </c>
      <c r="F1193" s="4" t="str">
        <f>IF('[1]SAAD IJ'!L1194&lt;&gt;"",'[1]SAAD IJ'!L1194,"")</f>
        <v/>
      </c>
      <c r="G1193" s="4" t="str">
        <f>IF('[1]SAAD IJ'!M1194&lt;&gt;"",'[1]SAAD IJ'!M1194,"")</f>
        <v/>
      </c>
      <c r="H1193" s="4" t="str">
        <f>IF('[1]SAAD IJ'!N1194&lt;&gt;"",'[1]SAAD IJ'!N1194,"")</f>
        <v/>
      </c>
      <c r="I1193" s="4" t="str">
        <f>IF('[1]SAAD IJ'!R1194&lt;&gt;"",'[1]SAAD IJ'!R1194,"")</f>
        <v/>
      </c>
      <c r="J1193" s="4" t="str">
        <f>IF('[1]SAAD IJ'!T1194&lt;&gt;"",'[1]SAAD IJ'!T1194,"")</f>
        <v/>
      </c>
    </row>
    <row r="1194" spans="1:10" hidden="1" x14ac:dyDescent="0.2">
      <c r="A1194" s="4" t="str">
        <f>IF('[1]SAAD IJ'!A1195&lt;&gt;"",'[1]SAAD IJ'!A1195,"")</f>
        <v/>
      </c>
      <c r="B1194" s="4" t="str">
        <f>IF('[1]SAAD IJ'!B1195&lt;&gt;"",'[1]SAAD IJ'!B1195,"")</f>
        <v/>
      </c>
      <c r="C1194" s="4" t="str">
        <f>IF('[1]SAAD IJ'!E1195&amp;" "&amp;'[1]SAAD IJ'!F1195&lt;&gt;"",'[1]SAAD IJ'!E1195&amp;" "&amp;'[1]SAAD IJ'!F1195,"")</f>
        <v xml:space="preserve"> </v>
      </c>
      <c r="D1194" s="5" t="str">
        <f>IF('[1]SAAD IJ'!I1195&lt;&gt;"",'[1]SAAD IJ'!I1195,"")</f>
        <v/>
      </c>
      <c r="E1194" s="5" t="str">
        <f>IF('[1]SAAD IJ'!J1195&lt;&gt;"",'[1]SAAD IJ'!J1195,"")</f>
        <v/>
      </c>
      <c r="F1194" s="4" t="str">
        <f>IF('[1]SAAD IJ'!L1195&lt;&gt;"",'[1]SAAD IJ'!L1195,"")</f>
        <v/>
      </c>
      <c r="G1194" s="4" t="str">
        <f>IF('[1]SAAD IJ'!M1195&lt;&gt;"",'[1]SAAD IJ'!M1195,"")</f>
        <v/>
      </c>
      <c r="H1194" s="4" t="str">
        <f>IF('[1]SAAD IJ'!N1195&lt;&gt;"",'[1]SAAD IJ'!N1195,"")</f>
        <v/>
      </c>
      <c r="I1194" s="4" t="str">
        <f>IF('[1]SAAD IJ'!R1195&lt;&gt;"",'[1]SAAD IJ'!R1195,"")</f>
        <v/>
      </c>
      <c r="J1194" s="4" t="str">
        <f>IF('[1]SAAD IJ'!T1195&lt;&gt;"",'[1]SAAD IJ'!T1195,"")</f>
        <v/>
      </c>
    </row>
    <row r="1195" spans="1:10" hidden="1" x14ac:dyDescent="0.2">
      <c r="A1195" s="4" t="str">
        <f>IF('[1]SAAD IJ'!A1196&lt;&gt;"",'[1]SAAD IJ'!A1196,"")</f>
        <v/>
      </c>
      <c r="B1195" s="4" t="str">
        <f>IF('[1]SAAD IJ'!B1196&lt;&gt;"",'[1]SAAD IJ'!B1196,"")</f>
        <v/>
      </c>
      <c r="C1195" s="4" t="str">
        <f>IF('[1]SAAD IJ'!E1196&amp;" "&amp;'[1]SAAD IJ'!F1196&lt;&gt;"",'[1]SAAD IJ'!E1196&amp;" "&amp;'[1]SAAD IJ'!F1196,"")</f>
        <v xml:space="preserve"> </v>
      </c>
      <c r="D1195" s="5" t="str">
        <f>IF('[1]SAAD IJ'!I1196&lt;&gt;"",'[1]SAAD IJ'!I1196,"")</f>
        <v/>
      </c>
      <c r="E1195" s="5" t="str">
        <f>IF('[1]SAAD IJ'!J1196&lt;&gt;"",'[1]SAAD IJ'!J1196,"")</f>
        <v/>
      </c>
      <c r="F1195" s="4" t="str">
        <f>IF('[1]SAAD IJ'!L1196&lt;&gt;"",'[1]SAAD IJ'!L1196,"")</f>
        <v/>
      </c>
      <c r="G1195" s="4" t="str">
        <f>IF('[1]SAAD IJ'!M1196&lt;&gt;"",'[1]SAAD IJ'!M1196,"")</f>
        <v/>
      </c>
      <c r="H1195" s="4" t="str">
        <f>IF('[1]SAAD IJ'!N1196&lt;&gt;"",'[1]SAAD IJ'!N1196,"")</f>
        <v/>
      </c>
      <c r="I1195" s="4" t="str">
        <f>IF('[1]SAAD IJ'!R1196&lt;&gt;"",'[1]SAAD IJ'!R1196,"")</f>
        <v/>
      </c>
      <c r="J1195" s="4" t="str">
        <f>IF('[1]SAAD IJ'!T1196&lt;&gt;"",'[1]SAAD IJ'!T1196,"")</f>
        <v/>
      </c>
    </row>
    <row r="1196" spans="1:10" hidden="1" x14ac:dyDescent="0.2">
      <c r="A1196" s="4" t="str">
        <f>IF('[1]SAAD IJ'!A1197&lt;&gt;"",'[1]SAAD IJ'!A1197,"")</f>
        <v/>
      </c>
      <c r="B1196" s="4" t="str">
        <f>IF('[1]SAAD IJ'!B1197&lt;&gt;"",'[1]SAAD IJ'!B1197,"")</f>
        <v/>
      </c>
      <c r="C1196" s="4" t="str">
        <f>IF('[1]SAAD IJ'!E1197&amp;" "&amp;'[1]SAAD IJ'!F1197&lt;&gt;"",'[1]SAAD IJ'!E1197&amp;" "&amp;'[1]SAAD IJ'!F1197,"")</f>
        <v xml:space="preserve"> </v>
      </c>
      <c r="D1196" s="5" t="str">
        <f>IF('[1]SAAD IJ'!I1197&lt;&gt;"",'[1]SAAD IJ'!I1197,"")</f>
        <v/>
      </c>
      <c r="E1196" s="5" t="str">
        <f>IF('[1]SAAD IJ'!J1197&lt;&gt;"",'[1]SAAD IJ'!J1197,"")</f>
        <v/>
      </c>
      <c r="F1196" s="4" t="str">
        <f>IF('[1]SAAD IJ'!L1197&lt;&gt;"",'[1]SAAD IJ'!L1197,"")</f>
        <v/>
      </c>
      <c r="G1196" s="4" t="str">
        <f>IF('[1]SAAD IJ'!M1197&lt;&gt;"",'[1]SAAD IJ'!M1197,"")</f>
        <v/>
      </c>
      <c r="H1196" s="4" t="str">
        <f>IF('[1]SAAD IJ'!N1197&lt;&gt;"",'[1]SAAD IJ'!N1197,"")</f>
        <v/>
      </c>
      <c r="I1196" s="4" t="str">
        <f>IF('[1]SAAD IJ'!R1197&lt;&gt;"",'[1]SAAD IJ'!R1197,"")</f>
        <v/>
      </c>
      <c r="J1196" s="4" t="str">
        <f>IF('[1]SAAD IJ'!T1197&lt;&gt;"",'[1]SAAD IJ'!T1197,"")</f>
        <v/>
      </c>
    </row>
    <row r="1197" spans="1:10" hidden="1" x14ac:dyDescent="0.2">
      <c r="A1197" s="4" t="str">
        <f>IF('[1]SAAD IJ'!A1198&lt;&gt;"",'[1]SAAD IJ'!A1198,"")</f>
        <v/>
      </c>
      <c r="B1197" s="4" t="str">
        <f>IF('[1]SAAD IJ'!B1198&lt;&gt;"",'[1]SAAD IJ'!B1198,"")</f>
        <v/>
      </c>
      <c r="C1197" s="4" t="str">
        <f>IF('[1]SAAD IJ'!E1198&amp;" "&amp;'[1]SAAD IJ'!F1198&lt;&gt;"",'[1]SAAD IJ'!E1198&amp;" "&amp;'[1]SAAD IJ'!F1198,"")</f>
        <v xml:space="preserve"> </v>
      </c>
      <c r="D1197" s="5" t="str">
        <f>IF('[1]SAAD IJ'!I1198&lt;&gt;"",'[1]SAAD IJ'!I1198,"")</f>
        <v/>
      </c>
      <c r="E1197" s="5" t="str">
        <f>IF('[1]SAAD IJ'!J1198&lt;&gt;"",'[1]SAAD IJ'!J1198,"")</f>
        <v/>
      </c>
      <c r="F1197" s="4" t="str">
        <f>IF('[1]SAAD IJ'!L1198&lt;&gt;"",'[1]SAAD IJ'!L1198,"")</f>
        <v/>
      </c>
      <c r="G1197" s="4" t="str">
        <f>IF('[1]SAAD IJ'!M1198&lt;&gt;"",'[1]SAAD IJ'!M1198,"")</f>
        <v/>
      </c>
      <c r="H1197" s="4" t="str">
        <f>IF('[1]SAAD IJ'!N1198&lt;&gt;"",'[1]SAAD IJ'!N1198,"")</f>
        <v/>
      </c>
      <c r="I1197" s="4" t="str">
        <f>IF('[1]SAAD IJ'!R1198&lt;&gt;"",'[1]SAAD IJ'!R1198,"")</f>
        <v/>
      </c>
      <c r="J1197" s="4" t="str">
        <f>IF('[1]SAAD IJ'!T1198&lt;&gt;"",'[1]SAAD IJ'!T1198,"")</f>
        <v/>
      </c>
    </row>
    <row r="1198" spans="1:10" hidden="1" x14ac:dyDescent="0.2">
      <c r="A1198" s="4" t="str">
        <f>IF('[1]SAAD IJ'!A1199&lt;&gt;"",'[1]SAAD IJ'!A1199,"")</f>
        <v/>
      </c>
      <c r="B1198" s="4" t="str">
        <f>IF('[1]SAAD IJ'!B1199&lt;&gt;"",'[1]SAAD IJ'!B1199,"")</f>
        <v/>
      </c>
      <c r="C1198" s="4" t="str">
        <f>IF('[1]SAAD IJ'!E1199&amp;" "&amp;'[1]SAAD IJ'!F1199&lt;&gt;"",'[1]SAAD IJ'!E1199&amp;" "&amp;'[1]SAAD IJ'!F1199,"")</f>
        <v xml:space="preserve"> </v>
      </c>
      <c r="D1198" s="5" t="str">
        <f>IF('[1]SAAD IJ'!I1199&lt;&gt;"",'[1]SAAD IJ'!I1199,"")</f>
        <v/>
      </c>
      <c r="E1198" s="5" t="str">
        <f>IF('[1]SAAD IJ'!J1199&lt;&gt;"",'[1]SAAD IJ'!J1199,"")</f>
        <v/>
      </c>
      <c r="F1198" s="4" t="str">
        <f>IF('[1]SAAD IJ'!L1199&lt;&gt;"",'[1]SAAD IJ'!L1199,"")</f>
        <v/>
      </c>
      <c r="G1198" s="4" t="str">
        <f>IF('[1]SAAD IJ'!M1199&lt;&gt;"",'[1]SAAD IJ'!M1199,"")</f>
        <v/>
      </c>
      <c r="H1198" s="4" t="str">
        <f>IF('[1]SAAD IJ'!N1199&lt;&gt;"",'[1]SAAD IJ'!N1199,"")</f>
        <v/>
      </c>
      <c r="I1198" s="4" t="str">
        <f>IF('[1]SAAD IJ'!R1199&lt;&gt;"",'[1]SAAD IJ'!R1199,"")</f>
        <v/>
      </c>
      <c r="J1198" s="4" t="str">
        <f>IF('[1]SAAD IJ'!T1199&lt;&gt;"",'[1]SAAD IJ'!T1199,"")</f>
        <v/>
      </c>
    </row>
    <row r="1199" spans="1:10" hidden="1" x14ac:dyDescent="0.2">
      <c r="A1199" s="4" t="str">
        <f>IF('[1]SAAD IJ'!A1200&lt;&gt;"",'[1]SAAD IJ'!A1200,"")</f>
        <v/>
      </c>
      <c r="B1199" s="4" t="str">
        <f>IF('[1]SAAD IJ'!B1200&lt;&gt;"",'[1]SAAD IJ'!B1200,"")</f>
        <v/>
      </c>
      <c r="C1199" s="4" t="str">
        <f>IF('[1]SAAD IJ'!E1200&amp;" "&amp;'[1]SAAD IJ'!F1200&lt;&gt;"",'[1]SAAD IJ'!E1200&amp;" "&amp;'[1]SAAD IJ'!F1200,"")</f>
        <v xml:space="preserve"> </v>
      </c>
      <c r="D1199" s="5" t="str">
        <f>IF('[1]SAAD IJ'!I1200&lt;&gt;"",'[1]SAAD IJ'!I1200,"")</f>
        <v/>
      </c>
      <c r="E1199" s="5" t="str">
        <f>IF('[1]SAAD IJ'!J1200&lt;&gt;"",'[1]SAAD IJ'!J1200,"")</f>
        <v/>
      </c>
      <c r="F1199" s="4" t="str">
        <f>IF('[1]SAAD IJ'!L1200&lt;&gt;"",'[1]SAAD IJ'!L1200,"")</f>
        <v/>
      </c>
      <c r="G1199" s="4" t="str">
        <f>IF('[1]SAAD IJ'!M1200&lt;&gt;"",'[1]SAAD IJ'!M1200,"")</f>
        <v/>
      </c>
      <c r="H1199" s="4" t="str">
        <f>IF('[1]SAAD IJ'!N1200&lt;&gt;"",'[1]SAAD IJ'!N1200,"")</f>
        <v/>
      </c>
      <c r="I1199" s="4" t="str">
        <f>IF('[1]SAAD IJ'!R1200&lt;&gt;"",'[1]SAAD IJ'!R1200,"")</f>
        <v/>
      </c>
      <c r="J1199" s="4" t="str">
        <f>IF('[1]SAAD IJ'!T1200&lt;&gt;"",'[1]SAAD IJ'!T1200,"")</f>
        <v/>
      </c>
    </row>
    <row r="1200" spans="1:10" hidden="1" x14ac:dyDescent="0.2">
      <c r="A1200" s="4" t="str">
        <f>IF('[1]SAAD IJ'!A1201&lt;&gt;"",'[1]SAAD IJ'!A1201,"")</f>
        <v/>
      </c>
      <c r="B1200" s="4" t="str">
        <f>IF('[1]SAAD IJ'!B1201&lt;&gt;"",'[1]SAAD IJ'!B1201,"")</f>
        <v/>
      </c>
      <c r="C1200" s="4" t="str">
        <f>IF('[1]SAAD IJ'!E1201&amp;" "&amp;'[1]SAAD IJ'!F1201&lt;&gt;"",'[1]SAAD IJ'!E1201&amp;" "&amp;'[1]SAAD IJ'!F1201,"")</f>
        <v xml:space="preserve"> </v>
      </c>
      <c r="D1200" s="5" t="str">
        <f>IF('[1]SAAD IJ'!I1201&lt;&gt;"",'[1]SAAD IJ'!I1201,"")</f>
        <v/>
      </c>
      <c r="E1200" s="5" t="str">
        <f>IF('[1]SAAD IJ'!J1201&lt;&gt;"",'[1]SAAD IJ'!J1201,"")</f>
        <v/>
      </c>
      <c r="F1200" s="4" t="str">
        <f>IF('[1]SAAD IJ'!L1201&lt;&gt;"",'[1]SAAD IJ'!L1201,"")</f>
        <v/>
      </c>
      <c r="G1200" s="4" t="str">
        <f>IF('[1]SAAD IJ'!M1201&lt;&gt;"",'[1]SAAD IJ'!M1201,"")</f>
        <v/>
      </c>
      <c r="H1200" s="4" t="str">
        <f>IF('[1]SAAD IJ'!N1201&lt;&gt;"",'[1]SAAD IJ'!N1201,"")</f>
        <v/>
      </c>
      <c r="I1200" s="4" t="str">
        <f>IF('[1]SAAD IJ'!R1201&lt;&gt;"",'[1]SAAD IJ'!R1201,"")</f>
        <v/>
      </c>
      <c r="J1200" s="4" t="str">
        <f>IF('[1]SAAD IJ'!T1201&lt;&gt;"",'[1]SAAD IJ'!T1201,"")</f>
        <v/>
      </c>
    </row>
    <row r="1201" spans="1:10" hidden="1" x14ac:dyDescent="0.2">
      <c r="A1201" s="4" t="str">
        <f>IF('[1]SAAD IJ'!A1202&lt;&gt;"",'[1]SAAD IJ'!A1202,"")</f>
        <v/>
      </c>
      <c r="B1201" s="4" t="str">
        <f>IF('[1]SAAD IJ'!B1202&lt;&gt;"",'[1]SAAD IJ'!B1202,"")</f>
        <v/>
      </c>
      <c r="C1201" s="4" t="str">
        <f>IF('[1]SAAD IJ'!E1202&amp;" "&amp;'[1]SAAD IJ'!F1202&lt;&gt;"",'[1]SAAD IJ'!E1202&amp;" "&amp;'[1]SAAD IJ'!F1202,"")</f>
        <v xml:space="preserve"> </v>
      </c>
      <c r="D1201" s="5" t="str">
        <f>IF('[1]SAAD IJ'!I1202&lt;&gt;"",'[1]SAAD IJ'!I1202,"")</f>
        <v/>
      </c>
      <c r="E1201" s="5" t="str">
        <f>IF('[1]SAAD IJ'!J1202&lt;&gt;"",'[1]SAAD IJ'!J1202,"")</f>
        <v/>
      </c>
      <c r="F1201" s="4" t="str">
        <f>IF('[1]SAAD IJ'!L1202&lt;&gt;"",'[1]SAAD IJ'!L1202,"")</f>
        <v/>
      </c>
      <c r="G1201" s="4" t="str">
        <f>IF('[1]SAAD IJ'!M1202&lt;&gt;"",'[1]SAAD IJ'!M1202,"")</f>
        <v/>
      </c>
      <c r="H1201" s="4" t="str">
        <f>IF('[1]SAAD IJ'!N1202&lt;&gt;"",'[1]SAAD IJ'!N1202,"")</f>
        <v/>
      </c>
      <c r="I1201" s="4" t="str">
        <f>IF('[1]SAAD IJ'!R1202&lt;&gt;"",'[1]SAAD IJ'!R1202,"")</f>
        <v/>
      </c>
      <c r="J1201" s="4" t="str">
        <f>IF('[1]SAAD IJ'!T1202&lt;&gt;"",'[1]SAAD IJ'!T1202,"")</f>
        <v/>
      </c>
    </row>
    <row r="1202" spans="1:10" hidden="1" x14ac:dyDescent="0.2">
      <c r="A1202" s="4" t="str">
        <f>IF('[1]SAAD IJ'!A1203&lt;&gt;"",'[1]SAAD IJ'!A1203,"")</f>
        <v/>
      </c>
      <c r="B1202" s="4" t="str">
        <f>IF('[1]SAAD IJ'!B1203&lt;&gt;"",'[1]SAAD IJ'!B1203,"")</f>
        <v/>
      </c>
      <c r="C1202" s="4" t="str">
        <f>IF('[1]SAAD IJ'!E1203&amp;" "&amp;'[1]SAAD IJ'!F1203&lt;&gt;"",'[1]SAAD IJ'!E1203&amp;" "&amp;'[1]SAAD IJ'!F1203,"")</f>
        <v xml:space="preserve"> </v>
      </c>
      <c r="D1202" s="5" t="str">
        <f>IF('[1]SAAD IJ'!I1203&lt;&gt;"",'[1]SAAD IJ'!I1203,"")</f>
        <v/>
      </c>
      <c r="E1202" s="5" t="str">
        <f>IF('[1]SAAD IJ'!J1203&lt;&gt;"",'[1]SAAD IJ'!J1203,"")</f>
        <v/>
      </c>
      <c r="F1202" s="4" t="str">
        <f>IF('[1]SAAD IJ'!L1203&lt;&gt;"",'[1]SAAD IJ'!L1203,"")</f>
        <v/>
      </c>
      <c r="G1202" s="4" t="str">
        <f>IF('[1]SAAD IJ'!M1203&lt;&gt;"",'[1]SAAD IJ'!M1203,"")</f>
        <v/>
      </c>
      <c r="H1202" s="4" t="str">
        <f>IF('[1]SAAD IJ'!N1203&lt;&gt;"",'[1]SAAD IJ'!N1203,"")</f>
        <v/>
      </c>
      <c r="I1202" s="4" t="str">
        <f>IF('[1]SAAD IJ'!R1203&lt;&gt;"",'[1]SAAD IJ'!R1203,"")</f>
        <v/>
      </c>
      <c r="J1202" s="4" t="str">
        <f>IF('[1]SAAD IJ'!T1203&lt;&gt;"",'[1]SAAD IJ'!T1203,"")</f>
        <v/>
      </c>
    </row>
    <row r="1203" spans="1:10" hidden="1" x14ac:dyDescent="0.2">
      <c r="A1203" s="4" t="str">
        <f>IF('[1]SAAD IJ'!A1204&lt;&gt;"",'[1]SAAD IJ'!A1204,"")</f>
        <v/>
      </c>
      <c r="B1203" s="4" t="str">
        <f>IF('[1]SAAD IJ'!B1204&lt;&gt;"",'[1]SAAD IJ'!B1204,"")</f>
        <v/>
      </c>
      <c r="C1203" s="4" t="str">
        <f>IF('[1]SAAD IJ'!E1204&amp;" "&amp;'[1]SAAD IJ'!F1204&lt;&gt;"",'[1]SAAD IJ'!E1204&amp;" "&amp;'[1]SAAD IJ'!F1204,"")</f>
        <v xml:space="preserve"> </v>
      </c>
      <c r="D1203" s="5" t="str">
        <f>IF('[1]SAAD IJ'!I1204&lt;&gt;"",'[1]SAAD IJ'!I1204,"")</f>
        <v/>
      </c>
      <c r="E1203" s="5" t="str">
        <f>IF('[1]SAAD IJ'!J1204&lt;&gt;"",'[1]SAAD IJ'!J1204,"")</f>
        <v/>
      </c>
      <c r="F1203" s="4" t="str">
        <f>IF('[1]SAAD IJ'!L1204&lt;&gt;"",'[1]SAAD IJ'!L1204,"")</f>
        <v/>
      </c>
      <c r="G1203" s="4" t="str">
        <f>IF('[1]SAAD IJ'!M1204&lt;&gt;"",'[1]SAAD IJ'!M1204,"")</f>
        <v/>
      </c>
      <c r="H1203" s="4" t="str">
        <f>IF('[1]SAAD IJ'!N1204&lt;&gt;"",'[1]SAAD IJ'!N1204,"")</f>
        <v/>
      </c>
      <c r="I1203" s="4" t="str">
        <f>IF('[1]SAAD IJ'!R1204&lt;&gt;"",'[1]SAAD IJ'!R1204,"")</f>
        <v/>
      </c>
      <c r="J1203" s="4" t="str">
        <f>IF('[1]SAAD IJ'!T1204&lt;&gt;"",'[1]SAAD IJ'!T1204,"")</f>
        <v/>
      </c>
    </row>
    <row r="1204" spans="1:10" hidden="1" x14ac:dyDescent="0.2">
      <c r="A1204" s="4" t="str">
        <f>IF('[1]SAAD IJ'!A1205&lt;&gt;"",'[1]SAAD IJ'!A1205,"")</f>
        <v/>
      </c>
      <c r="B1204" s="4" t="str">
        <f>IF('[1]SAAD IJ'!B1205&lt;&gt;"",'[1]SAAD IJ'!B1205,"")</f>
        <v/>
      </c>
      <c r="C1204" s="4" t="str">
        <f>IF('[1]SAAD IJ'!E1205&amp;" "&amp;'[1]SAAD IJ'!F1205&lt;&gt;"",'[1]SAAD IJ'!E1205&amp;" "&amp;'[1]SAAD IJ'!F1205,"")</f>
        <v xml:space="preserve"> </v>
      </c>
      <c r="D1204" s="5" t="str">
        <f>IF('[1]SAAD IJ'!I1205&lt;&gt;"",'[1]SAAD IJ'!I1205,"")</f>
        <v/>
      </c>
      <c r="E1204" s="5" t="str">
        <f>IF('[1]SAAD IJ'!J1205&lt;&gt;"",'[1]SAAD IJ'!J1205,"")</f>
        <v/>
      </c>
      <c r="F1204" s="4" t="str">
        <f>IF('[1]SAAD IJ'!L1205&lt;&gt;"",'[1]SAAD IJ'!L1205,"")</f>
        <v/>
      </c>
      <c r="G1204" s="4" t="str">
        <f>IF('[1]SAAD IJ'!M1205&lt;&gt;"",'[1]SAAD IJ'!M1205,"")</f>
        <v/>
      </c>
      <c r="H1204" s="4" t="str">
        <f>IF('[1]SAAD IJ'!N1205&lt;&gt;"",'[1]SAAD IJ'!N1205,"")</f>
        <v/>
      </c>
      <c r="I1204" s="4" t="str">
        <f>IF('[1]SAAD IJ'!R1205&lt;&gt;"",'[1]SAAD IJ'!R1205,"")</f>
        <v/>
      </c>
      <c r="J1204" s="4" t="str">
        <f>IF('[1]SAAD IJ'!T1205&lt;&gt;"",'[1]SAAD IJ'!T1205,"")</f>
        <v/>
      </c>
    </row>
    <row r="1205" spans="1:10" hidden="1" x14ac:dyDescent="0.2">
      <c r="A1205" s="4" t="str">
        <f>IF('[1]SAAD IJ'!A1206&lt;&gt;"",'[1]SAAD IJ'!A1206,"")</f>
        <v/>
      </c>
      <c r="B1205" s="4" t="str">
        <f>IF('[1]SAAD IJ'!B1206&lt;&gt;"",'[1]SAAD IJ'!B1206,"")</f>
        <v/>
      </c>
      <c r="C1205" s="4" t="str">
        <f>IF('[1]SAAD IJ'!E1206&amp;" "&amp;'[1]SAAD IJ'!F1206&lt;&gt;"",'[1]SAAD IJ'!E1206&amp;" "&amp;'[1]SAAD IJ'!F1206,"")</f>
        <v xml:space="preserve"> </v>
      </c>
      <c r="D1205" s="5" t="str">
        <f>IF('[1]SAAD IJ'!I1206&lt;&gt;"",'[1]SAAD IJ'!I1206,"")</f>
        <v/>
      </c>
      <c r="E1205" s="5" t="str">
        <f>IF('[1]SAAD IJ'!J1206&lt;&gt;"",'[1]SAAD IJ'!J1206,"")</f>
        <v/>
      </c>
      <c r="F1205" s="4" t="str">
        <f>IF('[1]SAAD IJ'!L1206&lt;&gt;"",'[1]SAAD IJ'!L1206,"")</f>
        <v/>
      </c>
      <c r="G1205" s="4" t="str">
        <f>IF('[1]SAAD IJ'!M1206&lt;&gt;"",'[1]SAAD IJ'!M1206,"")</f>
        <v/>
      </c>
      <c r="H1205" s="4" t="str">
        <f>IF('[1]SAAD IJ'!N1206&lt;&gt;"",'[1]SAAD IJ'!N1206,"")</f>
        <v/>
      </c>
      <c r="I1205" s="4" t="str">
        <f>IF('[1]SAAD IJ'!R1206&lt;&gt;"",'[1]SAAD IJ'!R1206,"")</f>
        <v/>
      </c>
      <c r="J1205" s="4" t="str">
        <f>IF('[1]SAAD IJ'!T1206&lt;&gt;"",'[1]SAAD IJ'!T1206,"")</f>
        <v/>
      </c>
    </row>
    <row r="1206" spans="1:10" hidden="1" x14ac:dyDescent="0.2">
      <c r="A1206" s="4" t="str">
        <f>IF('[1]SAAD IJ'!A1207&lt;&gt;"",'[1]SAAD IJ'!A1207,"")</f>
        <v/>
      </c>
      <c r="B1206" s="4" t="str">
        <f>IF('[1]SAAD IJ'!B1207&lt;&gt;"",'[1]SAAD IJ'!B1207,"")</f>
        <v/>
      </c>
      <c r="C1206" s="4" t="str">
        <f>IF('[1]SAAD IJ'!E1207&amp;" "&amp;'[1]SAAD IJ'!F1207&lt;&gt;"",'[1]SAAD IJ'!E1207&amp;" "&amp;'[1]SAAD IJ'!F1207,"")</f>
        <v xml:space="preserve"> </v>
      </c>
      <c r="D1206" s="5" t="str">
        <f>IF('[1]SAAD IJ'!I1207&lt;&gt;"",'[1]SAAD IJ'!I1207,"")</f>
        <v/>
      </c>
      <c r="E1206" s="5" t="str">
        <f>IF('[1]SAAD IJ'!J1207&lt;&gt;"",'[1]SAAD IJ'!J1207,"")</f>
        <v/>
      </c>
      <c r="F1206" s="4" t="str">
        <f>IF('[1]SAAD IJ'!L1207&lt;&gt;"",'[1]SAAD IJ'!L1207,"")</f>
        <v/>
      </c>
      <c r="G1206" s="4" t="str">
        <f>IF('[1]SAAD IJ'!M1207&lt;&gt;"",'[1]SAAD IJ'!M1207,"")</f>
        <v/>
      </c>
      <c r="H1206" s="4" t="str">
        <f>IF('[1]SAAD IJ'!N1207&lt;&gt;"",'[1]SAAD IJ'!N1207,"")</f>
        <v/>
      </c>
      <c r="I1206" s="4" t="str">
        <f>IF('[1]SAAD IJ'!R1207&lt;&gt;"",'[1]SAAD IJ'!R1207,"")</f>
        <v/>
      </c>
      <c r="J1206" s="4" t="str">
        <f>IF('[1]SAAD IJ'!T1207&lt;&gt;"",'[1]SAAD IJ'!T1207,"")</f>
        <v/>
      </c>
    </row>
    <row r="1207" spans="1:10" hidden="1" x14ac:dyDescent="0.2">
      <c r="A1207" s="4" t="str">
        <f>IF('[1]SAAD IJ'!A1208&lt;&gt;"",'[1]SAAD IJ'!A1208,"")</f>
        <v/>
      </c>
      <c r="B1207" s="4" t="str">
        <f>IF('[1]SAAD IJ'!B1208&lt;&gt;"",'[1]SAAD IJ'!B1208,"")</f>
        <v/>
      </c>
      <c r="C1207" s="4" t="str">
        <f>IF('[1]SAAD IJ'!E1208&amp;" "&amp;'[1]SAAD IJ'!F1208&lt;&gt;"",'[1]SAAD IJ'!E1208&amp;" "&amp;'[1]SAAD IJ'!F1208,"")</f>
        <v xml:space="preserve"> </v>
      </c>
      <c r="D1207" s="5" t="str">
        <f>IF('[1]SAAD IJ'!I1208&lt;&gt;"",'[1]SAAD IJ'!I1208,"")</f>
        <v/>
      </c>
      <c r="E1207" s="5" t="str">
        <f>IF('[1]SAAD IJ'!J1208&lt;&gt;"",'[1]SAAD IJ'!J1208,"")</f>
        <v/>
      </c>
      <c r="F1207" s="4" t="str">
        <f>IF('[1]SAAD IJ'!L1208&lt;&gt;"",'[1]SAAD IJ'!L1208,"")</f>
        <v/>
      </c>
      <c r="G1207" s="4" t="str">
        <f>IF('[1]SAAD IJ'!M1208&lt;&gt;"",'[1]SAAD IJ'!M1208,"")</f>
        <v/>
      </c>
      <c r="H1207" s="4" t="str">
        <f>IF('[1]SAAD IJ'!N1208&lt;&gt;"",'[1]SAAD IJ'!N1208,"")</f>
        <v/>
      </c>
      <c r="I1207" s="4" t="str">
        <f>IF('[1]SAAD IJ'!R1208&lt;&gt;"",'[1]SAAD IJ'!R1208,"")</f>
        <v/>
      </c>
      <c r="J1207" s="4" t="str">
        <f>IF('[1]SAAD IJ'!T1208&lt;&gt;"",'[1]SAAD IJ'!T1208,"")</f>
        <v/>
      </c>
    </row>
    <row r="1208" spans="1:10" hidden="1" x14ac:dyDescent="0.2">
      <c r="A1208" s="4" t="str">
        <f>IF('[1]SAAD IJ'!A1209&lt;&gt;"",'[1]SAAD IJ'!A1209,"")</f>
        <v/>
      </c>
      <c r="B1208" s="4" t="str">
        <f>IF('[1]SAAD IJ'!B1209&lt;&gt;"",'[1]SAAD IJ'!B1209,"")</f>
        <v/>
      </c>
      <c r="C1208" s="4" t="str">
        <f>IF('[1]SAAD IJ'!E1209&amp;" "&amp;'[1]SAAD IJ'!F1209&lt;&gt;"",'[1]SAAD IJ'!E1209&amp;" "&amp;'[1]SAAD IJ'!F1209,"")</f>
        <v xml:space="preserve"> </v>
      </c>
      <c r="D1208" s="5" t="str">
        <f>IF('[1]SAAD IJ'!I1209&lt;&gt;"",'[1]SAAD IJ'!I1209,"")</f>
        <v/>
      </c>
      <c r="E1208" s="5" t="str">
        <f>IF('[1]SAAD IJ'!J1209&lt;&gt;"",'[1]SAAD IJ'!J1209,"")</f>
        <v/>
      </c>
      <c r="F1208" s="4" t="str">
        <f>IF('[1]SAAD IJ'!L1209&lt;&gt;"",'[1]SAAD IJ'!L1209,"")</f>
        <v/>
      </c>
      <c r="G1208" s="4" t="str">
        <f>IF('[1]SAAD IJ'!M1209&lt;&gt;"",'[1]SAAD IJ'!M1209,"")</f>
        <v/>
      </c>
      <c r="H1208" s="4" t="str">
        <f>IF('[1]SAAD IJ'!N1209&lt;&gt;"",'[1]SAAD IJ'!N1209,"")</f>
        <v/>
      </c>
      <c r="I1208" s="4" t="str">
        <f>IF('[1]SAAD IJ'!R1209&lt;&gt;"",'[1]SAAD IJ'!R1209,"")</f>
        <v/>
      </c>
      <c r="J1208" s="4" t="str">
        <f>IF('[1]SAAD IJ'!T1209&lt;&gt;"",'[1]SAAD IJ'!T1209,"")</f>
        <v/>
      </c>
    </row>
    <row r="1209" spans="1:10" hidden="1" x14ac:dyDescent="0.2">
      <c r="A1209" s="4" t="str">
        <f>IF('[1]SAAD IJ'!A1210&lt;&gt;"",'[1]SAAD IJ'!A1210,"")</f>
        <v/>
      </c>
      <c r="B1209" s="4" t="str">
        <f>IF('[1]SAAD IJ'!B1210&lt;&gt;"",'[1]SAAD IJ'!B1210,"")</f>
        <v/>
      </c>
      <c r="C1209" s="4" t="str">
        <f>IF('[1]SAAD IJ'!E1210&amp;" "&amp;'[1]SAAD IJ'!F1210&lt;&gt;"",'[1]SAAD IJ'!E1210&amp;" "&amp;'[1]SAAD IJ'!F1210,"")</f>
        <v xml:space="preserve"> </v>
      </c>
      <c r="D1209" s="5" t="str">
        <f>IF('[1]SAAD IJ'!I1210&lt;&gt;"",'[1]SAAD IJ'!I1210,"")</f>
        <v/>
      </c>
      <c r="E1209" s="5" t="str">
        <f>IF('[1]SAAD IJ'!J1210&lt;&gt;"",'[1]SAAD IJ'!J1210,"")</f>
        <v/>
      </c>
      <c r="F1209" s="4" t="str">
        <f>IF('[1]SAAD IJ'!L1210&lt;&gt;"",'[1]SAAD IJ'!L1210,"")</f>
        <v/>
      </c>
      <c r="G1209" s="4" t="str">
        <f>IF('[1]SAAD IJ'!M1210&lt;&gt;"",'[1]SAAD IJ'!M1210,"")</f>
        <v/>
      </c>
      <c r="H1209" s="4" t="str">
        <f>IF('[1]SAAD IJ'!N1210&lt;&gt;"",'[1]SAAD IJ'!N1210,"")</f>
        <v/>
      </c>
      <c r="I1209" s="4" t="str">
        <f>IF('[1]SAAD IJ'!R1210&lt;&gt;"",'[1]SAAD IJ'!R1210,"")</f>
        <v/>
      </c>
      <c r="J1209" s="4" t="str">
        <f>IF('[1]SAAD IJ'!T1210&lt;&gt;"",'[1]SAAD IJ'!T1210,"")</f>
        <v/>
      </c>
    </row>
    <row r="1210" spans="1:10" hidden="1" x14ac:dyDescent="0.2">
      <c r="A1210" s="4" t="str">
        <f>IF('[1]SAAD IJ'!A1211&lt;&gt;"",'[1]SAAD IJ'!A1211,"")</f>
        <v/>
      </c>
      <c r="B1210" s="4" t="str">
        <f>IF('[1]SAAD IJ'!B1211&lt;&gt;"",'[1]SAAD IJ'!B1211,"")</f>
        <v/>
      </c>
      <c r="C1210" s="4" t="str">
        <f>IF('[1]SAAD IJ'!E1211&amp;" "&amp;'[1]SAAD IJ'!F1211&lt;&gt;"",'[1]SAAD IJ'!E1211&amp;" "&amp;'[1]SAAD IJ'!F1211,"")</f>
        <v xml:space="preserve"> </v>
      </c>
      <c r="D1210" s="5" t="str">
        <f>IF('[1]SAAD IJ'!I1211&lt;&gt;"",'[1]SAAD IJ'!I1211,"")</f>
        <v/>
      </c>
      <c r="E1210" s="5" t="str">
        <f>IF('[1]SAAD IJ'!J1211&lt;&gt;"",'[1]SAAD IJ'!J1211,"")</f>
        <v/>
      </c>
      <c r="F1210" s="4" t="str">
        <f>IF('[1]SAAD IJ'!L1211&lt;&gt;"",'[1]SAAD IJ'!L1211,"")</f>
        <v/>
      </c>
      <c r="G1210" s="4" t="str">
        <f>IF('[1]SAAD IJ'!M1211&lt;&gt;"",'[1]SAAD IJ'!M1211,"")</f>
        <v/>
      </c>
      <c r="H1210" s="4" t="str">
        <f>IF('[1]SAAD IJ'!N1211&lt;&gt;"",'[1]SAAD IJ'!N1211,"")</f>
        <v/>
      </c>
      <c r="I1210" s="4" t="str">
        <f>IF('[1]SAAD IJ'!R1211&lt;&gt;"",'[1]SAAD IJ'!R1211,"")</f>
        <v/>
      </c>
      <c r="J1210" s="4" t="str">
        <f>IF('[1]SAAD IJ'!T1211&lt;&gt;"",'[1]SAAD IJ'!T1211,"")</f>
        <v/>
      </c>
    </row>
    <row r="1211" spans="1:10" hidden="1" x14ac:dyDescent="0.2">
      <c r="A1211" s="4" t="str">
        <f>IF('[1]SAAD IJ'!A1212&lt;&gt;"",'[1]SAAD IJ'!A1212,"")</f>
        <v/>
      </c>
      <c r="B1211" s="4" t="str">
        <f>IF('[1]SAAD IJ'!B1212&lt;&gt;"",'[1]SAAD IJ'!B1212,"")</f>
        <v/>
      </c>
      <c r="C1211" s="4" t="str">
        <f>IF('[1]SAAD IJ'!E1212&amp;" "&amp;'[1]SAAD IJ'!F1212&lt;&gt;"",'[1]SAAD IJ'!E1212&amp;" "&amp;'[1]SAAD IJ'!F1212,"")</f>
        <v xml:space="preserve"> </v>
      </c>
      <c r="D1211" s="5" t="str">
        <f>IF('[1]SAAD IJ'!I1212&lt;&gt;"",'[1]SAAD IJ'!I1212,"")</f>
        <v/>
      </c>
      <c r="E1211" s="5" t="str">
        <f>IF('[1]SAAD IJ'!J1212&lt;&gt;"",'[1]SAAD IJ'!J1212,"")</f>
        <v/>
      </c>
      <c r="F1211" s="4" t="str">
        <f>IF('[1]SAAD IJ'!L1212&lt;&gt;"",'[1]SAAD IJ'!L1212,"")</f>
        <v/>
      </c>
      <c r="G1211" s="4" t="str">
        <f>IF('[1]SAAD IJ'!M1212&lt;&gt;"",'[1]SAAD IJ'!M1212,"")</f>
        <v/>
      </c>
      <c r="H1211" s="4" t="str">
        <f>IF('[1]SAAD IJ'!N1212&lt;&gt;"",'[1]SAAD IJ'!N1212,"")</f>
        <v/>
      </c>
      <c r="I1211" s="4" t="str">
        <f>IF('[1]SAAD IJ'!R1212&lt;&gt;"",'[1]SAAD IJ'!R1212,"")</f>
        <v/>
      </c>
      <c r="J1211" s="4" t="str">
        <f>IF('[1]SAAD IJ'!T1212&lt;&gt;"",'[1]SAAD IJ'!T1212,"")</f>
        <v/>
      </c>
    </row>
    <row r="1212" spans="1:10" hidden="1" x14ac:dyDescent="0.2">
      <c r="A1212" s="4" t="str">
        <f>IF('[1]SAAD IJ'!A1213&lt;&gt;"",'[1]SAAD IJ'!A1213,"")</f>
        <v/>
      </c>
      <c r="B1212" s="4" t="str">
        <f>IF('[1]SAAD IJ'!B1213&lt;&gt;"",'[1]SAAD IJ'!B1213,"")</f>
        <v/>
      </c>
      <c r="C1212" s="4" t="str">
        <f>IF('[1]SAAD IJ'!E1213&amp;" "&amp;'[1]SAAD IJ'!F1213&lt;&gt;"",'[1]SAAD IJ'!E1213&amp;" "&amp;'[1]SAAD IJ'!F1213,"")</f>
        <v xml:space="preserve"> </v>
      </c>
      <c r="D1212" s="5" t="str">
        <f>IF('[1]SAAD IJ'!I1213&lt;&gt;"",'[1]SAAD IJ'!I1213,"")</f>
        <v/>
      </c>
      <c r="E1212" s="5" t="str">
        <f>IF('[1]SAAD IJ'!J1213&lt;&gt;"",'[1]SAAD IJ'!J1213,"")</f>
        <v/>
      </c>
      <c r="F1212" s="4" t="str">
        <f>IF('[1]SAAD IJ'!L1213&lt;&gt;"",'[1]SAAD IJ'!L1213,"")</f>
        <v/>
      </c>
      <c r="G1212" s="4" t="str">
        <f>IF('[1]SAAD IJ'!M1213&lt;&gt;"",'[1]SAAD IJ'!M1213,"")</f>
        <v/>
      </c>
      <c r="H1212" s="4" t="str">
        <f>IF('[1]SAAD IJ'!N1213&lt;&gt;"",'[1]SAAD IJ'!N1213,"")</f>
        <v/>
      </c>
      <c r="I1212" s="4" t="str">
        <f>IF('[1]SAAD IJ'!R1213&lt;&gt;"",'[1]SAAD IJ'!R1213,"")</f>
        <v/>
      </c>
      <c r="J1212" s="4" t="str">
        <f>IF('[1]SAAD IJ'!T1213&lt;&gt;"",'[1]SAAD IJ'!T1213,"")</f>
        <v/>
      </c>
    </row>
    <row r="1213" spans="1:10" hidden="1" x14ac:dyDescent="0.2">
      <c r="A1213" s="4" t="str">
        <f>IF('[1]SAAD IJ'!A1214&lt;&gt;"",'[1]SAAD IJ'!A1214,"")</f>
        <v/>
      </c>
      <c r="B1213" s="4" t="str">
        <f>IF('[1]SAAD IJ'!B1214&lt;&gt;"",'[1]SAAD IJ'!B1214,"")</f>
        <v/>
      </c>
      <c r="C1213" s="4" t="str">
        <f>IF('[1]SAAD IJ'!E1214&amp;" "&amp;'[1]SAAD IJ'!F1214&lt;&gt;"",'[1]SAAD IJ'!E1214&amp;" "&amp;'[1]SAAD IJ'!F1214,"")</f>
        <v xml:space="preserve"> </v>
      </c>
      <c r="D1213" s="5" t="str">
        <f>IF('[1]SAAD IJ'!I1214&lt;&gt;"",'[1]SAAD IJ'!I1214,"")</f>
        <v/>
      </c>
      <c r="E1213" s="5" t="str">
        <f>IF('[1]SAAD IJ'!J1214&lt;&gt;"",'[1]SAAD IJ'!J1214,"")</f>
        <v/>
      </c>
      <c r="F1213" s="4" t="str">
        <f>IF('[1]SAAD IJ'!L1214&lt;&gt;"",'[1]SAAD IJ'!L1214,"")</f>
        <v/>
      </c>
      <c r="G1213" s="4" t="str">
        <f>IF('[1]SAAD IJ'!M1214&lt;&gt;"",'[1]SAAD IJ'!M1214,"")</f>
        <v/>
      </c>
      <c r="H1213" s="4" t="str">
        <f>IF('[1]SAAD IJ'!N1214&lt;&gt;"",'[1]SAAD IJ'!N1214,"")</f>
        <v/>
      </c>
      <c r="I1213" s="4" t="str">
        <f>IF('[1]SAAD IJ'!R1214&lt;&gt;"",'[1]SAAD IJ'!R1214,"")</f>
        <v/>
      </c>
      <c r="J1213" s="4" t="str">
        <f>IF('[1]SAAD IJ'!T1214&lt;&gt;"",'[1]SAAD IJ'!T1214,"")</f>
        <v/>
      </c>
    </row>
    <row r="1214" spans="1:10" hidden="1" x14ac:dyDescent="0.2">
      <c r="A1214" s="4" t="str">
        <f>IF('[1]SAAD IJ'!A1215&lt;&gt;"",'[1]SAAD IJ'!A1215,"")</f>
        <v/>
      </c>
      <c r="B1214" s="4" t="str">
        <f>IF('[1]SAAD IJ'!B1215&lt;&gt;"",'[1]SAAD IJ'!B1215,"")</f>
        <v/>
      </c>
      <c r="C1214" s="4" t="str">
        <f>IF('[1]SAAD IJ'!E1215&amp;" "&amp;'[1]SAAD IJ'!F1215&lt;&gt;"",'[1]SAAD IJ'!E1215&amp;" "&amp;'[1]SAAD IJ'!F1215,"")</f>
        <v xml:space="preserve"> </v>
      </c>
      <c r="D1214" s="5" t="str">
        <f>IF('[1]SAAD IJ'!I1215&lt;&gt;"",'[1]SAAD IJ'!I1215,"")</f>
        <v/>
      </c>
      <c r="E1214" s="5" t="str">
        <f>IF('[1]SAAD IJ'!J1215&lt;&gt;"",'[1]SAAD IJ'!J1215,"")</f>
        <v/>
      </c>
      <c r="F1214" s="4" t="str">
        <f>IF('[1]SAAD IJ'!L1215&lt;&gt;"",'[1]SAAD IJ'!L1215,"")</f>
        <v/>
      </c>
      <c r="G1214" s="4" t="str">
        <f>IF('[1]SAAD IJ'!M1215&lt;&gt;"",'[1]SAAD IJ'!M1215,"")</f>
        <v/>
      </c>
      <c r="H1214" s="4" t="str">
        <f>IF('[1]SAAD IJ'!N1215&lt;&gt;"",'[1]SAAD IJ'!N1215,"")</f>
        <v/>
      </c>
      <c r="I1214" s="4" t="str">
        <f>IF('[1]SAAD IJ'!R1215&lt;&gt;"",'[1]SAAD IJ'!R1215,"")</f>
        <v/>
      </c>
      <c r="J1214" s="4" t="str">
        <f>IF('[1]SAAD IJ'!T1215&lt;&gt;"",'[1]SAAD IJ'!T1215,"")</f>
        <v/>
      </c>
    </row>
    <row r="1215" spans="1:10" hidden="1" x14ac:dyDescent="0.2">
      <c r="A1215" s="4" t="str">
        <f>IF('[1]SAAD IJ'!A1216&lt;&gt;"",'[1]SAAD IJ'!A1216,"")</f>
        <v/>
      </c>
      <c r="B1215" s="4" t="str">
        <f>IF('[1]SAAD IJ'!B1216&lt;&gt;"",'[1]SAAD IJ'!B1216,"")</f>
        <v/>
      </c>
      <c r="C1215" s="4" t="str">
        <f>IF('[1]SAAD IJ'!E1216&amp;" "&amp;'[1]SAAD IJ'!F1216&lt;&gt;"",'[1]SAAD IJ'!E1216&amp;" "&amp;'[1]SAAD IJ'!F1216,"")</f>
        <v xml:space="preserve"> </v>
      </c>
      <c r="D1215" s="5" t="str">
        <f>IF('[1]SAAD IJ'!I1216&lt;&gt;"",'[1]SAAD IJ'!I1216,"")</f>
        <v/>
      </c>
      <c r="E1215" s="5" t="str">
        <f>IF('[1]SAAD IJ'!J1216&lt;&gt;"",'[1]SAAD IJ'!J1216,"")</f>
        <v/>
      </c>
      <c r="F1215" s="4" t="str">
        <f>IF('[1]SAAD IJ'!L1216&lt;&gt;"",'[1]SAAD IJ'!L1216,"")</f>
        <v/>
      </c>
      <c r="G1215" s="4" t="str">
        <f>IF('[1]SAAD IJ'!M1216&lt;&gt;"",'[1]SAAD IJ'!M1216,"")</f>
        <v/>
      </c>
      <c r="H1215" s="4" t="str">
        <f>IF('[1]SAAD IJ'!N1216&lt;&gt;"",'[1]SAAD IJ'!N1216,"")</f>
        <v/>
      </c>
      <c r="I1215" s="4" t="str">
        <f>IF('[1]SAAD IJ'!R1216&lt;&gt;"",'[1]SAAD IJ'!R1216,"")</f>
        <v/>
      </c>
      <c r="J1215" s="4" t="str">
        <f>IF('[1]SAAD IJ'!T1216&lt;&gt;"",'[1]SAAD IJ'!T1216,"")</f>
        <v/>
      </c>
    </row>
    <row r="1216" spans="1:10" hidden="1" x14ac:dyDescent="0.2">
      <c r="A1216" s="4" t="str">
        <f>IF('[1]SAAD IJ'!A1217&lt;&gt;"",'[1]SAAD IJ'!A1217,"")</f>
        <v/>
      </c>
      <c r="B1216" s="4" t="str">
        <f>IF('[1]SAAD IJ'!B1217&lt;&gt;"",'[1]SAAD IJ'!B1217,"")</f>
        <v/>
      </c>
      <c r="C1216" s="4" t="str">
        <f>IF('[1]SAAD IJ'!E1217&amp;" "&amp;'[1]SAAD IJ'!F1217&lt;&gt;"",'[1]SAAD IJ'!E1217&amp;" "&amp;'[1]SAAD IJ'!F1217,"")</f>
        <v xml:space="preserve"> </v>
      </c>
      <c r="D1216" s="5" t="str">
        <f>IF('[1]SAAD IJ'!I1217&lt;&gt;"",'[1]SAAD IJ'!I1217,"")</f>
        <v/>
      </c>
      <c r="E1216" s="5" t="str">
        <f>IF('[1]SAAD IJ'!J1217&lt;&gt;"",'[1]SAAD IJ'!J1217,"")</f>
        <v/>
      </c>
      <c r="F1216" s="4" t="str">
        <f>IF('[1]SAAD IJ'!L1217&lt;&gt;"",'[1]SAAD IJ'!L1217,"")</f>
        <v/>
      </c>
      <c r="G1216" s="4" t="str">
        <f>IF('[1]SAAD IJ'!M1217&lt;&gt;"",'[1]SAAD IJ'!M1217,"")</f>
        <v/>
      </c>
      <c r="H1216" s="4" t="str">
        <f>IF('[1]SAAD IJ'!N1217&lt;&gt;"",'[1]SAAD IJ'!N1217,"")</f>
        <v/>
      </c>
      <c r="I1216" s="4" t="str">
        <f>IF('[1]SAAD IJ'!R1217&lt;&gt;"",'[1]SAAD IJ'!R1217,"")</f>
        <v/>
      </c>
      <c r="J1216" s="4" t="str">
        <f>IF('[1]SAAD IJ'!T1217&lt;&gt;"",'[1]SAAD IJ'!T1217,"")</f>
        <v/>
      </c>
    </row>
    <row r="1217" spans="1:10" hidden="1" x14ac:dyDescent="0.2">
      <c r="A1217" s="4" t="str">
        <f>IF('[1]SAAD IJ'!A1218&lt;&gt;"",'[1]SAAD IJ'!A1218,"")</f>
        <v/>
      </c>
      <c r="B1217" s="4" t="str">
        <f>IF('[1]SAAD IJ'!B1218&lt;&gt;"",'[1]SAAD IJ'!B1218,"")</f>
        <v/>
      </c>
      <c r="C1217" s="4" t="str">
        <f>IF('[1]SAAD IJ'!E1218&amp;" "&amp;'[1]SAAD IJ'!F1218&lt;&gt;"",'[1]SAAD IJ'!E1218&amp;" "&amp;'[1]SAAD IJ'!F1218,"")</f>
        <v xml:space="preserve"> </v>
      </c>
      <c r="D1217" s="5" t="str">
        <f>IF('[1]SAAD IJ'!I1218&lt;&gt;"",'[1]SAAD IJ'!I1218,"")</f>
        <v/>
      </c>
      <c r="E1217" s="5" t="str">
        <f>IF('[1]SAAD IJ'!J1218&lt;&gt;"",'[1]SAAD IJ'!J1218,"")</f>
        <v/>
      </c>
      <c r="F1217" s="4" t="str">
        <f>IF('[1]SAAD IJ'!L1218&lt;&gt;"",'[1]SAAD IJ'!L1218,"")</f>
        <v/>
      </c>
      <c r="G1217" s="4" t="str">
        <f>IF('[1]SAAD IJ'!M1218&lt;&gt;"",'[1]SAAD IJ'!M1218,"")</f>
        <v/>
      </c>
      <c r="H1217" s="4" t="str">
        <f>IF('[1]SAAD IJ'!N1218&lt;&gt;"",'[1]SAAD IJ'!N1218,"")</f>
        <v/>
      </c>
      <c r="I1217" s="4" t="str">
        <f>IF('[1]SAAD IJ'!R1218&lt;&gt;"",'[1]SAAD IJ'!R1218,"")</f>
        <v/>
      </c>
      <c r="J1217" s="4" t="str">
        <f>IF('[1]SAAD IJ'!T1218&lt;&gt;"",'[1]SAAD IJ'!T1218,"")</f>
        <v/>
      </c>
    </row>
    <row r="1218" spans="1:10" hidden="1" x14ac:dyDescent="0.2">
      <c r="A1218" s="4" t="str">
        <f>IF('[1]SAAD IJ'!A1219&lt;&gt;"",'[1]SAAD IJ'!A1219,"")</f>
        <v/>
      </c>
      <c r="B1218" s="4" t="str">
        <f>IF('[1]SAAD IJ'!B1219&lt;&gt;"",'[1]SAAD IJ'!B1219,"")</f>
        <v/>
      </c>
      <c r="C1218" s="4" t="str">
        <f>IF('[1]SAAD IJ'!E1219&amp;" "&amp;'[1]SAAD IJ'!F1219&lt;&gt;"",'[1]SAAD IJ'!E1219&amp;" "&amp;'[1]SAAD IJ'!F1219,"")</f>
        <v xml:space="preserve"> </v>
      </c>
      <c r="D1218" s="5" t="str">
        <f>IF('[1]SAAD IJ'!I1219&lt;&gt;"",'[1]SAAD IJ'!I1219,"")</f>
        <v/>
      </c>
      <c r="E1218" s="5" t="str">
        <f>IF('[1]SAAD IJ'!J1219&lt;&gt;"",'[1]SAAD IJ'!J1219,"")</f>
        <v/>
      </c>
      <c r="F1218" s="4" t="str">
        <f>IF('[1]SAAD IJ'!L1219&lt;&gt;"",'[1]SAAD IJ'!L1219,"")</f>
        <v/>
      </c>
      <c r="G1218" s="4" t="str">
        <f>IF('[1]SAAD IJ'!M1219&lt;&gt;"",'[1]SAAD IJ'!M1219,"")</f>
        <v/>
      </c>
      <c r="H1218" s="4" t="str">
        <f>IF('[1]SAAD IJ'!N1219&lt;&gt;"",'[1]SAAD IJ'!N1219,"")</f>
        <v/>
      </c>
      <c r="I1218" s="4" t="str">
        <f>IF('[1]SAAD IJ'!R1219&lt;&gt;"",'[1]SAAD IJ'!R1219,"")</f>
        <v/>
      </c>
      <c r="J1218" s="4" t="str">
        <f>IF('[1]SAAD IJ'!T1219&lt;&gt;"",'[1]SAAD IJ'!T1219,"")</f>
        <v/>
      </c>
    </row>
    <row r="1219" spans="1:10" hidden="1" x14ac:dyDescent="0.2">
      <c r="A1219" s="4" t="str">
        <f>IF('[1]SAAD IJ'!A1220&lt;&gt;"",'[1]SAAD IJ'!A1220,"")</f>
        <v/>
      </c>
      <c r="B1219" s="4" t="str">
        <f>IF('[1]SAAD IJ'!B1220&lt;&gt;"",'[1]SAAD IJ'!B1220,"")</f>
        <v/>
      </c>
      <c r="C1219" s="4" t="str">
        <f>IF('[1]SAAD IJ'!E1220&amp;" "&amp;'[1]SAAD IJ'!F1220&lt;&gt;"",'[1]SAAD IJ'!E1220&amp;" "&amp;'[1]SAAD IJ'!F1220,"")</f>
        <v xml:space="preserve"> </v>
      </c>
      <c r="D1219" s="5" t="str">
        <f>IF('[1]SAAD IJ'!I1220&lt;&gt;"",'[1]SAAD IJ'!I1220,"")</f>
        <v/>
      </c>
      <c r="E1219" s="5" t="str">
        <f>IF('[1]SAAD IJ'!J1220&lt;&gt;"",'[1]SAAD IJ'!J1220,"")</f>
        <v/>
      </c>
      <c r="F1219" s="4" t="str">
        <f>IF('[1]SAAD IJ'!L1220&lt;&gt;"",'[1]SAAD IJ'!L1220,"")</f>
        <v/>
      </c>
      <c r="G1219" s="4" t="str">
        <f>IF('[1]SAAD IJ'!M1220&lt;&gt;"",'[1]SAAD IJ'!M1220,"")</f>
        <v/>
      </c>
      <c r="H1219" s="4" t="str">
        <f>IF('[1]SAAD IJ'!N1220&lt;&gt;"",'[1]SAAD IJ'!N1220,"")</f>
        <v/>
      </c>
      <c r="I1219" s="4" t="str">
        <f>IF('[1]SAAD IJ'!R1220&lt;&gt;"",'[1]SAAD IJ'!R1220,"")</f>
        <v/>
      </c>
      <c r="J1219" s="4" t="str">
        <f>IF('[1]SAAD IJ'!T1220&lt;&gt;"",'[1]SAAD IJ'!T1220,"")</f>
        <v/>
      </c>
    </row>
    <row r="1220" spans="1:10" hidden="1" x14ac:dyDescent="0.2">
      <c r="A1220" s="4" t="str">
        <f>IF('[1]SAAD IJ'!A1221&lt;&gt;"",'[1]SAAD IJ'!A1221,"")</f>
        <v/>
      </c>
      <c r="B1220" s="4" t="str">
        <f>IF('[1]SAAD IJ'!B1221&lt;&gt;"",'[1]SAAD IJ'!B1221,"")</f>
        <v/>
      </c>
      <c r="C1220" s="4" t="str">
        <f>IF('[1]SAAD IJ'!E1221&amp;" "&amp;'[1]SAAD IJ'!F1221&lt;&gt;"",'[1]SAAD IJ'!E1221&amp;" "&amp;'[1]SAAD IJ'!F1221,"")</f>
        <v xml:space="preserve"> </v>
      </c>
      <c r="D1220" s="5" t="str">
        <f>IF('[1]SAAD IJ'!I1221&lt;&gt;"",'[1]SAAD IJ'!I1221,"")</f>
        <v/>
      </c>
      <c r="E1220" s="5" t="str">
        <f>IF('[1]SAAD IJ'!J1221&lt;&gt;"",'[1]SAAD IJ'!J1221,"")</f>
        <v/>
      </c>
      <c r="F1220" s="4" t="str">
        <f>IF('[1]SAAD IJ'!L1221&lt;&gt;"",'[1]SAAD IJ'!L1221,"")</f>
        <v/>
      </c>
      <c r="G1220" s="4" t="str">
        <f>IF('[1]SAAD IJ'!M1221&lt;&gt;"",'[1]SAAD IJ'!M1221,"")</f>
        <v/>
      </c>
      <c r="H1220" s="4" t="str">
        <f>IF('[1]SAAD IJ'!N1221&lt;&gt;"",'[1]SAAD IJ'!N1221,"")</f>
        <v/>
      </c>
      <c r="I1220" s="4" t="str">
        <f>IF('[1]SAAD IJ'!R1221&lt;&gt;"",'[1]SAAD IJ'!R1221,"")</f>
        <v/>
      </c>
      <c r="J1220" s="4" t="str">
        <f>IF('[1]SAAD IJ'!T1221&lt;&gt;"",'[1]SAAD IJ'!T1221,"")</f>
        <v/>
      </c>
    </row>
    <row r="1221" spans="1:10" hidden="1" x14ac:dyDescent="0.2">
      <c r="A1221" s="4" t="str">
        <f>IF('[1]SAAD IJ'!A1222&lt;&gt;"",'[1]SAAD IJ'!A1222,"")</f>
        <v/>
      </c>
      <c r="B1221" s="4" t="str">
        <f>IF('[1]SAAD IJ'!B1222&lt;&gt;"",'[1]SAAD IJ'!B1222,"")</f>
        <v/>
      </c>
      <c r="C1221" s="4" t="str">
        <f>IF('[1]SAAD IJ'!E1222&amp;" "&amp;'[1]SAAD IJ'!F1222&lt;&gt;"",'[1]SAAD IJ'!E1222&amp;" "&amp;'[1]SAAD IJ'!F1222,"")</f>
        <v xml:space="preserve"> </v>
      </c>
      <c r="D1221" s="5" t="str">
        <f>IF('[1]SAAD IJ'!I1222&lt;&gt;"",'[1]SAAD IJ'!I1222,"")</f>
        <v/>
      </c>
      <c r="E1221" s="5" t="str">
        <f>IF('[1]SAAD IJ'!J1222&lt;&gt;"",'[1]SAAD IJ'!J1222,"")</f>
        <v/>
      </c>
      <c r="F1221" s="4" t="str">
        <f>IF('[1]SAAD IJ'!L1222&lt;&gt;"",'[1]SAAD IJ'!L1222,"")</f>
        <v/>
      </c>
      <c r="G1221" s="4" t="str">
        <f>IF('[1]SAAD IJ'!M1222&lt;&gt;"",'[1]SAAD IJ'!M1222,"")</f>
        <v/>
      </c>
      <c r="H1221" s="4" t="str">
        <f>IF('[1]SAAD IJ'!N1222&lt;&gt;"",'[1]SAAD IJ'!N1222,"")</f>
        <v/>
      </c>
      <c r="I1221" s="4" t="str">
        <f>IF('[1]SAAD IJ'!R1222&lt;&gt;"",'[1]SAAD IJ'!R1222,"")</f>
        <v/>
      </c>
      <c r="J1221" s="4" t="str">
        <f>IF('[1]SAAD IJ'!T1222&lt;&gt;"",'[1]SAAD IJ'!T1222,"")</f>
        <v/>
      </c>
    </row>
    <row r="1222" spans="1:10" hidden="1" x14ac:dyDescent="0.2">
      <c r="A1222" s="4" t="str">
        <f>IF('[1]SAAD IJ'!A1223&lt;&gt;"",'[1]SAAD IJ'!A1223,"")</f>
        <v/>
      </c>
      <c r="B1222" s="4" t="str">
        <f>IF('[1]SAAD IJ'!B1223&lt;&gt;"",'[1]SAAD IJ'!B1223,"")</f>
        <v/>
      </c>
      <c r="C1222" s="4" t="str">
        <f>IF('[1]SAAD IJ'!E1223&amp;" "&amp;'[1]SAAD IJ'!F1223&lt;&gt;"",'[1]SAAD IJ'!E1223&amp;" "&amp;'[1]SAAD IJ'!F1223,"")</f>
        <v xml:space="preserve"> </v>
      </c>
      <c r="D1222" s="5" t="str">
        <f>IF('[1]SAAD IJ'!I1223&lt;&gt;"",'[1]SAAD IJ'!I1223,"")</f>
        <v/>
      </c>
      <c r="E1222" s="5" t="str">
        <f>IF('[1]SAAD IJ'!J1223&lt;&gt;"",'[1]SAAD IJ'!J1223,"")</f>
        <v/>
      </c>
      <c r="F1222" s="4" t="str">
        <f>IF('[1]SAAD IJ'!L1223&lt;&gt;"",'[1]SAAD IJ'!L1223,"")</f>
        <v/>
      </c>
      <c r="G1222" s="4" t="str">
        <f>IF('[1]SAAD IJ'!M1223&lt;&gt;"",'[1]SAAD IJ'!M1223,"")</f>
        <v/>
      </c>
      <c r="H1222" s="4" t="str">
        <f>IF('[1]SAAD IJ'!N1223&lt;&gt;"",'[1]SAAD IJ'!N1223,"")</f>
        <v/>
      </c>
      <c r="I1222" s="4" t="str">
        <f>IF('[1]SAAD IJ'!R1223&lt;&gt;"",'[1]SAAD IJ'!R1223,"")</f>
        <v/>
      </c>
      <c r="J1222" s="4" t="str">
        <f>IF('[1]SAAD IJ'!T1223&lt;&gt;"",'[1]SAAD IJ'!T1223,"")</f>
        <v/>
      </c>
    </row>
    <row r="1223" spans="1:10" hidden="1" x14ac:dyDescent="0.2">
      <c r="A1223" s="4" t="str">
        <f>IF('[1]SAAD IJ'!A1224&lt;&gt;"",'[1]SAAD IJ'!A1224,"")</f>
        <v/>
      </c>
      <c r="B1223" s="4" t="str">
        <f>IF('[1]SAAD IJ'!B1224&lt;&gt;"",'[1]SAAD IJ'!B1224,"")</f>
        <v/>
      </c>
      <c r="C1223" s="4" t="str">
        <f>IF('[1]SAAD IJ'!E1224&amp;" "&amp;'[1]SAAD IJ'!F1224&lt;&gt;"",'[1]SAAD IJ'!E1224&amp;" "&amp;'[1]SAAD IJ'!F1224,"")</f>
        <v xml:space="preserve"> </v>
      </c>
      <c r="D1223" s="5" t="str">
        <f>IF('[1]SAAD IJ'!I1224&lt;&gt;"",'[1]SAAD IJ'!I1224,"")</f>
        <v/>
      </c>
      <c r="E1223" s="5" t="str">
        <f>IF('[1]SAAD IJ'!J1224&lt;&gt;"",'[1]SAAD IJ'!J1224,"")</f>
        <v/>
      </c>
      <c r="F1223" s="4" t="str">
        <f>IF('[1]SAAD IJ'!L1224&lt;&gt;"",'[1]SAAD IJ'!L1224,"")</f>
        <v/>
      </c>
      <c r="G1223" s="4" t="str">
        <f>IF('[1]SAAD IJ'!M1224&lt;&gt;"",'[1]SAAD IJ'!M1224,"")</f>
        <v/>
      </c>
      <c r="H1223" s="4" t="str">
        <f>IF('[1]SAAD IJ'!N1224&lt;&gt;"",'[1]SAAD IJ'!N1224,"")</f>
        <v/>
      </c>
      <c r="I1223" s="4" t="str">
        <f>IF('[1]SAAD IJ'!R1224&lt;&gt;"",'[1]SAAD IJ'!R1224,"")</f>
        <v/>
      </c>
      <c r="J1223" s="4" t="str">
        <f>IF('[1]SAAD IJ'!T1224&lt;&gt;"",'[1]SAAD IJ'!T1224,"")</f>
        <v/>
      </c>
    </row>
    <row r="1224" spans="1:10" hidden="1" x14ac:dyDescent="0.2">
      <c r="A1224" s="4" t="str">
        <f>IF('[1]SAAD IJ'!A1225&lt;&gt;"",'[1]SAAD IJ'!A1225,"")</f>
        <v/>
      </c>
      <c r="B1224" s="4" t="str">
        <f>IF('[1]SAAD IJ'!B1225&lt;&gt;"",'[1]SAAD IJ'!B1225,"")</f>
        <v/>
      </c>
      <c r="C1224" s="4" t="str">
        <f>IF('[1]SAAD IJ'!E1225&amp;" "&amp;'[1]SAAD IJ'!F1225&lt;&gt;"",'[1]SAAD IJ'!E1225&amp;" "&amp;'[1]SAAD IJ'!F1225,"")</f>
        <v xml:space="preserve"> </v>
      </c>
      <c r="D1224" s="5" t="str">
        <f>IF('[1]SAAD IJ'!I1225&lt;&gt;"",'[1]SAAD IJ'!I1225,"")</f>
        <v/>
      </c>
      <c r="E1224" s="5" t="str">
        <f>IF('[1]SAAD IJ'!J1225&lt;&gt;"",'[1]SAAD IJ'!J1225,"")</f>
        <v/>
      </c>
      <c r="F1224" s="4" t="str">
        <f>IF('[1]SAAD IJ'!L1225&lt;&gt;"",'[1]SAAD IJ'!L1225,"")</f>
        <v/>
      </c>
      <c r="G1224" s="4" t="str">
        <f>IF('[1]SAAD IJ'!M1225&lt;&gt;"",'[1]SAAD IJ'!M1225,"")</f>
        <v/>
      </c>
      <c r="H1224" s="4" t="str">
        <f>IF('[1]SAAD IJ'!N1225&lt;&gt;"",'[1]SAAD IJ'!N1225,"")</f>
        <v/>
      </c>
      <c r="I1224" s="4" t="str">
        <f>IF('[1]SAAD IJ'!R1225&lt;&gt;"",'[1]SAAD IJ'!R1225,"")</f>
        <v/>
      </c>
      <c r="J1224" s="4" t="str">
        <f>IF('[1]SAAD IJ'!T1225&lt;&gt;"",'[1]SAAD IJ'!T1225,"")</f>
        <v/>
      </c>
    </row>
    <row r="1225" spans="1:10" hidden="1" x14ac:dyDescent="0.2">
      <c r="A1225" s="4" t="str">
        <f>IF('[1]SAAD IJ'!A1226&lt;&gt;"",'[1]SAAD IJ'!A1226,"")</f>
        <v/>
      </c>
      <c r="B1225" s="4" t="str">
        <f>IF('[1]SAAD IJ'!B1226&lt;&gt;"",'[1]SAAD IJ'!B1226,"")</f>
        <v/>
      </c>
      <c r="C1225" s="4" t="str">
        <f>IF('[1]SAAD IJ'!E1226&amp;" "&amp;'[1]SAAD IJ'!F1226&lt;&gt;"",'[1]SAAD IJ'!E1226&amp;" "&amp;'[1]SAAD IJ'!F1226,"")</f>
        <v xml:space="preserve"> </v>
      </c>
      <c r="D1225" s="5" t="str">
        <f>IF('[1]SAAD IJ'!I1226&lt;&gt;"",'[1]SAAD IJ'!I1226,"")</f>
        <v/>
      </c>
      <c r="E1225" s="5" t="str">
        <f>IF('[1]SAAD IJ'!J1226&lt;&gt;"",'[1]SAAD IJ'!J1226,"")</f>
        <v/>
      </c>
      <c r="F1225" s="4" t="str">
        <f>IF('[1]SAAD IJ'!L1226&lt;&gt;"",'[1]SAAD IJ'!L1226,"")</f>
        <v/>
      </c>
      <c r="G1225" s="4" t="str">
        <f>IF('[1]SAAD IJ'!M1226&lt;&gt;"",'[1]SAAD IJ'!M1226,"")</f>
        <v/>
      </c>
      <c r="H1225" s="4" t="str">
        <f>IF('[1]SAAD IJ'!N1226&lt;&gt;"",'[1]SAAD IJ'!N1226,"")</f>
        <v/>
      </c>
      <c r="I1225" s="4" t="str">
        <f>IF('[1]SAAD IJ'!R1226&lt;&gt;"",'[1]SAAD IJ'!R1226,"")</f>
        <v/>
      </c>
      <c r="J1225" s="4" t="str">
        <f>IF('[1]SAAD IJ'!T1226&lt;&gt;"",'[1]SAAD IJ'!T1226,"")</f>
        <v/>
      </c>
    </row>
    <row r="1226" spans="1:10" hidden="1" x14ac:dyDescent="0.2">
      <c r="A1226" s="4" t="str">
        <f>IF('[1]SAAD IJ'!A1227&lt;&gt;"",'[1]SAAD IJ'!A1227,"")</f>
        <v/>
      </c>
      <c r="B1226" s="4" t="str">
        <f>IF('[1]SAAD IJ'!B1227&lt;&gt;"",'[1]SAAD IJ'!B1227,"")</f>
        <v/>
      </c>
      <c r="C1226" s="4" t="str">
        <f>IF('[1]SAAD IJ'!E1227&amp;" "&amp;'[1]SAAD IJ'!F1227&lt;&gt;"",'[1]SAAD IJ'!E1227&amp;" "&amp;'[1]SAAD IJ'!F1227,"")</f>
        <v xml:space="preserve"> </v>
      </c>
      <c r="D1226" s="5" t="str">
        <f>IF('[1]SAAD IJ'!I1227&lt;&gt;"",'[1]SAAD IJ'!I1227,"")</f>
        <v/>
      </c>
      <c r="E1226" s="5" t="str">
        <f>IF('[1]SAAD IJ'!J1227&lt;&gt;"",'[1]SAAD IJ'!J1227,"")</f>
        <v/>
      </c>
      <c r="F1226" s="4" t="str">
        <f>IF('[1]SAAD IJ'!L1227&lt;&gt;"",'[1]SAAD IJ'!L1227,"")</f>
        <v/>
      </c>
      <c r="G1226" s="4" t="str">
        <f>IF('[1]SAAD IJ'!M1227&lt;&gt;"",'[1]SAAD IJ'!M1227,"")</f>
        <v/>
      </c>
      <c r="H1226" s="4" t="str">
        <f>IF('[1]SAAD IJ'!N1227&lt;&gt;"",'[1]SAAD IJ'!N1227,"")</f>
        <v/>
      </c>
      <c r="I1226" s="4" t="str">
        <f>IF('[1]SAAD IJ'!R1227&lt;&gt;"",'[1]SAAD IJ'!R1227,"")</f>
        <v/>
      </c>
      <c r="J1226" s="4" t="str">
        <f>IF('[1]SAAD IJ'!T1227&lt;&gt;"",'[1]SAAD IJ'!T1227,"")</f>
        <v/>
      </c>
    </row>
    <row r="1227" spans="1:10" hidden="1" x14ac:dyDescent="0.2">
      <c r="A1227" s="4" t="str">
        <f>IF('[1]SAAD IJ'!A1228&lt;&gt;"",'[1]SAAD IJ'!A1228,"")</f>
        <v/>
      </c>
      <c r="B1227" s="4" t="str">
        <f>IF('[1]SAAD IJ'!B1228&lt;&gt;"",'[1]SAAD IJ'!B1228,"")</f>
        <v/>
      </c>
      <c r="C1227" s="4" t="str">
        <f>IF('[1]SAAD IJ'!E1228&amp;" "&amp;'[1]SAAD IJ'!F1228&lt;&gt;"",'[1]SAAD IJ'!E1228&amp;" "&amp;'[1]SAAD IJ'!F1228,"")</f>
        <v xml:space="preserve"> </v>
      </c>
      <c r="D1227" s="5" t="str">
        <f>IF('[1]SAAD IJ'!I1228&lt;&gt;"",'[1]SAAD IJ'!I1228,"")</f>
        <v/>
      </c>
      <c r="E1227" s="5" t="str">
        <f>IF('[1]SAAD IJ'!J1228&lt;&gt;"",'[1]SAAD IJ'!J1228,"")</f>
        <v/>
      </c>
      <c r="F1227" s="4" t="str">
        <f>IF('[1]SAAD IJ'!L1228&lt;&gt;"",'[1]SAAD IJ'!L1228,"")</f>
        <v/>
      </c>
      <c r="G1227" s="4" t="str">
        <f>IF('[1]SAAD IJ'!M1228&lt;&gt;"",'[1]SAAD IJ'!M1228,"")</f>
        <v/>
      </c>
      <c r="H1227" s="4" t="str">
        <f>IF('[1]SAAD IJ'!N1228&lt;&gt;"",'[1]SAAD IJ'!N1228,"")</f>
        <v/>
      </c>
      <c r="I1227" s="4" t="str">
        <f>IF('[1]SAAD IJ'!R1228&lt;&gt;"",'[1]SAAD IJ'!R1228,"")</f>
        <v/>
      </c>
      <c r="J1227" s="4" t="str">
        <f>IF('[1]SAAD IJ'!T1228&lt;&gt;"",'[1]SAAD IJ'!T1228,"")</f>
        <v/>
      </c>
    </row>
    <row r="1228" spans="1:10" hidden="1" x14ac:dyDescent="0.2">
      <c r="A1228" s="4" t="str">
        <f>IF('[1]SAAD IJ'!A1229&lt;&gt;"",'[1]SAAD IJ'!A1229,"")</f>
        <v/>
      </c>
      <c r="B1228" s="4" t="str">
        <f>IF('[1]SAAD IJ'!B1229&lt;&gt;"",'[1]SAAD IJ'!B1229,"")</f>
        <v/>
      </c>
      <c r="C1228" s="4" t="str">
        <f>IF('[1]SAAD IJ'!E1229&amp;" "&amp;'[1]SAAD IJ'!F1229&lt;&gt;"",'[1]SAAD IJ'!E1229&amp;" "&amp;'[1]SAAD IJ'!F1229,"")</f>
        <v xml:space="preserve"> </v>
      </c>
      <c r="D1228" s="5" t="str">
        <f>IF('[1]SAAD IJ'!I1229&lt;&gt;"",'[1]SAAD IJ'!I1229,"")</f>
        <v/>
      </c>
      <c r="E1228" s="5" t="str">
        <f>IF('[1]SAAD IJ'!J1229&lt;&gt;"",'[1]SAAD IJ'!J1229,"")</f>
        <v/>
      </c>
      <c r="F1228" s="4" t="str">
        <f>IF('[1]SAAD IJ'!L1229&lt;&gt;"",'[1]SAAD IJ'!L1229,"")</f>
        <v/>
      </c>
      <c r="G1228" s="4" t="str">
        <f>IF('[1]SAAD IJ'!M1229&lt;&gt;"",'[1]SAAD IJ'!M1229,"")</f>
        <v/>
      </c>
      <c r="H1228" s="4" t="str">
        <f>IF('[1]SAAD IJ'!N1229&lt;&gt;"",'[1]SAAD IJ'!N1229,"")</f>
        <v/>
      </c>
      <c r="I1228" s="4" t="str">
        <f>IF('[1]SAAD IJ'!R1229&lt;&gt;"",'[1]SAAD IJ'!R1229,"")</f>
        <v/>
      </c>
      <c r="J1228" s="4" t="str">
        <f>IF('[1]SAAD IJ'!T1229&lt;&gt;"",'[1]SAAD IJ'!T1229,"")</f>
        <v/>
      </c>
    </row>
    <row r="1229" spans="1:10" hidden="1" x14ac:dyDescent="0.2">
      <c r="A1229" s="4" t="str">
        <f>IF('[1]SAAD IJ'!A1230&lt;&gt;"",'[1]SAAD IJ'!A1230,"")</f>
        <v/>
      </c>
      <c r="B1229" s="4" t="str">
        <f>IF('[1]SAAD IJ'!B1230&lt;&gt;"",'[1]SAAD IJ'!B1230,"")</f>
        <v/>
      </c>
      <c r="C1229" s="4" t="str">
        <f>IF('[1]SAAD IJ'!E1230&amp;" "&amp;'[1]SAAD IJ'!F1230&lt;&gt;"",'[1]SAAD IJ'!E1230&amp;" "&amp;'[1]SAAD IJ'!F1230,"")</f>
        <v xml:space="preserve"> </v>
      </c>
      <c r="D1229" s="5" t="str">
        <f>IF('[1]SAAD IJ'!I1230&lt;&gt;"",'[1]SAAD IJ'!I1230,"")</f>
        <v/>
      </c>
      <c r="E1229" s="5" t="str">
        <f>IF('[1]SAAD IJ'!J1230&lt;&gt;"",'[1]SAAD IJ'!J1230,"")</f>
        <v/>
      </c>
      <c r="F1229" s="4" t="str">
        <f>IF('[1]SAAD IJ'!L1230&lt;&gt;"",'[1]SAAD IJ'!L1230,"")</f>
        <v/>
      </c>
      <c r="G1229" s="4" t="str">
        <f>IF('[1]SAAD IJ'!M1230&lt;&gt;"",'[1]SAAD IJ'!M1230,"")</f>
        <v/>
      </c>
      <c r="H1229" s="4" t="str">
        <f>IF('[1]SAAD IJ'!N1230&lt;&gt;"",'[1]SAAD IJ'!N1230,"")</f>
        <v/>
      </c>
      <c r="I1229" s="4" t="str">
        <f>IF('[1]SAAD IJ'!R1230&lt;&gt;"",'[1]SAAD IJ'!R1230,"")</f>
        <v/>
      </c>
      <c r="J1229" s="4" t="str">
        <f>IF('[1]SAAD IJ'!T1230&lt;&gt;"",'[1]SAAD IJ'!T1230,"")</f>
        <v/>
      </c>
    </row>
    <row r="1230" spans="1:10" hidden="1" x14ac:dyDescent="0.2">
      <c r="A1230" s="4" t="str">
        <f>IF('[1]SAAD IJ'!A1231&lt;&gt;"",'[1]SAAD IJ'!A1231,"")</f>
        <v/>
      </c>
      <c r="B1230" s="4" t="str">
        <f>IF('[1]SAAD IJ'!B1231&lt;&gt;"",'[1]SAAD IJ'!B1231,"")</f>
        <v/>
      </c>
      <c r="C1230" s="4" t="str">
        <f>IF('[1]SAAD IJ'!E1231&amp;" "&amp;'[1]SAAD IJ'!F1231&lt;&gt;"",'[1]SAAD IJ'!E1231&amp;" "&amp;'[1]SAAD IJ'!F1231,"")</f>
        <v xml:space="preserve"> </v>
      </c>
      <c r="D1230" s="5" t="str">
        <f>IF('[1]SAAD IJ'!I1231&lt;&gt;"",'[1]SAAD IJ'!I1231,"")</f>
        <v/>
      </c>
      <c r="E1230" s="5" t="str">
        <f>IF('[1]SAAD IJ'!J1231&lt;&gt;"",'[1]SAAD IJ'!J1231,"")</f>
        <v/>
      </c>
      <c r="F1230" s="4" t="str">
        <f>IF('[1]SAAD IJ'!L1231&lt;&gt;"",'[1]SAAD IJ'!L1231,"")</f>
        <v/>
      </c>
      <c r="G1230" s="4" t="str">
        <f>IF('[1]SAAD IJ'!M1231&lt;&gt;"",'[1]SAAD IJ'!M1231,"")</f>
        <v/>
      </c>
      <c r="H1230" s="4" t="str">
        <f>IF('[1]SAAD IJ'!N1231&lt;&gt;"",'[1]SAAD IJ'!N1231,"")</f>
        <v/>
      </c>
      <c r="I1230" s="4" t="str">
        <f>IF('[1]SAAD IJ'!R1231&lt;&gt;"",'[1]SAAD IJ'!R1231,"")</f>
        <v/>
      </c>
      <c r="J1230" s="4" t="str">
        <f>IF('[1]SAAD IJ'!T1231&lt;&gt;"",'[1]SAAD IJ'!T1231,"")</f>
        <v/>
      </c>
    </row>
    <row r="1231" spans="1:10" hidden="1" x14ac:dyDescent="0.2">
      <c r="A1231" s="4" t="str">
        <f>IF('[1]SAAD IJ'!A1232&lt;&gt;"",'[1]SAAD IJ'!A1232,"")</f>
        <v/>
      </c>
      <c r="B1231" s="4" t="str">
        <f>IF('[1]SAAD IJ'!B1232&lt;&gt;"",'[1]SAAD IJ'!B1232,"")</f>
        <v/>
      </c>
      <c r="C1231" s="4" t="str">
        <f>IF('[1]SAAD IJ'!E1232&amp;" "&amp;'[1]SAAD IJ'!F1232&lt;&gt;"",'[1]SAAD IJ'!E1232&amp;" "&amp;'[1]SAAD IJ'!F1232,"")</f>
        <v xml:space="preserve"> </v>
      </c>
      <c r="D1231" s="5" t="str">
        <f>IF('[1]SAAD IJ'!I1232&lt;&gt;"",'[1]SAAD IJ'!I1232,"")</f>
        <v/>
      </c>
      <c r="E1231" s="5" t="str">
        <f>IF('[1]SAAD IJ'!J1232&lt;&gt;"",'[1]SAAD IJ'!J1232,"")</f>
        <v/>
      </c>
      <c r="F1231" s="4" t="str">
        <f>IF('[1]SAAD IJ'!L1232&lt;&gt;"",'[1]SAAD IJ'!L1232,"")</f>
        <v/>
      </c>
      <c r="G1231" s="4" t="str">
        <f>IF('[1]SAAD IJ'!M1232&lt;&gt;"",'[1]SAAD IJ'!M1232,"")</f>
        <v/>
      </c>
      <c r="H1231" s="4" t="str">
        <f>IF('[1]SAAD IJ'!N1232&lt;&gt;"",'[1]SAAD IJ'!N1232,"")</f>
        <v/>
      </c>
      <c r="I1231" s="4" t="str">
        <f>IF('[1]SAAD IJ'!R1232&lt;&gt;"",'[1]SAAD IJ'!R1232,"")</f>
        <v/>
      </c>
      <c r="J1231" s="4" t="str">
        <f>IF('[1]SAAD IJ'!T1232&lt;&gt;"",'[1]SAAD IJ'!T1232,"")</f>
        <v/>
      </c>
    </row>
    <row r="1232" spans="1:10" hidden="1" x14ac:dyDescent="0.2">
      <c r="A1232" s="4" t="str">
        <f>IF('[1]SAAD IJ'!A1233&lt;&gt;"",'[1]SAAD IJ'!A1233,"")</f>
        <v/>
      </c>
      <c r="B1232" s="4" t="str">
        <f>IF('[1]SAAD IJ'!B1233&lt;&gt;"",'[1]SAAD IJ'!B1233,"")</f>
        <v/>
      </c>
      <c r="C1232" s="4" t="str">
        <f>IF('[1]SAAD IJ'!E1233&amp;" "&amp;'[1]SAAD IJ'!F1233&lt;&gt;"",'[1]SAAD IJ'!E1233&amp;" "&amp;'[1]SAAD IJ'!F1233,"")</f>
        <v xml:space="preserve"> </v>
      </c>
      <c r="D1232" s="5" t="str">
        <f>IF('[1]SAAD IJ'!I1233&lt;&gt;"",'[1]SAAD IJ'!I1233,"")</f>
        <v/>
      </c>
      <c r="E1232" s="5" t="str">
        <f>IF('[1]SAAD IJ'!J1233&lt;&gt;"",'[1]SAAD IJ'!J1233,"")</f>
        <v/>
      </c>
      <c r="F1232" s="4" t="str">
        <f>IF('[1]SAAD IJ'!L1233&lt;&gt;"",'[1]SAAD IJ'!L1233,"")</f>
        <v/>
      </c>
      <c r="G1232" s="4" t="str">
        <f>IF('[1]SAAD IJ'!M1233&lt;&gt;"",'[1]SAAD IJ'!M1233,"")</f>
        <v/>
      </c>
      <c r="H1232" s="4" t="str">
        <f>IF('[1]SAAD IJ'!N1233&lt;&gt;"",'[1]SAAD IJ'!N1233,"")</f>
        <v/>
      </c>
      <c r="I1232" s="4" t="str">
        <f>IF('[1]SAAD IJ'!R1233&lt;&gt;"",'[1]SAAD IJ'!R1233,"")</f>
        <v/>
      </c>
      <c r="J1232" s="4" t="str">
        <f>IF('[1]SAAD IJ'!T1233&lt;&gt;"",'[1]SAAD IJ'!T1233,"")</f>
        <v/>
      </c>
    </row>
    <row r="1233" spans="1:10" hidden="1" x14ac:dyDescent="0.2">
      <c r="A1233" s="4" t="str">
        <f>IF('[1]SAAD IJ'!A1234&lt;&gt;"",'[1]SAAD IJ'!A1234,"")</f>
        <v/>
      </c>
      <c r="B1233" s="4" t="str">
        <f>IF('[1]SAAD IJ'!B1234&lt;&gt;"",'[1]SAAD IJ'!B1234,"")</f>
        <v/>
      </c>
      <c r="C1233" s="4" t="str">
        <f>IF('[1]SAAD IJ'!E1234&amp;" "&amp;'[1]SAAD IJ'!F1234&lt;&gt;"",'[1]SAAD IJ'!E1234&amp;" "&amp;'[1]SAAD IJ'!F1234,"")</f>
        <v xml:space="preserve"> </v>
      </c>
      <c r="D1233" s="5" t="str">
        <f>IF('[1]SAAD IJ'!I1234&lt;&gt;"",'[1]SAAD IJ'!I1234,"")</f>
        <v/>
      </c>
      <c r="E1233" s="5" t="str">
        <f>IF('[1]SAAD IJ'!J1234&lt;&gt;"",'[1]SAAD IJ'!J1234,"")</f>
        <v/>
      </c>
      <c r="F1233" s="4" t="str">
        <f>IF('[1]SAAD IJ'!L1234&lt;&gt;"",'[1]SAAD IJ'!L1234,"")</f>
        <v/>
      </c>
      <c r="G1233" s="4" t="str">
        <f>IF('[1]SAAD IJ'!M1234&lt;&gt;"",'[1]SAAD IJ'!M1234,"")</f>
        <v/>
      </c>
      <c r="H1233" s="4" t="str">
        <f>IF('[1]SAAD IJ'!N1234&lt;&gt;"",'[1]SAAD IJ'!N1234,"")</f>
        <v/>
      </c>
      <c r="I1233" s="4" t="str">
        <f>IF('[1]SAAD IJ'!R1234&lt;&gt;"",'[1]SAAD IJ'!R1234,"")</f>
        <v/>
      </c>
      <c r="J1233" s="4" t="str">
        <f>IF('[1]SAAD IJ'!T1234&lt;&gt;"",'[1]SAAD IJ'!T1234,"")</f>
        <v/>
      </c>
    </row>
    <row r="1234" spans="1:10" hidden="1" x14ac:dyDescent="0.2">
      <c r="A1234" s="4" t="str">
        <f>IF('[1]SAAD IJ'!A1235&lt;&gt;"",'[1]SAAD IJ'!A1235,"")</f>
        <v/>
      </c>
      <c r="B1234" s="4" t="str">
        <f>IF('[1]SAAD IJ'!B1235&lt;&gt;"",'[1]SAAD IJ'!B1235,"")</f>
        <v/>
      </c>
      <c r="C1234" s="4" t="str">
        <f>IF('[1]SAAD IJ'!E1235&amp;" "&amp;'[1]SAAD IJ'!F1235&lt;&gt;"",'[1]SAAD IJ'!E1235&amp;" "&amp;'[1]SAAD IJ'!F1235,"")</f>
        <v xml:space="preserve"> </v>
      </c>
      <c r="D1234" s="5" t="str">
        <f>IF('[1]SAAD IJ'!I1235&lt;&gt;"",'[1]SAAD IJ'!I1235,"")</f>
        <v/>
      </c>
      <c r="E1234" s="5" t="str">
        <f>IF('[1]SAAD IJ'!J1235&lt;&gt;"",'[1]SAAD IJ'!J1235,"")</f>
        <v/>
      </c>
      <c r="F1234" s="4" t="str">
        <f>IF('[1]SAAD IJ'!L1235&lt;&gt;"",'[1]SAAD IJ'!L1235,"")</f>
        <v/>
      </c>
      <c r="G1234" s="4" t="str">
        <f>IF('[1]SAAD IJ'!M1235&lt;&gt;"",'[1]SAAD IJ'!M1235,"")</f>
        <v/>
      </c>
      <c r="H1234" s="4" t="str">
        <f>IF('[1]SAAD IJ'!N1235&lt;&gt;"",'[1]SAAD IJ'!N1235,"")</f>
        <v/>
      </c>
      <c r="I1234" s="4" t="str">
        <f>IF('[1]SAAD IJ'!R1235&lt;&gt;"",'[1]SAAD IJ'!R1235,"")</f>
        <v/>
      </c>
      <c r="J1234" s="4" t="str">
        <f>IF('[1]SAAD IJ'!T1235&lt;&gt;"",'[1]SAAD IJ'!T1235,"")</f>
        <v/>
      </c>
    </row>
    <row r="1235" spans="1:10" hidden="1" x14ac:dyDescent="0.2">
      <c r="A1235" s="4" t="str">
        <f>IF('[1]SAAD IJ'!A1236&lt;&gt;"",'[1]SAAD IJ'!A1236,"")</f>
        <v/>
      </c>
      <c r="B1235" s="4" t="str">
        <f>IF('[1]SAAD IJ'!B1236&lt;&gt;"",'[1]SAAD IJ'!B1236,"")</f>
        <v/>
      </c>
      <c r="C1235" s="4" t="str">
        <f>IF('[1]SAAD IJ'!E1236&amp;" "&amp;'[1]SAAD IJ'!F1236&lt;&gt;"",'[1]SAAD IJ'!E1236&amp;" "&amp;'[1]SAAD IJ'!F1236,"")</f>
        <v xml:space="preserve"> </v>
      </c>
      <c r="D1235" s="5" t="str">
        <f>IF('[1]SAAD IJ'!I1236&lt;&gt;"",'[1]SAAD IJ'!I1236,"")</f>
        <v/>
      </c>
      <c r="E1235" s="5" t="str">
        <f>IF('[1]SAAD IJ'!J1236&lt;&gt;"",'[1]SAAD IJ'!J1236,"")</f>
        <v/>
      </c>
      <c r="F1235" s="4" t="str">
        <f>IF('[1]SAAD IJ'!L1236&lt;&gt;"",'[1]SAAD IJ'!L1236,"")</f>
        <v/>
      </c>
      <c r="G1235" s="4" t="str">
        <f>IF('[1]SAAD IJ'!M1236&lt;&gt;"",'[1]SAAD IJ'!M1236,"")</f>
        <v/>
      </c>
      <c r="H1235" s="4" t="str">
        <f>IF('[1]SAAD IJ'!N1236&lt;&gt;"",'[1]SAAD IJ'!N1236,"")</f>
        <v/>
      </c>
      <c r="I1235" s="4" t="str">
        <f>IF('[1]SAAD IJ'!R1236&lt;&gt;"",'[1]SAAD IJ'!R1236,"")</f>
        <v/>
      </c>
      <c r="J1235" s="4" t="str">
        <f>IF('[1]SAAD IJ'!T1236&lt;&gt;"",'[1]SAAD IJ'!T1236,"")</f>
        <v/>
      </c>
    </row>
    <row r="1236" spans="1:10" hidden="1" x14ac:dyDescent="0.2">
      <c r="A1236" s="4" t="str">
        <f>IF('[1]SAAD IJ'!A1237&lt;&gt;"",'[1]SAAD IJ'!A1237,"")</f>
        <v/>
      </c>
      <c r="B1236" s="4" t="str">
        <f>IF('[1]SAAD IJ'!B1237&lt;&gt;"",'[1]SAAD IJ'!B1237,"")</f>
        <v/>
      </c>
      <c r="C1236" s="4" t="str">
        <f>IF('[1]SAAD IJ'!E1237&amp;" "&amp;'[1]SAAD IJ'!F1237&lt;&gt;"",'[1]SAAD IJ'!E1237&amp;" "&amp;'[1]SAAD IJ'!F1237,"")</f>
        <v xml:space="preserve"> </v>
      </c>
      <c r="D1236" s="5" t="str">
        <f>IF('[1]SAAD IJ'!I1237&lt;&gt;"",'[1]SAAD IJ'!I1237,"")</f>
        <v/>
      </c>
      <c r="E1236" s="5" t="str">
        <f>IF('[1]SAAD IJ'!J1237&lt;&gt;"",'[1]SAAD IJ'!J1237,"")</f>
        <v/>
      </c>
      <c r="F1236" s="4" t="str">
        <f>IF('[1]SAAD IJ'!L1237&lt;&gt;"",'[1]SAAD IJ'!L1237,"")</f>
        <v/>
      </c>
      <c r="G1236" s="4" t="str">
        <f>IF('[1]SAAD IJ'!M1237&lt;&gt;"",'[1]SAAD IJ'!M1237,"")</f>
        <v/>
      </c>
      <c r="H1236" s="4" t="str">
        <f>IF('[1]SAAD IJ'!N1237&lt;&gt;"",'[1]SAAD IJ'!N1237,"")</f>
        <v/>
      </c>
      <c r="I1236" s="4" t="str">
        <f>IF('[1]SAAD IJ'!R1237&lt;&gt;"",'[1]SAAD IJ'!R1237,"")</f>
        <v/>
      </c>
      <c r="J1236" s="4" t="str">
        <f>IF('[1]SAAD IJ'!T1237&lt;&gt;"",'[1]SAAD IJ'!T1237,"")</f>
        <v/>
      </c>
    </row>
    <row r="1237" spans="1:10" hidden="1" x14ac:dyDescent="0.2">
      <c r="A1237" s="4" t="str">
        <f>IF('[1]SAAD IJ'!A1238&lt;&gt;"",'[1]SAAD IJ'!A1238,"")</f>
        <v/>
      </c>
      <c r="B1237" s="4" t="str">
        <f>IF('[1]SAAD IJ'!B1238&lt;&gt;"",'[1]SAAD IJ'!B1238,"")</f>
        <v/>
      </c>
      <c r="C1237" s="4" t="str">
        <f>IF('[1]SAAD IJ'!E1238&amp;" "&amp;'[1]SAAD IJ'!F1238&lt;&gt;"",'[1]SAAD IJ'!E1238&amp;" "&amp;'[1]SAAD IJ'!F1238,"")</f>
        <v xml:space="preserve"> </v>
      </c>
      <c r="D1237" s="5" t="str">
        <f>IF('[1]SAAD IJ'!I1238&lt;&gt;"",'[1]SAAD IJ'!I1238,"")</f>
        <v/>
      </c>
      <c r="E1237" s="5" t="str">
        <f>IF('[1]SAAD IJ'!J1238&lt;&gt;"",'[1]SAAD IJ'!J1238,"")</f>
        <v/>
      </c>
      <c r="F1237" s="4" t="str">
        <f>IF('[1]SAAD IJ'!L1238&lt;&gt;"",'[1]SAAD IJ'!L1238,"")</f>
        <v/>
      </c>
      <c r="G1237" s="4" t="str">
        <f>IF('[1]SAAD IJ'!M1238&lt;&gt;"",'[1]SAAD IJ'!M1238,"")</f>
        <v/>
      </c>
      <c r="H1237" s="4" t="str">
        <f>IF('[1]SAAD IJ'!N1238&lt;&gt;"",'[1]SAAD IJ'!N1238,"")</f>
        <v/>
      </c>
      <c r="I1237" s="4" t="str">
        <f>IF('[1]SAAD IJ'!R1238&lt;&gt;"",'[1]SAAD IJ'!R1238,"")</f>
        <v/>
      </c>
      <c r="J1237" s="4" t="str">
        <f>IF('[1]SAAD IJ'!T1238&lt;&gt;"",'[1]SAAD IJ'!T1238,"")</f>
        <v/>
      </c>
    </row>
    <row r="1238" spans="1:10" hidden="1" x14ac:dyDescent="0.2">
      <c r="A1238" s="4" t="str">
        <f>IF('[1]SAAD IJ'!A1239&lt;&gt;"",'[1]SAAD IJ'!A1239,"")</f>
        <v/>
      </c>
      <c r="B1238" s="4" t="str">
        <f>IF('[1]SAAD IJ'!B1239&lt;&gt;"",'[1]SAAD IJ'!B1239,"")</f>
        <v/>
      </c>
      <c r="C1238" s="4" t="str">
        <f>IF('[1]SAAD IJ'!E1239&amp;" "&amp;'[1]SAAD IJ'!F1239&lt;&gt;"",'[1]SAAD IJ'!E1239&amp;" "&amp;'[1]SAAD IJ'!F1239,"")</f>
        <v xml:space="preserve"> </v>
      </c>
      <c r="D1238" s="5" t="str">
        <f>IF('[1]SAAD IJ'!I1239&lt;&gt;"",'[1]SAAD IJ'!I1239,"")</f>
        <v/>
      </c>
      <c r="E1238" s="5" t="str">
        <f>IF('[1]SAAD IJ'!J1239&lt;&gt;"",'[1]SAAD IJ'!J1239,"")</f>
        <v/>
      </c>
      <c r="F1238" s="4" t="str">
        <f>IF('[1]SAAD IJ'!L1239&lt;&gt;"",'[1]SAAD IJ'!L1239,"")</f>
        <v/>
      </c>
      <c r="G1238" s="4" t="str">
        <f>IF('[1]SAAD IJ'!M1239&lt;&gt;"",'[1]SAAD IJ'!M1239,"")</f>
        <v/>
      </c>
      <c r="H1238" s="4" t="str">
        <f>IF('[1]SAAD IJ'!N1239&lt;&gt;"",'[1]SAAD IJ'!N1239,"")</f>
        <v/>
      </c>
      <c r="I1238" s="4" t="str">
        <f>IF('[1]SAAD IJ'!R1239&lt;&gt;"",'[1]SAAD IJ'!R1239,"")</f>
        <v/>
      </c>
      <c r="J1238" s="4" t="str">
        <f>IF('[1]SAAD IJ'!T1239&lt;&gt;"",'[1]SAAD IJ'!T1239,"")</f>
        <v/>
      </c>
    </row>
    <row r="1239" spans="1:10" hidden="1" x14ac:dyDescent="0.2">
      <c r="A1239" s="4" t="str">
        <f>IF('[1]SAAD IJ'!A1240&lt;&gt;"",'[1]SAAD IJ'!A1240,"")</f>
        <v/>
      </c>
      <c r="B1239" s="4" t="str">
        <f>IF('[1]SAAD IJ'!B1240&lt;&gt;"",'[1]SAAD IJ'!B1240,"")</f>
        <v/>
      </c>
      <c r="C1239" s="4" t="str">
        <f>IF('[1]SAAD IJ'!E1240&amp;" "&amp;'[1]SAAD IJ'!F1240&lt;&gt;"",'[1]SAAD IJ'!E1240&amp;" "&amp;'[1]SAAD IJ'!F1240,"")</f>
        <v xml:space="preserve"> </v>
      </c>
      <c r="D1239" s="5" t="str">
        <f>IF('[1]SAAD IJ'!I1240&lt;&gt;"",'[1]SAAD IJ'!I1240,"")</f>
        <v/>
      </c>
      <c r="E1239" s="5" t="str">
        <f>IF('[1]SAAD IJ'!J1240&lt;&gt;"",'[1]SAAD IJ'!J1240,"")</f>
        <v/>
      </c>
      <c r="F1239" s="4" t="str">
        <f>IF('[1]SAAD IJ'!L1240&lt;&gt;"",'[1]SAAD IJ'!L1240,"")</f>
        <v/>
      </c>
      <c r="G1239" s="4" t="str">
        <f>IF('[1]SAAD IJ'!M1240&lt;&gt;"",'[1]SAAD IJ'!M1240,"")</f>
        <v/>
      </c>
      <c r="H1239" s="4" t="str">
        <f>IF('[1]SAAD IJ'!N1240&lt;&gt;"",'[1]SAAD IJ'!N1240,"")</f>
        <v/>
      </c>
      <c r="I1239" s="4" t="str">
        <f>IF('[1]SAAD IJ'!R1240&lt;&gt;"",'[1]SAAD IJ'!R1240,"")</f>
        <v/>
      </c>
      <c r="J1239" s="4" t="str">
        <f>IF('[1]SAAD IJ'!T1240&lt;&gt;"",'[1]SAAD IJ'!T1240,"")</f>
        <v/>
      </c>
    </row>
    <row r="1240" spans="1:10" hidden="1" x14ac:dyDescent="0.2">
      <c r="A1240" s="4" t="str">
        <f>IF('[1]SAAD IJ'!A1241&lt;&gt;"",'[1]SAAD IJ'!A1241,"")</f>
        <v/>
      </c>
      <c r="B1240" s="4" t="str">
        <f>IF('[1]SAAD IJ'!B1241&lt;&gt;"",'[1]SAAD IJ'!B1241,"")</f>
        <v/>
      </c>
      <c r="C1240" s="4" t="str">
        <f>IF('[1]SAAD IJ'!E1241&amp;" "&amp;'[1]SAAD IJ'!F1241&lt;&gt;"",'[1]SAAD IJ'!E1241&amp;" "&amp;'[1]SAAD IJ'!F1241,"")</f>
        <v xml:space="preserve"> </v>
      </c>
      <c r="D1240" s="5" t="str">
        <f>IF('[1]SAAD IJ'!I1241&lt;&gt;"",'[1]SAAD IJ'!I1241,"")</f>
        <v/>
      </c>
      <c r="E1240" s="5" t="str">
        <f>IF('[1]SAAD IJ'!J1241&lt;&gt;"",'[1]SAAD IJ'!J1241,"")</f>
        <v/>
      </c>
      <c r="F1240" s="4" t="str">
        <f>IF('[1]SAAD IJ'!L1241&lt;&gt;"",'[1]SAAD IJ'!L1241,"")</f>
        <v/>
      </c>
      <c r="G1240" s="4" t="str">
        <f>IF('[1]SAAD IJ'!M1241&lt;&gt;"",'[1]SAAD IJ'!M1241,"")</f>
        <v/>
      </c>
      <c r="H1240" s="4" t="str">
        <f>IF('[1]SAAD IJ'!N1241&lt;&gt;"",'[1]SAAD IJ'!N1241,"")</f>
        <v/>
      </c>
      <c r="I1240" s="4" t="str">
        <f>IF('[1]SAAD IJ'!R1241&lt;&gt;"",'[1]SAAD IJ'!R1241,"")</f>
        <v/>
      </c>
      <c r="J1240" s="4" t="str">
        <f>IF('[1]SAAD IJ'!T1241&lt;&gt;"",'[1]SAAD IJ'!T1241,"")</f>
        <v/>
      </c>
    </row>
    <row r="1241" spans="1:10" hidden="1" x14ac:dyDescent="0.2">
      <c r="A1241" s="4" t="str">
        <f>IF('[1]SAAD IJ'!A1242&lt;&gt;"",'[1]SAAD IJ'!A1242,"")</f>
        <v/>
      </c>
      <c r="B1241" s="4" t="str">
        <f>IF('[1]SAAD IJ'!B1242&lt;&gt;"",'[1]SAAD IJ'!B1242,"")</f>
        <v/>
      </c>
      <c r="C1241" s="4" t="str">
        <f>IF('[1]SAAD IJ'!E1242&amp;" "&amp;'[1]SAAD IJ'!F1242&lt;&gt;"",'[1]SAAD IJ'!E1242&amp;" "&amp;'[1]SAAD IJ'!F1242,"")</f>
        <v xml:space="preserve"> </v>
      </c>
      <c r="D1241" s="5" t="str">
        <f>IF('[1]SAAD IJ'!I1242&lt;&gt;"",'[1]SAAD IJ'!I1242,"")</f>
        <v/>
      </c>
      <c r="E1241" s="5" t="str">
        <f>IF('[1]SAAD IJ'!J1242&lt;&gt;"",'[1]SAAD IJ'!J1242,"")</f>
        <v/>
      </c>
      <c r="F1241" s="4" t="str">
        <f>IF('[1]SAAD IJ'!L1242&lt;&gt;"",'[1]SAAD IJ'!L1242,"")</f>
        <v/>
      </c>
      <c r="G1241" s="4" t="str">
        <f>IF('[1]SAAD IJ'!M1242&lt;&gt;"",'[1]SAAD IJ'!M1242,"")</f>
        <v/>
      </c>
      <c r="H1241" s="4" t="str">
        <f>IF('[1]SAAD IJ'!N1242&lt;&gt;"",'[1]SAAD IJ'!N1242,"")</f>
        <v/>
      </c>
      <c r="I1241" s="4" t="str">
        <f>IF('[1]SAAD IJ'!R1242&lt;&gt;"",'[1]SAAD IJ'!R1242,"")</f>
        <v/>
      </c>
      <c r="J1241" s="4" t="str">
        <f>IF('[1]SAAD IJ'!T1242&lt;&gt;"",'[1]SAAD IJ'!T1242,"")</f>
        <v/>
      </c>
    </row>
    <row r="1242" spans="1:10" hidden="1" x14ac:dyDescent="0.2">
      <c r="A1242" s="4" t="str">
        <f>IF('[1]SAAD IJ'!A1243&lt;&gt;"",'[1]SAAD IJ'!A1243,"")</f>
        <v/>
      </c>
      <c r="B1242" s="4" t="str">
        <f>IF('[1]SAAD IJ'!B1243&lt;&gt;"",'[1]SAAD IJ'!B1243,"")</f>
        <v/>
      </c>
      <c r="C1242" s="4" t="str">
        <f>IF('[1]SAAD IJ'!E1243&amp;" "&amp;'[1]SAAD IJ'!F1243&lt;&gt;"",'[1]SAAD IJ'!E1243&amp;" "&amp;'[1]SAAD IJ'!F1243,"")</f>
        <v xml:space="preserve"> </v>
      </c>
      <c r="D1242" s="5" t="str">
        <f>IF('[1]SAAD IJ'!I1243&lt;&gt;"",'[1]SAAD IJ'!I1243,"")</f>
        <v/>
      </c>
      <c r="E1242" s="5" t="str">
        <f>IF('[1]SAAD IJ'!J1243&lt;&gt;"",'[1]SAAD IJ'!J1243,"")</f>
        <v/>
      </c>
      <c r="F1242" s="4" t="str">
        <f>IF('[1]SAAD IJ'!L1243&lt;&gt;"",'[1]SAAD IJ'!L1243,"")</f>
        <v/>
      </c>
      <c r="G1242" s="4" t="str">
        <f>IF('[1]SAAD IJ'!M1243&lt;&gt;"",'[1]SAAD IJ'!M1243,"")</f>
        <v/>
      </c>
      <c r="H1242" s="4" t="str">
        <f>IF('[1]SAAD IJ'!N1243&lt;&gt;"",'[1]SAAD IJ'!N1243,"")</f>
        <v/>
      </c>
      <c r="I1242" s="4" t="str">
        <f>IF('[1]SAAD IJ'!R1243&lt;&gt;"",'[1]SAAD IJ'!R1243,"")</f>
        <v/>
      </c>
      <c r="J1242" s="4" t="str">
        <f>IF('[1]SAAD IJ'!T1243&lt;&gt;"",'[1]SAAD IJ'!T1243,"")</f>
        <v/>
      </c>
    </row>
    <row r="1243" spans="1:10" hidden="1" x14ac:dyDescent="0.2">
      <c r="A1243" s="4" t="str">
        <f>IF('[1]SAAD IJ'!A1244&lt;&gt;"",'[1]SAAD IJ'!A1244,"")</f>
        <v/>
      </c>
      <c r="B1243" s="4" t="str">
        <f>IF('[1]SAAD IJ'!B1244&lt;&gt;"",'[1]SAAD IJ'!B1244,"")</f>
        <v/>
      </c>
      <c r="C1243" s="4" t="str">
        <f>IF('[1]SAAD IJ'!E1244&amp;" "&amp;'[1]SAAD IJ'!F1244&lt;&gt;"",'[1]SAAD IJ'!E1244&amp;" "&amp;'[1]SAAD IJ'!F1244,"")</f>
        <v xml:space="preserve"> </v>
      </c>
      <c r="D1243" s="5" t="str">
        <f>IF('[1]SAAD IJ'!I1244&lt;&gt;"",'[1]SAAD IJ'!I1244,"")</f>
        <v/>
      </c>
      <c r="E1243" s="5" t="str">
        <f>IF('[1]SAAD IJ'!J1244&lt;&gt;"",'[1]SAAD IJ'!J1244,"")</f>
        <v/>
      </c>
      <c r="F1243" s="4" t="str">
        <f>IF('[1]SAAD IJ'!L1244&lt;&gt;"",'[1]SAAD IJ'!L1244,"")</f>
        <v/>
      </c>
      <c r="G1243" s="4" t="str">
        <f>IF('[1]SAAD IJ'!M1244&lt;&gt;"",'[1]SAAD IJ'!M1244,"")</f>
        <v/>
      </c>
      <c r="H1243" s="4" t="str">
        <f>IF('[1]SAAD IJ'!N1244&lt;&gt;"",'[1]SAAD IJ'!N1244,"")</f>
        <v/>
      </c>
      <c r="I1243" s="4" t="str">
        <f>IF('[1]SAAD IJ'!R1244&lt;&gt;"",'[1]SAAD IJ'!R1244,"")</f>
        <v/>
      </c>
      <c r="J1243" s="4" t="str">
        <f>IF('[1]SAAD IJ'!T1244&lt;&gt;"",'[1]SAAD IJ'!T1244,"")</f>
        <v/>
      </c>
    </row>
    <row r="1244" spans="1:10" hidden="1" x14ac:dyDescent="0.2">
      <c r="A1244" s="4" t="str">
        <f>IF('[1]SAAD IJ'!A1245&lt;&gt;"",'[1]SAAD IJ'!A1245,"")</f>
        <v/>
      </c>
      <c r="B1244" s="4" t="str">
        <f>IF('[1]SAAD IJ'!B1245&lt;&gt;"",'[1]SAAD IJ'!B1245,"")</f>
        <v/>
      </c>
      <c r="C1244" s="4" t="str">
        <f>IF('[1]SAAD IJ'!E1245&amp;" "&amp;'[1]SAAD IJ'!F1245&lt;&gt;"",'[1]SAAD IJ'!E1245&amp;" "&amp;'[1]SAAD IJ'!F1245,"")</f>
        <v xml:space="preserve"> </v>
      </c>
      <c r="D1244" s="5" t="str">
        <f>IF('[1]SAAD IJ'!I1245&lt;&gt;"",'[1]SAAD IJ'!I1245,"")</f>
        <v/>
      </c>
      <c r="E1244" s="5" t="str">
        <f>IF('[1]SAAD IJ'!J1245&lt;&gt;"",'[1]SAAD IJ'!J1245,"")</f>
        <v/>
      </c>
      <c r="F1244" s="4" t="str">
        <f>IF('[1]SAAD IJ'!L1245&lt;&gt;"",'[1]SAAD IJ'!L1245,"")</f>
        <v/>
      </c>
      <c r="G1244" s="4" t="str">
        <f>IF('[1]SAAD IJ'!M1245&lt;&gt;"",'[1]SAAD IJ'!M1245,"")</f>
        <v/>
      </c>
      <c r="H1244" s="4" t="str">
        <f>IF('[1]SAAD IJ'!N1245&lt;&gt;"",'[1]SAAD IJ'!N1245,"")</f>
        <v/>
      </c>
      <c r="I1244" s="4" t="str">
        <f>IF('[1]SAAD IJ'!R1245&lt;&gt;"",'[1]SAAD IJ'!R1245,"")</f>
        <v/>
      </c>
      <c r="J1244" s="4" t="str">
        <f>IF('[1]SAAD IJ'!T1245&lt;&gt;"",'[1]SAAD IJ'!T1245,"")</f>
        <v/>
      </c>
    </row>
    <row r="1245" spans="1:10" hidden="1" x14ac:dyDescent="0.2">
      <c r="A1245" s="4" t="str">
        <f>IF('[1]SAAD IJ'!A1246&lt;&gt;"",'[1]SAAD IJ'!A1246,"")</f>
        <v/>
      </c>
      <c r="B1245" s="4" t="str">
        <f>IF('[1]SAAD IJ'!B1246&lt;&gt;"",'[1]SAAD IJ'!B1246,"")</f>
        <v/>
      </c>
      <c r="C1245" s="4" t="str">
        <f>IF('[1]SAAD IJ'!E1246&amp;" "&amp;'[1]SAAD IJ'!F1246&lt;&gt;"",'[1]SAAD IJ'!E1246&amp;" "&amp;'[1]SAAD IJ'!F1246,"")</f>
        <v xml:space="preserve"> </v>
      </c>
      <c r="D1245" s="5" t="str">
        <f>IF('[1]SAAD IJ'!I1246&lt;&gt;"",'[1]SAAD IJ'!I1246,"")</f>
        <v/>
      </c>
      <c r="E1245" s="5" t="str">
        <f>IF('[1]SAAD IJ'!J1246&lt;&gt;"",'[1]SAAD IJ'!J1246,"")</f>
        <v/>
      </c>
      <c r="F1245" s="4" t="str">
        <f>IF('[1]SAAD IJ'!L1246&lt;&gt;"",'[1]SAAD IJ'!L1246,"")</f>
        <v/>
      </c>
      <c r="G1245" s="4" t="str">
        <f>IF('[1]SAAD IJ'!M1246&lt;&gt;"",'[1]SAAD IJ'!M1246,"")</f>
        <v/>
      </c>
      <c r="H1245" s="4" t="str">
        <f>IF('[1]SAAD IJ'!N1246&lt;&gt;"",'[1]SAAD IJ'!N1246,"")</f>
        <v/>
      </c>
      <c r="I1245" s="4" t="str">
        <f>IF('[1]SAAD IJ'!R1246&lt;&gt;"",'[1]SAAD IJ'!R1246,"")</f>
        <v/>
      </c>
      <c r="J1245" s="4" t="str">
        <f>IF('[1]SAAD IJ'!T1246&lt;&gt;"",'[1]SAAD IJ'!T1246,"")</f>
        <v/>
      </c>
    </row>
    <row r="1246" spans="1:10" hidden="1" x14ac:dyDescent="0.2">
      <c r="A1246" s="4" t="str">
        <f>IF('[1]SAAD IJ'!A1247&lt;&gt;"",'[1]SAAD IJ'!A1247,"")</f>
        <v/>
      </c>
      <c r="B1246" s="4" t="str">
        <f>IF('[1]SAAD IJ'!B1247&lt;&gt;"",'[1]SAAD IJ'!B1247,"")</f>
        <v/>
      </c>
      <c r="C1246" s="4" t="str">
        <f>IF('[1]SAAD IJ'!E1247&amp;" "&amp;'[1]SAAD IJ'!F1247&lt;&gt;"",'[1]SAAD IJ'!E1247&amp;" "&amp;'[1]SAAD IJ'!F1247,"")</f>
        <v xml:space="preserve"> </v>
      </c>
      <c r="D1246" s="5" t="str">
        <f>IF('[1]SAAD IJ'!I1247&lt;&gt;"",'[1]SAAD IJ'!I1247,"")</f>
        <v/>
      </c>
      <c r="E1246" s="5" t="str">
        <f>IF('[1]SAAD IJ'!J1247&lt;&gt;"",'[1]SAAD IJ'!J1247,"")</f>
        <v/>
      </c>
      <c r="F1246" s="4" t="str">
        <f>IF('[1]SAAD IJ'!L1247&lt;&gt;"",'[1]SAAD IJ'!L1247,"")</f>
        <v/>
      </c>
      <c r="G1246" s="4" t="str">
        <f>IF('[1]SAAD IJ'!M1247&lt;&gt;"",'[1]SAAD IJ'!M1247,"")</f>
        <v/>
      </c>
      <c r="H1246" s="4" t="str">
        <f>IF('[1]SAAD IJ'!N1247&lt;&gt;"",'[1]SAAD IJ'!N1247,"")</f>
        <v/>
      </c>
      <c r="I1246" s="4" t="str">
        <f>IF('[1]SAAD IJ'!R1247&lt;&gt;"",'[1]SAAD IJ'!R1247,"")</f>
        <v/>
      </c>
      <c r="J1246" s="4" t="str">
        <f>IF('[1]SAAD IJ'!T1247&lt;&gt;"",'[1]SAAD IJ'!T1247,"")</f>
        <v/>
      </c>
    </row>
    <row r="1247" spans="1:10" hidden="1" x14ac:dyDescent="0.2">
      <c r="A1247" s="4" t="str">
        <f>IF('[1]SAAD IJ'!A1248&lt;&gt;"",'[1]SAAD IJ'!A1248,"")</f>
        <v/>
      </c>
      <c r="B1247" s="4" t="str">
        <f>IF('[1]SAAD IJ'!B1248&lt;&gt;"",'[1]SAAD IJ'!B1248,"")</f>
        <v/>
      </c>
      <c r="C1247" s="4" t="str">
        <f>IF('[1]SAAD IJ'!E1248&amp;" "&amp;'[1]SAAD IJ'!F1248&lt;&gt;"",'[1]SAAD IJ'!E1248&amp;" "&amp;'[1]SAAD IJ'!F1248,"")</f>
        <v xml:space="preserve"> </v>
      </c>
      <c r="D1247" s="5" t="str">
        <f>IF('[1]SAAD IJ'!I1248&lt;&gt;"",'[1]SAAD IJ'!I1248,"")</f>
        <v/>
      </c>
      <c r="E1247" s="5" t="str">
        <f>IF('[1]SAAD IJ'!J1248&lt;&gt;"",'[1]SAAD IJ'!J1248,"")</f>
        <v/>
      </c>
      <c r="F1247" s="4" t="str">
        <f>IF('[1]SAAD IJ'!L1248&lt;&gt;"",'[1]SAAD IJ'!L1248,"")</f>
        <v/>
      </c>
      <c r="G1247" s="4" t="str">
        <f>IF('[1]SAAD IJ'!M1248&lt;&gt;"",'[1]SAAD IJ'!M1248,"")</f>
        <v/>
      </c>
      <c r="H1247" s="4" t="str">
        <f>IF('[1]SAAD IJ'!N1248&lt;&gt;"",'[1]SAAD IJ'!N1248,"")</f>
        <v/>
      </c>
      <c r="I1247" s="4" t="str">
        <f>IF('[1]SAAD IJ'!R1248&lt;&gt;"",'[1]SAAD IJ'!R1248,"")</f>
        <v/>
      </c>
      <c r="J1247" s="4" t="str">
        <f>IF('[1]SAAD IJ'!T1248&lt;&gt;"",'[1]SAAD IJ'!T1248,"")</f>
        <v/>
      </c>
    </row>
    <row r="1248" spans="1:10" hidden="1" x14ac:dyDescent="0.2">
      <c r="A1248" s="4" t="str">
        <f>IF('[1]SAAD IJ'!A1249&lt;&gt;"",'[1]SAAD IJ'!A1249,"")</f>
        <v/>
      </c>
      <c r="B1248" s="4" t="str">
        <f>IF('[1]SAAD IJ'!B1249&lt;&gt;"",'[1]SAAD IJ'!B1249,"")</f>
        <v/>
      </c>
      <c r="C1248" s="4" t="str">
        <f>IF('[1]SAAD IJ'!E1249&amp;" "&amp;'[1]SAAD IJ'!F1249&lt;&gt;"",'[1]SAAD IJ'!E1249&amp;" "&amp;'[1]SAAD IJ'!F1249,"")</f>
        <v xml:space="preserve"> </v>
      </c>
      <c r="D1248" s="5" t="str">
        <f>IF('[1]SAAD IJ'!I1249&lt;&gt;"",'[1]SAAD IJ'!I1249,"")</f>
        <v/>
      </c>
      <c r="E1248" s="5" t="str">
        <f>IF('[1]SAAD IJ'!J1249&lt;&gt;"",'[1]SAAD IJ'!J1249,"")</f>
        <v/>
      </c>
      <c r="F1248" s="4" t="str">
        <f>IF('[1]SAAD IJ'!L1249&lt;&gt;"",'[1]SAAD IJ'!L1249,"")</f>
        <v/>
      </c>
      <c r="G1248" s="4" t="str">
        <f>IF('[1]SAAD IJ'!M1249&lt;&gt;"",'[1]SAAD IJ'!M1249,"")</f>
        <v/>
      </c>
      <c r="H1248" s="4" t="str">
        <f>IF('[1]SAAD IJ'!N1249&lt;&gt;"",'[1]SAAD IJ'!N1249,"")</f>
        <v/>
      </c>
      <c r="I1248" s="4" t="str">
        <f>IF('[1]SAAD IJ'!R1249&lt;&gt;"",'[1]SAAD IJ'!R1249,"")</f>
        <v/>
      </c>
      <c r="J1248" s="4" t="str">
        <f>IF('[1]SAAD IJ'!T1249&lt;&gt;"",'[1]SAAD IJ'!T1249,"")</f>
        <v/>
      </c>
    </row>
    <row r="1249" spans="1:10" hidden="1" x14ac:dyDescent="0.2">
      <c r="A1249" s="4" t="str">
        <f>IF('[1]SAAD IJ'!A1250&lt;&gt;"",'[1]SAAD IJ'!A1250,"")</f>
        <v/>
      </c>
      <c r="B1249" s="4" t="str">
        <f>IF('[1]SAAD IJ'!B1250&lt;&gt;"",'[1]SAAD IJ'!B1250,"")</f>
        <v/>
      </c>
      <c r="C1249" s="4" t="str">
        <f>IF('[1]SAAD IJ'!E1250&amp;" "&amp;'[1]SAAD IJ'!F1250&lt;&gt;"",'[1]SAAD IJ'!E1250&amp;" "&amp;'[1]SAAD IJ'!F1250,"")</f>
        <v xml:space="preserve"> </v>
      </c>
      <c r="D1249" s="5" t="str">
        <f>IF('[1]SAAD IJ'!I1250&lt;&gt;"",'[1]SAAD IJ'!I1250,"")</f>
        <v/>
      </c>
      <c r="E1249" s="5" t="str">
        <f>IF('[1]SAAD IJ'!J1250&lt;&gt;"",'[1]SAAD IJ'!J1250,"")</f>
        <v/>
      </c>
      <c r="F1249" s="4" t="str">
        <f>IF('[1]SAAD IJ'!L1250&lt;&gt;"",'[1]SAAD IJ'!L1250,"")</f>
        <v/>
      </c>
      <c r="G1249" s="4" t="str">
        <f>IF('[1]SAAD IJ'!M1250&lt;&gt;"",'[1]SAAD IJ'!M1250,"")</f>
        <v/>
      </c>
      <c r="H1249" s="4" t="str">
        <f>IF('[1]SAAD IJ'!N1250&lt;&gt;"",'[1]SAAD IJ'!N1250,"")</f>
        <v/>
      </c>
      <c r="I1249" s="4" t="str">
        <f>IF('[1]SAAD IJ'!R1250&lt;&gt;"",'[1]SAAD IJ'!R1250,"")</f>
        <v/>
      </c>
      <c r="J1249" s="4" t="str">
        <f>IF('[1]SAAD IJ'!T1250&lt;&gt;"",'[1]SAAD IJ'!T1250,"")</f>
        <v/>
      </c>
    </row>
    <row r="1250" spans="1:10" hidden="1" x14ac:dyDescent="0.2">
      <c r="A1250" s="4" t="str">
        <f>IF('[1]SAAD IJ'!A1251&lt;&gt;"",'[1]SAAD IJ'!A1251,"")</f>
        <v/>
      </c>
      <c r="B1250" s="4" t="str">
        <f>IF('[1]SAAD IJ'!B1251&lt;&gt;"",'[1]SAAD IJ'!B1251,"")</f>
        <v/>
      </c>
      <c r="C1250" s="4" t="str">
        <f>IF('[1]SAAD IJ'!E1251&amp;" "&amp;'[1]SAAD IJ'!F1251&lt;&gt;"",'[1]SAAD IJ'!E1251&amp;" "&amp;'[1]SAAD IJ'!F1251,"")</f>
        <v xml:space="preserve"> </v>
      </c>
      <c r="D1250" s="5" t="str">
        <f>IF('[1]SAAD IJ'!I1251&lt;&gt;"",'[1]SAAD IJ'!I1251,"")</f>
        <v/>
      </c>
      <c r="E1250" s="5" t="str">
        <f>IF('[1]SAAD IJ'!J1251&lt;&gt;"",'[1]SAAD IJ'!J1251,"")</f>
        <v/>
      </c>
      <c r="F1250" s="4" t="str">
        <f>IF('[1]SAAD IJ'!L1251&lt;&gt;"",'[1]SAAD IJ'!L1251,"")</f>
        <v/>
      </c>
      <c r="G1250" s="4" t="str">
        <f>IF('[1]SAAD IJ'!M1251&lt;&gt;"",'[1]SAAD IJ'!M1251,"")</f>
        <v/>
      </c>
      <c r="H1250" s="4" t="str">
        <f>IF('[1]SAAD IJ'!N1251&lt;&gt;"",'[1]SAAD IJ'!N1251,"")</f>
        <v/>
      </c>
      <c r="I1250" s="4" t="str">
        <f>IF('[1]SAAD IJ'!R1251&lt;&gt;"",'[1]SAAD IJ'!R1251,"")</f>
        <v/>
      </c>
      <c r="J1250" s="4" t="str">
        <f>IF('[1]SAAD IJ'!T1251&lt;&gt;"",'[1]SAAD IJ'!T1251,"")</f>
        <v/>
      </c>
    </row>
    <row r="1251" spans="1:10" hidden="1" x14ac:dyDescent="0.2">
      <c r="A1251" s="4" t="str">
        <f>IF('[1]SAAD IJ'!A1252&lt;&gt;"",'[1]SAAD IJ'!A1252,"")</f>
        <v/>
      </c>
      <c r="B1251" s="4" t="str">
        <f>IF('[1]SAAD IJ'!B1252&lt;&gt;"",'[1]SAAD IJ'!B1252,"")</f>
        <v/>
      </c>
      <c r="C1251" s="4" t="str">
        <f>IF('[1]SAAD IJ'!E1252&amp;" "&amp;'[1]SAAD IJ'!F1252&lt;&gt;"",'[1]SAAD IJ'!E1252&amp;" "&amp;'[1]SAAD IJ'!F1252,"")</f>
        <v xml:space="preserve"> </v>
      </c>
      <c r="D1251" s="5" t="str">
        <f>IF('[1]SAAD IJ'!I1252&lt;&gt;"",'[1]SAAD IJ'!I1252,"")</f>
        <v/>
      </c>
      <c r="E1251" s="5" t="str">
        <f>IF('[1]SAAD IJ'!J1252&lt;&gt;"",'[1]SAAD IJ'!J1252,"")</f>
        <v/>
      </c>
      <c r="F1251" s="4" t="str">
        <f>IF('[1]SAAD IJ'!L1252&lt;&gt;"",'[1]SAAD IJ'!L1252,"")</f>
        <v/>
      </c>
      <c r="G1251" s="4" t="str">
        <f>IF('[1]SAAD IJ'!M1252&lt;&gt;"",'[1]SAAD IJ'!M1252,"")</f>
        <v/>
      </c>
      <c r="H1251" s="4" t="str">
        <f>IF('[1]SAAD IJ'!N1252&lt;&gt;"",'[1]SAAD IJ'!N1252,"")</f>
        <v/>
      </c>
      <c r="I1251" s="4" t="str">
        <f>IF('[1]SAAD IJ'!R1252&lt;&gt;"",'[1]SAAD IJ'!R1252,"")</f>
        <v/>
      </c>
      <c r="J1251" s="4" t="str">
        <f>IF('[1]SAAD IJ'!T1252&lt;&gt;"",'[1]SAAD IJ'!T1252,"")</f>
        <v/>
      </c>
    </row>
    <row r="1252" spans="1:10" hidden="1" x14ac:dyDescent="0.2">
      <c r="A1252" s="4" t="str">
        <f>IF('[1]SAAD IJ'!A1253&lt;&gt;"",'[1]SAAD IJ'!A1253,"")</f>
        <v/>
      </c>
      <c r="B1252" s="4" t="str">
        <f>IF('[1]SAAD IJ'!B1253&lt;&gt;"",'[1]SAAD IJ'!B1253,"")</f>
        <v/>
      </c>
      <c r="C1252" s="4" t="str">
        <f>IF('[1]SAAD IJ'!E1253&amp;" "&amp;'[1]SAAD IJ'!F1253&lt;&gt;"",'[1]SAAD IJ'!E1253&amp;" "&amp;'[1]SAAD IJ'!F1253,"")</f>
        <v xml:space="preserve"> </v>
      </c>
      <c r="D1252" s="5" t="str">
        <f>IF('[1]SAAD IJ'!I1253&lt;&gt;"",'[1]SAAD IJ'!I1253,"")</f>
        <v/>
      </c>
      <c r="E1252" s="5" t="str">
        <f>IF('[1]SAAD IJ'!J1253&lt;&gt;"",'[1]SAAD IJ'!J1253,"")</f>
        <v/>
      </c>
      <c r="F1252" s="4" t="str">
        <f>IF('[1]SAAD IJ'!L1253&lt;&gt;"",'[1]SAAD IJ'!L1253,"")</f>
        <v/>
      </c>
      <c r="G1252" s="4" t="str">
        <f>IF('[1]SAAD IJ'!M1253&lt;&gt;"",'[1]SAAD IJ'!M1253,"")</f>
        <v/>
      </c>
      <c r="H1252" s="4" t="str">
        <f>IF('[1]SAAD IJ'!N1253&lt;&gt;"",'[1]SAAD IJ'!N1253,"")</f>
        <v/>
      </c>
      <c r="I1252" s="4" t="str">
        <f>IF('[1]SAAD IJ'!R1253&lt;&gt;"",'[1]SAAD IJ'!R1253,"")</f>
        <v/>
      </c>
      <c r="J1252" s="4" t="str">
        <f>IF('[1]SAAD IJ'!T1253&lt;&gt;"",'[1]SAAD IJ'!T1253,"")</f>
        <v/>
      </c>
    </row>
    <row r="1253" spans="1:10" hidden="1" x14ac:dyDescent="0.2">
      <c r="A1253" s="4" t="str">
        <f>IF('[1]SAAD IJ'!A1254&lt;&gt;"",'[1]SAAD IJ'!A1254,"")</f>
        <v/>
      </c>
      <c r="B1253" s="4" t="str">
        <f>IF('[1]SAAD IJ'!B1254&lt;&gt;"",'[1]SAAD IJ'!B1254,"")</f>
        <v/>
      </c>
      <c r="C1253" s="4" t="str">
        <f>IF('[1]SAAD IJ'!E1254&amp;" "&amp;'[1]SAAD IJ'!F1254&lt;&gt;"",'[1]SAAD IJ'!E1254&amp;" "&amp;'[1]SAAD IJ'!F1254,"")</f>
        <v xml:space="preserve"> </v>
      </c>
      <c r="D1253" s="5" t="str">
        <f>IF('[1]SAAD IJ'!I1254&lt;&gt;"",'[1]SAAD IJ'!I1254,"")</f>
        <v/>
      </c>
      <c r="E1253" s="5" t="str">
        <f>IF('[1]SAAD IJ'!J1254&lt;&gt;"",'[1]SAAD IJ'!J1254,"")</f>
        <v/>
      </c>
      <c r="F1253" s="4" t="str">
        <f>IF('[1]SAAD IJ'!L1254&lt;&gt;"",'[1]SAAD IJ'!L1254,"")</f>
        <v/>
      </c>
      <c r="G1253" s="4" t="str">
        <f>IF('[1]SAAD IJ'!M1254&lt;&gt;"",'[1]SAAD IJ'!M1254,"")</f>
        <v/>
      </c>
      <c r="H1253" s="4" t="str">
        <f>IF('[1]SAAD IJ'!N1254&lt;&gt;"",'[1]SAAD IJ'!N1254,"")</f>
        <v/>
      </c>
      <c r="I1253" s="4" t="str">
        <f>IF('[1]SAAD IJ'!R1254&lt;&gt;"",'[1]SAAD IJ'!R1254,"")</f>
        <v/>
      </c>
      <c r="J1253" s="4" t="str">
        <f>IF('[1]SAAD IJ'!T1254&lt;&gt;"",'[1]SAAD IJ'!T1254,"")</f>
        <v/>
      </c>
    </row>
    <row r="1254" spans="1:10" hidden="1" x14ac:dyDescent="0.2">
      <c r="A1254" s="4" t="str">
        <f>IF('[1]SAAD IJ'!A1255&lt;&gt;"",'[1]SAAD IJ'!A1255,"")</f>
        <v/>
      </c>
      <c r="B1254" s="4" t="str">
        <f>IF('[1]SAAD IJ'!B1255&lt;&gt;"",'[1]SAAD IJ'!B1255,"")</f>
        <v/>
      </c>
      <c r="C1254" s="4" t="str">
        <f>IF('[1]SAAD IJ'!E1255&amp;" "&amp;'[1]SAAD IJ'!F1255&lt;&gt;"",'[1]SAAD IJ'!E1255&amp;" "&amp;'[1]SAAD IJ'!F1255,"")</f>
        <v xml:space="preserve"> </v>
      </c>
      <c r="D1254" s="5" t="str">
        <f>IF('[1]SAAD IJ'!I1255&lt;&gt;"",'[1]SAAD IJ'!I1255,"")</f>
        <v/>
      </c>
      <c r="E1254" s="5" t="str">
        <f>IF('[1]SAAD IJ'!J1255&lt;&gt;"",'[1]SAAD IJ'!J1255,"")</f>
        <v/>
      </c>
      <c r="F1254" s="4" t="str">
        <f>IF('[1]SAAD IJ'!L1255&lt;&gt;"",'[1]SAAD IJ'!L1255,"")</f>
        <v/>
      </c>
      <c r="G1254" s="4" t="str">
        <f>IF('[1]SAAD IJ'!M1255&lt;&gt;"",'[1]SAAD IJ'!M1255,"")</f>
        <v/>
      </c>
      <c r="H1254" s="4" t="str">
        <f>IF('[1]SAAD IJ'!N1255&lt;&gt;"",'[1]SAAD IJ'!N1255,"")</f>
        <v/>
      </c>
      <c r="I1254" s="4" t="str">
        <f>IF('[1]SAAD IJ'!R1255&lt;&gt;"",'[1]SAAD IJ'!R1255,"")</f>
        <v/>
      </c>
      <c r="J1254" s="4" t="str">
        <f>IF('[1]SAAD IJ'!T1255&lt;&gt;"",'[1]SAAD IJ'!T1255,"")</f>
        <v/>
      </c>
    </row>
    <row r="1255" spans="1:10" hidden="1" x14ac:dyDescent="0.2">
      <c r="A1255" s="4" t="str">
        <f>IF('[1]SAAD IJ'!A1256&lt;&gt;"",'[1]SAAD IJ'!A1256,"")</f>
        <v/>
      </c>
      <c r="B1255" s="4" t="str">
        <f>IF('[1]SAAD IJ'!B1256&lt;&gt;"",'[1]SAAD IJ'!B1256,"")</f>
        <v/>
      </c>
      <c r="C1255" s="4" t="str">
        <f>IF('[1]SAAD IJ'!E1256&amp;" "&amp;'[1]SAAD IJ'!F1256&lt;&gt;"",'[1]SAAD IJ'!E1256&amp;" "&amp;'[1]SAAD IJ'!F1256,"")</f>
        <v xml:space="preserve"> </v>
      </c>
      <c r="D1255" s="5" t="str">
        <f>IF('[1]SAAD IJ'!I1256&lt;&gt;"",'[1]SAAD IJ'!I1256,"")</f>
        <v/>
      </c>
      <c r="E1255" s="5" t="str">
        <f>IF('[1]SAAD IJ'!J1256&lt;&gt;"",'[1]SAAD IJ'!J1256,"")</f>
        <v/>
      </c>
      <c r="F1255" s="4" t="str">
        <f>IF('[1]SAAD IJ'!L1256&lt;&gt;"",'[1]SAAD IJ'!L1256,"")</f>
        <v/>
      </c>
      <c r="G1255" s="4" t="str">
        <f>IF('[1]SAAD IJ'!M1256&lt;&gt;"",'[1]SAAD IJ'!M1256,"")</f>
        <v/>
      </c>
      <c r="H1255" s="4" t="str">
        <f>IF('[1]SAAD IJ'!N1256&lt;&gt;"",'[1]SAAD IJ'!N1256,"")</f>
        <v/>
      </c>
      <c r="I1255" s="4" t="str">
        <f>IF('[1]SAAD IJ'!R1256&lt;&gt;"",'[1]SAAD IJ'!R1256,"")</f>
        <v/>
      </c>
      <c r="J1255" s="4" t="str">
        <f>IF('[1]SAAD IJ'!T1256&lt;&gt;"",'[1]SAAD IJ'!T1256,"")</f>
        <v/>
      </c>
    </row>
    <row r="1256" spans="1:10" hidden="1" x14ac:dyDescent="0.2">
      <c r="A1256" s="4" t="str">
        <f>IF('[1]SAAD IJ'!A1257&lt;&gt;"",'[1]SAAD IJ'!A1257,"")</f>
        <v/>
      </c>
      <c r="B1256" s="4" t="str">
        <f>IF('[1]SAAD IJ'!B1257&lt;&gt;"",'[1]SAAD IJ'!B1257,"")</f>
        <v/>
      </c>
      <c r="C1256" s="4" t="str">
        <f>IF('[1]SAAD IJ'!E1257&amp;" "&amp;'[1]SAAD IJ'!F1257&lt;&gt;"",'[1]SAAD IJ'!E1257&amp;" "&amp;'[1]SAAD IJ'!F1257,"")</f>
        <v xml:space="preserve"> </v>
      </c>
      <c r="D1256" s="5" t="str">
        <f>IF('[1]SAAD IJ'!I1257&lt;&gt;"",'[1]SAAD IJ'!I1257,"")</f>
        <v/>
      </c>
      <c r="E1256" s="5" t="str">
        <f>IF('[1]SAAD IJ'!J1257&lt;&gt;"",'[1]SAAD IJ'!J1257,"")</f>
        <v/>
      </c>
      <c r="F1256" s="4" t="str">
        <f>IF('[1]SAAD IJ'!L1257&lt;&gt;"",'[1]SAAD IJ'!L1257,"")</f>
        <v/>
      </c>
      <c r="G1256" s="4" t="str">
        <f>IF('[1]SAAD IJ'!M1257&lt;&gt;"",'[1]SAAD IJ'!M1257,"")</f>
        <v/>
      </c>
      <c r="H1256" s="4" t="str">
        <f>IF('[1]SAAD IJ'!N1257&lt;&gt;"",'[1]SAAD IJ'!N1257,"")</f>
        <v/>
      </c>
      <c r="I1256" s="4" t="str">
        <f>IF('[1]SAAD IJ'!R1257&lt;&gt;"",'[1]SAAD IJ'!R1257,"")</f>
        <v/>
      </c>
      <c r="J1256" s="4" t="str">
        <f>IF('[1]SAAD IJ'!T1257&lt;&gt;"",'[1]SAAD IJ'!T1257,"")</f>
        <v/>
      </c>
    </row>
    <row r="1257" spans="1:10" hidden="1" x14ac:dyDescent="0.2">
      <c r="A1257" s="4" t="str">
        <f>IF('[1]SAAD IJ'!A1258&lt;&gt;"",'[1]SAAD IJ'!A1258,"")</f>
        <v/>
      </c>
      <c r="B1257" s="4" t="str">
        <f>IF('[1]SAAD IJ'!B1258&lt;&gt;"",'[1]SAAD IJ'!B1258,"")</f>
        <v/>
      </c>
      <c r="C1257" s="4" t="str">
        <f>IF('[1]SAAD IJ'!E1258&amp;" "&amp;'[1]SAAD IJ'!F1258&lt;&gt;"",'[1]SAAD IJ'!E1258&amp;" "&amp;'[1]SAAD IJ'!F1258,"")</f>
        <v xml:space="preserve"> </v>
      </c>
      <c r="D1257" s="5" t="str">
        <f>IF('[1]SAAD IJ'!I1258&lt;&gt;"",'[1]SAAD IJ'!I1258,"")</f>
        <v/>
      </c>
      <c r="E1257" s="5" t="str">
        <f>IF('[1]SAAD IJ'!J1258&lt;&gt;"",'[1]SAAD IJ'!J1258,"")</f>
        <v/>
      </c>
      <c r="F1257" s="4" t="str">
        <f>IF('[1]SAAD IJ'!L1258&lt;&gt;"",'[1]SAAD IJ'!L1258,"")</f>
        <v/>
      </c>
      <c r="G1257" s="4" t="str">
        <f>IF('[1]SAAD IJ'!M1258&lt;&gt;"",'[1]SAAD IJ'!M1258,"")</f>
        <v/>
      </c>
      <c r="H1257" s="4" t="str">
        <f>IF('[1]SAAD IJ'!N1258&lt;&gt;"",'[1]SAAD IJ'!N1258,"")</f>
        <v/>
      </c>
      <c r="I1257" s="4" t="str">
        <f>IF('[1]SAAD IJ'!R1258&lt;&gt;"",'[1]SAAD IJ'!R1258,"")</f>
        <v/>
      </c>
      <c r="J1257" s="4" t="str">
        <f>IF('[1]SAAD IJ'!T1258&lt;&gt;"",'[1]SAAD IJ'!T1258,"")</f>
        <v/>
      </c>
    </row>
    <row r="1258" spans="1:10" hidden="1" x14ac:dyDescent="0.2">
      <c r="A1258" s="4" t="str">
        <f>IF('[1]SAAD IJ'!A1259&lt;&gt;"",'[1]SAAD IJ'!A1259,"")</f>
        <v/>
      </c>
      <c r="B1258" s="4" t="str">
        <f>IF('[1]SAAD IJ'!B1259&lt;&gt;"",'[1]SAAD IJ'!B1259,"")</f>
        <v/>
      </c>
      <c r="C1258" s="4" t="str">
        <f>IF('[1]SAAD IJ'!E1259&amp;" "&amp;'[1]SAAD IJ'!F1259&lt;&gt;"",'[1]SAAD IJ'!E1259&amp;" "&amp;'[1]SAAD IJ'!F1259,"")</f>
        <v xml:space="preserve"> </v>
      </c>
      <c r="D1258" s="5" t="str">
        <f>IF('[1]SAAD IJ'!I1259&lt;&gt;"",'[1]SAAD IJ'!I1259,"")</f>
        <v/>
      </c>
      <c r="E1258" s="5" t="str">
        <f>IF('[1]SAAD IJ'!J1259&lt;&gt;"",'[1]SAAD IJ'!J1259,"")</f>
        <v/>
      </c>
      <c r="F1258" s="4" t="str">
        <f>IF('[1]SAAD IJ'!L1259&lt;&gt;"",'[1]SAAD IJ'!L1259,"")</f>
        <v/>
      </c>
      <c r="G1258" s="4" t="str">
        <f>IF('[1]SAAD IJ'!M1259&lt;&gt;"",'[1]SAAD IJ'!M1259,"")</f>
        <v/>
      </c>
      <c r="H1258" s="4" t="str">
        <f>IF('[1]SAAD IJ'!N1259&lt;&gt;"",'[1]SAAD IJ'!N1259,"")</f>
        <v/>
      </c>
      <c r="I1258" s="4" t="str">
        <f>IF('[1]SAAD IJ'!R1259&lt;&gt;"",'[1]SAAD IJ'!R1259,"")</f>
        <v/>
      </c>
      <c r="J1258" s="4" t="str">
        <f>IF('[1]SAAD IJ'!T1259&lt;&gt;"",'[1]SAAD IJ'!T1259,"")</f>
        <v/>
      </c>
    </row>
    <row r="1259" spans="1:10" hidden="1" x14ac:dyDescent="0.2">
      <c r="A1259" s="4" t="str">
        <f>IF('[1]SAAD IJ'!A1260&lt;&gt;"",'[1]SAAD IJ'!A1260,"")</f>
        <v/>
      </c>
      <c r="B1259" s="4" t="str">
        <f>IF('[1]SAAD IJ'!B1260&lt;&gt;"",'[1]SAAD IJ'!B1260,"")</f>
        <v/>
      </c>
      <c r="C1259" s="4" t="str">
        <f>IF('[1]SAAD IJ'!E1260&amp;" "&amp;'[1]SAAD IJ'!F1260&lt;&gt;"",'[1]SAAD IJ'!E1260&amp;" "&amp;'[1]SAAD IJ'!F1260,"")</f>
        <v xml:space="preserve"> </v>
      </c>
      <c r="D1259" s="5" t="str">
        <f>IF('[1]SAAD IJ'!I1260&lt;&gt;"",'[1]SAAD IJ'!I1260,"")</f>
        <v/>
      </c>
      <c r="E1259" s="5" t="str">
        <f>IF('[1]SAAD IJ'!J1260&lt;&gt;"",'[1]SAAD IJ'!J1260,"")</f>
        <v/>
      </c>
      <c r="F1259" s="4" t="str">
        <f>IF('[1]SAAD IJ'!L1260&lt;&gt;"",'[1]SAAD IJ'!L1260,"")</f>
        <v/>
      </c>
      <c r="G1259" s="4" t="str">
        <f>IF('[1]SAAD IJ'!M1260&lt;&gt;"",'[1]SAAD IJ'!M1260,"")</f>
        <v/>
      </c>
      <c r="H1259" s="4" t="str">
        <f>IF('[1]SAAD IJ'!N1260&lt;&gt;"",'[1]SAAD IJ'!N1260,"")</f>
        <v/>
      </c>
      <c r="I1259" s="4" t="str">
        <f>IF('[1]SAAD IJ'!R1260&lt;&gt;"",'[1]SAAD IJ'!R1260,"")</f>
        <v/>
      </c>
      <c r="J1259" s="4" t="str">
        <f>IF('[1]SAAD IJ'!T1260&lt;&gt;"",'[1]SAAD IJ'!T1260,"")</f>
        <v/>
      </c>
    </row>
    <row r="1260" spans="1:10" hidden="1" x14ac:dyDescent="0.2">
      <c r="A1260" s="4" t="str">
        <f>IF('[1]SAAD IJ'!A1261&lt;&gt;"",'[1]SAAD IJ'!A1261,"")</f>
        <v/>
      </c>
      <c r="B1260" s="4" t="str">
        <f>IF('[1]SAAD IJ'!B1261&lt;&gt;"",'[1]SAAD IJ'!B1261,"")</f>
        <v/>
      </c>
      <c r="C1260" s="4" t="str">
        <f>IF('[1]SAAD IJ'!E1261&amp;" "&amp;'[1]SAAD IJ'!F1261&lt;&gt;"",'[1]SAAD IJ'!E1261&amp;" "&amp;'[1]SAAD IJ'!F1261,"")</f>
        <v xml:space="preserve"> </v>
      </c>
      <c r="D1260" s="5" t="str">
        <f>IF('[1]SAAD IJ'!I1261&lt;&gt;"",'[1]SAAD IJ'!I1261,"")</f>
        <v/>
      </c>
      <c r="E1260" s="5" t="str">
        <f>IF('[1]SAAD IJ'!J1261&lt;&gt;"",'[1]SAAD IJ'!J1261,"")</f>
        <v/>
      </c>
      <c r="F1260" s="4" t="str">
        <f>IF('[1]SAAD IJ'!L1261&lt;&gt;"",'[1]SAAD IJ'!L1261,"")</f>
        <v/>
      </c>
      <c r="G1260" s="4" t="str">
        <f>IF('[1]SAAD IJ'!M1261&lt;&gt;"",'[1]SAAD IJ'!M1261,"")</f>
        <v/>
      </c>
      <c r="H1260" s="4" t="str">
        <f>IF('[1]SAAD IJ'!N1261&lt;&gt;"",'[1]SAAD IJ'!N1261,"")</f>
        <v/>
      </c>
      <c r="I1260" s="4" t="str">
        <f>IF('[1]SAAD IJ'!R1261&lt;&gt;"",'[1]SAAD IJ'!R1261,"")</f>
        <v/>
      </c>
      <c r="J1260" s="4" t="str">
        <f>IF('[1]SAAD IJ'!T1261&lt;&gt;"",'[1]SAAD IJ'!T1261,"")</f>
        <v/>
      </c>
    </row>
    <row r="1261" spans="1:10" hidden="1" x14ac:dyDescent="0.2">
      <c r="A1261" s="4" t="str">
        <f>IF('[1]SAAD IJ'!A1262&lt;&gt;"",'[1]SAAD IJ'!A1262,"")</f>
        <v/>
      </c>
      <c r="B1261" s="4" t="str">
        <f>IF('[1]SAAD IJ'!B1262&lt;&gt;"",'[1]SAAD IJ'!B1262,"")</f>
        <v/>
      </c>
      <c r="C1261" s="4" t="str">
        <f>IF('[1]SAAD IJ'!E1262&amp;" "&amp;'[1]SAAD IJ'!F1262&lt;&gt;"",'[1]SAAD IJ'!E1262&amp;" "&amp;'[1]SAAD IJ'!F1262,"")</f>
        <v xml:space="preserve"> </v>
      </c>
      <c r="D1261" s="5" t="str">
        <f>IF('[1]SAAD IJ'!I1262&lt;&gt;"",'[1]SAAD IJ'!I1262,"")</f>
        <v/>
      </c>
      <c r="E1261" s="5" t="str">
        <f>IF('[1]SAAD IJ'!J1262&lt;&gt;"",'[1]SAAD IJ'!J1262,"")</f>
        <v/>
      </c>
      <c r="F1261" s="4" t="str">
        <f>IF('[1]SAAD IJ'!L1262&lt;&gt;"",'[1]SAAD IJ'!L1262,"")</f>
        <v/>
      </c>
      <c r="G1261" s="4" t="str">
        <f>IF('[1]SAAD IJ'!M1262&lt;&gt;"",'[1]SAAD IJ'!M1262,"")</f>
        <v/>
      </c>
      <c r="H1261" s="4" t="str">
        <f>IF('[1]SAAD IJ'!N1262&lt;&gt;"",'[1]SAAD IJ'!N1262,"")</f>
        <v/>
      </c>
      <c r="I1261" s="4" t="str">
        <f>IF('[1]SAAD IJ'!R1262&lt;&gt;"",'[1]SAAD IJ'!R1262,"")</f>
        <v/>
      </c>
      <c r="J1261" s="4" t="str">
        <f>IF('[1]SAAD IJ'!T1262&lt;&gt;"",'[1]SAAD IJ'!T1262,"")</f>
        <v/>
      </c>
    </row>
    <row r="1262" spans="1:10" hidden="1" x14ac:dyDescent="0.2">
      <c r="A1262" s="4" t="str">
        <f>IF('[1]SAAD IJ'!A1263&lt;&gt;"",'[1]SAAD IJ'!A1263,"")</f>
        <v/>
      </c>
      <c r="B1262" s="4" t="str">
        <f>IF('[1]SAAD IJ'!B1263&lt;&gt;"",'[1]SAAD IJ'!B1263,"")</f>
        <v/>
      </c>
      <c r="C1262" s="4" t="str">
        <f>IF('[1]SAAD IJ'!E1263&amp;" "&amp;'[1]SAAD IJ'!F1263&lt;&gt;"",'[1]SAAD IJ'!E1263&amp;" "&amp;'[1]SAAD IJ'!F1263,"")</f>
        <v xml:space="preserve"> </v>
      </c>
      <c r="D1262" s="5" t="str">
        <f>IF('[1]SAAD IJ'!I1263&lt;&gt;"",'[1]SAAD IJ'!I1263,"")</f>
        <v/>
      </c>
      <c r="E1262" s="5" t="str">
        <f>IF('[1]SAAD IJ'!J1263&lt;&gt;"",'[1]SAAD IJ'!J1263,"")</f>
        <v/>
      </c>
      <c r="F1262" s="4" t="str">
        <f>IF('[1]SAAD IJ'!L1263&lt;&gt;"",'[1]SAAD IJ'!L1263,"")</f>
        <v/>
      </c>
      <c r="G1262" s="4" t="str">
        <f>IF('[1]SAAD IJ'!M1263&lt;&gt;"",'[1]SAAD IJ'!M1263,"")</f>
        <v/>
      </c>
      <c r="H1262" s="4" t="str">
        <f>IF('[1]SAAD IJ'!N1263&lt;&gt;"",'[1]SAAD IJ'!N1263,"")</f>
        <v/>
      </c>
      <c r="I1262" s="4" t="str">
        <f>IF('[1]SAAD IJ'!R1263&lt;&gt;"",'[1]SAAD IJ'!R1263,"")</f>
        <v/>
      </c>
      <c r="J1262" s="4" t="str">
        <f>IF('[1]SAAD IJ'!T1263&lt;&gt;"",'[1]SAAD IJ'!T1263,"")</f>
        <v/>
      </c>
    </row>
    <row r="1263" spans="1:10" hidden="1" x14ac:dyDescent="0.2">
      <c r="A1263" s="4" t="str">
        <f>IF('[1]SAAD IJ'!A1264&lt;&gt;"",'[1]SAAD IJ'!A1264,"")</f>
        <v/>
      </c>
      <c r="B1263" s="4" t="str">
        <f>IF('[1]SAAD IJ'!B1264&lt;&gt;"",'[1]SAAD IJ'!B1264,"")</f>
        <v/>
      </c>
      <c r="C1263" s="4" t="str">
        <f>IF('[1]SAAD IJ'!E1264&amp;" "&amp;'[1]SAAD IJ'!F1264&lt;&gt;"",'[1]SAAD IJ'!E1264&amp;" "&amp;'[1]SAAD IJ'!F1264,"")</f>
        <v xml:space="preserve"> </v>
      </c>
      <c r="D1263" s="5" t="str">
        <f>IF('[1]SAAD IJ'!I1264&lt;&gt;"",'[1]SAAD IJ'!I1264,"")</f>
        <v/>
      </c>
      <c r="E1263" s="5" t="str">
        <f>IF('[1]SAAD IJ'!J1264&lt;&gt;"",'[1]SAAD IJ'!J1264,"")</f>
        <v/>
      </c>
      <c r="F1263" s="4" t="str">
        <f>IF('[1]SAAD IJ'!L1264&lt;&gt;"",'[1]SAAD IJ'!L1264,"")</f>
        <v/>
      </c>
      <c r="G1263" s="4" t="str">
        <f>IF('[1]SAAD IJ'!M1264&lt;&gt;"",'[1]SAAD IJ'!M1264,"")</f>
        <v/>
      </c>
      <c r="H1263" s="4" t="str">
        <f>IF('[1]SAAD IJ'!N1264&lt;&gt;"",'[1]SAAD IJ'!N1264,"")</f>
        <v/>
      </c>
      <c r="I1263" s="4" t="str">
        <f>IF('[1]SAAD IJ'!R1264&lt;&gt;"",'[1]SAAD IJ'!R1264,"")</f>
        <v/>
      </c>
      <c r="J1263" s="4" t="str">
        <f>IF('[1]SAAD IJ'!T1264&lt;&gt;"",'[1]SAAD IJ'!T1264,"")</f>
        <v/>
      </c>
    </row>
    <row r="1264" spans="1:10" hidden="1" x14ac:dyDescent="0.2">
      <c r="A1264" s="4" t="str">
        <f>IF('[1]SAAD IJ'!A1265&lt;&gt;"",'[1]SAAD IJ'!A1265,"")</f>
        <v/>
      </c>
      <c r="B1264" s="4" t="str">
        <f>IF('[1]SAAD IJ'!B1265&lt;&gt;"",'[1]SAAD IJ'!B1265,"")</f>
        <v/>
      </c>
      <c r="C1264" s="4" t="str">
        <f>IF('[1]SAAD IJ'!E1265&amp;" "&amp;'[1]SAAD IJ'!F1265&lt;&gt;"",'[1]SAAD IJ'!E1265&amp;" "&amp;'[1]SAAD IJ'!F1265,"")</f>
        <v xml:space="preserve"> </v>
      </c>
      <c r="D1264" s="5" t="str">
        <f>IF('[1]SAAD IJ'!I1265&lt;&gt;"",'[1]SAAD IJ'!I1265,"")</f>
        <v/>
      </c>
      <c r="E1264" s="5" t="str">
        <f>IF('[1]SAAD IJ'!J1265&lt;&gt;"",'[1]SAAD IJ'!J1265,"")</f>
        <v/>
      </c>
      <c r="F1264" s="4" t="str">
        <f>IF('[1]SAAD IJ'!L1265&lt;&gt;"",'[1]SAAD IJ'!L1265,"")</f>
        <v/>
      </c>
      <c r="G1264" s="4" t="str">
        <f>IF('[1]SAAD IJ'!M1265&lt;&gt;"",'[1]SAAD IJ'!M1265,"")</f>
        <v/>
      </c>
      <c r="H1264" s="4" t="str">
        <f>IF('[1]SAAD IJ'!N1265&lt;&gt;"",'[1]SAAD IJ'!N1265,"")</f>
        <v/>
      </c>
      <c r="I1264" s="4" t="str">
        <f>IF('[1]SAAD IJ'!R1265&lt;&gt;"",'[1]SAAD IJ'!R1265,"")</f>
        <v/>
      </c>
      <c r="J1264" s="4" t="str">
        <f>IF('[1]SAAD IJ'!T1265&lt;&gt;"",'[1]SAAD IJ'!T1265,"")</f>
        <v/>
      </c>
    </row>
    <row r="1265" spans="1:10" hidden="1" x14ac:dyDescent="0.2">
      <c r="A1265" s="4" t="str">
        <f>IF('[1]SAAD IJ'!A1266&lt;&gt;"",'[1]SAAD IJ'!A1266,"")</f>
        <v/>
      </c>
      <c r="B1265" s="4" t="str">
        <f>IF('[1]SAAD IJ'!B1266&lt;&gt;"",'[1]SAAD IJ'!B1266,"")</f>
        <v/>
      </c>
      <c r="C1265" s="4" t="str">
        <f>IF('[1]SAAD IJ'!E1266&amp;" "&amp;'[1]SAAD IJ'!F1266&lt;&gt;"",'[1]SAAD IJ'!E1266&amp;" "&amp;'[1]SAAD IJ'!F1266,"")</f>
        <v xml:space="preserve"> </v>
      </c>
      <c r="D1265" s="5" t="str">
        <f>IF('[1]SAAD IJ'!I1266&lt;&gt;"",'[1]SAAD IJ'!I1266,"")</f>
        <v/>
      </c>
      <c r="E1265" s="5" t="str">
        <f>IF('[1]SAAD IJ'!J1266&lt;&gt;"",'[1]SAAD IJ'!J1266,"")</f>
        <v/>
      </c>
      <c r="F1265" s="4" t="str">
        <f>IF('[1]SAAD IJ'!L1266&lt;&gt;"",'[1]SAAD IJ'!L1266,"")</f>
        <v/>
      </c>
      <c r="G1265" s="4" t="str">
        <f>IF('[1]SAAD IJ'!M1266&lt;&gt;"",'[1]SAAD IJ'!M1266,"")</f>
        <v/>
      </c>
      <c r="H1265" s="4" t="str">
        <f>IF('[1]SAAD IJ'!N1266&lt;&gt;"",'[1]SAAD IJ'!N1266,"")</f>
        <v/>
      </c>
      <c r="I1265" s="4" t="str">
        <f>IF('[1]SAAD IJ'!R1266&lt;&gt;"",'[1]SAAD IJ'!R1266,"")</f>
        <v/>
      </c>
      <c r="J1265" s="4" t="str">
        <f>IF('[1]SAAD IJ'!T1266&lt;&gt;"",'[1]SAAD IJ'!T1266,"")</f>
        <v/>
      </c>
    </row>
    <row r="1266" spans="1:10" hidden="1" x14ac:dyDescent="0.2">
      <c r="A1266" s="4" t="str">
        <f>IF('[1]SAAD IJ'!A1267&lt;&gt;"",'[1]SAAD IJ'!A1267,"")</f>
        <v/>
      </c>
      <c r="B1266" s="4" t="str">
        <f>IF('[1]SAAD IJ'!B1267&lt;&gt;"",'[1]SAAD IJ'!B1267,"")</f>
        <v/>
      </c>
      <c r="C1266" s="4" t="str">
        <f>IF('[1]SAAD IJ'!E1267&amp;" "&amp;'[1]SAAD IJ'!F1267&lt;&gt;"",'[1]SAAD IJ'!E1267&amp;" "&amp;'[1]SAAD IJ'!F1267,"")</f>
        <v xml:space="preserve"> </v>
      </c>
      <c r="D1266" s="5" t="str">
        <f>IF('[1]SAAD IJ'!I1267&lt;&gt;"",'[1]SAAD IJ'!I1267,"")</f>
        <v/>
      </c>
      <c r="E1266" s="5" t="str">
        <f>IF('[1]SAAD IJ'!J1267&lt;&gt;"",'[1]SAAD IJ'!J1267,"")</f>
        <v/>
      </c>
      <c r="F1266" s="4" t="str">
        <f>IF('[1]SAAD IJ'!L1267&lt;&gt;"",'[1]SAAD IJ'!L1267,"")</f>
        <v/>
      </c>
      <c r="G1266" s="4" t="str">
        <f>IF('[1]SAAD IJ'!M1267&lt;&gt;"",'[1]SAAD IJ'!M1267,"")</f>
        <v/>
      </c>
      <c r="H1266" s="4" t="str">
        <f>IF('[1]SAAD IJ'!N1267&lt;&gt;"",'[1]SAAD IJ'!N1267,"")</f>
        <v/>
      </c>
      <c r="I1266" s="4" t="str">
        <f>IF('[1]SAAD IJ'!R1267&lt;&gt;"",'[1]SAAD IJ'!R1267,"")</f>
        <v/>
      </c>
      <c r="J1266" s="4" t="str">
        <f>IF('[1]SAAD IJ'!T1267&lt;&gt;"",'[1]SAAD IJ'!T1267,"")</f>
        <v/>
      </c>
    </row>
    <row r="1267" spans="1:10" hidden="1" x14ac:dyDescent="0.2">
      <c r="A1267" s="4" t="str">
        <f>IF('[1]SAAD IJ'!A1268&lt;&gt;"",'[1]SAAD IJ'!A1268,"")</f>
        <v/>
      </c>
      <c r="B1267" s="4" t="str">
        <f>IF('[1]SAAD IJ'!B1268&lt;&gt;"",'[1]SAAD IJ'!B1268,"")</f>
        <v/>
      </c>
      <c r="C1267" s="4" t="str">
        <f>IF('[1]SAAD IJ'!E1268&amp;" "&amp;'[1]SAAD IJ'!F1268&lt;&gt;"",'[1]SAAD IJ'!E1268&amp;" "&amp;'[1]SAAD IJ'!F1268,"")</f>
        <v xml:space="preserve"> </v>
      </c>
      <c r="D1267" s="5" t="str">
        <f>IF('[1]SAAD IJ'!I1268&lt;&gt;"",'[1]SAAD IJ'!I1268,"")</f>
        <v/>
      </c>
      <c r="E1267" s="5" t="str">
        <f>IF('[1]SAAD IJ'!J1268&lt;&gt;"",'[1]SAAD IJ'!J1268,"")</f>
        <v/>
      </c>
      <c r="F1267" s="4" t="str">
        <f>IF('[1]SAAD IJ'!L1268&lt;&gt;"",'[1]SAAD IJ'!L1268,"")</f>
        <v/>
      </c>
      <c r="G1267" s="4" t="str">
        <f>IF('[1]SAAD IJ'!M1268&lt;&gt;"",'[1]SAAD IJ'!M1268,"")</f>
        <v/>
      </c>
      <c r="H1267" s="4" t="str">
        <f>IF('[1]SAAD IJ'!N1268&lt;&gt;"",'[1]SAAD IJ'!N1268,"")</f>
        <v/>
      </c>
      <c r="I1267" s="4" t="str">
        <f>IF('[1]SAAD IJ'!R1268&lt;&gt;"",'[1]SAAD IJ'!R1268,"")</f>
        <v/>
      </c>
      <c r="J1267" s="4" t="str">
        <f>IF('[1]SAAD IJ'!T1268&lt;&gt;"",'[1]SAAD IJ'!T1268,"")</f>
        <v/>
      </c>
    </row>
    <row r="1268" spans="1:10" hidden="1" x14ac:dyDescent="0.2">
      <c r="A1268" s="4" t="str">
        <f>IF('[1]SAAD IJ'!A1269&lt;&gt;"",'[1]SAAD IJ'!A1269,"")</f>
        <v/>
      </c>
      <c r="B1268" s="4" t="str">
        <f>IF('[1]SAAD IJ'!B1269&lt;&gt;"",'[1]SAAD IJ'!B1269,"")</f>
        <v/>
      </c>
      <c r="C1268" s="4" t="str">
        <f>IF('[1]SAAD IJ'!E1269&amp;" "&amp;'[1]SAAD IJ'!F1269&lt;&gt;"",'[1]SAAD IJ'!E1269&amp;" "&amp;'[1]SAAD IJ'!F1269,"")</f>
        <v xml:space="preserve"> </v>
      </c>
      <c r="D1268" s="5" t="str">
        <f>IF('[1]SAAD IJ'!I1269&lt;&gt;"",'[1]SAAD IJ'!I1269,"")</f>
        <v/>
      </c>
      <c r="E1268" s="5" t="str">
        <f>IF('[1]SAAD IJ'!J1269&lt;&gt;"",'[1]SAAD IJ'!J1269,"")</f>
        <v/>
      </c>
      <c r="F1268" s="4" t="str">
        <f>IF('[1]SAAD IJ'!L1269&lt;&gt;"",'[1]SAAD IJ'!L1269,"")</f>
        <v/>
      </c>
      <c r="G1268" s="4" t="str">
        <f>IF('[1]SAAD IJ'!M1269&lt;&gt;"",'[1]SAAD IJ'!M1269,"")</f>
        <v/>
      </c>
      <c r="H1268" s="4" t="str">
        <f>IF('[1]SAAD IJ'!N1269&lt;&gt;"",'[1]SAAD IJ'!N1269,"")</f>
        <v/>
      </c>
      <c r="I1268" s="4" t="str">
        <f>IF('[1]SAAD IJ'!R1269&lt;&gt;"",'[1]SAAD IJ'!R1269,"")</f>
        <v/>
      </c>
      <c r="J1268" s="4" t="str">
        <f>IF('[1]SAAD IJ'!T1269&lt;&gt;"",'[1]SAAD IJ'!T1269,"")</f>
        <v/>
      </c>
    </row>
    <row r="1269" spans="1:10" hidden="1" x14ac:dyDescent="0.2">
      <c r="A1269" s="4" t="str">
        <f>IF('[1]SAAD IJ'!A1270&lt;&gt;"",'[1]SAAD IJ'!A1270,"")</f>
        <v/>
      </c>
      <c r="B1269" s="4" t="str">
        <f>IF('[1]SAAD IJ'!B1270&lt;&gt;"",'[1]SAAD IJ'!B1270,"")</f>
        <v/>
      </c>
      <c r="C1269" s="4" t="str">
        <f>IF('[1]SAAD IJ'!E1270&amp;" "&amp;'[1]SAAD IJ'!F1270&lt;&gt;"",'[1]SAAD IJ'!E1270&amp;" "&amp;'[1]SAAD IJ'!F1270,"")</f>
        <v xml:space="preserve"> </v>
      </c>
      <c r="D1269" s="5" t="str">
        <f>IF('[1]SAAD IJ'!I1270&lt;&gt;"",'[1]SAAD IJ'!I1270,"")</f>
        <v/>
      </c>
      <c r="E1269" s="5" t="str">
        <f>IF('[1]SAAD IJ'!J1270&lt;&gt;"",'[1]SAAD IJ'!J1270,"")</f>
        <v/>
      </c>
      <c r="F1269" s="4" t="str">
        <f>IF('[1]SAAD IJ'!L1270&lt;&gt;"",'[1]SAAD IJ'!L1270,"")</f>
        <v/>
      </c>
      <c r="G1269" s="4" t="str">
        <f>IF('[1]SAAD IJ'!M1270&lt;&gt;"",'[1]SAAD IJ'!M1270,"")</f>
        <v/>
      </c>
      <c r="H1269" s="4" t="str">
        <f>IF('[1]SAAD IJ'!N1270&lt;&gt;"",'[1]SAAD IJ'!N1270,"")</f>
        <v/>
      </c>
      <c r="I1269" s="4" t="str">
        <f>IF('[1]SAAD IJ'!R1270&lt;&gt;"",'[1]SAAD IJ'!R1270,"")</f>
        <v/>
      </c>
      <c r="J1269" s="4" t="str">
        <f>IF('[1]SAAD IJ'!T1270&lt;&gt;"",'[1]SAAD IJ'!T1270,"")</f>
        <v/>
      </c>
    </row>
    <row r="1270" spans="1:10" hidden="1" x14ac:dyDescent="0.2">
      <c r="A1270" s="4" t="str">
        <f>IF('[1]SAAD IJ'!A1271&lt;&gt;"",'[1]SAAD IJ'!A1271,"")</f>
        <v/>
      </c>
      <c r="B1270" s="4" t="str">
        <f>IF('[1]SAAD IJ'!B1271&lt;&gt;"",'[1]SAAD IJ'!B1271,"")</f>
        <v/>
      </c>
      <c r="C1270" s="4" t="str">
        <f>IF('[1]SAAD IJ'!E1271&amp;" "&amp;'[1]SAAD IJ'!F1271&lt;&gt;"",'[1]SAAD IJ'!E1271&amp;" "&amp;'[1]SAAD IJ'!F1271,"")</f>
        <v xml:space="preserve"> </v>
      </c>
      <c r="D1270" s="5" t="str">
        <f>IF('[1]SAAD IJ'!I1271&lt;&gt;"",'[1]SAAD IJ'!I1271,"")</f>
        <v/>
      </c>
      <c r="E1270" s="5" t="str">
        <f>IF('[1]SAAD IJ'!J1271&lt;&gt;"",'[1]SAAD IJ'!J1271,"")</f>
        <v/>
      </c>
      <c r="F1270" s="4" t="str">
        <f>IF('[1]SAAD IJ'!L1271&lt;&gt;"",'[1]SAAD IJ'!L1271,"")</f>
        <v/>
      </c>
      <c r="G1270" s="4" t="str">
        <f>IF('[1]SAAD IJ'!M1271&lt;&gt;"",'[1]SAAD IJ'!M1271,"")</f>
        <v/>
      </c>
      <c r="H1270" s="4" t="str">
        <f>IF('[1]SAAD IJ'!N1271&lt;&gt;"",'[1]SAAD IJ'!N1271,"")</f>
        <v/>
      </c>
      <c r="I1270" s="4" t="str">
        <f>IF('[1]SAAD IJ'!R1271&lt;&gt;"",'[1]SAAD IJ'!R1271,"")</f>
        <v/>
      </c>
      <c r="J1270" s="4" t="str">
        <f>IF('[1]SAAD IJ'!T1271&lt;&gt;"",'[1]SAAD IJ'!T1271,"")</f>
        <v/>
      </c>
    </row>
    <row r="1271" spans="1:10" hidden="1" x14ac:dyDescent="0.2">
      <c r="A1271" s="4" t="str">
        <f>IF('[1]SAAD IJ'!A1272&lt;&gt;"",'[1]SAAD IJ'!A1272,"")</f>
        <v/>
      </c>
      <c r="B1271" s="4" t="str">
        <f>IF('[1]SAAD IJ'!B1272&lt;&gt;"",'[1]SAAD IJ'!B1272,"")</f>
        <v/>
      </c>
      <c r="C1271" s="4" t="str">
        <f>IF('[1]SAAD IJ'!E1272&amp;" "&amp;'[1]SAAD IJ'!F1272&lt;&gt;"",'[1]SAAD IJ'!E1272&amp;" "&amp;'[1]SAAD IJ'!F1272,"")</f>
        <v xml:space="preserve"> </v>
      </c>
      <c r="D1271" s="5" t="str">
        <f>IF('[1]SAAD IJ'!I1272&lt;&gt;"",'[1]SAAD IJ'!I1272,"")</f>
        <v/>
      </c>
      <c r="E1271" s="5" t="str">
        <f>IF('[1]SAAD IJ'!J1272&lt;&gt;"",'[1]SAAD IJ'!J1272,"")</f>
        <v/>
      </c>
      <c r="F1271" s="4" t="str">
        <f>IF('[1]SAAD IJ'!L1272&lt;&gt;"",'[1]SAAD IJ'!L1272,"")</f>
        <v/>
      </c>
      <c r="G1271" s="4" t="str">
        <f>IF('[1]SAAD IJ'!M1272&lt;&gt;"",'[1]SAAD IJ'!M1272,"")</f>
        <v/>
      </c>
      <c r="H1271" s="4" t="str">
        <f>IF('[1]SAAD IJ'!N1272&lt;&gt;"",'[1]SAAD IJ'!N1272,"")</f>
        <v/>
      </c>
      <c r="I1271" s="4" t="str">
        <f>IF('[1]SAAD IJ'!R1272&lt;&gt;"",'[1]SAAD IJ'!R1272,"")</f>
        <v/>
      </c>
      <c r="J1271" s="4" t="str">
        <f>IF('[1]SAAD IJ'!T1272&lt;&gt;"",'[1]SAAD IJ'!T1272,"")</f>
        <v/>
      </c>
    </row>
    <row r="1272" spans="1:10" hidden="1" x14ac:dyDescent="0.2">
      <c r="A1272" s="4" t="str">
        <f>IF('[1]SAAD IJ'!A1273&lt;&gt;"",'[1]SAAD IJ'!A1273,"")</f>
        <v/>
      </c>
      <c r="B1272" s="4" t="str">
        <f>IF('[1]SAAD IJ'!B1273&lt;&gt;"",'[1]SAAD IJ'!B1273,"")</f>
        <v/>
      </c>
      <c r="C1272" s="4" t="str">
        <f>IF('[1]SAAD IJ'!E1273&amp;" "&amp;'[1]SAAD IJ'!F1273&lt;&gt;"",'[1]SAAD IJ'!E1273&amp;" "&amp;'[1]SAAD IJ'!F1273,"")</f>
        <v xml:space="preserve"> </v>
      </c>
      <c r="D1272" s="5" t="str">
        <f>IF('[1]SAAD IJ'!I1273&lt;&gt;"",'[1]SAAD IJ'!I1273,"")</f>
        <v/>
      </c>
      <c r="E1272" s="5" t="str">
        <f>IF('[1]SAAD IJ'!J1273&lt;&gt;"",'[1]SAAD IJ'!J1273,"")</f>
        <v/>
      </c>
      <c r="F1272" s="4" t="str">
        <f>IF('[1]SAAD IJ'!L1273&lt;&gt;"",'[1]SAAD IJ'!L1273,"")</f>
        <v/>
      </c>
      <c r="G1272" s="4" t="str">
        <f>IF('[1]SAAD IJ'!M1273&lt;&gt;"",'[1]SAAD IJ'!M1273,"")</f>
        <v/>
      </c>
      <c r="H1272" s="4" t="str">
        <f>IF('[1]SAAD IJ'!N1273&lt;&gt;"",'[1]SAAD IJ'!N1273,"")</f>
        <v/>
      </c>
      <c r="I1272" s="4" t="str">
        <f>IF('[1]SAAD IJ'!R1273&lt;&gt;"",'[1]SAAD IJ'!R1273,"")</f>
        <v/>
      </c>
      <c r="J1272" s="4" t="str">
        <f>IF('[1]SAAD IJ'!T1273&lt;&gt;"",'[1]SAAD IJ'!T1273,"")</f>
        <v/>
      </c>
    </row>
    <row r="1273" spans="1:10" hidden="1" x14ac:dyDescent="0.2">
      <c r="A1273" s="4" t="str">
        <f>IF('[1]SAAD IJ'!A1274&lt;&gt;"",'[1]SAAD IJ'!A1274,"")</f>
        <v/>
      </c>
      <c r="B1273" s="4" t="str">
        <f>IF('[1]SAAD IJ'!B1274&lt;&gt;"",'[1]SAAD IJ'!B1274,"")</f>
        <v/>
      </c>
      <c r="C1273" s="4" t="str">
        <f>IF('[1]SAAD IJ'!E1274&amp;" "&amp;'[1]SAAD IJ'!F1274&lt;&gt;"",'[1]SAAD IJ'!E1274&amp;" "&amp;'[1]SAAD IJ'!F1274,"")</f>
        <v xml:space="preserve"> </v>
      </c>
      <c r="D1273" s="5" t="str">
        <f>IF('[1]SAAD IJ'!I1274&lt;&gt;"",'[1]SAAD IJ'!I1274,"")</f>
        <v/>
      </c>
      <c r="E1273" s="5" t="str">
        <f>IF('[1]SAAD IJ'!J1274&lt;&gt;"",'[1]SAAD IJ'!J1274,"")</f>
        <v/>
      </c>
      <c r="F1273" s="4" t="str">
        <f>IF('[1]SAAD IJ'!L1274&lt;&gt;"",'[1]SAAD IJ'!L1274,"")</f>
        <v/>
      </c>
      <c r="G1273" s="4" t="str">
        <f>IF('[1]SAAD IJ'!M1274&lt;&gt;"",'[1]SAAD IJ'!M1274,"")</f>
        <v/>
      </c>
      <c r="H1273" s="4" t="str">
        <f>IF('[1]SAAD IJ'!N1274&lt;&gt;"",'[1]SAAD IJ'!N1274,"")</f>
        <v/>
      </c>
      <c r="I1273" s="4" t="str">
        <f>IF('[1]SAAD IJ'!R1274&lt;&gt;"",'[1]SAAD IJ'!R1274,"")</f>
        <v/>
      </c>
      <c r="J1273" s="4" t="str">
        <f>IF('[1]SAAD IJ'!T1274&lt;&gt;"",'[1]SAAD IJ'!T1274,"")</f>
        <v/>
      </c>
    </row>
    <row r="1274" spans="1:10" hidden="1" x14ac:dyDescent="0.2">
      <c r="A1274" s="4" t="str">
        <f>IF('[1]SAAD IJ'!A1275&lt;&gt;"",'[1]SAAD IJ'!A1275,"")</f>
        <v/>
      </c>
      <c r="B1274" s="4" t="str">
        <f>IF('[1]SAAD IJ'!B1275&lt;&gt;"",'[1]SAAD IJ'!B1275,"")</f>
        <v/>
      </c>
      <c r="C1274" s="4" t="str">
        <f>IF('[1]SAAD IJ'!E1275&amp;" "&amp;'[1]SAAD IJ'!F1275&lt;&gt;"",'[1]SAAD IJ'!E1275&amp;" "&amp;'[1]SAAD IJ'!F1275,"")</f>
        <v xml:space="preserve"> </v>
      </c>
      <c r="D1274" s="5" t="str">
        <f>IF('[1]SAAD IJ'!I1275&lt;&gt;"",'[1]SAAD IJ'!I1275,"")</f>
        <v/>
      </c>
      <c r="E1274" s="5" t="str">
        <f>IF('[1]SAAD IJ'!J1275&lt;&gt;"",'[1]SAAD IJ'!J1275,"")</f>
        <v/>
      </c>
      <c r="F1274" s="4" t="str">
        <f>IF('[1]SAAD IJ'!L1275&lt;&gt;"",'[1]SAAD IJ'!L1275,"")</f>
        <v/>
      </c>
      <c r="G1274" s="4" t="str">
        <f>IF('[1]SAAD IJ'!M1275&lt;&gt;"",'[1]SAAD IJ'!M1275,"")</f>
        <v/>
      </c>
      <c r="H1274" s="4" t="str">
        <f>IF('[1]SAAD IJ'!N1275&lt;&gt;"",'[1]SAAD IJ'!N1275,"")</f>
        <v/>
      </c>
      <c r="I1274" s="4" t="str">
        <f>IF('[1]SAAD IJ'!R1275&lt;&gt;"",'[1]SAAD IJ'!R1275,"")</f>
        <v/>
      </c>
      <c r="J1274" s="4" t="str">
        <f>IF('[1]SAAD IJ'!T1275&lt;&gt;"",'[1]SAAD IJ'!T1275,"")</f>
        <v/>
      </c>
    </row>
    <row r="1275" spans="1:10" hidden="1" x14ac:dyDescent="0.2">
      <c r="A1275" s="4" t="str">
        <f>IF('[1]SAAD IJ'!A1276&lt;&gt;"",'[1]SAAD IJ'!A1276,"")</f>
        <v/>
      </c>
      <c r="B1275" s="4" t="str">
        <f>IF('[1]SAAD IJ'!B1276&lt;&gt;"",'[1]SAAD IJ'!B1276,"")</f>
        <v/>
      </c>
      <c r="C1275" s="4" t="str">
        <f>IF('[1]SAAD IJ'!E1276&amp;" "&amp;'[1]SAAD IJ'!F1276&lt;&gt;"",'[1]SAAD IJ'!E1276&amp;" "&amp;'[1]SAAD IJ'!F1276,"")</f>
        <v xml:space="preserve"> </v>
      </c>
      <c r="D1275" s="5" t="str">
        <f>IF('[1]SAAD IJ'!I1276&lt;&gt;"",'[1]SAAD IJ'!I1276,"")</f>
        <v/>
      </c>
      <c r="E1275" s="5" t="str">
        <f>IF('[1]SAAD IJ'!J1276&lt;&gt;"",'[1]SAAD IJ'!J1276,"")</f>
        <v/>
      </c>
      <c r="F1275" s="4" t="str">
        <f>IF('[1]SAAD IJ'!L1276&lt;&gt;"",'[1]SAAD IJ'!L1276,"")</f>
        <v/>
      </c>
      <c r="G1275" s="4" t="str">
        <f>IF('[1]SAAD IJ'!M1276&lt;&gt;"",'[1]SAAD IJ'!M1276,"")</f>
        <v/>
      </c>
      <c r="H1275" s="4" t="str">
        <f>IF('[1]SAAD IJ'!N1276&lt;&gt;"",'[1]SAAD IJ'!N1276,"")</f>
        <v/>
      </c>
      <c r="I1275" s="4" t="str">
        <f>IF('[1]SAAD IJ'!R1276&lt;&gt;"",'[1]SAAD IJ'!R1276,"")</f>
        <v/>
      </c>
      <c r="J1275" s="4" t="str">
        <f>IF('[1]SAAD IJ'!T1276&lt;&gt;"",'[1]SAAD IJ'!T1276,"")</f>
        <v/>
      </c>
    </row>
    <row r="1276" spans="1:10" hidden="1" x14ac:dyDescent="0.2">
      <c r="A1276" s="4" t="str">
        <f>IF('[1]SAAD IJ'!A1277&lt;&gt;"",'[1]SAAD IJ'!A1277,"")</f>
        <v/>
      </c>
      <c r="B1276" s="4" t="str">
        <f>IF('[1]SAAD IJ'!B1277&lt;&gt;"",'[1]SAAD IJ'!B1277,"")</f>
        <v/>
      </c>
      <c r="C1276" s="4" t="str">
        <f>IF('[1]SAAD IJ'!E1277&amp;" "&amp;'[1]SAAD IJ'!F1277&lt;&gt;"",'[1]SAAD IJ'!E1277&amp;" "&amp;'[1]SAAD IJ'!F1277,"")</f>
        <v xml:space="preserve"> </v>
      </c>
      <c r="D1276" s="5" t="str">
        <f>IF('[1]SAAD IJ'!I1277&lt;&gt;"",'[1]SAAD IJ'!I1277,"")</f>
        <v/>
      </c>
      <c r="E1276" s="5" t="str">
        <f>IF('[1]SAAD IJ'!J1277&lt;&gt;"",'[1]SAAD IJ'!J1277,"")</f>
        <v/>
      </c>
      <c r="F1276" s="4" t="str">
        <f>IF('[1]SAAD IJ'!L1277&lt;&gt;"",'[1]SAAD IJ'!L1277,"")</f>
        <v/>
      </c>
      <c r="G1276" s="4" t="str">
        <f>IF('[1]SAAD IJ'!M1277&lt;&gt;"",'[1]SAAD IJ'!M1277,"")</f>
        <v/>
      </c>
      <c r="H1276" s="4" t="str">
        <f>IF('[1]SAAD IJ'!N1277&lt;&gt;"",'[1]SAAD IJ'!N1277,"")</f>
        <v/>
      </c>
      <c r="I1276" s="4" t="str">
        <f>IF('[1]SAAD IJ'!R1277&lt;&gt;"",'[1]SAAD IJ'!R1277,"")</f>
        <v/>
      </c>
      <c r="J1276" s="4" t="str">
        <f>IF('[1]SAAD IJ'!T1277&lt;&gt;"",'[1]SAAD IJ'!T1277,"")</f>
        <v/>
      </c>
    </row>
    <row r="1277" spans="1:10" hidden="1" x14ac:dyDescent="0.2">
      <c r="A1277" s="4" t="str">
        <f>IF('[1]SAAD IJ'!A1278&lt;&gt;"",'[1]SAAD IJ'!A1278,"")</f>
        <v/>
      </c>
      <c r="B1277" s="4" t="str">
        <f>IF('[1]SAAD IJ'!B1278&lt;&gt;"",'[1]SAAD IJ'!B1278,"")</f>
        <v/>
      </c>
      <c r="C1277" s="4" t="str">
        <f>IF('[1]SAAD IJ'!E1278&amp;" "&amp;'[1]SAAD IJ'!F1278&lt;&gt;"",'[1]SAAD IJ'!E1278&amp;" "&amp;'[1]SAAD IJ'!F1278,"")</f>
        <v xml:space="preserve"> </v>
      </c>
      <c r="D1277" s="5" t="str">
        <f>IF('[1]SAAD IJ'!I1278&lt;&gt;"",'[1]SAAD IJ'!I1278,"")</f>
        <v/>
      </c>
      <c r="E1277" s="5" t="str">
        <f>IF('[1]SAAD IJ'!J1278&lt;&gt;"",'[1]SAAD IJ'!J1278,"")</f>
        <v/>
      </c>
      <c r="F1277" s="4" t="str">
        <f>IF('[1]SAAD IJ'!L1278&lt;&gt;"",'[1]SAAD IJ'!L1278,"")</f>
        <v/>
      </c>
      <c r="G1277" s="4" t="str">
        <f>IF('[1]SAAD IJ'!M1278&lt;&gt;"",'[1]SAAD IJ'!M1278,"")</f>
        <v/>
      </c>
      <c r="H1277" s="4" t="str">
        <f>IF('[1]SAAD IJ'!N1278&lt;&gt;"",'[1]SAAD IJ'!N1278,"")</f>
        <v/>
      </c>
      <c r="I1277" s="4" t="str">
        <f>IF('[1]SAAD IJ'!R1278&lt;&gt;"",'[1]SAAD IJ'!R1278,"")</f>
        <v/>
      </c>
      <c r="J1277" s="4" t="str">
        <f>IF('[1]SAAD IJ'!T1278&lt;&gt;"",'[1]SAAD IJ'!T1278,"")</f>
        <v/>
      </c>
    </row>
    <row r="1278" spans="1:10" hidden="1" x14ac:dyDescent="0.2">
      <c r="A1278" s="4" t="str">
        <f>IF('[1]SAAD IJ'!A1279&lt;&gt;"",'[1]SAAD IJ'!A1279,"")</f>
        <v/>
      </c>
      <c r="B1278" s="4" t="str">
        <f>IF('[1]SAAD IJ'!B1279&lt;&gt;"",'[1]SAAD IJ'!B1279,"")</f>
        <v/>
      </c>
      <c r="C1278" s="4" t="str">
        <f>IF('[1]SAAD IJ'!E1279&amp;" "&amp;'[1]SAAD IJ'!F1279&lt;&gt;"",'[1]SAAD IJ'!E1279&amp;" "&amp;'[1]SAAD IJ'!F1279,"")</f>
        <v xml:space="preserve"> </v>
      </c>
      <c r="D1278" s="5" t="str">
        <f>IF('[1]SAAD IJ'!I1279&lt;&gt;"",'[1]SAAD IJ'!I1279,"")</f>
        <v/>
      </c>
      <c r="E1278" s="5" t="str">
        <f>IF('[1]SAAD IJ'!J1279&lt;&gt;"",'[1]SAAD IJ'!J1279,"")</f>
        <v/>
      </c>
      <c r="F1278" s="4" t="str">
        <f>IF('[1]SAAD IJ'!L1279&lt;&gt;"",'[1]SAAD IJ'!L1279,"")</f>
        <v/>
      </c>
      <c r="G1278" s="4" t="str">
        <f>IF('[1]SAAD IJ'!M1279&lt;&gt;"",'[1]SAAD IJ'!M1279,"")</f>
        <v/>
      </c>
      <c r="H1278" s="4" t="str">
        <f>IF('[1]SAAD IJ'!N1279&lt;&gt;"",'[1]SAAD IJ'!N1279,"")</f>
        <v/>
      </c>
      <c r="I1278" s="4" t="str">
        <f>IF('[1]SAAD IJ'!R1279&lt;&gt;"",'[1]SAAD IJ'!R1279,"")</f>
        <v/>
      </c>
      <c r="J1278" s="4" t="str">
        <f>IF('[1]SAAD IJ'!T1279&lt;&gt;"",'[1]SAAD IJ'!T1279,"")</f>
        <v/>
      </c>
    </row>
    <row r="1279" spans="1:10" hidden="1" x14ac:dyDescent="0.2">
      <c r="A1279" s="4" t="str">
        <f>IF('[1]SAAD IJ'!A1280&lt;&gt;"",'[1]SAAD IJ'!A1280,"")</f>
        <v/>
      </c>
      <c r="B1279" s="4" t="str">
        <f>IF('[1]SAAD IJ'!B1280&lt;&gt;"",'[1]SAAD IJ'!B1280,"")</f>
        <v/>
      </c>
      <c r="C1279" s="4" t="str">
        <f>IF('[1]SAAD IJ'!E1280&amp;" "&amp;'[1]SAAD IJ'!F1280&lt;&gt;"",'[1]SAAD IJ'!E1280&amp;" "&amp;'[1]SAAD IJ'!F1280,"")</f>
        <v xml:space="preserve"> </v>
      </c>
      <c r="D1279" s="5" t="str">
        <f>IF('[1]SAAD IJ'!I1280&lt;&gt;"",'[1]SAAD IJ'!I1280,"")</f>
        <v/>
      </c>
      <c r="E1279" s="5" t="str">
        <f>IF('[1]SAAD IJ'!J1280&lt;&gt;"",'[1]SAAD IJ'!J1280,"")</f>
        <v/>
      </c>
      <c r="F1279" s="4" t="str">
        <f>IF('[1]SAAD IJ'!L1280&lt;&gt;"",'[1]SAAD IJ'!L1280,"")</f>
        <v/>
      </c>
      <c r="G1279" s="4" t="str">
        <f>IF('[1]SAAD IJ'!M1280&lt;&gt;"",'[1]SAAD IJ'!M1280,"")</f>
        <v/>
      </c>
      <c r="H1279" s="4" t="str">
        <f>IF('[1]SAAD IJ'!N1280&lt;&gt;"",'[1]SAAD IJ'!N1280,"")</f>
        <v/>
      </c>
      <c r="I1279" s="4" t="str">
        <f>IF('[1]SAAD IJ'!R1280&lt;&gt;"",'[1]SAAD IJ'!R1280,"")</f>
        <v/>
      </c>
      <c r="J1279" s="4" t="str">
        <f>IF('[1]SAAD IJ'!T1280&lt;&gt;"",'[1]SAAD IJ'!T1280,"")</f>
        <v/>
      </c>
    </row>
    <row r="1280" spans="1:10" hidden="1" x14ac:dyDescent="0.2">
      <c r="A1280" s="4" t="str">
        <f>IF('[1]SAAD IJ'!A1281&lt;&gt;"",'[1]SAAD IJ'!A1281,"")</f>
        <v/>
      </c>
      <c r="B1280" s="4" t="str">
        <f>IF('[1]SAAD IJ'!B1281&lt;&gt;"",'[1]SAAD IJ'!B1281,"")</f>
        <v/>
      </c>
      <c r="C1280" s="4" t="str">
        <f>IF('[1]SAAD IJ'!E1281&amp;" "&amp;'[1]SAAD IJ'!F1281&lt;&gt;"",'[1]SAAD IJ'!E1281&amp;" "&amp;'[1]SAAD IJ'!F1281,"")</f>
        <v xml:space="preserve"> </v>
      </c>
      <c r="D1280" s="5" t="str">
        <f>IF('[1]SAAD IJ'!I1281&lt;&gt;"",'[1]SAAD IJ'!I1281,"")</f>
        <v/>
      </c>
      <c r="E1280" s="5" t="str">
        <f>IF('[1]SAAD IJ'!J1281&lt;&gt;"",'[1]SAAD IJ'!J1281,"")</f>
        <v/>
      </c>
      <c r="F1280" s="4" t="str">
        <f>IF('[1]SAAD IJ'!L1281&lt;&gt;"",'[1]SAAD IJ'!L1281,"")</f>
        <v/>
      </c>
      <c r="G1280" s="4" t="str">
        <f>IF('[1]SAAD IJ'!M1281&lt;&gt;"",'[1]SAAD IJ'!M1281,"")</f>
        <v/>
      </c>
      <c r="H1280" s="4" t="str">
        <f>IF('[1]SAAD IJ'!N1281&lt;&gt;"",'[1]SAAD IJ'!N1281,"")</f>
        <v/>
      </c>
      <c r="I1280" s="4" t="str">
        <f>IF('[1]SAAD IJ'!R1281&lt;&gt;"",'[1]SAAD IJ'!R1281,"")</f>
        <v/>
      </c>
      <c r="J1280" s="4" t="str">
        <f>IF('[1]SAAD IJ'!T1281&lt;&gt;"",'[1]SAAD IJ'!T1281,"")</f>
        <v/>
      </c>
    </row>
    <row r="1281" spans="1:10" hidden="1" x14ac:dyDescent="0.2">
      <c r="A1281" s="4" t="str">
        <f>IF('[1]SAAD IJ'!A1282&lt;&gt;"",'[1]SAAD IJ'!A1282,"")</f>
        <v/>
      </c>
      <c r="B1281" s="4" t="str">
        <f>IF('[1]SAAD IJ'!B1282&lt;&gt;"",'[1]SAAD IJ'!B1282,"")</f>
        <v/>
      </c>
      <c r="C1281" s="4" t="str">
        <f>IF('[1]SAAD IJ'!E1282&amp;" "&amp;'[1]SAAD IJ'!F1282&lt;&gt;"",'[1]SAAD IJ'!E1282&amp;" "&amp;'[1]SAAD IJ'!F1282,"")</f>
        <v xml:space="preserve"> </v>
      </c>
      <c r="D1281" s="5" t="str">
        <f>IF('[1]SAAD IJ'!I1282&lt;&gt;"",'[1]SAAD IJ'!I1282,"")</f>
        <v/>
      </c>
      <c r="E1281" s="5" t="str">
        <f>IF('[1]SAAD IJ'!J1282&lt;&gt;"",'[1]SAAD IJ'!J1282,"")</f>
        <v/>
      </c>
      <c r="F1281" s="4" t="str">
        <f>IF('[1]SAAD IJ'!L1282&lt;&gt;"",'[1]SAAD IJ'!L1282,"")</f>
        <v/>
      </c>
      <c r="G1281" s="4" t="str">
        <f>IF('[1]SAAD IJ'!M1282&lt;&gt;"",'[1]SAAD IJ'!M1282,"")</f>
        <v/>
      </c>
      <c r="H1281" s="4" t="str">
        <f>IF('[1]SAAD IJ'!N1282&lt;&gt;"",'[1]SAAD IJ'!N1282,"")</f>
        <v/>
      </c>
      <c r="I1281" s="4" t="str">
        <f>IF('[1]SAAD IJ'!R1282&lt;&gt;"",'[1]SAAD IJ'!R1282,"")</f>
        <v/>
      </c>
      <c r="J1281" s="4" t="str">
        <f>IF('[1]SAAD IJ'!T1282&lt;&gt;"",'[1]SAAD IJ'!T1282,"")</f>
        <v/>
      </c>
    </row>
    <row r="1282" spans="1:10" hidden="1" x14ac:dyDescent="0.2">
      <c r="A1282" s="4" t="str">
        <f>IF('[1]SAAD IJ'!A1283&lt;&gt;"",'[1]SAAD IJ'!A1283,"")</f>
        <v/>
      </c>
      <c r="B1282" s="4" t="str">
        <f>IF('[1]SAAD IJ'!B1283&lt;&gt;"",'[1]SAAD IJ'!B1283,"")</f>
        <v/>
      </c>
      <c r="C1282" s="4" t="str">
        <f>IF('[1]SAAD IJ'!E1283&amp;" "&amp;'[1]SAAD IJ'!F1283&lt;&gt;"",'[1]SAAD IJ'!E1283&amp;" "&amp;'[1]SAAD IJ'!F1283,"")</f>
        <v xml:space="preserve"> </v>
      </c>
      <c r="D1282" s="5" t="str">
        <f>IF('[1]SAAD IJ'!I1283&lt;&gt;"",'[1]SAAD IJ'!I1283,"")</f>
        <v/>
      </c>
      <c r="E1282" s="5" t="str">
        <f>IF('[1]SAAD IJ'!J1283&lt;&gt;"",'[1]SAAD IJ'!J1283,"")</f>
        <v/>
      </c>
      <c r="F1282" s="4" t="str">
        <f>IF('[1]SAAD IJ'!L1283&lt;&gt;"",'[1]SAAD IJ'!L1283,"")</f>
        <v/>
      </c>
      <c r="G1282" s="4" t="str">
        <f>IF('[1]SAAD IJ'!M1283&lt;&gt;"",'[1]SAAD IJ'!M1283,"")</f>
        <v/>
      </c>
      <c r="H1282" s="4" t="str">
        <f>IF('[1]SAAD IJ'!N1283&lt;&gt;"",'[1]SAAD IJ'!N1283,"")</f>
        <v/>
      </c>
      <c r="I1282" s="4" t="str">
        <f>IF('[1]SAAD IJ'!R1283&lt;&gt;"",'[1]SAAD IJ'!R1283,"")</f>
        <v/>
      </c>
      <c r="J1282" s="4" t="str">
        <f>IF('[1]SAAD IJ'!T1283&lt;&gt;"",'[1]SAAD IJ'!T1283,"")</f>
        <v/>
      </c>
    </row>
    <row r="1283" spans="1:10" hidden="1" x14ac:dyDescent="0.2">
      <c r="A1283" s="4" t="str">
        <f>IF('[1]SAAD IJ'!A1284&lt;&gt;"",'[1]SAAD IJ'!A1284,"")</f>
        <v/>
      </c>
      <c r="B1283" s="4" t="str">
        <f>IF('[1]SAAD IJ'!B1284&lt;&gt;"",'[1]SAAD IJ'!B1284,"")</f>
        <v/>
      </c>
      <c r="C1283" s="4" t="str">
        <f>IF('[1]SAAD IJ'!E1284&amp;" "&amp;'[1]SAAD IJ'!F1284&lt;&gt;"",'[1]SAAD IJ'!E1284&amp;" "&amp;'[1]SAAD IJ'!F1284,"")</f>
        <v xml:space="preserve"> </v>
      </c>
      <c r="D1283" s="5" t="str">
        <f>IF('[1]SAAD IJ'!I1284&lt;&gt;"",'[1]SAAD IJ'!I1284,"")</f>
        <v/>
      </c>
      <c r="E1283" s="5" t="str">
        <f>IF('[1]SAAD IJ'!J1284&lt;&gt;"",'[1]SAAD IJ'!J1284,"")</f>
        <v/>
      </c>
      <c r="F1283" s="4" t="str">
        <f>IF('[1]SAAD IJ'!L1284&lt;&gt;"",'[1]SAAD IJ'!L1284,"")</f>
        <v/>
      </c>
      <c r="G1283" s="4" t="str">
        <f>IF('[1]SAAD IJ'!M1284&lt;&gt;"",'[1]SAAD IJ'!M1284,"")</f>
        <v/>
      </c>
      <c r="H1283" s="4" t="str">
        <f>IF('[1]SAAD IJ'!N1284&lt;&gt;"",'[1]SAAD IJ'!N1284,"")</f>
        <v/>
      </c>
      <c r="I1283" s="4" t="str">
        <f>IF('[1]SAAD IJ'!R1284&lt;&gt;"",'[1]SAAD IJ'!R1284,"")</f>
        <v/>
      </c>
      <c r="J1283" s="4" t="str">
        <f>IF('[1]SAAD IJ'!T1284&lt;&gt;"",'[1]SAAD IJ'!T1284,"")</f>
        <v/>
      </c>
    </row>
    <row r="1284" spans="1:10" hidden="1" x14ac:dyDescent="0.2">
      <c r="A1284" s="4" t="str">
        <f>IF('[1]SAAD IJ'!A1285&lt;&gt;"",'[1]SAAD IJ'!A1285,"")</f>
        <v/>
      </c>
      <c r="B1284" s="4" t="str">
        <f>IF('[1]SAAD IJ'!B1285&lt;&gt;"",'[1]SAAD IJ'!B1285,"")</f>
        <v/>
      </c>
      <c r="C1284" s="4" t="str">
        <f>IF('[1]SAAD IJ'!E1285&amp;" "&amp;'[1]SAAD IJ'!F1285&lt;&gt;"",'[1]SAAD IJ'!E1285&amp;" "&amp;'[1]SAAD IJ'!F1285,"")</f>
        <v xml:space="preserve"> </v>
      </c>
      <c r="D1284" s="5" t="str">
        <f>IF('[1]SAAD IJ'!I1285&lt;&gt;"",'[1]SAAD IJ'!I1285,"")</f>
        <v/>
      </c>
      <c r="E1284" s="5" t="str">
        <f>IF('[1]SAAD IJ'!J1285&lt;&gt;"",'[1]SAAD IJ'!J1285,"")</f>
        <v/>
      </c>
      <c r="F1284" s="4" t="str">
        <f>IF('[1]SAAD IJ'!L1285&lt;&gt;"",'[1]SAAD IJ'!L1285,"")</f>
        <v/>
      </c>
      <c r="G1284" s="4" t="str">
        <f>IF('[1]SAAD IJ'!M1285&lt;&gt;"",'[1]SAAD IJ'!M1285,"")</f>
        <v/>
      </c>
      <c r="H1284" s="4" t="str">
        <f>IF('[1]SAAD IJ'!N1285&lt;&gt;"",'[1]SAAD IJ'!N1285,"")</f>
        <v/>
      </c>
      <c r="I1284" s="4" t="str">
        <f>IF('[1]SAAD IJ'!R1285&lt;&gt;"",'[1]SAAD IJ'!R1285,"")</f>
        <v/>
      </c>
      <c r="J1284" s="4" t="str">
        <f>IF('[1]SAAD IJ'!T1285&lt;&gt;"",'[1]SAAD IJ'!T1285,"")</f>
        <v/>
      </c>
    </row>
    <row r="1285" spans="1:10" hidden="1" x14ac:dyDescent="0.2">
      <c r="A1285" s="4" t="str">
        <f>IF('[1]SAAD IJ'!A1286&lt;&gt;"",'[1]SAAD IJ'!A1286,"")</f>
        <v/>
      </c>
      <c r="B1285" s="4" t="str">
        <f>IF('[1]SAAD IJ'!B1286&lt;&gt;"",'[1]SAAD IJ'!B1286,"")</f>
        <v/>
      </c>
      <c r="C1285" s="4" t="str">
        <f>IF('[1]SAAD IJ'!E1286&amp;" "&amp;'[1]SAAD IJ'!F1286&lt;&gt;"",'[1]SAAD IJ'!E1286&amp;" "&amp;'[1]SAAD IJ'!F1286,"")</f>
        <v xml:space="preserve"> </v>
      </c>
      <c r="D1285" s="5" t="str">
        <f>IF('[1]SAAD IJ'!I1286&lt;&gt;"",'[1]SAAD IJ'!I1286,"")</f>
        <v/>
      </c>
      <c r="E1285" s="5" t="str">
        <f>IF('[1]SAAD IJ'!J1286&lt;&gt;"",'[1]SAAD IJ'!J1286,"")</f>
        <v/>
      </c>
      <c r="F1285" s="4" t="str">
        <f>IF('[1]SAAD IJ'!L1286&lt;&gt;"",'[1]SAAD IJ'!L1286,"")</f>
        <v/>
      </c>
      <c r="G1285" s="4" t="str">
        <f>IF('[1]SAAD IJ'!M1286&lt;&gt;"",'[1]SAAD IJ'!M1286,"")</f>
        <v/>
      </c>
      <c r="H1285" s="4" t="str">
        <f>IF('[1]SAAD IJ'!N1286&lt;&gt;"",'[1]SAAD IJ'!N1286,"")</f>
        <v/>
      </c>
      <c r="I1285" s="4" t="str">
        <f>IF('[1]SAAD IJ'!R1286&lt;&gt;"",'[1]SAAD IJ'!R1286,"")</f>
        <v/>
      </c>
      <c r="J1285" s="4" t="str">
        <f>IF('[1]SAAD IJ'!T1286&lt;&gt;"",'[1]SAAD IJ'!T1286,"")</f>
        <v/>
      </c>
    </row>
    <row r="1286" spans="1:10" hidden="1" x14ac:dyDescent="0.2">
      <c r="A1286" s="4" t="str">
        <f>IF('[1]SAAD IJ'!A1287&lt;&gt;"",'[1]SAAD IJ'!A1287,"")</f>
        <v/>
      </c>
      <c r="B1286" s="4" t="str">
        <f>IF('[1]SAAD IJ'!B1287&lt;&gt;"",'[1]SAAD IJ'!B1287,"")</f>
        <v/>
      </c>
      <c r="C1286" s="4" t="str">
        <f>IF('[1]SAAD IJ'!E1287&amp;" "&amp;'[1]SAAD IJ'!F1287&lt;&gt;"",'[1]SAAD IJ'!E1287&amp;" "&amp;'[1]SAAD IJ'!F1287,"")</f>
        <v xml:space="preserve"> </v>
      </c>
      <c r="D1286" s="5" t="str">
        <f>IF('[1]SAAD IJ'!I1287&lt;&gt;"",'[1]SAAD IJ'!I1287,"")</f>
        <v/>
      </c>
      <c r="E1286" s="5" t="str">
        <f>IF('[1]SAAD IJ'!J1287&lt;&gt;"",'[1]SAAD IJ'!J1287,"")</f>
        <v/>
      </c>
      <c r="F1286" s="4" t="str">
        <f>IF('[1]SAAD IJ'!L1287&lt;&gt;"",'[1]SAAD IJ'!L1287,"")</f>
        <v/>
      </c>
      <c r="G1286" s="4" t="str">
        <f>IF('[1]SAAD IJ'!M1287&lt;&gt;"",'[1]SAAD IJ'!M1287,"")</f>
        <v/>
      </c>
      <c r="H1286" s="4" t="str">
        <f>IF('[1]SAAD IJ'!N1287&lt;&gt;"",'[1]SAAD IJ'!N1287,"")</f>
        <v/>
      </c>
      <c r="I1286" s="4" t="str">
        <f>IF('[1]SAAD IJ'!R1287&lt;&gt;"",'[1]SAAD IJ'!R1287,"")</f>
        <v/>
      </c>
      <c r="J1286" s="4" t="str">
        <f>IF('[1]SAAD IJ'!T1287&lt;&gt;"",'[1]SAAD IJ'!T1287,"")</f>
        <v/>
      </c>
    </row>
    <row r="1287" spans="1:10" hidden="1" x14ac:dyDescent="0.2">
      <c r="A1287" s="4" t="str">
        <f>IF('[1]SAAD IJ'!A1288&lt;&gt;"",'[1]SAAD IJ'!A1288,"")</f>
        <v/>
      </c>
      <c r="B1287" s="4" t="str">
        <f>IF('[1]SAAD IJ'!B1288&lt;&gt;"",'[1]SAAD IJ'!B1288,"")</f>
        <v/>
      </c>
      <c r="C1287" s="4" t="str">
        <f>IF('[1]SAAD IJ'!E1288&amp;" "&amp;'[1]SAAD IJ'!F1288&lt;&gt;"",'[1]SAAD IJ'!E1288&amp;" "&amp;'[1]SAAD IJ'!F1288,"")</f>
        <v xml:space="preserve"> </v>
      </c>
      <c r="D1287" s="5" t="str">
        <f>IF('[1]SAAD IJ'!I1288&lt;&gt;"",'[1]SAAD IJ'!I1288,"")</f>
        <v/>
      </c>
      <c r="E1287" s="5" t="str">
        <f>IF('[1]SAAD IJ'!J1288&lt;&gt;"",'[1]SAAD IJ'!J1288,"")</f>
        <v/>
      </c>
      <c r="F1287" s="4" t="str">
        <f>IF('[1]SAAD IJ'!L1288&lt;&gt;"",'[1]SAAD IJ'!L1288,"")</f>
        <v/>
      </c>
      <c r="G1287" s="4" t="str">
        <f>IF('[1]SAAD IJ'!M1288&lt;&gt;"",'[1]SAAD IJ'!M1288,"")</f>
        <v/>
      </c>
      <c r="H1287" s="4" t="str">
        <f>IF('[1]SAAD IJ'!N1288&lt;&gt;"",'[1]SAAD IJ'!N1288,"")</f>
        <v/>
      </c>
      <c r="I1287" s="4" t="str">
        <f>IF('[1]SAAD IJ'!R1288&lt;&gt;"",'[1]SAAD IJ'!R1288,"")</f>
        <v/>
      </c>
      <c r="J1287" s="4" t="str">
        <f>IF('[1]SAAD IJ'!T1288&lt;&gt;"",'[1]SAAD IJ'!T1288,"")</f>
        <v/>
      </c>
    </row>
    <row r="1288" spans="1:10" hidden="1" x14ac:dyDescent="0.2">
      <c r="A1288" s="4" t="str">
        <f>IF('[1]SAAD IJ'!A1289&lt;&gt;"",'[1]SAAD IJ'!A1289,"")</f>
        <v/>
      </c>
      <c r="B1288" s="4" t="str">
        <f>IF('[1]SAAD IJ'!B1289&lt;&gt;"",'[1]SAAD IJ'!B1289,"")</f>
        <v/>
      </c>
      <c r="C1288" s="4" t="str">
        <f>IF('[1]SAAD IJ'!E1289&amp;" "&amp;'[1]SAAD IJ'!F1289&lt;&gt;"",'[1]SAAD IJ'!E1289&amp;" "&amp;'[1]SAAD IJ'!F1289,"")</f>
        <v xml:space="preserve"> </v>
      </c>
      <c r="D1288" s="5" t="str">
        <f>IF('[1]SAAD IJ'!I1289&lt;&gt;"",'[1]SAAD IJ'!I1289,"")</f>
        <v/>
      </c>
      <c r="E1288" s="5" t="str">
        <f>IF('[1]SAAD IJ'!J1289&lt;&gt;"",'[1]SAAD IJ'!J1289,"")</f>
        <v/>
      </c>
      <c r="F1288" s="4" t="str">
        <f>IF('[1]SAAD IJ'!L1289&lt;&gt;"",'[1]SAAD IJ'!L1289,"")</f>
        <v/>
      </c>
      <c r="G1288" s="4" t="str">
        <f>IF('[1]SAAD IJ'!M1289&lt;&gt;"",'[1]SAAD IJ'!M1289,"")</f>
        <v/>
      </c>
      <c r="H1288" s="4" t="str">
        <f>IF('[1]SAAD IJ'!N1289&lt;&gt;"",'[1]SAAD IJ'!N1289,"")</f>
        <v/>
      </c>
      <c r="I1288" s="4" t="str">
        <f>IF('[1]SAAD IJ'!R1289&lt;&gt;"",'[1]SAAD IJ'!R1289,"")</f>
        <v/>
      </c>
      <c r="J1288" s="4" t="str">
        <f>IF('[1]SAAD IJ'!T1289&lt;&gt;"",'[1]SAAD IJ'!T1289,"")</f>
        <v/>
      </c>
    </row>
    <row r="1289" spans="1:10" hidden="1" x14ac:dyDescent="0.2">
      <c r="A1289" s="4" t="str">
        <f>IF('[1]SAAD IJ'!A1290&lt;&gt;"",'[1]SAAD IJ'!A1290,"")</f>
        <v/>
      </c>
      <c r="B1289" s="4" t="str">
        <f>IF('[1]SAAD IJ'!B1290&lt;&gt;"",'[1]SAAD IJ'!B1290,"")</f>
        <v/>
      </c>
      <c r="C1289" s="4" t="str">
        <f>IF('[1]SAAD IJ'!E1290&amp;" "&amp;'[1]SAAD IJ'!F1290&lt;&gt;"",'[1]SAAD IJ'!E1290&amp;" "&amp;'[1]SAAD IJ'!F1290,"")</f>
        <v xml:space="preserve"> </v>
      </c>
      <c r="D1289" s="5" t="str">
        <f>IF('[1]SAAD IJ'!I1290&lt;&gt;"",'[1]SAAD IJ'!I1290,"")</f>
        <v/>
      </c>
      <c r="E1289" s="5" t="str">
        <f>IF('[1]SAAD IJ'!J1290&lt;&gt;"",'[1]SAAD IJ'!J1290,"")</f>
        <v/>
      </c>
      <c r="F1289" s="4" t="str">
        <f>IF('[1]SAAD IJ'!L1290&lt;&gt;"",'[1]SAAD IJ'!L1290,"")</f>
        <v/>
      </c>
      <c r="G1289" s="4" t="str">
        <f>IF('[1]SAAD IJ'!M1290&lt;&gt;"",'[1]SAAD IJ'!M1290,"")</f>
        <v/>
      </c>
      <c r="H1289" s="4" t="str">
        <f>IF('[1]SAAD IJ'!N1290&lt;&gt;"",'[1]SAAD IJ'!N1290,"")</f>
        <v/>
      </c>
      <c r="I1289" s="4" t="str">
        <f>IF('[1]SAAD IJ'!R1290&lt;&gt;"",'[1]SAAD IJ'!R1290,"")</f>
        <v/>
      </c>
      <c r="J1289" s="4" t="str">
        <f>IF('[1]SAAD IJ'!T1290&lt;&gt;"",'[1]SAAD IJ'!T1290,"")</f>
        <v/>
      </c>
    </row>
    <row r="1290" spans="1:10" hidden="1" x14ac:dyDescent="0.2">
      <c r="A1290" s="4" t="str">
        <f>IF('[1]SAAD IJ'!A1291&lt;&gt;"",'[1]SAAD IJ'!A1291,"")</f>
        <v/>
      </c>
      <c r="B1290" s="4" t="str">
        <f>IF('[1]SAAD IJ'!B1291&lt;&gt;"",'[1]SAAD IJ'!B1291,"")</f>
        <v/>
      </c>
      <c r="C1290" s="4" t="str">
        <f>IF('[1]SAAD IJ'!E1291&amp;" "&amp;'[1]SAAD IJ'!F1291&lt;&gt;"",'[1]SAAD IJ'!E1291&amp;" "&amp;'[1]SAAD IJ'!F1291,"")</f>
        <v xml:space="preserve"> </v>
      </c>
      <c r="D1290" s="5" t="str">
        <f>IF('[1]SAAD IJ'!I1291&lt;&gt;"",'[1]SAAD IJ'!I1291,"")</f>
        <v/>
      </c>
      <c r="E1290" s="5" t="str">
        <f>IF('[1]SAAD IJ'!J1291&lt;&gt;"",'[1]SAAD IJ'!J1291,"")</f>
        <v/>
      </c>
      <c r="F1290" s="4" t="str">
        <f>IF('[1]SAAD IJ'!L1291&lt;&gt;"",'[1]SAAD IJ'!L1291,"")</f>
        <v/>
      </c>
      <c r="G1290" s="4" t="str">
        <f>IF('[1]SAAD IJ'!M1291&lt;&gt;"",'[1]SAAD IJ'!M1291,"")</f>
        <v/>
      </c>
      <c r="H1290" s="4" t="str">
        <f>IF('[1]SAAD IJ'!N1291&lt;&gt;"",'[1]SAAD IJ'!N1291,"")</f>
        <v/>
      </c>
      <c r="I1290" s="4" t="str">
        <f>IF('[1]SAAD IJ'!R1291&lt;&gt;"",'[1]SAAD IJ'!R1291,"")</f>
        <v/>
      </c>
      <c r="J1290" s="4" t="str">
        <f>IF('[1]SAAD IJ'!T1291&lt;&gt;"",'[1]SAAD IJ'!T1291,"")</f>
        <v/>
      </c>
    </row>
    <row r="1291" spans="1:10" hidden="1" x14ac:dyDescent="0.2">
      <c r="A1291" s="4" t="str">
        <f>IF('[1]SAAD IJ'!A1292&lt;&gt;"",'[1]SAAD IJ'!A1292,"")</f>
        <v/>
      </c>
      <c r="B1291" s="4" t="str">
        <f>IF('[1]SAAD IJ'!B1292&lt;&gt;"",'[1]SAAD IJ'!B1292,"")</f>
        <v/>
      </c>
      <c r="C1291" s="4" t="str">
        <f>IF('[1]SAAD IJ'!E1292&amp;" "&amp;'[1]SAAD IJ'!F1292&lt;&gt;"",'[1]SAAD IJ'!E1292&amp;" "&amp;'[1]SAAD IJ'!F1292,"")</f>
        <v xml:space="preserve"> </v>
      </c>
      <c r="D1291" s="5" t="str">
        <f>IF('[1]SAAD IJ'!I1292&lt;&gt;"",'[1]SAAD IJ'!I1292,"")</f>
        <v/>
      </c>
      <c r="E1291" s="5" t="str">
        <f>IF('[1]SAAD IJ'!J1292&lt;&gt;"",'[1]SAAD IJ'!J1292,"")</f>
        <v/>
      </c>
      <c r="F1291" s="4" t="str">
        <f>IF('[1]SAAD IJ'!L1292&lt;&gt;"",'[1]SAAD IJ'!L1292,"")</f>
        <v/>
      </c>
      <c r="G1291" s="4" t="str">
        <f>IF('[1]SAAD IJ'!M1292&lt;&gt;"",'[1]SAAD IJ'!M1292,"")</f>
        <v/>
      </c>
      <c r="H1291" s="4" t="str">
        <f>IF('[1]SAAD IJ'!N1292&lt;&gt;"",'[1]SAAD IJ'!N1292,"")</f>
        <v/>
      </c>
      <c r="I1291" s="4" t="str">
        <f>IF('[1]SAAD IJ'!R1292&lt;&gt;"",'[1]SAAD IJ'!R1292,"")</f>
        <v/>
      </c>
      <c r="J1291" s="4" t="str">
        <f>IF('[1]SAAD IJ'!T1292&lt;&gt;"",'[1]SAAD IJ'!T1292,"")</f>
        <v/>
      </c>
    </row>
    <row r="1292" spans="1:10" hidden="1" x14ac:dyDescent="0.2">
      <c r="A1292" s="4" t="str">
        <f>IF('[1]SAAD IJ'!A1293&lt;&gt;"",'[1]SAAD IJ'!A1293,"")</f>
        <v/>
      </c>
      <c r="B1292" s="4" t="str">
        <f>IF('[1]SAAD IJ'!B1293&lt;&gt;"",'[1]SAAD IJ'!B1293,"")</f>
        <v/>
      </c>
      <c r="C1292" s="4" t="str">
        <f>IF('[1]SAAD IJ'!E1293&amp;" "&amp;'[1]SAAD IJ'!F1293&lt;&gt;"",'[1]SAAD IJ'!E1293&amp;" "&amp;'[1]SAAD IJ'!F1293,"")</f>
        <v xml:space="preserve"> </v>
      </c>
      <c r="D1292" s="5" t="str">
        <f>IF('[1]SAAD IJ'!I1293&lt;&gt;"",'[1]SAAD IJ'!I1293,"")</f>
        <v/>
      </c>
      <c r="E1292" s="5" t="str">
        <f>IF('[1]SAAD IJ'!J1293&lt;&gt;"",'[1]SAAD IJ'!J1293,"")</f>
        <v/>
      </c>
      <c r="F1292" s="4" t="str">
        <f>IF('[1]SAAD IJ'!L1293&lt;&gt;"",'[1]SAAD IJ'!L1293,"")</f>
        <v/>
      </c>
      <c r="G1292" s="4" t="str">
        <f>IF('[1]SAAD IJ'!M1293&lt;&gt;"",'[1]SAAD IJ'!M1293,"")</f>
        <v/>
      </c>
      <c r="H1292" s="4" t="str">
        <f>IF('[1]SAAD IJ'!N1293&lt;&gt;"",'[1]SAAD IJ'!N1293,"")</f>
        <v/>
      </c>
      <c r="I1292" s="4" t="str">
        <f>IF('[1]SAAD IJ'!R1293&lt;&gt;"",'[1]SAAD IJ'!R1293,"")</f>
        <v/>
      </c>
      <c r="J1292" s="4" t="str">
        <f>IF('[1]SAAD IJ'!T1293&lt;&gt;"",'[1]SAAD IJ'!T1293,"")</f>
        <v/>
      </c>
    </row>
    <row r="1293" spans="1:10" hidden="1" x14ac:dyDescent="0.2">
      <c r="A1293" s="4" t="str">
        <f>IF('[1]SAAD IJ'!A1294&lt;&gt;"",'[1]SAAD IJ'!A1294,"")</f>
        <v/>
      </c>
      <c r="B1293" s="4" t="str">
        <f>IF('[1]SAAD IJ'!B1294&lt;&gt;"",'[1]SAAD IJ'!B1294,"")</f>
        <v/>
      </c>
      <c r="C1293" s="4" t="str">
        <f>IF('[1]SAAD IJ'!E1294&amp;" "&amp;'[1]SAAD IJ'!F1294&lt;&gt;"",'[1]SAAD IJ'!E1294&amp;" "&amp;'[1]SAAD IJ'!F1294,"")</f>
        <v xml:space="preserve"> </v>
      </c>
      <c r="D1293" s="5" t="str">
        <f>IF('[1]SAAD IJ'!I1294&lt;&gt;"",'[1]SAAD IJ'!I1294,"")</f>
        <v/>
      </c>
      <c r="E1293" s="5" t="str">
        <f>IF('[1]SAAD IJ'!J1294&lt;&gt;"",'[1]SAAD IJ'!J1294,"")</f>
        <v/>
      </c>
      <c r="F1293" s="4" t="str">
        <f>IF('[1]SAAD IJ'!L1294&lt;&gt;"",'[1]SAAD IJ'!L1294,"")</f>
        <v/>
      </c>
      <c r="G1293" s="4" t="str">
        <f>IF('[1]SAAD IJ'!M1294&lt;&gt;"",'[1]SAAD IJ'!M1294,"")</f>
        <v/>
      </c>
      <c r="H1293" s="4" t="str">
        <f>IF('[1]SAAD IJ'!N1294&lt;&gt;"",'[1]SAAD IJ'!N1294,"")</f>
        <v/>
      </c>
      <c r="I1293" s="4" t="str">
        <f>IF('[1]SAAD IJ'!R1294&lt;&gt;"",'[1]SAAD IJ'!R1294,"")</f>
        <v/>
      </c>
      <c r="J1293" s="4" t="str">
        <f>IF('[1]SAAD IJ'!T1294&lt;&gt;"",'[1]SAAD IJ'!T1294,"")</f>
        <v/>
      </c>
    </row>
    <row r="1294" spans="1:10" hidden="1" x14ac:dyDescent="0.2">
      <c r="A1294" s="4" t="str">
        <f>IF('[1]SAAD IJ'!A1295&lt;&gt;"",'[1]SAAD IJ'!A1295,"")</f>
        <v/>
      </c>
      <c r="B1294" s="4" t="str">
        <f>IF('[1]SAAD IJ'!B1295&lt;&gt;"",'[1]SAAD IJ'!B1295,"")</f>
        <v/>
      </c>
      <c r="C1294" s="4" t="str">
        <f>IF('[1]SAAD IJ'!E1295&amp;" "&amp;'[1]SAAD IJ'!F1295&lt;&gt;"",'[1]SAAD IJ'!E1295&amp;" "&amp;'[1]SAAD IJ'!F1295,"")</f>
        <v xml:space="preserve"> </v>
      </c>
      <c r="D1294" s="5" t="str">
        <f>IF('[1]SAAD IJ'!I1295&lt;&gt;"",'[1]SAAD IJ'!I1295,"")</f>
        <v/>
      </c>
      <c r="E1294" s="5" t="str">
        <f>IF('[1]SAAD IJ'!J1295&lt;&gt;"",'[1]SAAD IJ'!J1295,"")</f>
        <v/>
      </c>
      <c r="F1294" s="4" t="str">
        <f>IF('[1]SAAD IJ'!L1295&lt;&gt;"",'[1]SAAD IJ'!L1295,"")</f>
        <v/>
      </c>
      <c r="G1294" s="4" t="str">
        <f>IF('[1]SAAD IJ'!M1295&lt;&gt;"",'[1]SAAD IJ'!M1295,"")</f>
        <v/>
      </c>
      <c r="H1294" s="4" t="str">
        <f>IF('[1]SAAD IJ'!N1295&lt;&gt;"",'[1]SAAD IJ'!N1295,"")</f>
        <v/>
      </c>
      <c r="I1294" s="4" t="str">
        <f>IF('[1]SAAD IJ'!R1295&lt;&gt;"",'[1]SAAD IJ'!R1295,"")</f>
        <v/>
      </c>
      <c r="J1294" s="4" t="str">
        <f>IF('[1]SAAD IJ'!T1295&lt;&gt;"",'[1]SAAD IJ'!T1295,"")</f>
        <v/>
      </c>
    </row>
    <row r="1295" spans="1:10" hidden="1" x14ac:dyDescent="0.2">
      <c r="A1295" s="4" t="str">
        <f>IF('[1]SAAD IJ'!A1296&lt;&gt;"",'[1]SAAD IJ'!A1296,"")</f>
        <v/>
      </c>
      <c r="B1295" s="4" t="str">
        <f>IF('[1]SAAD IJ'!B1296&lt;&gt;"",'[1]SAAD IJ'!B1296,"")</f>
        <v/>
      </c>
      <c r="C1295" s="4" t="str">
        <f>IF('[1]SAAD IJ'!E1296&amp;" "&amp;'[1]SAAD IJ'!F1296&lt;&gt;"",'[1]SAAD IJ'!E1296&amp;" "&amp;'[1]SAAD IJ'!F1296,"")</f>
        <v xml:space="preserve"> </v>
      </c>
      <c r="D1295" s="5" t="str">
        <f>IF('[1]SAAD IJ'!I1296&lt;&gt;"",'[1]SAAD IJ'!I1296,"")</f>
        <v/>
      </c>
      <c r="E1295" s="5" t="str">
        <f>IF('[1]SAAD IJ'!J1296&lt;&gt;"",'[1]SAAD IJ'!J1296,"")</f>
        <v/>
      </c>
      <c r="F1295" s="4" t="str">
        <f>IF('[1]SAAD IJ'!L1296&lt;&gt;"",'[1]SAAD IJ'!L1296,"")</f>
        <v/>
      </c>
      <c r="G1295" s="4" t="str">
        <f>IF('[1]SAAD IJ'!M1296&lt;&gt;"",'[1]SAAD IJ'!M1296,"")</f>
        <v/>
      </c>
      <c r="H1295" s="4" t="str">
        <f>IF('[1]SAAD IJ'!N1296&lt;&gt;"",'[1]SAAD IJ'!N1296,"")</f>
        <v/>
      </c>
      <c r="I1295" s="4" t="str">
        <f>IF('[1]SAAD IJ'!R1296&lt;&gt;"",'[1]SAAD IJ'!R1296,"")</f>
        <v/>
      </c>
      <c r="J1295" s="4" t="str">
        <f>IF('[1]SAAD IJ'!T1296&lt;&gt;"",'[1]SAAD IJ'!T1296,"")</f>
        <v/>
      </c>
    </row>
    <row r="1296" spans="1:10" hidden="1" x14ac:dyDescent="0.2">
      <c r="A1296" s="4" t="str">
        <f>IF('[1]SAAD IJ'!A1297&lt;&gt;"",'[1]SAAD IJ'!A1297,"")</f>
        <v/>
      </c>
      <c r="B1296" s="4" t="str">
        <f>IF('[1]SAAD IJ'!B1297&lt;&gt;"",'[1]SAAD IJ'!B1297,"")</f>
        <v/>
      </c>
      <c r="C1296" s="4" t="str">
        <f>IF('[1]SAAD IJ'!E1297&amp;" "&amp;'[1]SAAD IJ'!F1297&lt;&gt;"",'[1]SAAD IJ'!E1297&amp;" "&amp;'[1]SAAD IJ'!F1297,"")</f>
        <v xml:space="preserve"> </v>
      </c>
      <c r="D1296" s="5" t="str">
        <f>IF('[1]SAAD IJ'!I1297&lt;&gt;"",'[1]SAAD IJ'!I1297,"")</f>
        <v/>
      </c>
      <c r="E1296" s="5" t="str">
        <f>IF('[1]SAAD IJ'!J1297&lt;&gt;"",'[1]SAAD IJ'!J1297,"")</f>
        <v/>
      </c>
      <c r="F1296" s="4" t="str">
        <f>IF('[1]SAAD IJ'!L1297&lt;&gt;"",'[1]SAAD IJ'!L1297,"")</f>
        <v/>
      </c>
      <c r="G1296" s="4" t="str">
        <f>IF('[1]SAAD IJ'!M1297&lt;&gt;"",'[1]SAAD IJ'!M1297,"")</f>
        <v/>
      </c>
      <c r="H1296" s="4" t="str">
        <f>IF('[1]SAAD IJ'!N1297&lt;&gt;"",'[1]SAAD IJ'!N1297,"")</f>
        <v/>
      </c>
      <c r="I1296" s="4" t="str">
        <f>IF('[1]SAAD IJ'!R1297&lt;&gt;"",'[1]SAAD IJ'!R1297,"")</f>
        <v/>
      </c>
      <c r="J1296" s="4" t="str">
        <f>IF('[1]SAAD IJ'!T1297&lt;&gt;"",'[1]SAAD IJ'!T1297,"")</f>
        <v/>
      </c>
    </row>
    <row r="1297" spans="1:10" hidden="1" x14ac:dyDescent="0.2">
      <c r="A1297" s="4" t="str">
        <f>IF('[1]SAAD IJ'!A1298&lt;&gt;"",'[1]SAAD IJ'!A1298,"")</f>
        <v/>
      </c>
      <c r="B1297" s="4" t="str">
        <f>IF('[1]SAAD IJ'!B1298&lt;&gt;"",'[1]SAAD IJ'!B1298,"")</f>
        <v/>
      </c>
      <c r="C1297" s="4" t="str">
        <f>IF('[1]SAAD IJ'!E1298&amp;" "&amp;'[1]SAAD IJ'!F1298&lt;&gt;"",'[1]SAAD IJ'!E1298&amp;" "&amp;'[1]SAAD IJ'!F1298,"")</f>
        <v xml:space="preserve"> </v>
      </c>
      <c r="D1297" s="5" t="str">
        <f>IF('[1]SAAD IJ'!I1298&lt;&gt;"",'[1]SAAD IJ'!I1298,"")</f>
        <v/>
      </c>
      <c r="E1297" s="5" t="str">
        <f>IF('[1]SAAD IJ'!J1298&lt;&gt;"",'[1]SAAD IJ'!J1298,"")</f>
        <v/>
      </c>
      <c r="F1297" s="4" t="str">
        <f>IF('[1]SAAD IJ'!L1298&lt;&gt;"",'[1]SAAD IJ'!L1298,"")</f>
        <v/>
      </c>
      <c r="G1297" s="4" t="str">
        <f>IF('[1]SAAD IJ'!M1298&lt;&gt;"",'[1]SAAD IJ'!M1298,"")</f>
        <v/>
      </c>
      <c r="H1297" s="4" t="str">
        <f>IF('[1]SAAD IJ'!N1298&lt;&gt;"",'[1]SAAD IJ'!N1298,"")</f>
        <v/>
      </c>
      <c r="I1297" s="4" t="str">
        <f>IF('[1]SAAD IJ'!R1298&lt;&gt;"",'[1]SAAD IJ'!R1298,"")</f>
        <v/>
      </c>
      <c r="J1297" s="4" t="str">
        <f>IF('[1]SAAD IJ'!T1298&lt;&gt;"",'[1]SAAD IJ'!T1298,"")</f>
        <v/>
      </c>
    </row>
    <row r="1298" spans="1:10" hidden="1" x14ac:dyDescent="0.2">
      <c r="A1298" s="4" t="str">
        <f>IF('[1]SAAD IJ'!A1299&lt;&gt;"",'[1]SAAD IJ'!A1299,"")</f>
        <v/>
      </c>
      <c r="B1298" s="4" t="str">
        <f>IF('[1]SAAD IJ'!B1299&lt;&gt;"",'[1]SAAD IJ'!B1299,"")</f>
        <v/>
      </c>
      <c r="C1298" s="4" t="str">
        <f>IF('[1]SAAD IJ'!E1299&amp;" "&amp;'[1]SAAD IJ'!F1299&lt;&gt;"",'[1]SAAD IJ'!E1299&amp;" "&amp;'[1]SAAD IJ'!F1299,"")</f>
        <v xml:space="preserve"> </v>
      </c>
      <c r="D1298" s="5" t="str">
        <f>IF('[1]SAAD IJ'!I1299&lt;&gt;"",'[1]SAAD IJ'!I1299,"")</f>
        <v/>
      </c>
      <c r="E1298" s="5" t="str">
        <f>IF('[1]SAAD IJ'!J1299&lt;&gt;"",'[1]SAAD IJ'!J1299,"")</f>
        <v/>
      </c>
      <c r="F1298" s="4" t="str">
        <f>IF('[1]SAAD IJ'!L1299&lt;&gt;"",'[1]SAAD IJ'!L1299,"")</f>
        <v/>
      </c>
      <c r="G1298" s="4" t="str">
        <f>IF('[1]SAAD IJ'!M1299&lt;&gt;"",'[1]SAAD IJ'!M1299,"")</f>
        <v/>
      </c>
      <c r="H1298" s="4" t="str">
        <f>IF('[1]SAAD IJ'!N1299&lt;&gt;"",'[1]SAAD IJ'!N1299,"")</f>
        <v/>
      </c>
      <c r="I1298" s="4" t="str">
        <f>IF('[1]SAAD IJ'!R1299&lt;&gt;"",'[1]SAAD IJ'!R1299,"")</f>
        <v/>
      </c>
      <c r="J1298" s="4" t="str">
        <f>IF('[1]SAAD IJ'!T1299&lt;&gt;"",'[1]SAAD IJ'!T1299,"")</f>
        <v/>
      </c>
    </row>
    <row r="1299" spans="1:10" hidden="1" x14ac:dyDescent="0.2">
      <c r="A1299" s="4" t="str">
        <f>IF('[1]SAAD IJ'!A1300&lt;&gt;"",'[1]SAAD IJ'!A1300,"")</f>
        <v/>
      </c>
      <c r="B1299" s="4" t="str">
        <f>IF('[1]SAAD IJ'!B1300&lt;&gt;"",'[1]SAAD IJ'!B1300,"")</f>
        <v/>
      </c>
      <c r="C1299" s="4" t="str">
        <f>IF('[1]SAAD IJ'!E1300&amp;" "&amp;'[1]SAAD IJ'!F1300&lt;&gt;"",'[1]SAAD IJ'!E1300&amp;" "&amp;'[1]SAAD IJ'!F1300,"")</f>
        <v xml:space="preserve"> </v>
      </c>
      <c r="D1299" s="5" t="str">
        <f>IF('[1]SAAD IJ'!I1300&lt;&gt;"",'[1]SAAD IJ'!I1300,"")</f>
        <v/>
      </c>
      <c r="E1299" s="5" t="str">
        <f>IF('[1]SAAD IJ'!J1300&lt;&gt;"",'[1]SAAD IJ'!J1300,"")</f>
        <v/>
      </c>
      <c r="F1299" s="4" t="str">
        <f>IF('[1]SAAD IJ'!L1300&lt;&gt;"",'[1]SAAD IJ'!L1300,"")</f>
        <v/>
      </c>
      <c r="G1299" s="4" t="str">
        <f>IF('[1]SAAD IJ'!M1300&lt;&gt;"",'[1]SAAD IJ'!M1300,"")</f>
        <v/>
      </c>
      <c r="H1299" s="4" t="str">
        <f>IF('[1]SAAD IJ'!N1300&lt;&gt;"",'[1]SAAD IJ'!N1300,"")</f>
        <v/>
      </c>
      <c r="I1299" s="4" t="str">
        <f>IF('[1]SAAD IJ'!R1300&lt;&gt;"",'[1]SAAD IJ'!R1300,"")</f>
        <v/>
      </c>
      <c r="J1299" s="4" t="str">
        <f>IF('[1]SAAD IJ'!T1300&lt;&gt;"",'[1]SAAD IJ'!T1300,"")</f>
        <v/>
      </c>
    </row>
    <row r="1300" spans="1:10" hidden="1" x14ac:dyDescent="0.2">
      <c r="A1300" s="4" t="str">
        <f>IF('[1]SAAD IJ'!A1301&lt;&gt;"",'[1]SAAD IJ'!A1301,"")</f>
        <v/>
      </c>
      <c r="B1300" s="4" t="str">
        <f>IF('[1]SAAD IJ'!B1301&lt;&gt;"",'[1]SAAD IJ'!B1301,"")</f>
        <v/>
      </c>
      <c r="C1300" s="4" t="str">
        <f>IF('[1]SAAD IJ'!E1301&amp;" "&amp;'[1]SAAD IJ'!F1301&lt;&gt;"",'[1]SAAD IJ'!E1301&amp;" "&amp;'[1]SAAD IJ'!F1301,"")</f>
        <v xml:space="preserve"> </v>
      </c>
      <c r="D1300" s="5" t="str">
        <f>IF('[1]SAAD IJ'!I1301&lt;&gt;"",'[1]SAAD IJ'!I1301,"")</f>
        <v/>
      </c>
      <c r="E1300" s="5" t="str">
        <f>IF('[1]SAAD IJ'!J1301&lt;&gt;"",'[1]SAAD IJ'!J1301,"")</f>
        <v/>
      </c>
      <c r="F1300" s="4" t="str">
        <f>IF('[1]SAAD IJ'!L1301&lt;&gt;"",'[1]SAAD IJ'!L1301,"")</f>
        <v/>
      </c>
      <c r="G1300" s="4" t="str">
        <f>IF('[1]SAAD IJ'!M1301&lt;&gt;"",'[1]SAAD IJ'!M1301,"")</f>
        <v/>
      </c>
      <c r="H1300" s="4" t="str">
        <f>IF('[1]SAAD IJ'!N1301&lt;&gt;"",'[1]SAAD IJ'!N1301,"")</f>
        <v/>
      </c>
      <c r="I1300" s="4" t="str">
        <f>IF('[1]SAAD IJ'!R1301&lt;&gt;"",'[1]SAAD IJ'!R1301,"")</f>
        <v/>
      </c>
      <c r="J1300" s="4" t="str">
        <f>IF('[1]SAAD IJ'!T1301&lt;&gt;"",'[1]SAAD IJ'!T1301,"")</f>
        <v/>
      </c>
    </row>
    <row r="1301" spans="1:10" hidden="1" x14ac:dyDescent="0.2">
      <c r="A1301" s="4" t="str">
        <f>IF('[1]SAAD IJ'!A1302&lt;&gt;"",'[1]SAAD IJ'!A1302,"")</f>
        <v/>
      </c>
      <c r="B1301" s="4" t="str">
        <f>IF('[1]SAAD IJ'!B1302&lt;&gt;"",'[1]SAAD IJ'!B1302,"")</f>
        <v/>
      </c>
      <c r="C1301" s="4" t="str">
        <f>IF('[1]SAAD IJ'!E1302&amp;" "&amp;'[1]SAAD IJ'!F1302&lt;&gt;"",'[1]SAAD IJ'!E1302&amp;" "&amp;'[1]SAAD IJ'!F1302,"")</f>
        <v xml:space="preserve"> </v>
      </c>
      <c r="D1301" s="5" t="str">
        <f>IF('[1]SAAD IJ'!I1302&lt;&gt;"",'[1]SAAD IJ'!I1302,"")</f>
        <v/>
      </c>
      <c r="E1301" s="5" t="str">
        <f>IF('[1]SAAD IJ'!J1302&lt;&gt;"",'[1]SAAD IJ'!J1302,"")</f>
        <v/>
      </c>
      <c r="F1301" s="4" t="str">
        <f>IF('[1]SAAD IJ'!L1302&lt;&gt;"",'[1]SAAD IJ'!L1302,"")</f>
        <v/>
      </c>
      <c r="G1301" s="4" t="str">
        <f>IF('[1]SAAD IJ'!M1302&lt;&gt;"",'[1]SAAD IJ'!M1302,"")</f>
        <v/>
      </c>
      <c r="H1301" s="4" t="str">
        <f>IF('[1]SAAD IJ'!N1302&lt;&gt;"",'[1]SAAD IJ'!N1302,"")</f>
        <v/>
      </c>
      <c r="I1301" s="4" t="str">
        <f>IF('[1]SAAD IJ'!R1302&lt;&gt;"",'[1]SAAD IJ'!R1302,"")</f>
        <v/>
      </c>
      <c r="J1301" s="4" t="str">
        <f>IF('[1]SAAD IJ'!T1302&lt;&gt;"",'[1]SAAD IJ'!T1302,"")</f>
        <v/>
      </c>
    </row>
    <row r="1302" spans="1:10" hidden="1" x14ac:dyDescent="0.2">
      <c r="A1302" s="4" t="str">
        <f>IF('[1]SAAD IJ'!A1303&lt;&gt;"",'[1]SAAD IJ'!A1303,"")</f>
        <v/>
      </c>
      <c r="B1302" s="4" t="str">
        <f>IF('[1]SAAD IJ'!B1303&lt;&gt;"",'[1]SAAD IJ'!B1303,"")</f>
        <v/>
      </c>
      <c r="C1302" s="4" t="str">
        <f>IF('[1]SAAD IJ'!E1303&amp;" "&amp;'[1]SAAD IJ'!F1303&lt;&gt;"",'[1]SAAD IJ'!E1303&amp;" "&amp;'[1]SAAD IJ'!F1303,"")</f>
        <v xml:space="preserve"> </v>
      </c>
      <c r="D1302" s="5" t="str">
        <f>IF('[1]SAAD IJ'!I1303&lt;&gt;"",'[1]SAAD IJ'!I1303,"")</f>
        <v/>
      </c>
      <c r="E1302" s="5" t="str">
        <f>IF('[1]SAAD IJ'!J1303&lt;&gt;"",'[1]SAAD IJ'!J1303,"")</f>
        <v/>
      </c>
      <c r="F1302" s="4" t="str">
        <f>IF('[1]SAAD IJ'!L1303&lt;&gt;"",'[1]SAAD IJ'!L1303,"")</f>
        <v/>
      </c>
      <c r="G1302" s="4" t="str">
        <f>IF('[1]SAAD IJ'!M1303&lt;&gt;"",'[1]SAAD IJ'!M1303,"")</f>
        <v/>
      </c>
      <c r="H1302" s="4" t="str">
        <f>IF('[1]SAAD IJ'!N1303&lt;&gt;"",'[1]SAAD IJ'!N1303,"")</f>
        <v/>
      </c>
      <c r="I1302" s="4" t="str">
        <f>IF('[1]SAAD IJ'!R1303&lt;&gt;"",'[1]SAAD IJ'!R1303,"")</f>
        <v/>
      </c>
      <c r="J1302" s="4" t="str">
        <f>IF('[1]SAAD IJ'!T1303&lt;&gt;"",'[1]SAAD IJ'!T1303,"")</f>
        <v/>
      </c>
    </row>
    <row r="1303" spans="1:10" hidden="1" x14ac:dyDescent="0.2">
      <c r="A1303" s="4" t="str">
        <f>IF('[1]SAAD IJ'!A1304&lt;&gt;"",'[1]SAAD IJ'!A1304,"")</f>
        <v/>
      </c>
      <c r="B1303" s="4" t="str">
        <f>IF('[1]SAAD IJ'!B1304&lt;&gt;"",'[1]SAAD IJ'!B1304,"")</f>
        <v/>
      </c>
      <c r="C1303" s="4" t="str">
        <f>IF('[1]SAAD IJ'!E1304&amp;" "&amp;'[1]SAAD IJ'!F1304&lt;&gt;"",'[1]SAAD IJ'!E1304&amp;" "&amp;'[1]SAAD IJ'!F1304,"")</f>
        <v xml:space="preserve"> </v>
      </c>
      <c r="D1303" s="5" t="str">
        <f>IF('[1]SAAD IJ'!I1304&lt;&gt;"",'[1]SAAD IJ'!I1304,"")</f>
        <v/>
      </c>
      <c r="E1303" s="5" t="str">
        <f>IF('[1]SAAD IJ'!J1304&lt;&gt;"",'[1]SAAD IJ'!J1304,"")</f>
        <v/>
      </c>
      <c r="F1303" s="4" t="str">
        <f>IF('[1]SAAD IJ'!L1304&lt;&gt;"",'[1]SAAD IJ'!L1304,"")</f>
        <v/>
      </c>
      <c r="G1303" s="4" t="str">
        <f>IF('[1]SAAD IJ'!M1304&lt;&gt;"",'[1]SAAD IJ'!M1304,"")</f>
        <v/>
      </c>
      <c r="H1303" s="4" t="str">
        <f>IF('[1]SAAD IJ'!N1304&lt;&gt;"",'[1]SAAD IJ'!N1304,"")</f>
        <v/>
      </c>
      <c r="I1303" s="4" t="str">
        <f>IF('[1]SAAD IJ'!R1304&lt;&gt;"",'[1]SAAD IJ'!R1304,"")</f>
        <v/>
      </c>
      <c r="J1303" s="4" t="str">
        <f>IF('[1]SAAD IJ'!T1304&lt;&gt;"",'[1]SAAD IJ'!T1304,"")</f>
        <v/>
      </c>
    </row>
    <row r="1304" spans="1:10" hidden="1" x14ac:dyDescent="0.2">
      <c r="A1304" s="4" t="str">
        <f>IF('[1]SAAD IJ'!A1305&lt;&gt;"",'[1]SAAD IJ'!A1305,"")</f>
        <v/>
      </c>
      <c r="B1304" s="4" t="str">
        <f>IF('[1]SAAD IJ'!B1305&lt;&gt;"",'[1]SAAD IJ'!B1305,"")</f>
        <v/>
      </c>
      <c r="C1304" s="4" t="str">
        <f>IF('[1]SAAD IJ'!E1305&amp;" "&amp;'[1]SAAD IJ'!F1305&lt;&gt;"",'[1]SAAD IJ'!E1305&amp;" "&amp;'[1]SAAD IJ'!F1305,"")</f>
        <v xml:space="preserve"> </v>
      </c>
      <c r="D1304" s="5" t="str">
        <f>IF('[1]SAAD IJ'!I1305&lt;&gt;"",'[1]SAAD IJ'!I1305,"")</f>
        <v/>
      </c>
      <c r="E1304" s="5" t="str">
        <f>IF('[1]SAAD IJ'!J1305&lt;&gt;"",'[1]SAAD IJ'!J1305,"")</f>
        <v/>
      </c>
      <c r="F1304" s="4" t="str">
        <f>IF('[1]SAAD IJ'!L1305&lt;&gt;"",'[1]SAAD IJ'!L1305,"")</f>
        <v/>
      </c>
      <c r="G1304" s="4" t="str">
        <f>IF('[1]SAAD IJ'!M1305&lt;&gt;"",'[1]SAAD IJ'!M1305,"")</f>
        <v/>
      </c>
      <c r="H1304" s="4" t="str">
        <f>IF('[1]SAAD IJ'!N1305&lt;&gt;"",'[1]SAAD IJ'!N1305,"")</f>
        <v/>
      </c>
      <c r="I1304" s="4" t="str">
        <f>IF('[1]SAAD IJ'!R1305&lt;&gt;"",'[1]SAAD IJ'!R1305,"")</f>
        <v/>
      </c>
      <c r="J1304" s="4" t="str">
        <f>IF('[1]SAAD IJ'!T1305&lt;&gt;"",'[1]SAAD IJ'!T1305,"")</f>
        <v/>
      </c>
    </row>
    <row r="1305" spans="1:10" hidden="1" x14ac:dyDescent="0.2">
      <c r="A1305" s="4" t="str">
        <f>IF('[1]SAAD IJ'!A1306&lt;&gt;"",'[1]SAAD IJ'!A1306,"")</f>
        <v/>
      </c>
      <c r="B1305" s="4" t="str">
        <f>IF('[1]SAAD IJ'!B1306&lt;&gt;"",'[1]SAAD IJ'!B1306,"")</f>
        <v/>
      </c>
      <c r="C1305" s="4" t="str">
        <f>IF('[1]SAAD IJ'!E1306&amp;" "&amp;'[1]SAAD IJ'!F1306&lt;&gt;"",'[1]SAAD IJ'!E1306&amp;" "&amp;'[1]SAAD IJ'!F1306,"")</f>
        <v xml:space="preserve"> </v>
      </c>
      <c r="D1305" s="5" t="str">
        <f>IF('[1]SAAD IJ'!I1306&lt;&gt;"",'[1]SAAD IJ'!I1306,"")</f>
        <v/>
      </c>
      <c r="E1305" s="5" t="str">
        <f>IF('[1]SAAD IJ'!J1306&lt;&gt;"",'[1]SAAD IJ'!J1306,"")</f>
        <v/>
      </c>
      <c r="F1305" s="4" t="str">
        <f>IF('[1]SAAD IJ'!L1306&lt;&gt;"",'[1]SAAD IJ'!L1306,"")</f>
        <v/>
      </c>
      <c r="G1305" s="4" t="str">
        <f>IF('[1]SAAD IJ'!M1306&lt;&gt;"",'[1]SAAD IJ'!M1306,"")</f>
        <v/>
      </c>
      <c r="H1305" s="4" t="str">
        <f>IF('[1]SAAD IJ'!N1306&lt;&gt;"",'[1]SAAD IJ'!N1306,"")</f>
        <v/>
      </c>
      <c r="I1305" s="4" t="str">
        <f>IF('[1]SAAD IJ'!R1306&lt;&gt;"",'[1]SAAD IJ'!R1306,"")</f>
        <v/>
      </c>
      <c r="J1305" s="4" t="str">
        <f>IF('[1]SAAD IJ'!T1306&lt;&gt;"",'[1]SAAD IJ'!T1306,"")</f>
        <v/>
      </c>
    </row>
    <row r="1306" spans="1:10" hidden="1" x14ac:dyDescent="0.2">
      <c r="A1306" s="4" t="str">
        <f>IF('[1]SAAD IJ'!A1307&lt;&gt;"",'[1]SAAD IJ'!A1307,"")</f>
        <v/>
      </c>
      <c r="B1306" s="4" t="str">
        <f>IF('[1]SAAD IJ'!B1307&lt;&gt;"",'[1]SAAD IJ'!B1307,"")</f>
        <v/>
      </c>
      <c r="C1306" s="4" t="str">
        <f>IF('[1]SAAD IJ'!E1307&amp;" "&amp;'[1]SAAD IJ'!F1307&lt;&gt;"",'[1]SAAD IJ'!E1307&amp;" "&amp;'[1]SAAD IJ'!F1307,"")</f>
        <v xml:space="preserve"> </v>
      </c>
      <c r="D1306" s="5" t="str">
        <f>IF('[1]SAAD IJ'!I1307&lt;&gt;"",'[1]SAAD IJ'!I1307,"")</f>
        <v/>
      </c>
      <c r="E1306" s="5" t="str">
        <f>IF('[1]SAAD IJ'!J1307&lt;&gt;"",'[1]SAAD IJ'!J1307,"")</f>
        <v/>
      </c>
      <c r="F1306" s="4" t="str">
        <f>IF('[1]SAAD IJ'!L1307&lt;&gt;"",'[1]SAAD IJ'!L1307,"")</f>
        <v/>
      </c>
      <c r="G1306" s="4" t="str">
        <f>IF('[1]SAAD IJ'!M1307&lt;&gt;"",'[1]SAAD IJ'!M1307,"")</f>
        <v/>
      </c>
      <c r="H1306" s="4" t="str">
        <f>IF('[1]SAAD IJ'!N1307&lt;&gt;"",'[1]SAAD IJ'!N1307,"")</f>
        <v/>
      </c>
      <c r="I1306" s="4" t="str">
        <f>IF('[1]SAAD IJ'!R1307&lt;&gt;"",'[1]SAAD IJ'!R1307,"")</f>
        <v/>
      </c>
      <c r="J1306" s="4" t="str">
        <f>IF('[1]SAAD IJ'!T1307&lt;&gt;"",'[1]SAAD IJ'!T1307,"")</f>
        <v/>
      </c>
    </row>
    <row r="1307" spans="1:10" hidden="1" x14ac:dyDescent="0.2">
      <c r="A1307" s="4" t="str">
        <f>IF('[1]SAAD IJ'!A1308&lt;&gt;"",'[1]SAAD IJ'!A1308,"")</f>
        <v/>
      </c>
      <c r="B1307" s="4" t="str">
        <f>IF('[1]SAAD IJ'!B1308&lt;&gt;"",'[1]SAAD IJ'!B1308,"")</f>
        <v/>
      </c>
      <c r="C1307" s="4" t="str">
        <f>IF('[1]SAAD IJ'!E1308&amp;" "&amp;'[1]SAAD IJ'!F1308&lt;&gt;"",'[1]SAAD IJ'!E1308&amp;" "&amp;'[1]SAAD IJ'!F1308,"")</f>
        <v xml:space="preserve"> </v>
      </c>
      <c r="D1307" s="5" t="str">
        <f>IF('[1]SAAD IJ'!I1308&lt;&gt;"",'[1]SAAD IJ'!I1308,"")</f>
        <v/>
      </c>
      <c r="E1307" s="5" t="str">
        <f>IF('[1]SAAD IJ'!J1308&lt;&gt;"",'[1]SAAD IJ'!J1308,"")</f>
        <v/>
      </c>
      <c r="F1307" s="4" t="str">
        <f>IF('[1]SAAD IJ'!L1308&lt;&gt;"",'[1]SAAD IJ'!L1308,"")</f>
        <v/>
      </c>
      <c r="G1307" s="4" t="str">
        <f>IF('[1]SAAD IJ'!M1308&lt;&gt;"",'[1]SAAD IJ'!M1308,"")</f>
        <v/>
      </c>
      <c r="H1307" s="4" t="str">
        <f>IF('[1]SAAD IJ'!N1308&lt;&gt;"",'[1]SAAD IJ'!N1308,"")</f>
        <v/>
      </c>
      <c r="I1307" s="4" t="str">
        <f>IF('[1]SAAD IJ'!R1308&lt;&gt;"",'[1]SAAD IJ'!R1308,"")</f>
        <v/>
      </c>
      <c r="J1307" s="4" t="str">
        <f>IF('[1]SAAD IJ'!T1308&lt;&gt;"",'[1]SAAD IJ'!T1308,"")</f>
        <v/>
      </c>
    </row>
    <row r="1308" spans="1:10" hidden="1" x14ac:dyDescent="0.2">
      <c r="A1308" s="4" t="str">
        <f>IF('[1]SAAD IJ'!A1309&lt;&gt;"",'[1]SAAD IJ'!A1309,"")</f>
        <v/>
      </c>
      <c r="B1308" s="4" t="str">
        <f>IF('[1]SAAD IJ'!B1309&lt;&gt;"",'[1]SAAD IJ'!B1309,"")</f>
        <v/>
      </c>
      <c r="C1308" s="4" t="str">
        <f>IF('[1]SAAD IJ'!E1309&amp;" "&amp;'[1]SAAD IJ'!F1309&lt;&gt;"",'[1]SAAD IJ'!E1309&amp;" "&amp;'[1]SAAD IJ'!F1309,"")</f>
        <v xml:space="preserve"> </v>
      </c>
      <c r="D1308" s="5" t="str">
        <f>IF('[1]SAAD IJ'!I1309&lt;&gt;"",'[1]SAAD IJ'!I1309,"")</f>
        <v/>
      </c>
      <c r="E1308" s="5" t="str">
        <f>IF('[1]SAAD IJ'!J1309&lt;&gt;"",'[1]SAAD IJ'!J1309,"")</f>
        <v/>
      </c>
      <c r="F1308" s="4" t="str">
        <f>IF('[1]SAAD IJ'!L1309&lt;&gt;"",'[1]SAAD IJ'!L1309,"")</f>
        <v/>
      </c>
      <c r="G1308" s="4" t="str">
        <f>IF('[1]SAAD IJ'!M1309&lt;&gt;"",'[1]SAAD IJ'!M1309,"")</f>
        <v/>
      </c>
      <c r="H1308" s="4" t="str">
        <f>IF('[1]SAAD IJ'!N1309&lt;&gt;"",'[1]SAAD IJ'!N1309,"")</f>
        <v/>
      </c>
      <c r="I1308" s="4" t="str">
        <f>IF('[1]SAAD IJ'!R1309&lt;&gt;"",'[1]SAAD IJ'!R1309,"")</f>
        <v/>
      </c>
      <c r="J1308" s="4" t="str">
        <f>IF('[1]SAAD IJ'!T1309&lt;&gt;"",'[1]SAAD IJ'!T1309,"")</f>
        <v/>
      </c>
    </row>
    <row r="1309" spans="1:10" hidden="1" x14ac:dyDescent="0.2">
      <c r="A1309" s="4" t="str">
        <f>IF('[1]SAAD IJ'!A1310&lt;&gt;"",'[1]SAAD IJ'!A1310,"")</f>
        <v/>
      </c>
      <c r="B1309" s="4" t="str">
        <f>IF('[1]SAAD IJ'!B1310&lt;&gt;"",'[1]SAAD IJ'!B1310,"")</f>
        <v/>
      </c>
      <c r="C1309" s="4" t="str">
        <f>IF('[1]SAAD IJ'!E1310&amp;" "&amp;'[1]SAAD IJ'!F1310&lt;&gt;"",'[1]SAAD IJ'!E1310&amp;" "&amp;'[1]SAAD IJ'!F1310,"")</f>
        <v xml:space="preserve"> </v>
      </c>
      <c r="D1309" s="5" t="str">
        <f>IF('[1]SAAD IJ'!I1310&lt;&gt;"",'[1]SAAD IJ'!I1310,"")</f>
        <v/>
      </c>
      <c r="E1309" s="5" t="str">
        <f>IF('[1]SAAD IJ'!J1310&lt;&gt;"",'[1]SAAD IJ'!J1310,"")</f>
        <v/>
      </c>
      <c r="F1309" s="4" t="str">
        <f>IF('[1]SAAD IJ'!L1310&lt;&gt;"",'[1]SAAD IJ'!L1310,"")</f>
        <v/>
      </c>
      <c r="G1309" s="4" t="str">
        <f>IF('[1]SAAD IJ'!M1310&lt;&gt;"",'[1]SAAD IJ'!M1310,"")</f>
        <v/>
      </c>
      <c r="H1309" s="4" t="str">
        <f>IF('[1]SAAD IJ'!N1310&lt;&gt;"",'[1]SAAD IJ'!N1310,"")</f>
        <v/>
      </c>
      <c r="I1309" s="4" t="str">
        <f>IF('[1]SAAD IJ'!R1310&lt;&gt;"",'[1]SAAD IJ'!R1310,"")</f>
        <v/>
      </c>
      <c r="J1309" s="4" t="str">
        <f>IF('[1]SAAD IJ'!T1310&lt;&gt;"",'[1]SAAD IJ'!T1310,"")</f>
        <v/>
      </c>
    </row>
    <row r="1310" spans="1:10" hidden="1" x14ac:dyDescent="0.2">
      <c r="A1310" s="4" t="str">
        <f>IF('[1]SAAD IJ'!A1311&lt;&gt;"",'[1]SAAD IJ'!A1311,"")</f>
        <v/>
      </c>
      <c r="B1310" s="4" t="str">
        <f>IF('[1]SAAD IJ'!B1311&lt;&gt;"",'[1]SAAD IJ'!B1311,"")</f>
        <v/>
      </c>
      <c r="C1310" s="4" t="str">
        <f>IF('[1]SAAD IJ'!E1311&amp;" "&amp;'[1]SAAD IJ'!F1311&lt;&gt;"",'[1]SAAD IJ'!E1311&amp;" "&amp;'[1]SAAD IJ'!F1311,"")</f>
        <v xml:space="preserve"> </v>
      </c>
      <c r="D1310" s="5" t="str">
        <f>IF('[1]SAAD IJ'!I1311&lt;&gt;"",'[1]SAAD IJ'!I1311,"")</f>
        <v/>
      </c>
      <c r="E1310" s="5" t="str">
        <f>IF('[1]SAAD IJ'!J1311&lt;&gt;"",'[1]SAAD IJ'!J1311,"")</f>
        <v/>
      </c>
      <c r="F1310" s="4" t="str">
        <f>IF('[1]SAAD IJ'!L1311&lt;&gt;"",'[1]SAAD IJ'!L1311,"")</f>
        <v/>
      </c>
      <c r="G1310" s="4" t="str">
        <f>IF('[1]SAAD IJ'!M1311&lt;&gt;"",'[1]SAAD IJ'!M1311,"")</f>
        <v/>
      </c>
      <c r="H1310" s="4" t="str">
        <f>IF('[1]SAAD IJ'!N1311&lt;&gt;"",'[1]SAAD IJ'!N1311,"")</f>
        <v/>
      </c>
      <c r="I1310" s="4" t="str">
        <f>IF('[1]SAAD IJ'!R1311&lt;&gt;"",'[1]SAAD IJ'!R1311,"")</f>
        <v/>
      </c>
      <c r="J1310" s="4" t="str">
        <f>IF('[1]SAAD IJ'!T1311&lt;&gt;"",'[1]SAAD IJ'!T1311,"")</f>
        <v/>
      </c>
    </row>
    <row r="1311" spans="1:10" hidden="1" x14ac:dyDescent="0.2">
      <c r="A1311" s="4" t="str">
        <f>IF('[1]SAAD IJ'!A1312&lt;&gt;"",'[1]SAAD IJ'!A1312,"")</f>
        <v/>
      </c>
      <c r="B1311" s="4" t="str">
        <f>IF('[1]SAAD IJ'!B1312&lt;&gt;"",'[1]SAAD IJ'!B1312,"")</f>
        <v/>
      </c>
      <c r="C1311" s="4" t="str">
        <f>IF('[1]SAAD IJ'!E1312&amp;" "&amp;'[1]SAAD IJ'!F1312&lt;&gt;"",'[1]SAAD IJ'!E1312&amp;" "&amp;'[1]SAAD IJ'!F1312,"")</f>
        <v xml:space="preserve"> </v>
      </c>
      <c r="D1311" s="5" t="str">
        <f>IF('[1]SAAD IJ'!I1312&lt;&gt;"",'[1]SAAD IJ'!I1312,"")</f>
        <v/>
      </c>
      <c r="E1311" s="5" t="str">
        <f>IF('[1]SAAD IJ'!J1312&lt;&gt;"",'[1]SAAD IJ'!J1312,"")</f>
        <v/>
      </c>
      <c r="F1311" s="4" t="str">
        <f>IF('[1]SAAD IJ'!L1312&lt;&gt;"",'[1]SAAD IJ'!L1312,"")</f>
        <v/>
      </c>
      <c r="G1311" s="4" t="str">
        <f>IF('[1]SAAD IJ'!M1312&lt;&gt;"",'[1]SAAD IJ'!M1312,"")</f>
        <v/>
      </c>
      <c r="H1311" s="4" t="str">
        <f>IF('[1]SAAD IJ'!N1312&lt;&gt;"",'[1]SAAD IJ'!N1312,"")</f>
        <v/>
      </c>
      <c r="I1311" s="4" t="str">
        <f>IF('[1]SAAD IJ'!R1312&lt;&gt;"",'[1]SAAD IJ'!R1312,"")</f>
        <v/>
      </c>
      <c r="J1311" s="4" t="str">
        <f>IF('[1]SAAD IJ'!T1312&lt;&gt;"",'[1]SAAD IJ'!T1312,"")</f>
        <v/>
      </c>
    </row>
    <row r="1312" spans="1:10" hidden="1" x14ac:dyDescent="0.2">
      <c r="A1312" s="4" t="str">
        <f>IF('[1]SAAD IJ'!A1313&lt;&gt;"",'[1]SAAD IJ'!A1313,"")</f>
        <v/>
      </c>
      <c r="B1312" s="4" t="str">
        <f>IF('[1]SAAD IJ'!B1313&lt;&gt;"",'[1]SAAD IJ'!B1313,"")</f>
        <v/>
      </c>
      <c r="C1312" s="4" t="str">
        <f>IF('[1]SAAD IJ'!E1313&amp;" "&amp;'[1]SAAD IJ'!F1313&lt;&gt;"",'[1]SAAD IJ'!E1313&amp;" "&amp;'[1]SAAD IJ'!F1313,"")</f>
        <v xml:space="preserve"> </v>
      </c>
      <c r="D1312" s="5" t="str">
        <f>IF('[1]SAAD IJ'!I1313&lt;&gt;"",'[1]SAAD IJ'!I1313,"")</f>
        <v/>
      </c>
      <c r="E1312" s="5" t="str">
        <f>IF('[1]SAAD IJ'!J1313&lt;&gt;"",'[1]SAAD IJ'!J1313,"")</f>
        <v/>
      </c>
      <c r="F1312" s="4" t="str">
        <f>IF('[1]SAAD IJ'!L1313&lt;&gt;"",'[1]SAAD IJ'!L1313,"")</f>
        <v/>
      </c>
      <c r="G1312" s="4" t="str">
        <f>IF('[1]SAAD IJ'!M1313&lt;&gt;"",'[1]SAAD IJ'!M1313,"")</f>
        <v/>
      </c>
      <c r="H1312" s="4" t="str">
        <f>IF('[1]SAAD IJ'!N1313&lt;&gt;"",'[1]SAAD IJ'!N1313,"")</f>
        <v/>
      </c>
      <c r="I1312" s="4" t="str">
        <f>IF('[1]SAAD IJ'!R1313&lt;&gt;"",'[1]SAAD IJ'!R1313,"")</f>
        <v/>
      </c>
      <c r="J1312" s="4" t="str">
        <f>IF('[1]SAAD IJ'!T1313&lt;&gt;"",'[1]SAAD IJ'!T1313,"")</f>
        <v/>
      </c>
    </row>
    <row r="1313" spans="1:10" hidden="1" x14ac:dyDescent="0.2">
      <c r="A1313" s="4" t="str">
        <f>IF('[1]SAAD IJ'!A1314&lt;&gt;"",'[1]SAAD IJ'!A1314,"")</f>
        <v/>
      </c>
      <c r="B1313" s="4" t="str">
        <f>IF('[1]SAAD IJ'!B1314&lt;&gt;"",'[1]SAAD IJ'!B1314,"")</f>
        <v/>
      </c>
      <c r="C1313" s="4" t="str">
        <f>IF('[1]SAAD IJ'!E1314&amp;" "&amp;'[1]SAAD IJ'!F1314&lt;&gt;"",'[1]SAAD IJ'!E1314&amp;" "&amp;'[1]SAAD IJ'!F1314,"")</f>
        <v xml:space="preserve"> </v>
      </c>
      <c r="D1313" s="5" t="str">
        <f>IF('[1]SAAD IJ'!I1314&lt;&gt;"",'[1]SAAD IJ'!I1314,"")</f>
        <v/>
      </c>
      <c r="E1313" s="5" t="str">
        <f>IF('[1]SAAD IJ'!J1314&lt;&gt;"",'[1]SAAD IJ'!J1314,"")</f>
        <v/>
      </c>
      <c r="F1313" s="4" t="str">
        <f>IF('[1]SAAD IJ'!L1314&lt;&gt;"",'[1]SAAD IJ'!L1314,"")</f>
        <v/>
      </c>
      <c r="G1313" s="4" t="str">
        <f>IF('[1]SAAD IJ'!M1314&lt;&gt;"",'[1]SAAD IJ'!M1314,"")</f>
        <v/>
      </c>
      <c r="H1313" s="4" t="str">
        <f>IF('[1]SAAD IJ'!N1314&lt;&gt;"",'[1]SAAD IJ'!N1314,"")</f>
        <v/>
      </c>
      <c r="I1313" s="4" t="str">
        <f>IF('[1]SAAD IJ'!R1314&lt;&gt;"",'[1]SAAD IJ'!R1314,"")</f>
        <v/>
      </c>
      <c r="J1313" s="4" t="str">
        <f>IF('[1]SAAD IJ'!T1314&lt;&gt;"",'[1]SAAD IJ'!T1314,"")</f>
        <v/>
      </c>
    </row>
    <row r="1314" spans="1:10" hidden="1" x14ac:dyDescent="0.2">
      <c r="A1314" s="4" t="str">
        <f>IF('[1]SAAD IJ'!A1315&lt;&gt;"",'[1]SAAD IJ'!A1315,"")</f>
        <v/>
      </c>
      <c r="B1314" s="4" t="str">
        <f>IF('[1]SAAD IJ'!B1315&lt;&gt;"",'[1]SAAD IJ'!B1315,"")</f>
        <v/>
      </c>
      <c r="C1314" s="4" t="str">
        <f>IF('[1]SAAD IJ'!E1315&amp;" "&amp;'[1]SAAD IJ'!F1315&lt;&gt;"",'[1]SAAD IJ'!E1315&amp;" "&amp;'[1]SAAD IJ'!F1315,"")</f>
        <v xml:space="preserve"> </v>
      </c>
      <c r="D1314" s="5" t="str">
        <f>IF('[1]SAAD IJ'!I1315&lt;&gt;"",'[1]SAAD IJ'!I1315,"")</f>
        <v/>
      </c>
      <c r="E1314" s="5" t="str">
        <f>IF('[1]SAAD IJ'!J1315&lt;&gt;"",'[1]SAAD IJ'!J1315,"")</f>
        <v/>
      </c>
      <c r="F1314" s="4" t="str">
        <f>IF('[1]SAAD IJ'!L1315&lt;&gt;"",'[1]SAAD IJ'!L1315,"")</f>
        <v/>
      </c>
      <c r="G1314" s="4" t="str">
        <f>IF('[1]SAAD IJ'!M1315&lt;&gt;"",'[1]SAAD IJ'!M1315,"")</f>
        <v/>
      </c>
      <c r="H1314" s="4" t="str">
        <f>IF('[1]SAAD IJ'!N1315&lt;&gt;"",'[1]SAAD IJ'!N1315,"")</f>
        <v/>
      </c>
      <c r="I1314" s="4" t="str">
        <f>IF('[1]SAAD IJ'!R1315&lt;&gt;"",'[1]SAAD IJ'!R1315,"")</f>
        <v/>
      </c>
      <c r="J1314" s="4" t="str">
        <f>IF('[1]SAAD IJ'!T1315&lt;&gt;"",'[1]SAAD IJ'!T1315,"")</f>
        <v/>
      </c>
    </row>
    <row r="1315" spans="1:10" hidden="1" x14ac:dyDescent="0.2">
      <c r="A1315" s="4" t="str">
        <f>IF('[1]SAAD IJ'!A1316&lt;&gt;"",'[1]SAAD IJ'!A1316,"")</f>
        <v/>
      </c>
      <c r="B1315" s="4" t="str">
        <f>IF('[1]SAAD IJ'!B1316&lt;&gt;"",'[1]SAAD IJ'!B1316,"")</f>
        <v/>
      </c>
      <c r="C1315" s="4" t="str">
        <f>IF('[1]SAAD IJ'!E1316&amp;" "&amp;'[1]SAAD IJ'!F1316&lt;&gt;"",'[1]SAAD IJ'!E1316&amp;" "&amp;'[1]SAAD IJ'!F1316,"")</f>
        <v xml:space="preserve"> </v>
      </c>
      <c r="D1315" s="5" t="str">
        <f>IF('[1]SAAD IJ'!I1316&lt;&gt;"",'[1]SAAD IJ'!I1316,"")</f>
        <v/>
      </c>
      <c r="E1315" s="5" t="str">
        <f>IF('[1]SAAD IJ'!J1316&lt;&gt;"",'[1]SAAD IJ'!J1316,"")</f>
        <v/>
      </c>
      <c r="F1315" s="4" t="str">
        <f>IF('[1]SAAD IJ'!L1316&lt;&gt;"",'[1]SAAD IJ'!L1316,"")</f>
        <v/>
      </c>
      <c r="G1315" s="4" t="str">
        <f>IF('[1]SAAD IJ'!M1316&lt;&gt;"",'[1]SAAD IJ'!M1316,"")</f>
        <v/>
      </c>
      <c r="H1315" s="4" t="str">
        <f>IF('[1]SAAD IJ'!N1316&lt;&gt;"",'[1]SAAD IJ'!N1316,"")</f>
        <v/>
      </c>
      <c r="I1315" s="4" t="str">
        <f>IF('[1]SAAD IJ'!R1316&lt;&gt;"",'[1]SAAD IJ'!R1316,"")</f>
        <v/>
      </c>
      <c r="J1315" s="4" t="str">
        <f>IF('[1]SAAD IJ'!T1316&lt;&gt;"",'[1]SAAD IJ'!T1316,"")</f>
        <v/>
      </c>
    </row>
    <row r="1316" spans="1:10" hidden="1" x14ac:dyDescent="0.2">
      <c r="A1316" s="4" t="str">
        <f>IF('[1]SAAD IJ'!A1317&lt;&gt;"",'[1]SAAD IJ'!A1317,"")</f>
        <v/>
      </c>
      <c r="B1316" s="4" t="str">
        <f>IF('[1]SAAD IJ'!B1317&lt;&gt;"",'[1]SAAD IJ'!B1317,"")</f>
        <v/>
      </c>
      <c r="C1316" s="4" t="str">
        <f>IF('[1]SAAD IJ'!E1317&amp;" "&amp;'[1]SAAD IJ'!F1317&lt;&gt;"",'[1]SAAD IJ'!E1317&amp;" "&amp;'[1]SAAD IJ'!F1317,"")</f>
        <v xml:space="preserve"> </v>
      </c>
      <c r="D1316" s="5" t="str">
        <f>IF('[1]SAAD IJ'!I1317&lt;&gt;"",'[1]SAAD IJ'!I1317,"")</f>
        <v/>
      </c>
      <c r="E1316" s="5" t="str">
        <f>IF('[1]SAAD IJ'!J1317&lt;&gt;"",'[1]SAAD IJ'!J1317,"")</f>
        <v/>
      </c>
      <c r="F1316" s="4" t="str">
        <f>IF('[1]SAAD IJ'!L1317&lt;&gt;"",'[1]SAAD IJ'!L1317,"")</f>
        <v/>
      </c>
      <c r="G1316" s="4" t="str">
        <f>IF('[1]SAAD IJ'!M1317&lt;&gt;"",'[1]SAAD IJ'!M1317,"")</f>
        <v/>
      </c>
      <c r="H1316" s="4" t="str">
        <f>IF('[1]SAAD IJ'!N1317&lt;&gt;"",'[1]SAAD IJ'!N1317,"")</f>
        <v/>
      </c>
      <c r="I1316" s="4" t="str">
        <f>IF('[1]SAAD IJ'!R1317&lt;&gt;"",'[1]SAAD IJ'!R1317,"")</f>
        <v/>
      </c>
      <c r="J1316" s="4" t="str">
        <f>IF('[1]SAAD IJ'!T1317&lt;&gt;"",'[1]SAAD IJ'!T1317,"")</f>
        <v/>
      </c>
    </row>
    <row r="1317" spans="1:10" hidden="1" x14ac:dyDescent="0.2">
      <c r="A1317" s="4" t="str">
        <f>IF('[1]SAAD IJ'!A1318&lt;&gt;"",'[1]SAAD IJ'!A1318,"")</f>
        <v/>
      </c>
      <c r="B1317" s="4" t="str">
        <f>IF('[1]SAAD IJ'!B1318&lt;&gt;"",'[1]SAAD IJ'!B1318,"")</f>
        <v/>
      </c>
      <c r="C1317" s="4" t="str">
        <f>IF('[1]SAAD IJ'!E1318&amp;" "&amp;'[1]SAAD IJ'!F1318&lt;&gt;"",'[1]SAAD IJ'!E1318&amp;" "&amp;'[1]SAAD IJ'!F1318,"")</f>
        <v xml:space="preserve"> </v>
      </c>
      <c r="D1317" s="5" t="str">
        <f>IF('[1]SAAD IJ'!I1318&lt;&gt;"",'[1]SAAD IJ'!I1318,"")</f>
        <v/>
      </c>
      <c r="E1317" s="5" t="str">
        <f>IF('[1]SAAD IJ'!J1318&lt;&gt;"",'[1]SAAD IJ'!J1318,"")</f>
        <v/>
      </c>
      <c r="F1317" s="4" t="str">
        <f>IF('[1]SAAD IJ'!L1318&lt;&gt;"",'[1]SAAD IJ'!L1318,"")</f>
        <v/>
      </c>
      <c r="G1317" s="4" t="str">
        <f>IF('[1]SAAD IJ'!M1318&lt;&gt;"",'[1]SAAD IJ'!M1318,"")</f>
        <v/>
      </c>
      <c r="H1317" s="4" t="str">
        <f>IF('[1]SAAD IJ'!N1318&lt;&gt;"",'[1]SAAD IJ'!N1318,"")</f>
        <v/>
      </c>
      <c r="I1317" s="4" t="str">
        <f>IF('[1]SAAD IJ'!R1318&lt;&gt;"",'[1]SAAD IJ'!R1318,"")</f>
        <v/>
      </c>
      <c r="J1317" s="4" t="str">
        <f>IF('[1]SAAD IJ'!T1318&lt;&gt;"",'[1]SAAD IJ'!T1318,"")</f>
        <v/>
      </c>
    </row>
    <row r="1318" spans="1:10" hidden="1" x14ac:dyDescent="0.2">
      <c r="A1318" s="4" t="str">
        <f>IF('[1]SAAD IJ'!A1319&lt;&gt;"",'[1]SAAD IJ'!A1319,"")</f>
        <v/>
      </c>
      <c r="B1318" s="4" t="str">
        <f>IF('[1]SAAD IJ'!B1319&lt;&gt;"",'[1]SAAD IJ'!B1319,"")</f>
        <v/>
      </c>
      <c r="C1318" s="4" t="str">
        <f>IF('[1]SAAD IJ'!E1319&amp;" "&amp;'[1]SAAD IJ'!F1319&lt;&gt;"",'[1]SAAD IJ'!E1319&amp;" "&amp;'[1]SAAD IJ'!F1319,"")</f>
        <v xml:space="preserve"> </v>
      </c>
      <c r="D1318" s="5" t="str">
        <f>IF('[1]SAAD IJ'!I1319&lt;&gt;"",'[1]SAAD IJ'!I1319,"")</f>
        <v/>
      </c>
      <c r="E1318" s="5" t="str">
        <f>IF('[1]SAAD IJ'!J1319&lt;&gt;"",'[1]SAAD IJ'!J1319,"")</f>
        <v/>
      </c>
      <c r="F1318" s="4" t="str">
        <f>IF('[1]SAAD IJ'!L1319&lt;&gt;"",'[1]SAAD IJ'!L1319,"")</f>
        <v/>
      </c>
      <c r="G1318" s="4" t="str">
        <f>IF('[1]SAAD IJ'!M1319&lt;&gt;"",'[1]SAAD IJ'!M1319,"")</f>
        <v/>
      </c>
      <c r="H1318" s="4" t="str">
        <f>IF('[1]SAAD IJ'!N1319&lt;&gt;"",'[1]SAAD IJ'!N1319,"")</f>
        <v/>
      </c>
      <c r="I1318" s="4" t="str">
        <f>IF('[1]SAAD IJ'!R1319&lt;&gt;"",'[1]SAAD IJ'!R1319,"")</f>
        <v/>
      </c>
      <c r="J1318" s="4" t="str">
        <f>IF('[1]SAAD IJ'!T1319&lt;&gt;"",'[1]SAAD IJ'!T1319,"")</f>
        <v/>
      </c>
    </row>
    <row r="1319" spans="1:10" hidden="1" x14ac:dyDescent="0.2">
      <c r="A1319" s="4" t="str">
        <f>IF('[1]SAAD IJ'!A1320&lt;&gt;"",'[1]SAAD IJ'!A1320,"")</f>
        <v/>
      </c>
      <c r="B1319" s="4" t="str">
        <f>IF('[1]SAAD IJ'!B1320&lt;&gt;"",'[1]SAAD IJ'!B1320,"")</f>
        <v/>
      </c>
      <c r="C1319" s="4" t="str">
        <f>IF('[1]SAAD IJ'!E1320&amp;" "&amp;'[1]SAAD IJ'!F1320&lt;&gt;"",'[1]SAAD IJ'!E1320&amp;" "&amp;'[1]SAAD IJ'!F1320,"")</f>
        <v xml:space="preserve"> </v>
      </c>
      <c r="D1319" s="5" t="str">
        <f>IF('[1]SAAD IJ'!I1320&lt;&gt;"",'[1]SAAD IJ'!I1320,"")</f>
        <v/>
      </c>
      <c r="E1319" s="5" t="str">
        <f>IF('[1]SAAD IJ'!J1320&lt;&gt;"",'[1]SAAD IJ'!J1320,"")</f>
        <v/>
      </c>
      <c r="F1319" s="4" t="str">
        <f>IF('[1]SAAD IJ'!L1320&lt;&gt;"",'[1]SAAD IJ'!L1320,"")</f>
        <v/>
      </c>
      <c r="G1319" s="4" t="str">
        <f>IF('[1]SAAD IJ'!M1320&lt;&gt;"",'[1]SAAD IJ'!M1320,"")</f>
        <v/>
      </c>
      <c r="H1319" s="4" t="str">
        <f>IF('[1]SAAD IJ'!N1320&lt;&gt;"",'[1]SAAD IJ'!N1320,"")</f>
        <v/>
      </c>
      <c r="I1319" s="4" t="str">
        <f>IF('[1]SAAD IJ'!R1320&lt;&gt;"",'[1]SAAD IJ'!R1320,"")</f>
        <v/>
      </c>
      <c r="J1319" s="4" t="str">
        <f>IF('[1]SAAD IJ'!T1320&lt;&gt;"",'[1]SAAD IJ'!T1320,"")</f>
        <v/>
      </c>
    </row>
    <row r="1320" spans="1:10" hidden="1" x14ac:dyDescent="0.2">
      <c r="A1320" s="4" t="str">
        <f>IF('[1]SAAD IJ'!A1321&lt;&gt;"",'[1]SAAD IJ'!A1321,"")</f>
        <v/>
      </c>
      <c r="B1320" s="4" t="str">
        <f>IF('[1]SAAD IJ'!B1321&lt;&gt;"",'[1]SAAD IJ'!B1321,"")</f>
        <v/>
      </c>
      <c r="C1320" s="4" t="str">
        <f>IF('[1]SAAD IJ'!E1321&amp;" "&amp;'[1]SAAD IJ'!F1321&lt;&gt;"",'[1]SAAD IJ'!E1321&amp;" "&amp;'[1]SAAD IJ'!F1321,"")</f>
        <v xml:space="preserve"> </v>
      </c>
      <c r="D1320" s="5" t="str">
        <f>IF('[1]SAAD IJ'!I1321&lt;&gt;"",'[1]SAAD IJ'!I1321,"")</f>
        <v/>
      </c>
      <c r="E1320" s="5" t="str">
        <f>IF('[1]SAAD IJ'!J1321&lt;&gt;"",'[1]SAAD IJ'!J1321,"")</f>
        <v/>
      </c>
      <c r="F1320" s="4" t="str">
        <f>IF('[1]SAAD IJ'!L1321&lt;&gt;"",'[1]SAAD IJ'!L1321,"")</f>
        <v/>
      </c>
      <c r="G1320" s="4" t="str">
        <f>IF('[1]SAAD IJ'!M1321&lt;&gt;"",'[1]SAAD IJ'!M1321,"")</f>
        <v/>
      </c>
      <c r="H1320" s="4" t="str">
        <f>IF('[1]SAAD IJ'!N1321&lt;&gt;"",'[1]SAAD IJ'!N1321,"")</f>
        <v/>
      </c>
      <c r="I1320" s="4" t="str">
        <f>IF('[1]SAAD IJ'!R1321&lt;&gt;"",'[1]SAAD IJ'!R1321,"")</f>
        <v/>
      </c>
      <c r="J1320" s="4" t="str">
        <f>IF('[1]SAAD IJ'!T1321&lt;&gt;"",'[1]SAAD IJ'!T1321,"")</f>
        <v/>
      </c>
    </row>
    <row r="1321" spans="1:10" hidden="1" x14ac:dyDescent="0.2">
      <c r="A1321" s="4" t="str">
        <f>IF('[1]SAAD IJ'!A1322&lt;&gt;"",'[1]SAAD IJ'!A1322,"")</f>
        <v/>
      </c>
      <c r="B1321" s="4" t="str">
        <f>IF('[1]SAAD IJ'!B1322&lt;&gt;"",'[1]SAAD IJ'!B1322,"")</f>
        <v/>
      </c>
      <c r="C1321" s="4" t="str">
        <f>IF('[1]SAAD IJ'!E1322&amp;" "&amp;'[1]SAAD IJ'!F1322&lt;&gt;"",'[1]SAAD IJ'!E1322&amp;" "&amp;'[1]SAAD IJ'!F1322,"")</f>
        <v xml:space="preserve"> </v>
      </c>
      <c r="D1321" s="5" t="str">
        <f>IF('[1]SAAD IJ'!I1322&lt;&gt;"",'[1]SAAD IJ'!I1322,"")</f>
        <v/>
      </c>
      <c r="E1321" s="5" t="str">
        <f>IF('[1]SAAD IJ'!J1322&lt;&gt;"",'[1]SAAD IJ'!J1322,"")</f>
        <v/>
      </c>
      <c r="F1321" s="4" t="str">
        <f>IF('[1]SAAD IJ'!L1322&lt;&gt;"",'[1]SAAD IJ'!L1322,"")</f>
        <v/>
      </c>
      <c r="G1321" s="4" t="str">
        <f>IF('[1]SAAD IJ'!M1322&lt;&gt;"",'[1]SAAD IJ'!M1322,"")</f>
        <v/>
      </c>
      <c r="H1321" s="4" t="str">
        <f>IF('[1]SAAD IJ'!N1322&lt;&gt;"",'[1]SAAD IJ'!N1322,"")</f>
        <v/>
      </c>
      <c r="I1321" s="4" t="str">
        <f>IF('[1]SAAD IJ'!R1322&lt;&gt;"",'[1]SAAD IJ'!R1322,"")</f>
        <v/>
      </c>
      <c r="J1321" s="4" t="str">
        <f>IF('[1]SAAD IJ'!T1322&lt;&gt;"",'[1]SAAD IJ'!T1322,"")</f>
        <v/>
      </c>
    </row>
    <row r="1322" spans="1:10" hidden="1" x14ac:dyDescent="0.2">
      <c r="A1322" s="4" t="str">
        <f>IF('[1]SAAD IJ'!A1323&lt;&gt;"",'[1]SAAD IJ'!A1323,"")</f>
        <v/>
      </c>
      <c r="B1322" s="4" t="str">
        <f>IF('[1]SAAD IJ'!B1323&lt;&gt;"",'[1]SAAD IJ'!B1323,"")</f>
        <v/>
      </c>
      <c r="C1322" s="4" t="str">
        <f>IF('[1]SAAD IJ'!E1323&amp;" "&amp;'[1]SAAD IJ'!F1323&lt;&gt;"",'[1]SAAD IJ'!E1323&amp;" "&amp;'[1]SAAD IJ'!F1323,"")</f>
        <v xml:space="preserve"> </v>
      </c>
      <c r="D1322" s="5" t="str">
        <f>IF('[1]SAAD IJ'!I1323&lt;&gt;"",'[1]SAAD IJ'!I1323,"")</f>
        <v/>
      </c>
      <c r="E1322" s="5" t="str">
        <f>IF('[1]SAAD IJ'!J1323&lt;&gt;"",'[1]SAAD IJ'!J1323,"")</f>
        <v/>
      </c>
      <c r="F1322" s="4" t="str">
        <f>IF('[1]SAAD IJ'!L1323&lt;&gt;"",'[1]SAAD IJ'!L1323,"")</f>
        <v/>
      </c>
      <c r="G1322" s="4" t="str">
        <f>IF('[1]SAAD IJ'!M1323&lt;&gt;"",'[1]SAAD IJ'!M1323,"")</f>
        <v/>
      </c>
      <c r="H1322" s="4" t="str">
        <f>IF('[1]SAAD IJ'!N1323&lt;&gt;"",'[1]SAAD IJ'!N1323,"")</f>
        <v/>
      </c>
      <c r="I1322" s="4" t="str">
        <f>IF('[1]SAAD IJ'!R1323&lt;&gt;"",'[1]SAAD IJ'!R1323,"")</f>
        <v/>
      </c>
      <c r="J1322" s="4" t="str">
        <f>IF('[1]SAAD IJ'!T1323&lt;&gt;"",'[1]SAAD IJ'!T1323,"")</f>
        <v/>
      </c>
    </row>
    <row r="1323" spans="1:10" hidden="1" x14ac:dyDescent="0.2">
      <c r="A1323" s="4" t="str">
        <f>IF('[1]SAAD IJ'!A1324&lt;&gt;"",'[1]SAAD IJ'!A1324,"")</f>
        <v/>
      </c>
      <c r="B1323" s="4" t="str">
        <f>IF('[1]SAAD IJ'!B1324&lt;&gt;"",'[1]SAAD IJ'!B1324,"")</f>
        <v/>
      </c>
      <c r="C1323" s="4" t="str">
        <f>IF('[1]SAAD IJ'!E1324&amp;" "&amp;'[1]SAAD IJ'!F1324&lt;&gt;"",'[1]SAAD IJ'!E1324&amp;" "&amp;'[1]SAAD IJ'!F1324,"")</f>
        <v xml:space="preserve"> </v>
      </c>
      <c r="D1323" s="5" t="str">
        <f>IF('[1]SAAD IJ'!I1324&lt;&gt;"",'[1]SAAD IJ'!I1324,"")</f>
        <v/>
      </c>
      <c r="E1323" s="5" t="str">
        <f>IF('[1]SAAD IJ'!J1324&lt;&gt;"",'[1]SAAD IJ'!J1324,"")</f>
        <v/>
      </c>
      <c r="F1323" s="4" t="str">
        <f>IF('[1]SAAD IJ'!L1324&lt;&gt;"",'[1]SAAD IJ'!L1324,"")</f>
        <v/>
      </c>
      <c r="G1323" s="4" t="str">
        <f>IF('[1]SAAD IJ'!M1324&lt;&gt;"",'[1]SAAD IJ'!M1324,"")</f>
        <v/>
      </c>
      <c r="H1323" s="4" t="str">
        <f>IF('[1]SAAD IJ'!N1324&lt;&gt;"",'[1]SAAD IJ'!N1324,"")</f>
        <v/>
      </c>
      <c r="I1323" s="4" t="str">
        <f>IF('[1]SAAD IJ'!R1324&lt;&gt;"",'[1]SAAD IJ'!R1324,"")</f>
        <v/>
      </c>
      <c r="J1323" s="4" t="str">
        <f>IF('[1]SAAD IJ'!T1324&lt;&gt;"",'[1]SAAD IJ'!T1324,"")</f>
        <v/>
      </c>
    </row>
    <row r="1324" spans="1:10" hidden="1" x14ac:dyDescent="0.2">
      <c r="A1324" s="4" t="str">
        <f>IF('[1]SAAD IJ'!A1325&lt;&gt;"",'[1]SAAD IJ'!A1325,"")</f>
        <v/>
      </c>
      <c r="B1324" s="4" t="str">
        <f>IF('[1]SAAD IJ'!B1325&lt;&gt;"",'[1]SAAD IJ'!B1325,"")</f>
        <v/>
      </c>
      <c r="C1324" s="4" t="str">
        <f>IF('[1]SAAD IJ'!E1325&amp;" "&amp;'[1]SAAD IJ'!F1325&lt;&gt;"",'[1]SAAD IJ'!E1325&amp;" "&amp;'[1]SAAD IJ'!F1325,"")</f>
        <v xml:space="preserve"> </v>
      </c>
      <c r="D1324" s="5" t="str">
        <f>IF('[1]SAAD IJ'!I1325&lt;&gt;"",'[1]SAAD IJ'!I1325,"")</f>
        <v/>
      </c>
      <c r="E1324" s="5" t="str">
        <f>IF('[1]SAAD IJ'!J1325&lt;&gt;"",'[1]SAAD IJ'!J1325,"")</f>
        <v/>
      </c>
      <c r="F1324" s="4" t="str">
        <f>IF('[1]SAAD IJ'!L1325&lt;&gt;"",'[1]SAAD IJ'!L1325,"")</f>
        <v/>
      </c>
      <c r="G1324" s="4" t="str">
        <f>IF('[1]SAAD IJ'!M1325&lt;&gt;"",'[1]SAAD IJ'!M1325,"")</f>
        <v/>
      </c>
      <c r="H1324" s="4" t="str">
        <f>IF('[1]SAAD IJ'!N1325&lt;&gt;"",'[1]SAAD IJ'!N1325,"")</f>
        <v/>
      </c>
      <c r="I1324" s="4" t="str">
        <f>IF('[1]SAAD IJ'!R1325&lt;&gt;"",'[1]SAAD IJ'!R1325,"")</f>
        <v/>
      </c>
      <c r="J1324" s="4" t="str">
        <f>IF('[1]SAAD IJ'!T1325&lt;&gt;"",'[1]SAAD IJ'!T1325,"")</f>
        <v/>
      </c>
    </row>
    <row r="1325" spans="1:10" hidden="1" x14ac:dyDescent="0.2">
      <c r="A1325" s="4" t="str">
        <f>IF('[1]SAAD IJ'!A1326&lt;&gt;"",'[1]SAAD IJ'!A1326,"")</f>
        <v/>
      </c>
      <c r="B1325" s="4" t="str">
        <f>IF('[1]SAAD IJ'!B1326&lt;&gt;"",'[1]SAAD IJ'!B1326,"")</f>
        <v/>
      </c>
      <c r="C1325" s="4" t="str">
        <f>IF('[1]SAAD IJ'!E1326&amp;" "&amp;'[1]SAAD IJ'!F1326&lt;&gt;"",'[1]SAAD IJ'!E1326&amp;" "&amp;'[1]SAAD IJ'!F1326,"")</f>
        <v xml:space="preserve"> </v>
      </c>
      <c r="D1325" s="5" t="str">
        <f>IF('[1]SAAD IJ'!I1326&lt;&gt;"",'[1]SAAD IJ'!I1326,"")</f>
        <v/>
      </c>
      <c r="E1325" s="5" t="str">
        <f>IF('[1]SAAD IJ'!J1326&lt;&gt;"",'[1]SAAD IJ'!J1326,"")</f>
        <v/>
      </c>
      <c r="F1325" s="4" t="str">
        <f>IF('[1]SAAD IJ'!L1326&lt;&gt;"",'[1]SAAD IJ'!L1326,"")</f>
        <v/>
      </c>
      <c r="G1325" s="4" t="str">
        <f>IF('[1]SAAD IJ'!M1326&lt;&gt;"",'[1]SAAD IJ'!M1326,"")</f>
        <v/>
      </c>
      <c r="H1325" s="4" t="str">
        <f>IF('[1]SAAD IJ'!N1326&lt;&gt;"",'[1]SAAD IJ'!N1326,"")</f>
        <v/>
      </c>
      <c r="I1325" s="4" t="str">
        <f>IF('[1]SAAD IJ'!R1326&lt;&gt;"",'[1]SAAD IJ'!R1326,"")</f>
        <v/>
      </c>
      <c r="J1325" s="4" t="str">
        <f>IF('[1]SAAD IJ'!T1326&lt;&gt;"",'[1]SAAD IJ'!T1326,"")</f>
        <v/>
      </c>
    </row>
    <row r="1326" spans="1:10" hidden="1" x14ac:dyDescent="0.2">
      <c r="A1326" s="4" t="str">
        <f>IF('[1]SAAD IJ'!A1327&lt;&gt;"",'[1]SAAD IJ'!A1327,"")</f>
        <v/>
      </c>
      <c r="B1326" s="4" t="str">
        <f>IF('[1]SAAD IJ'!B1327&lt;&gt;"",'[1]SAAD IJ'!B1327,"")</f>
        <v/>
      </c>
      <c r="C1326" s="4" t="str">
        <f>IF('[1]SAAD IJ'!E1327&amp;" "&amp;'[1]SAAD IJ'!F1327&lt;&gt;"",'[1]SAAD IJ'!E1327&amp;" "&amp;'[1]SAAD IJ'!F1327,"")</f>
        <v xml:space="preserve"> </v>
      </c>
      <c r="D1326" s="5" t="str">
        <f>IF('[1]SAAD IJ'!I1327&lt;&gt;"",'[1]SAAD IJ'!I1327,"")</f>
        <v/>
      </c>
      <c r="E1326" s="5" t="str">
        <f>IF('[1]SAAD IJ'!J1327&lt;&gt;"",'[1]SAAD IJ'!J1327,"")</f>
        <v/>
      </c>
      <c r="F1326" s="4" t="str">
        <f>IF('[1]SAAD IJ'!L1327&lt;&gt;"",'[1]SAAD IJ'!L1327,"")</f>
        <v/>
      </c>
      <c r="G1326" s="4" t="str">
        <f>IF('[1]SAAD IJ'!M1327&lt;&gt;"",'[1]SAAD IJ'!M1327,"")</f>
        <v/>
      </c>
      <c r="H1326" s="4" t="str">
        <f>IF('[1]SAAD IJ'!N1327&lt;&gt;"",'[1]SAAD IJ'!N1327,"")</f>
        <v/>
      </c>
      <c r="I1326" s="4" t="str">
        <f>IF('[1]SAAD IJ'!R1327&lt;&gt;"",'[1]SAAD IJ'!R1327,"")</f>
        <v/>
      </c>
      <c r="J1326" s="4" t="str">
        <f>IF('[1]SAAD IJ'!T1327&lt;&gt;"",'[1]SAAD IJ'!T1327,"")</f>
        <v/>
      </c>
    </row>
    <row r="1327" spans="1:10" hidden="1" x14ac:dyDescent="0.2">
      <c r="A1327" s="4" t="str">
        <f>IF('[1]SAAD IJ'!A1328&lt;&gt;"",'[1]SAAD IJ'!A1328,"")</f>
        <v/>
      </c>
      <c r="B1327" s="4" t="str">
        <f>IF('[1]SAAD IJ'!B1328&lt;&gt;"",'[1]SAAD IJ'!B1328,"")</f>
        <v/>
      </c>
      <c r="C1327" s="4" t="str">
        <f>IF('[1]SAAD IJ'!E1328&amp;" "&amp;'[1]SAAD IJ'!F1328&lt;&gt;"",'[1]SAAD IJ'!E1328&amp;" "&amp;'[1]SAAD IJ'!F1328,"")</f>
        <v xml:space="preserve"> </v>
      </c>
      <c r="D1327" s="5" t="str">
        <f>IF('[1]SAAD IJ'!I1328&lt;&gt;"",'[1]SAAD IJ'!I1328,"")</f>
        <v/>
      </c>
      <c r="E1327" s="5" t="str">
        <f>IF('[1]SAAD IJ'!J1328&lt;&gt;"",'[1]SAAD IJ'!J1328,"")</f>
        <v/>
      </c>
      <c r="F1327" s="4" t="str">
        <f>IF('[1]SAAD IJ'!L1328&lt;&gt;"",'[1]SAAD IJ'!L1328,"")</f>
        <v/>
      </c>
      <c r="G1327" s="4" t="str">
        <f>IF('[1]SAAD IJ'!M1328&lt;&gt;"",'[1]SAAD IJ'!M1328,"")</f>
        <v/>
      </c>
      <c r="H1327" s="4" t="str">
        <f>IF('[1]SAAD IJ'!N1328&lt;&gt;"",'[1]SAAD IJ'!N1328,"")</f>
        <v/>
      </c>
      <c r="I1327" s="4" t="str">
        <f>IF('[1]SAAD IJ'!R1328&lt;&gt;"",'[1]SAAD IJ'!R1328,"")</f>
        <v/>
      </c>
      <c r="J1327" s="4" t="str">
        <f>IF('[1]SAAD IJ'!T1328&lt;&gt;"",'[1]SAAD IJ'!T1328,"")</f>
        <v/>
      </c>
    </row>
    <row r="1328" spans="1:10" hidden="1" x14ac:dyDescent="0.2">
      <c r="A1328" s="4" t="str">
        <f>IF('[1]SAAD IJ'!A1329&lt;&gt;"",'[1]SAAD IJ'!A1329,"")</f>
        <v/>
      </c>
      <c r="B1328" s="4" t="str">
        <f>IF('[1]SAAD IJ'!B1329&lt;&gt;"",'[1]SAAD IJ'!B1329,"")</f>
        <v/>
      </c>
      <c r="C1328" s="4" t="str">
        <f>IF('[1]SAAD IJ'!E1329&amp;" "&amp;'[1]SAAD IJ'!F1329&lt;&gt;"",'[1]SAAD IJ'!E1329&amp;" "&amp;'[1]SAAD IJ'!F1329,"")</f>
        <v xml:space="preserve"> </v>
      </c>
      <c r="D1328" s="5" t="str">
        <f>IF('[1]SAAD IJ'!I1329&lt;&gt;"",'[1]SAAD IJ'!I1329,"")</f>
        <v/>
      </c>
      <c r="E1328" s="5" t="str">
        <f>IF('[1]SAAD IJ'!J1329&lt;&gt;"",'[1]SAAD IJ'!J1329,"")</f>
        <v/>
      </c>
      <c r="F1328" s="4" t="str">
        <f>IF('[1]SAAD IJ'!L1329&lt;&gt;"",'[1]SAAD IJ'!L1329,"")</f>
        <v/>
      </c>
      <c r="G1328" s="4" t="str">
        <f>IF('[1]SAAD IJ'!M1329&lt;&gt;"",'[1]SAAD IJ'!M1329,"")</f>
        <v/>
      </c>
      <c r="H1328" s="4" t="str">
        <f>IF('[1]SAAD IJ'!N1329&lt;&gt;"",'[1]SAAD IJ'!N1329,"")</f>
        <v/>
      </c>
      <c r="I1328" s="4" t="str">
        <f>IF('[1]SAAD IJ'!R1329&lt;&gt;"",'[1]SAAD IJ'!R1329,"")</f>
        <v/>
      </c>
      <c r="J1328" s="4" t="str">
        <f>IF('[1]SAAD IJ'!T1329&lt;&gt;"",'[1]SAAD IJ'!T1329,"")</f>
        <v/>
      </c>
    </row>
    <row r="1329" spans="1:10" hidden="1" x14ac:dyDescent="0.2">
      <c r="A1329" s="4" t="str">
        <f>IF('[1]SAAD IJ'!A1330&lt;&gt;"",'[1]SAAD IJ'!A1330,"")</f>
        <v/>
      </c>
      <c r="B1329" s="4" t="str">
        <f>IF('[1]SAAD IJ'!B1330&lt;&gt;"",'[1]SAAD IJ'!B1330,"")</f>
        <v/>
      </c>
      <c r="C1329" s="4" t="str">
        <f>IF('[1]SAAD IJ'!E1330&amp;" "&amp;'[1]SAAD IJ'!F1330&lt;&gt;"",'[1]SAAD IJ'!E1330&amp;" "&amp;'[1]SAAD IJ'!F1330,"")</f>
        <v xml:space="preserve"> </v>
      </c>
      <c r="D1329" s="5" t="str">
        <f>IF('[1]SAAD IJ'!I1330&lt;&gt;"",'[1]SAAD IJ'!I1330,"")</f>
        <v/>
      </c>
      <c r="E1329" s="5" t="str">
        <f>IF('[1]SAAD IJ'!J1330&lt;&gt;"",'[1]SAAD IJ'!J1330,"")</f>
        <v/>
      </c>
      <c r="F1329" s="4" t="str">
        <f>IF('[1]SAAD IJ'!L1330&lt;&gt;"",'[1]SAAD IJ'!L1330,"")</f>
        <v/>
      </c>
      <c r="G1329" s="4" t="str">
        <f>IF('[1]SAAD IJ'!M1330&lt;&gt;"",'[1]SAAD IJ'!M1330,"")</f>
        <v/>
      </c>
      <c r="H1329" s="4" t="str">
        <f>IF('[1]SAAD IJ'!N1330&lt;&gt;"",'[1]SAAD IJ'!N1330,"")</f>
        <v/>
      </c>
      <c r="I1329" s="4" t="str">
        <f>IF('[1]SAAD IJ'!R1330&lt;&gt;"",'[1]SAAD IJ'!R1330,"")</f>
        <v/>
      </c>
      <c r="J1329" s="4" t="str">
        <f>IF('[1]SAAD IJ'!T1330&lt;&gt;"",'[1]SAAD IJ'!T1330,"")</f>
        <v/>
      </c>
    </row>
    <row r="1330" spans="1:10" hidden="1" x14ac:dyDescent="0.2">
      <c r="A1330" s="4" t="str">
        <f>IF('[1]SAAD IJ'!A1331&lt;&gt;"",'[1]SAAD IJ'!A1331,"")</f>
        <v/>
      </c>
      <c r="B1330" s="4" t="str">
        <f>IF('[1]SAAD IJ'!B1331&lt;&gt;"",'[1]SAAD IJ'!B1331,"")</f>
        <v/>
      </c>
      <c r="C1330" s="4" t="str">
        <f>IF('[1]SAAD IJ'!E1331&amp;" "&amp;'[1]SAAD IJ'!F1331&lt;&gt;"",'[1]SAAD IJ'!E1331&amp;" "&amp;'[1]SAAD IJ'!F1331,"")</f>
        <v xml:space="preserve"> </v>
      </c>
      <c r="D1330" s="5" t="str">
        <f>IF('[1]SAAD IJ'!I1331&lt;&gt;"",'[1]SAAD IJ'!I1331,"")</f>
        <v/>
      </c>
      <c r="E1330" s="5" t="str">
        <f>IF('[1]SAAD IJ'!J1331&lt;&gt;"",'[1]SAAD IJ'!J1331,"")</f>
        <v/>
      </c>
      <c r="F1330" s="4" t="str">
        <f>IF('[1]SAAD IJ'!L1331&lt;&gt;"",'[1]SAAD IJ'!L1331,"")</f>
        <v/>
      </c>
      <c r="G1330" s="4" t="str">
        <f>IF('[1]SAAD IJ'!M1331&lt;&gt;"",'[1]SAAD IJ'!M1331,"")</f>
        <v/>
      </c>
      <c r="H1330" s="4" t="str">
        <f>IF('[1]SAAD IJ'!N1331&lt;&gt;"",'[1]SAAD IJ'!N1331,"")</f>
        <v/>
      </c>
      <c r="I1330" s="4" t="str">
        <f>IF('[1]SAAD IJ'!R1331&lt;&gt;"",'[1]SAAD IJ'!R1331,"")</f>
        <v/>
      </c>
      <c r="J1330" s="4" t="str">
        <f>IF('[1]SAAD IJ'!T1331&lt;&gt;"",'[1]SAAD IJ'!T1331,"")</f>
        <v/>
      </c>
    </row>
    <row r="1331" spans="1:10" hidden="1" x14ac:dyDescent="0.2">
      <c r="A1331" s="4" t="str">
        <f>IF('[1]SAAD IJ'!A1332&lt;&gt;"",'[1]SAAD IJ'!A1332,"")</f>
        <v/>
      </c>
      <c r="B1331" s="4" t="str">
        <f>IF('[1]SAAD IJ'!B1332&lt;&gt;"",'[1]SAAD IJ'!B1332,"")</f>
        <v/>
      </c>
      <c r="C1331" s="4" t="str">
        <f>IF('[1]SAAD IJ'!E1332&amp;" "&amp;'[1]SAAD IJ'!F1332&lt;&gt;"",'[1]SAAD IJ'!E1332&amp;" "&amp;'[1]SAAD IJ'!F1332,"")</f>
        <v xml:space="preserve"> </v>
      </c>
      <c r="D1331" s="5" t="str">
        <f>IF('[1]SAAD IJ'!I1332&lt;&gt;"",'[1]SAAD IJ'!I1332,"")</f>
        <v/>
      </c>
      <c r="E1331" s="5" t="str">
        <f>IF('[1]SAAD IJ'!J1332&lt;&gt;"",'[1]SAAD IJ'!J1332,"")</f>
        <v/>
      </c>
      <c r="F1331" s="4" t="str">
        <f>IF('[1]SAAD IJ'!L1332&lt;&gt;"",'[1]SAAD IJ'!L1332,"")</f>
        <v/>
      </c>
      <c r="G1331" s="4" t="str">
        <f>IF('[1]SAAD IJ'!M1332&lt;&gt;"",'[1]SAAD IJ'!M1332,"")</f>
        <v/>
      </c>
      <c r="H1331" s="4" t="str">
        <f>IF('[1]SAAD IJ'!N1332&lt;&gt;"",'[1]SAAD IJ'!N1332,"")</f>
        <v/>
      </c>
      <c r="I1331" s="4" t="str">
        <f>IF('[1]SAAD IJ'!R1332&lt;&gt;"",'[1]SAAD IJ'!R1332,"")</f>
        <v/>
      </c>
      <c r="J1331" s="4" t="str">
        <f>IF('[1]SAAD IJ'!T1332&lt;&gt;"",'[1]SAAD IJ'!T1332,"")</f>
        <v/>
      </c>
    </row>
    <row r="1332" spans="1:10" hidden="1" x14ac:dyDescent="0.2">
      <c r="A1332" s="4" t="str">
        <f>IF('[1]SAAD IJ'!A1333&lt;&gt;"",'[1]SAAD IJ'!A1333,"")</f>
        <v/>
      </c>
      <c r="B1332" s="4" t="str">
        <f>IF('[1]SAAD IJ'!B1333&lt;&gt;"",'[1]SAAD IJ'!B1333,"")</f>
        <v/>
      </c>
      <c r="C1332" s="4" t="str">
        <f>IF('[1]SAAD IJ'!E1333&amp;" "&amp;'[1]SAAD IJ'!F1333&lt;&gt;"",'[1]SAAD IJ'!E1333&amp;" "&amp;'[1]SAAD IJ'!F1333,"")</f>
        <v xml:space="preserve"> </v>
      </c>
      <c r="D1332" s="5" t="str">
        <f>IF('[1]SAAD IJ'!I1333&lt;&gt;"",'[1]SAAD IJ'!I1333,"")</f>
        <v/>
      </c>
      <c r="E1332" s="5" t="str">
        <f>IF('[1]SAAD IJ'!J1333&lt;&gt;"",'[1]SAAD IJ'!J1333,"")</f>
        <v/>
      </c>
      <c r="F1332" s="4" t="str">
        <f>IF('[1]SAAD IJ'!L1333&lt;&gt;"",'[1]SAAD IJ'!L1333,"")</f>
        <v/>
      </c>
      <c r="G1332" s="4" t="str">
        <f>IF('[1]SAAD IJ'!M1333&lt;&gt;"",'[1]SAAD IJ'!M1333,"")</f>
        <v/>
      </c>
      <c r="H1332" s="4" t="str">
        <f>IF('[1]SAAD IJ'!N1333&lt;&gt;"",'[1]SAAD IJ'!N1333,"")</f>
        <v/>
      </c>
      <c r="I1332" s="4" t="str">
        <f>IF('[1]SAAD IJ'!R1333&lt;&gt;"",'[1]SAAD IJ'!R1333,"")</f>
        <v/>
      </c>
      <c r="J1332" s="4" t="str">
        <f>IF('[1]SAAD IJ'!T1333&lt;&gt;"",'[1]SAAD IJ'!T1333,"")</f>
        <v/>
      </c>
    </row>
    <row r="1333" spans="1:10" hidden="1" x14ac:dyDescent="0.2">
      <c r="A1333" s="4" t="str">
        <f>IF('[1]SAAD IJ'!A1334&lt;&gt;"",'[1]SAAD IJ'!A1334,"")</f>
        <v/>
      </c>
      <c r="B1333" s="4" t="str">
        <f>IF('[1]SAAD IJ'!B1334&lt;&gt;"",'[1]SAAD IJ'!B1334,"")</f>
        <v/>
      </c>
      <c r="C1333" s="4" t="str">
        <f>IF('[1]SAAD IJ'!E1334&amp;" "&amp;'[1]SAAD IJ'!F1334&lt;&gt;"",'[1]SAAD IJ'!E1334&amp;" "&amp;'[1]SAAD IJ'!F1334,"")</f>
        <v xml:space="preserve"> </v>
      </c>
      <c r="D1333" s="5" t="str">
        <f>IF('[1]SAAD IJ'!I1334&lt;&gt;"",'[1]SAAD IJ'!I1334,"")</f>
        <v/>
      </c>
      <c r="E1333" s="5" t="str">
        <f>IF('[1]SAAD IJ'!J1334&lt;&gt;"",'[1]SAAD IJ'!J1334,"")</f>
        <v/>
      </c>
      <c r="F1333" s="4" t="str">
        <f>IF('[1]SAAD IJ'!L1334&lt;&gt;"",'[1]SAAD IJ'!L1334,"")</f>
        <v/>
      </c>
      <c r="G1333" s="4" t="str">
        <f>IF('[1]SAAD IJ'!M1334&lt;&gt;"",'[1]SAAD IJ'!M1334,"")</f>
        <v/>
      </c>
      <c r="H1333" s="4" t="str">
        <f>IF('[1]SAAD IJ'!N1334&lt;&gt;"",'[1]SAAD IJ'!N1334,"")</f>
        <v/>
      </c>
      <c r="I1333" s="4" t="str">
        <f>IF('[1]SAAD IJ'!R1334&lt;&gt;"",'[1]SAAD IJ'!R1334,"")</f>
        <v/>
      </c>
      <c r="J1333" s="4" t="str">
        <f>IF('[1]SAAD IJ'!T1334&lt;&gt;"",'[1]SAAD IJ'!T1334,"")</f>
        <v/>
      </c>
    </row>
    <row r="1334" spans="1:10" hidden="1" x14ac:dyDescent="0.2">
      <c r="A1334" s="4" t="str">
        <f>IF('[1]SAAD IJ'!A1335&lt;&gt;"",'[1]SAAD IJ'!A1335,"")</f>
        <v/>
      </c>
      <c r="B1334" s="4" t="str">
        <f>IF('[1]SAAD IJ'!B1335&lt;&gt;"",'[1]SAAD IJ'!B1335,"")</f>
        <v/>
      </c>
      <c r="C1334" s="4" t="str">
        <f>IF('[1]SAAD IJ'!E1335&amp;" "&amp;'[1]SAAD IJ'!F1335&lt;&gt;"",'[1]SAAD IJ'!E1335&amp;" "&amp;'[1]SAAD IJ'!F1335,"")</f>
        <v xml:space="preserve"> </v>
      </c>
      <c r="D1334" s="5" t="str">
        <f>IF('[1]SAAD IJ'!I1335&lt;&gt;"",'[1]SAAD IJ'!I1335,"")</f>
        <v/>
      </c>
      <c r="E1334" s="5" t="str">
        <f>IF('[1]SAAD IJ'!J1335&lt;&gt;"",'[1]SAAD IJ'!J1335,"")</f>
        <v/>
      </c>
      <c r="F1334" s="4" t="str">
        <f>IF('[1]SAAD IJ'!L1335&lt;&gt;"",'[1]SAAD IJ'!L1335,"")</f>
        <v/>
      </c>
      <c r="G1334" s="4" t="str">
        <f>IF('[1]SAAD IJ'!M1335&lt;&gt;"",'[1]SAAD IJ'!M1335,"")</f>
        <v/>
      </c>
      <c r="H1334" s="4" t="str">
        <f>IF('[1]SAAD IJ'!N1335&lt;&gt;"",'[1]SAAD IJ'!N1335,"")</f>
        <v/>
      </c>
      <c r="I1334" s="4" t="str">
        <f>IF('[1]SAAD IJ'!R1335&lt;&gt;"",'[1]SAAD IJ'!R1335,"")</f>
        <v/>
      </c>
      <c r="J1334" s="4" t="str">
        <f>IF('[1]SAAD IJ'!T1335&lt;&gt;"",'[1]SAAD IJ'!T1335,"")</f>
        <v/>
      </c>
    </row>
    <row r="1335" spans="1:10" hidden="1" x14ac:dyDescent="0.2">
      <c r="A1335" s="4" t="str">
        <f>IF('[1]SAAD IJ'!A1336&lt;&gt;"",'[1]SAAD IJ'!A1336,"")</f>
        <v/>
      </c>
      <c r="B1335" s="4" t="str">
        <f>IF('[1]SAAD IJ'!B1336&lt;&gt;"",'[1]SAAD IJ'!B1336,"")</f>
        <v/>
      </c>
      <c r="C1335" s="4" t="str">
        <f>IF('[1]SAAD IJ'!E1336&amp;" "&amp;'[1]SAAD IJ'!F1336&lt;&gt;"",'[1]SAAD IJ'!E1336&amp;" "&amp;'[1]SAAD IJ'!F1336,"")</f>
        <v xml:space="preserve"> </v>
      </c>
      <c r="D1335" s="5" t="str">
        <f>IF('[1]SAAD IJ'!I1336&lt;&gt;"",'[1]SAAD IJ'!I1336,"")</f>
        <v/>
      </c>
      <c r="E1335" s="5" t="str">
        <f>IF('[1]SAAD IJ'!J1336&lt;&gt;"",'[1]SAAD IJ'!J1336,"")</f>
        <v/>
      </c>
      <c r="F1335" s="4" t="str">
        <f>IF('[1]SAAD IJ'!L1336&lt;&gt;"",'[1]SAAD IJ'!L1336,"")</f>
        <v/>
      </c>
      <c r="G1335" s="4" t="str">
        <f>IF('[1]SAAD IJ'!M1336&lt;&gt;"",'[1]SAAD IJ'!M1336,"")</f>
        <v/>
      </c>
      <c r="H1335" s="4" t="str">
        <f>IF('[1]SAAD IJ'!N1336&lt;&gt;"",'[1]SAAD IJ'!N1336,"")</f>
        <v/>
      </c>
      <c r="I1335" s="4" t="str">
        <f>IF('[1]SAAD IJ'!R1336&lt;&gt;"",'[1]SAAD IJ'!R1336,"")</f>
        <v/>
      </c>
      <c r="J1335" s="4" t="str">
        <f>IF('[1]SAAD IJ'!T1336&lt;&gt;"",'[1]SAAD IJ'!T1336,"")</f>
        <v/>
      </c>
    </row>
    <row r="1336" spans="1:10" hidden="1" x14ac:dyDescent="0.2">
      <c r="A1336" s="4" t="str">
        <f>IF('[1]SAAD IJ'!A1337&lt;&gt;"",'[1]SAAD IJ'!A1337,"")</f>
        <v/>
      </c>
      <c r="B1336" s="4" t="str">
        <f>IF('[1]SAAD IJ'!B1337&lt;&gt;"",'[1]SAAD IJ'!B1337,"")</f>
        <v/>
      </c>
      <c r="C1336" s="4" t="str">
        <f>IF('[1]SAAD IJ'!E1337&amp;" "&amp;'[1]SAAD IJ'!F1337&lt;&gt;"",'[1]SAAD IJ'!E1337&amp;" "&amp;'[1]SAAD IJ'!F1337,"")</f>
        <v xml:space="preserve"> </v>
      </c>
      <c r="D1336" s="5" t="str">
        <f>IF('[1]SAAD IJ'!I1337&lt;&gt;"",'[1]SAAD IJ'!I1337,"")</f>
        <v/>
      </c>
      <c r="E1336" s="5" t="str">
        <f>IF('[1]SAAD IJ'!J1337&lt;&gt;"",'[1]SAAD IJ'!J1337,"")</f>
        <v/>
      </c>
      <c r="F1336" s="4" t="str">
        <f>IF('[1]SAAD IJ'!L1337&lt;&gt;"",'[1]SAAD IJ'!L1337,"")</f>
        <v/>
      </c>
      <c r="G1336" s="4" t="str">
        <f>IF('[1]SAAD IJ'!M1337&lt;&gt;"",'[1]SAAD IJ'!M1337,"")</f>
        <v/>
      </c>
      <c r="H1336" s="4" t="str">
        <f>IF('[1]SAAD IJ'!N1337&lt;&gt;"",'[1]SAAD IJ'!N1337,"")</f>
        <v/>
      </c>
      <c r="I1336" s="4" t="str">
        <f>IF('[1]SAAD IJ'!R1337&lt;&gt;"",'[1]SAAD IJ'!R1337,"")</f>
        <v/>
      </c>
      <c r="J1336" s="4" t="str">
        <f>IF('[1]SAAD IJ'!T1337&lt;&gt;"",'[1]SAAD IJ'!T1337,"")</f>
        <v/>
      </c>
    </row>
    <row r="1337" spans="1:10" hidden="1" x14ac:dyDescent="0.2">
      <c r="A1337" s="4" t="str">
        <f>IF('[1]SAAD IJ'!A1338&lt;&gt;"",'[1]SAAD IJ'!A1338,"")</f>
        <v/>
      </c>
      <c r="B1337" s="4" t="str">
        <f>IF('[1]SAAD IJ'!B1338&lt;&gt;"",'[1]SAAD IJ'!B1338,"")</f>
        <v/>
      </c>
      <c r="C1337" s="4" t="str">
        <f>IF('[1]SAAD IJ'!E1338&amp;" "&amp;'[1]SAAD IJ'!F1338&lt;&gt;"",'[1]SAAD IJ'!E1338&amp;" "&amp;'[1]SAAD IJ'!F1338,"")</f>
        <v xml:space="preserve"> </v>
      </c>
      <c r="D1337" s="5" t="str">
        <f>IF('[1]SAAD IJ'!I1338&lt;&gt;"",'[1]SAAD IJ'!I1338,"")</f>
        <v/>
      </c>
      <c r="E1337" s="5" t="str">
        <f>IF('[1]SAAD IJ'!J1338&lt;&gt;"",'[1]SAAD IJ'!J1338,"")</f>
        <v/>
      </c>
      <c r="F1337" s="4" t="str">
        <f>IF('[1]SAAD IJ'!L1338&lt;&gt;"",'[1]SAAD IJ'!L1338,"")</f>
        <v/>
      </c>
      <c r="G1337" s="4" t="str">
        <f>IF('[1]SAAD IJ'!M1338&lt;&gt;"",'[1]SAAD IJ'!M1338,"")</f>
        <v/>
      </c>
      <c r="H1337" s="4" t="str">
        <f>IF('[1]SAAD IJ'!N1338&lt;&gt;"",'[1]SAAD IJ'!N1338,"")</f>
        <v/>
      </c>
      <c r="I1337" s="4" t="str">
        <f>IF('[1]SAAD IJ'!R1338&lt;&gt;"",'[1]SAAD IJ'!R1338,"")</f>
        <v/>
      </c>
      <c r="J1337" s="4" t="str">
        <f>IF('[1]SAAD IJ'!T1338&lt;&gt;"",'[1]SAAD IJ'!T1338,"")</f>
        <v/>
      </c>
    </row>
    <row r="1338" spans="1:10" hidden="1" x14ac:dyDescent="0.2">
      <c r="A1338" s="4" t="str">
        <f>IF('[1]SAAD IJ'!A1339&lt;&gt;"",'[1]SAAD IJ'!A1339,"")</f>
        <v/>
      </c>
      <c r="B1338" s="4" t="str">
        <f>IF('[1]SAAD IJ'!B1339&lt;&gt;"",'[1]SAAD IJ'!B1339,"")</f>
        <v/>
      </c>
      <c r="C1338" s="4" t="str">
        <f>IF('[1]SAAD IJ'!E1339&amp;" "&amp;'[1]SAAD IJ'!F1339&lt;&gt;"",'[1]SAAD IJ'!E1339&amp;" "&amp;'[1]SAAD IJ'!F1339,"")</f>
        <v xml:space="preserve"> </v>
      </c>
      <c r="D1338" s="5" t="str">
        <f>IF('[1]SAAD IJ'!I1339&lt;&gt;"",'[1]SAAD IJ'!I1339,"")</f>
        <v/>
      </c>
      <c r="E1338" s="5" t="str">
        <f>IF('[1]SAAD IJ'!J1339&lt;&gt;"",'[1]SAAD IJ'!J1339,"")</f>
        <v/>
      </c>
      <c r="F1338" s="4" t="str">
        <f>IF('[1]SAAD IJ'!L1339&lt;&gt;"",'[1]SAAD IJ'!L1339,"")</f>
        <v/>
      </c>
      <c r="G1338" s="4" t="str">
        <f>IF('[1]SAAD IJ'!M1339&lt;&gt;"",'[1]SAAD IJ'!M1339,"")</f>
        <v/>
      </c>
      <c r="H1338" s="4" t="str">
        <f>IF('[1]SAAD IJ'!N1339&lt;&gt;"",'[1]SAAD IJ'!N1339,"")</f>
        <v/>
      </c>
      <c r="I1338" s="4" t="str">
        <f>IF('[1]SAAD IJ'!R1339&lt;&gt;"",'[1]SAAD IJ'!R1339,"")</f>
        <v/>
      </c>
      <c r="J1338" s="4" t="str">
        <f>IF('[1]SAAD IJ'!T1339&lt;&gt;"",'[1]SAAD IJ'!T1339,"")</f>
        <v/>
      </c>
    </row>
    <row r="1339" spans="1:10" hidden="1" x14ac:dyDescent="0.2">
      <c r="A1339" s="4" t="str">
        <f>IF('[1]SAAD IJ'!A1340&lt;&gt;"",'[1]SAAD IJ'!A1340,"")</f>
        <v/>
      </c>
      <c r="B1339" s="4" t="str">
        <f>IF('[1]SAAD IJ'!B1340&lt;&gt;"",'[1]SAAD IJ'!B1340,"")</f>
        <v/>
      </c>
      <c r="C1339" s="4" t="str">
        <f>IF('[1]SAAD IJ'!E1340&amp;" "&amp;'[1]SAAD IJ'!F1340&lt;&gt;"",'[1]SAAD IJ'!E1340&amp;" "&amp;'[1]SAAD IJ'!F1340,"")</f>
        <v xml:space="preserve"> </v>
      </c>
      <c r="D1339" s="5" t="str">
        <f>IF('[1]SAAD IJ'!I1340&lt;&gt;"",'[1]SAAD IJ'!I1340,"")</f>
        <v/>
      </c>
      <c r="E1339" s="5" t="str">
        <f>IF('[1]SAAD IJ'!J1340&lt;&gt;"",'[1]SAAD IJ'!J1340,"")</f>
        <v/>
      </c>
      <c r="F1339" s="4" t="str">
        <f>IF('[1]SAAD IJ'!L1340&lt;&gt;"",'[1]SAAD IJ'!L1340,"")</f>
        <v/>
      </c>
      <c r="G1339" s="4" t="str">
        <f>IF('[1]SAAD IJ'!M1340&lt;&gt;"",'[1]SAAD IJ'!M1340,"")</f>
        <v/>
      </c>
      <c r="H1339" s="4" t="str">
        <f>IF('[1]SAAD IJ'!N1340&lt;&gt;"",'[1]SAAD IJ'!N1340,"")</f>
        <v/>
      </c>
      <c r="I1339" s="4" t="str">
        <f>IF('[1]SAAD IJ'!R1340&lt;&gt;"",'[1]SAAD IJ'!R1340,"")</f>
        <v/>
      </c>
      <c r="J1339" s="4" t="str">
        <f>IF('[1]SAAD IJ'!T1340&lt;&gt;"",'[1]SAAD IJ'!T1340,"")</f>
        <v/>
      </c>
    </row>
    <row r="1340" spans="1:10" hidden="1" x14ac:dyDescent="0.2">
      <c r="A1340" s="4" t="str">
        <f>IF('[1]SAAD IJ'!A1341&lt;&gt;"",'[1]SAAD IJ'!A1341,"")</f>
        <v/>
      </c>
      <c r="B1340" s="4" t="str">
        <f>IF('[1]SAAD IJ'!B1341&lt;&gt;"",'[1]SAAD IJ'!B1341,"")</f>
        <v/>
      </c>
      <c r="C1340" s="4" t="str">
        <f>IF('[1]SAAD IJ'!E1341&amp;" "&amp;'[1]SAAD IJ'!F1341&lt;&gt;"",'[1]SAAD IJ'!E1341&amp;" "&amp;'[1]SAAD IJ'!F1341,"")</f>
        <v xml:space="preserve"> </v>
      </c>
      <c r="D1340" s="5" t="str">
        <f>IF('[1]SAAD IJ'!I1341&lt;&gt;"",'[1]SAAD IJ'!I1341,"")</f>
        <v/>
      </c>
      <c r="E1340" s="5" t="str">
        <f>IF('[1]SAAD IJ'!J1341&lt;&gt;"",'[1]SAAD IJ'!J1341,"")</f>
        <v/>
      </c>
      <c r="F1340" s="4" t="str">
        <f>IF('[1]SAAD IJ'!L1341&lt;&gt;"",'[1]SAAD IJ'!L1341,"")</f>
        <v/>
      </c>
      <c r="G1340" s="4" t="str">
        <f>IF('[1]SAAD IJ'!M1341&lt;&gt;"",'[1]SAAD IJ'!M1341,"")</f>
        <v/>
      </c>
      <c r="H1340" s="4" t="str">
        <f>IF('[1]SAAD IJ'!N1341&lt;&gt;"",'[1]SAAD IJ'!N1341,"")</f>
        <v/>
      </c>
      <c r="I1340" s="4" t="str">
        <f>IF('[1]SAAD IJ'!R1341&lt;&gt;"",'[1]SAAD IJ'!R1341,"")</f>
        <v/>
      </c>
      <c r="J1340" s="4" t="str">
        <f>IF('[1]SAAD IJ'!T1341&lt;&gt;"",'[1]SAAD IJ'!T1341,"")</f>
        <v/>
      </c>
    </row>
    <row r="1341" spans="1:10" hidden="1" x14ac:dyDescent="0.2">
      <c r="A1341" s="4" t="str">
        <f>IF('[1]SAAD IJ'!A1342&lt;&gt;"",'[1]SAAD IJ'!A1342,"")</f>
        <v/>
      </c>
      <c r="B1341" s="4" t="str">
        <f>IF('[1]SAAD IJ'!B1342&lt;&gt;"",'[1]SAAD IJ'!B1342,"")</f>
        <v/>
      </c>
      <c r="C1341" s="4" t="str">
        <f>IF('[1]SAAD IJ'!E1342&amp;" "&amp;'[1]SAAD IJ'!F1342&lt;&gt;"",'[1]SAAD IJ'!E1342&amp;" "&amp;'[1]SAAD IJ'!F1342,"")</f>
        <v xml:space="preserve"> </v>
      </c>
      <c r="D1341" s="5" t="str">
        <f>IF('[1]SAAD IJ'!I1342&lt;&gt;"",'[1]SAAD IJ'!I1342,"")</f>
        <v/>
      </c>
      <c r="E1341" s="5" t="str">
        <f>IF('[1]SAAD IJ'!J1342&lt;&gt;"",'[1]SAAD IJ'!J1342,"")</f>
        <v/>
      </c>
      <c r="F1341" s="4" t="str">
        <f>IF('[1]SAAD IJ'!L1342&lt;&gt;"",'[1]SAAD IJ'!L1342,"")</f>
        <v/>
      </c>
      <c r="G1341" s="4" t="str">
        <f>IF('[1]SAAD IJ'!M1342&lt;&gt;"",'[1]SAAD IJ'!M1342,"")</f>
        <v/>
      </c>
      <c r="H1341" s="4" t="str">
        <f>IF('[1]SAAD IJ'!N1342&lt;&gt;"",'[1]SAAD IJ'!N1342,"")</f>
        <v/>
      </c>
      <c r="I1341" s="4" t="str">
        <f>IF('[1]SAAD IJ'!R1342&lt;&gt;"",'[1]SAAD IJ'!R1342,"")</f>
        <v/>
      </c>
      <c r="J1341" s="4" t="str">
        <f>IF('[1]SAAD IJ'!T1342&lt;&gt;"",'[1]SAAD IJ'!T1342,"")</f>
        <v/>
      </c>
    </row>
    <row r="1342" spans="1:10" hidden="1" x14ac:dyDescent="0.2">
      <c r="A1342" s="4" t="str">
        <f>IF('[1]SAAD IJ'!A1343&lt;&gt;"",'[1]SAAD IJ'!A1343,"")</f>
        <v/>
      </c>
      <c r="B1342" s="4" t="str">
        <f>IF('[1]SAAD IJ'!B1343&lt;&gt;"",'[1]SAAD IJ'!B1343,"")</f>
        <v/>
      </c>
      <c r="C1342" s="4" t="str">
        <f>IF('[1]SAAD IJ'!E1343&amp;" "&amp;'[1]SAAD IJ'!F1343&lt;&gt;"",'[1]SAAD IJ'!E1343&amp;" "&amp;'[1]SAAD IJ'!F1343,"")</f>
        <v xml:space="preserve"> </v>
      </c>
      <c r="D1342" s="5" t="str">
        <f>IF('[1]SAAD IJ'!I1343&lt;&gt;"",'[1]SAAD IJ'!I1343,"")</f>
        <v/>
      </c>
      <c r="E1342" s="5" t="str">
        <f>IF('[1]SAAD IJ'!J1343&lt;&gt;"",'[1]SAAD IJ'!J1343,"")</f>
        <v/>
      </c>
      <c r="F1342" s="4" t="str">
        <f>IF('[1]SAAD IJ'!L1343&lt;&gt;"",'[1]SAAD IJ'!L1343,"")</f>
        <v/>
      </c>
      <c r="G1342" s="4" t="str">
        <f>IF('[1]SAAD IJ'!M1343&lt;&gt;"",'[1]SAAD IJ'!M1343,"")</f>
        <v/>
      </c>
      <c r="H1342" s="4" t="str">
        <f>IF('[1]SAAD IJ'!N1343&lt;&gt;"",'[1]SAAD IJ'!N1343,"")</f>
        <v/>
      </c>
      <c r="I1342" s="4" t="str">
        <f>IF('[1]SAAD IJ'!R1343&lt;&gt;"",'[1]SAAD IJ'!R1343,"")</f>
        <v/>
      </c>
      <c r="J1342" s="4" t="str">
        <f>IF('[1]SAAD IJ'!T1343&lt;&gt;"",'[1]SAAD IJ'!T1343,"")</f>
        <v/>
      </c>
    </row>
    <row r="1343" spans="1:10" hidden="1" x14ac:dyDescent="0.2">
      <c r="A1343" s="4" t="str">
        <f>IF('[1]SAAD IJ'!A1344&lt;&gt;"",'[1]SAAD IJ'!A1344,"")</f>
        <v/>
      </c>
      <c r="B1343" s="4" t="str">
        <f>IF('[1]SAAD IJ'!B1344&lt;&gt;"",'[1]SAAD IJ'!B1344,"")</f>
        <v/>
      </c>
      <c r="C1343" s="4" t="str">
        <f>IF('[1]SAAD IJ'!E1344&amp;" "&amp;'[1]SAAD IJ'!F1344&lt;&gt;"",'[1]SAAD IJ'!E1344&amp;" "&amp;'[1]SAAD IJ'!F1344,"")</f>
        <v xml:space="preserve"> </v>
      </c>
      <c r="D1343" s="5" t="str">
        <f>IF('[1]SAAD IJ'!I1344&lt;&gt;"",'[1]SAAD IJ'!I1344,"")</f>
        <v/>
      </c>
      <c r="E1343" s="5" t="str">
        <f>IF('[1]SAAD IJ'!J1344&lt;&gt;"",'[1]SAAD IJ'!J1344,"")</f>
        <v/>
      </c>
      <c r="F1343" s="4" t="str">
        <f>IF('[1]SAAD IJ'!L1344&lt;&gt;"",'[1]SAAD IJ'!L1344,"")</f>
        <v/>
      </c>
      <c r="G1343" s="4" t="str">
        <f>IF('[1]SAAD IJ'!M1344&lt;&gt;"",'[1]SAAD IJ'!M1344,"")</f>
        <v/>
      </c>
      <c r="H1343" s="4" t="str">
        <f>IF('[1]SAAD IJ'!N1344&lt;&gt;"",'[1]SAAD IJ'!N1344,"")</f>
        <v/>
      </c>
      <c r="I1343" s="4" t="str">
        <f>IF('[1]SAAD IJ'!R1344&lt;&gt;"",'[1]SAAD IJ'!R1344,"")</f>
        <v/>
      </c>
      <c r="J1343" s="4" t="str">
        <f>IF('[1]SAAD IJ'!T1344&lt;&gt;"",'[1]SAAD IJ'!T1344,"")</f>
        <v/>
      </c>
    </row>
    <row r="1344" spans="1:10" hidden="1" x14ac:dyDescent="0.2">
      <c r="A1344" s="4" t="str">
        <f>IF('[1]SAAD IJ'!A1345&lt;&gt;"",'[1]SAAD IJ'!A1345,"")</f>
        <v/>
      </c>
      <c r="B1344" s="4" t="str">
        <f>IF('[1]SAAD IJ'!B1345&lt;&gt;"",'[1]SAAD IJ'!B1345,"")</f>
        <v/>
      </c>
      <c r="C1344" s="4" t="str">
        <f>IF('[1]SAAD IJ'!E1345&amp;" "&amp;'[1]SAAD IJ'!F1345&lt;&gt;"",'[1]SAAD IJ'!E1345&amp;" "&amp;'[1]SAAD IJ'!F1345,"")</f>
        <v xml:space="preserve"> </v>
      </c>
      <c r="D1344" s="5" t="str">
        <f>IF('[1]SAAD IJ'!I1345&lt;&gt;"",'[1]SAAD IJ'!I1345,"")</f>
        <v/>
      </c>
      <c r="E1344" s="5" t="str">
        <f>IF('[1]SAAD IJ'!J1345&lt;&gt;"",'[1]SAAD IJ'!J1345,"")</f>
        <v/>
      </c>
      <c r="F1344" s="4" t="str">
        <f>IF('[1]SAAD IJ'!L1345&lt;&gt;"",'[1]SAAD IJ'!L1345,"")</f>
        <v/>
      </c>
      <c r="G1344" s="4" t="str">
        <f>IF('[1]SAAD IJ'!M1345&lt;&gt;"",'[1]SAAD IJ'!M1345,"")</f>
        <v/>
      </c>
      <c r="H1344" s="4" t="str">
        <f>IF('[1]SAAD IJ'!N1345&lt;&gt;"",'[1]SAAD IJ'!N1345,"")</f>
        <v/>
      </c>
      <c r="I1344" s="4" t="str">
        <f>IF('[1]SAAD IJ'!R1345&lt;&gt;"",'[1]SAAD IJ'!R1345,"")</f>
        <v/>
      </c>
      <c r="J1344" s="4" t="str">
        <f>IF('[1]SAAD IJ'!T1345&lt;&gt;"",'[1]SAAD IJ'!T1345,"")</f>
        <v/>
      </c>
    </row>
    <row r="1345" spans="1:10" hidden="1" x14ac:dyDescent="0.2">
      <c r="A1345" s="4" t="str">
        <f>IF('[1]SAAD IJ'!A1346&lt;&gt;"",'[1]SAAD IJ'!A1346,"")</f>
        <v/>
      </c>
      <c r="B1345" s="4" t="str">
        <f>IF('[1]SAAD IJ'!B1346&lt;&gt;"",'[1]SAAD IJ'!B1346,"")</f>
        <v/>
      </c>
      <c r="C1345" s="4" t="str">
        <f>IF('[1]SAAD IJ'!E1346&amp;" "&amp;'[1]SAAD IJ'!F1346&lt;&gt;"",'[1]SAAD IJ'!E1346&amp;" "&amp;'[1]SAAD IJ'!F1346,"")</f>
        <v xml:space="preserve"> </v>
      </c>
      <c r="D1345" s="5" t="str">
        <f>IF('[1]SAAD IJ'!I1346&lt;&gt;"",'[1]SAAD IJ'!I1346,"")</f>
        <v/>
      </c>
      <c r="E1345" s="5" t="str">
        <f>IF('[1]SAAD IJ'!J1346&lt;&gt;"",'[1]SAAD IJ'!J1346,"")</f>
        <v/>
      </c>
      <c r="F1345" s="4" t="str">
        <f>IF('[1]SAAD IJ'!L1346&lt;&gt;"",'[1]SAAD IJ'!L1346,"")</f>
        <v/>
      </c>
      <c r="G1345" s="4" t="str">
        <f>IF('[1]SAAD IJ'!M1346&lt;&gt;"",'[1]SAAD IJ'!M1346,"")</f>
        <v/>
      </c>
      <c r="H1345" s="4" t="str">
        <f>IF('[1]SAAD IJ'!N1346&lt;&gt;"",'[1]SAAD IJ'!N1346,"")</f>
        <v/>
      </c>
      <c r="I1345" s="4" t="str">
        <f>IF('[1]SAAD IJ'!R1346&lt;&gt;"",'[1]SAAD IJ'!R1346,"")</f>
        <v/>
      </c>
      <c r="J1345" s="4" t="str">
        <f>IF('[1]SAAD IJ'!T1346&lt;&gt;"",'[1]SAAD IJ'!T1346,"")</f>
        <v/>
      </c>
    </row>
    <row r="1346" spans="1:10" hidden="1" x14ac:dyDescent="0.2">
      <c r="A1346" s="4" t="str">
        <f>IF('[1]SAAD IJ'!A1347&lt;&gt;"",'[1]SAAD IJ'!A1347,"")</f>
        <v/>
      </c>
      <c r="B1346" s="4" t="str">
        <f>IF('[1]SAAD IJ'!B1347&lt;&gt;"",'[1]SAAD IJ'!B1347,"")</f>
        <v/>
      </c>
      <c r="C1346" s="4" t="str">
        <f>IF('[1]SAAD IJ'!E1347&amp;" "&amp;'[1]SAAD IJ'!F1347&lt;&gt;"",'[1]SAAD IJ'!E1347&amp;" "&amp;'[1]SAAD IJ'!F1347,"")</f>
        <v xml:space="preserve"> </v>
      </c>
      <c r="D1346" s="5" t="str">
        <f>IF('[1]SAAD IJ'!I1347&lt;&gt;"",'[1]SAAD IJ'!I1347,"")</f>
        <v/>
      </c>
      <c r="E1346" s="5" t="str">
        <f>IF('[1]SAAD IJ'!J1347&lt;&gt;"",'[1]SAAD IJ'!J1347,"")</f>
        <v/>
      </c>
      <c r="F1346" s="4" t="str">
        <f>IF('[1]SAAD IJ'!L1347&lt;&gt;"",'[1]SAAD IJ'!L1347,"")</f>
        <v/>
      </c>
      <c r="G1346" s="4" t="str">
        <f>IF('[1]SAAD IJ'!M1347&lt;&gt;"",'[1]SAAD IJ'!M1347,"")</f>
        <v/>
      </c>
      <c r="H1346" s="4" t="str">
        <f>IF('[1]SAAD IJ'!N1347&lt;&gt;"",'[1]SAAD IJ'!N1347,"")</f>
        <v/>
      </c>
      <c r="I1346" s="4" t="str">
        <f>IF('[1]SAAD IJ'!R1347&lt;&gt;"",'[1]SAAD IJ'!R1347,"")</f>
        <v/>
      </c>
      <c r="J1346" s="4" t="str">
        <f>IF('[1]SAAD IJ'!T1347&lt;&gt;"",'[1]SAAD IJ'!T1347,"")</f>
        <v/>
      </c>
    </row>
    <row r="1347" spans="1:10" hidden="1" x14ac:dyDescent="0.2">
      <c r="A1347" s="4" t="str">
        <f>IF('[1]SAAD IJ'!A1348&lt;&gt;"",'[1]SAAD IJ'!A1348,"")</f>
        <v/>
      </c>
      <c r="B1347" s="4" t="str">
        <f>IF('[1]SAAD IJ'!B1348&lt;&gt;"",'[1]SAAD IJ'!B1348,"")</f>
        <v/>
      </c>
      <c r="C1347" s="4" t="str">
        <f>IF('[1]SAAD IJ'!E1348&amp;" "&amp;'[1]SAAD IJ'!F1348&lt;&gt;"",'[1]SAAD IJ'!E1348&amp;" "&amp;'[1]SAAD IJ'!F1348,"")</f>
        <v xml:space="preserve"> </v>
      </c>
      <c r="D1347" s="5" t="str">
        <f>IF('[1]SAAD IJ'!I1348&lt;&gt;"",'[1]SAAD IJ'!I1348,"")</f>
        <v/>
      </c>
      <c r="E1347" s="5" t="str">
        <f>IF('[1]SAAD IJ'!J1348&lt;&gt;"",'[1]SAAD IJ'!J1348,"")</f>
        <v/>
      </c>
      <c r="F1347" s="4" t="str">
        <f>IF('[1]SAAD IJ'!L1348&lt;&gt;"",'[1]SAAD IJ'!L1348,"")</f>
        <v/>
      </c>
      <c r="G1347" s="4" t="str">
        <f>IF('[1]SAAD IJ'!M1348&lt;&gt;"",'[1]SAAD IJ'!M1348,"")</f>
        <v/>
      </c>
      <c r="H1347" s="4" t="str">
        <f>IF('[1]SAAD IJ'!N1348&lt;&gt;"",'[1]SAAD IJ'!N1348,"")</f>
        <v/>
      </c>
      <c r="I1347" s="4" t="str">
        <f>IF('[1]SAAD IJ'!R1348&lt;&gt;"",'[1]SAAD IJ'!R1348,"")</f>
        <v/>
      </c>
      <c r="J1347" s="4" t="str">
        <f>IF('[1]SAAD IJ'!T1348&lt;&gt;"",'[1]SAAD IJ'!T1348,"")</f>
        <v/>
      </c>
    </row>
    <row r="1348" spans="1:10" hidden="1" x14ac:dyDescent="0.2">
      <c r="A1348" s="4" t="str">
        <f>IF('[1]SAAD IJ'!A1349&lt;&gt;"",'[1]SAAD IJ'!A1349,"")</f>
        <v/>
      </c>
      <c r="B1348" s="4" t="str">
        <f>IF('[1]SAAD IJ'!B1349&lt;&gt;"",'[1]SAAD IJ'!B1349,"")</f>
        <v/>
      </c>
      <c r="C1348" s="4" t="str">
        <f>IF('[1]SAAD IJ'!E1349&amp;" "&amp;'[1]SAAD IJ'!F1349&lt;&gt;"",'[1]SAAD IJ'!E1349&amp;" "&amp;'[1]SAAD IJ'!F1349,"")</f>
        <v xml:space="preserve"> </v>
      </c>
      <c r="D1348" s="5" t="str">
        <f>IF('[1]SAAD IJ'!I1349&lt;&gt;"",'[1]SAAD IJ'!I1349,"")</f>
        <v/>
      </c>
      <c r="E1348" s="5" t="str">
        <f>IF('[1]SAAD IJ'!J1349&lt;&gt;"",'[1]SAAD IJ'!J1349,"")</f>
        <v/>
      </c>
      <c r="F1348" s="4" t="str">
        <f>IF('[1]SAAD IJ'!L1349&lt;&gt;"",'[1]SAAD IJ'!L1349,"")</f>
        <v/>
      </c>
      <c r="G1348" s="4" t="str">
        <f>IF('[1]SAAD IJ'!M1349&lt;&gt;"",'[1]SAAD IJ'!M1349,"")</f>
        <v/>
      </c>
      <c r="H1348" s="4" t="str">
        <f>IF('[1]SAAD IJ'!N1349&lt;&gt;"",'[1]SAAD IJ'!N1349,"")</f>
        <v/>
      </c>
      <c r="I1348" s="4" t="str">
        <f>IF('[1]SAAD IJ'!R1349&lt;&gt;"",'[1]SAAD IJ'!R1349,"")</f>
        <v/>
      </c>
      <c r="J1348" s="4" t="str">
        <f>IF('[1]SAAD IJ'!T1349&lt;&gt;"",'[1]SAAD IJ'!T1349,"")</f>
        <v/>
      </c>
    </row>
    <row r="1349" spans="1:10" hidden="1" x14ac:dyDescent="0.2">
      <c r="A1349" s="4" t="str">
        <f>IF('[1]SAAD IJ'!A1350&lt;&gt;"",'[1]SAAD IJ'!A1350,"")</f>
        <v/>
      </c>
      <c r="B1349" s="4" t="str">
        <f>IF('[1]SAAD IJ'!B1350&lt;&gt;"",'[1]SAAD IJ'!B1350,"")</f>
        <v/>
      </c>
      <c r="C1349" s="4" t="str">
        <f>IF('[1]SAAD IJ'!E1350&amp;" "&amp;'[1]SAAD IJ'!F1350&lt;&gt;"",'[1]SAAD IJ'!E1350&amp;" "&amp;'[1]SAAD IJ'!F1350,"")</f>
        <v xml:space="preserve"> </v>
      </c>
      <c r="D1349" s="5" t="str">
        <f>IF('[1]SAAD IJ'!I1350&lt;&gt;"",'[1]SAAD IJ'!I1350,"")</f>
        <v/>
      </c>
      <c r="E1349" s="5" t="str">
        <f>IF('[1]SAAD IJ'!J1350&lt;&gt;"",'[1]SAAD IJ'!J1350,"")</f>
        <v/>
      </c>
      <c r="F1349" s="4" t="str">
        <f>IF('[1]SAAD IJ'!L1350&lt;&gt;"",'[1]SAAD IJ'!L1350,"")</f>
        <v/>
      </c>
      <c r="G1349" s="4" t="str">
        <f>IF('[1]SAAD IJ'!M1350&lt;&gt;"",'[1]SAAD IJ'!M1350,"")</f>
        <v/>
      </c>
      <c r="H1349" s="4" t="str">
        <f>IF('[1]SAAD IJ'!N1350&lt;&gt;"",'[1]SAAD IJ'!N1350,"")</f>
        <v/>
      </c>
      <c r="I1349" s="4" t="str">
        <f>IF('[1]SAAD IJ'!R1350&lt;&gt;"",'[1]SAAD IJ'!R1350,"")</f>
        <v/>
      </c>
      <c r="J1349" s="4" t="str">
        <f>IF('[1]SAAD IJ'!T1350&lt;&gt;"",'[1]SAAD IJ'!T1350,"")</f>
        <v/>
      </c>
    </row>
    <row r="1350" spans="1:10" hidden="1" x14ac:dyDescent="0.2">
      <c r="A1350" s="4" t="str">
        <f>IF('[1]SAAD IJ'!A1351&lt;&gt;"",'[1]SAAD IJ'!A1351,"")</f>
        <v/>
      </c>
      <c r="B1350" s="4" t="str">
        <f>IF('[1]SAAD IJ'!B1351&lt;&gt;"",'[1]SAAD IJ'!B1351,"")</f>
        <v/>
      </c>
      <c r="C1350" s="4" t="str">
        <f>IF('[1]SAAD IJ'!E1351&amp;" "&amp;'[1]SAAD IJ'!F1351&lt;&gt;"",'[1]SAAD IJ'!E1351&amp;" "&amp;'[1]SAAD IJ'!F1351,"")</f>
        <v xml:space="preserve"> </v>
      </c>
      <c r="D1350" s="5" t="str">
        <f>IF('[1]SAAD IJ'!I1351&lt;&gt;"",'[1]SAAD IJ'!I1351,"")</f>
        <v/>
      </c>
      <c r="E1350" s="5" t="str">
        <f>IF('[1]SAAD IJ'!J1351&lt;&gt;"",'[1]SAAD IJ'!J1351,"")</f>
        <v/>
      </c>
      <c r="F1350" s="4" t="str">
        <f>IF('[1]SAAD IJ'!L1351&lt;&gt;"",'[1]SAAD IJ'!L1351,"")</f>
        <v/>
      </c>
      <c r="G1350" s="4" t="str">
        <f>IF('[1]SAAD IJ'!M1351&lt;&gt;"",'[1]SAAD IJ'!M1351,"")</f>
        <v/>
      </c>
      <c r="H1350" s="4" t="str">
        <f>IF('[1]SAAD IJ'!N1351&lt;&gt;"",'[1]SAAD IJ'!N1351,"")</f>
        <v/>
      </c>
      <c r="I1350" s="4" t="str">
        <f>IF('[1]SAAD IJ'!R1351&lt;&gt;"",'[1]SAAD IJ'!R1351,"")</f>
        <v/>
      </c>
      <c r="J1350" s="4" t="str">
        <f>IF('[1]SAAD IJ'!T1351&lt;&gt;"",'[1]SAAD IJ'!T1351,"")</f>
        <v/>
      </c>
    </row>
    <row r="1351" spans="1:10" hidden="1" x14ac:dyDescent="0.2">
      <c r="A1351" s="4" t="str">
        <f>IF('[1]SAAD IJ'!A1352&lt;&gt;"",'[1]SAAD IJ'!A1352,"")</f>
        <v/>
      </c>
      <c r="B1351" s="4" t="str">
        <f>IF('[1]SAAD IJ'!B1352&lt;&gt;"",'[1]SAAD IJ'!B1352,"")</f>
        <v/>
      </c>
      <c r="C1351" s="4" t="str">
        <f>IF('[1]SAAD IJ'!E1352&amp;" "&amp;'[1]SAAD IJ'!F1352&lt;&gt;"",'[1]SAAD IJ'!E1352&amp;" "&amp;'[1]SAAD IJ'!F1352,"")</f>
        <v xml:space="preserve"> </v>
      </c>
      <c r="D1351" s="5" t="str">
        <f>IF('[1]SAAD IJ'!I1352&lt;&gt;"",'[1]SAAD IJ'!I1352,"")</f>
        <v/>
      </c>
      <c r="E1351" s="5" t="str">
        <f>IF('[1]SAAD IJ'!J1352&lt;&gt;"",'[1]SAAD IJ'!J1352,"")</f>
        <v/>
      </c>
      <c r="F1351" s="4" t="str">
        <f>IF('[1]SAAD IJ'!L1352&lt;&gt;"",'[1]SAAD IJ'!L1352,"")</f>
        <v/>
      </c>
      <c r="G1351" s="4" t="str">
        <f>IF('[1]SAAD IJ'!M1352&lt;&gt;"",'[1]SAAD IJ'!M1352,"")</f>
        <v/>
      </c>
      <c r="H1351" s="4" t="str">
        <f>IF('[1]SAAD IJ'!N1352&lt;&gt;"",'[1]SAAD IJ'!N1352,"")</f>
        <v/>
      </c>
      <c r="I1351" s="4" t="str">
        <f>IF('[1]SAAD IJ'!R1352&lt;&gt;"",'[1]SAAD IJ'!R1352,"")</f>
        <v/>
      </c>
      <c r="J1351" s="4" t="str">
        <f>IF('[1]SAAD IJ'!T1352&lt;&gt;"",'[1]SAAD IJ'!T1352,"")</f>
        <v/>
      </c>
    </row>
    <row r="1352" spans="1:10" hidden="1" x14ac:dyDescent="0.2">
      <c r="A1352" s="4" t="str">
        <f>IF('[1]SAAD IJ'!A1353&lt;&gt;"",'[1]SAAD IJ'!A1353,"")</f>
        <v/>
      </c>
      <c r="B1352" s="4" t="str">
        <f>IF('[1]SAAD IJ'!B1353&lt;&gt;"",'[1]SAAD IJ'!B1353,"")</f>
        <v/>
      </c>
      <c r="C1352" s="4" t="str">
        <f>IF('[1]SAAD IJ'!E1353&amp;" "&amp;'[1]SAAD IJ'!F1353&lt;&gt;"",'[1]SAAD IJ'!E1353&amp;" "&amp;'[1]SAAD IJ'!F1353,"")</f>
        <v xml:space="preserve"> </v>
      </c>
      <c r="D1352" s="5" t="str">
        <f>IF('[1]SAAD IJ'!I1353&lt;&gt;"",'[1]SAAD IJ'!I1353,"")</f>
        <v/>
      </c>
      <c r="E1352" s="5" t="str">
        <f>IF('[1]SAAD IJ'!J1353&lt;&gt;"",'[1]SAAD IJ'!J1353,"")</f>
        <v/>
      </c>
      <c r="F1352" s="4" t="str">
        <f>IF('[1]SAAD IJ'!L1353&lt;&gt;"",'[1]SAAD IJ'!L1353,"")</f>
        <v/>
      </c>
      <c r="G1352" s="4" t="str">
        <f>IF('[1]SAAD IJ'!M1353&lt;&gt;"",'[1]SAAD IJ'!M1353,"")</f>
        <v/>
      </c>
      <c r="H1352" s="4" t="str">
        <f>IF('[1]SAAD IJ'!N1353&lt;&gt;"",'[1]SAAD IJ'!N1353,"")</f>
        <v/>
      </c>
      <c r="I1352" s="4" t="str">
        <f>IF('[1]SAAD IJ'!R1353&lt;&gt;"",'[1]SAAD IJ'!R1353,"")</f>
        <v/>
      </c>
      <c r="J1352" s="4" t="str">
        <f>IF('[1]SAAD IJ'!T1353&lt;&gt;"",'[1]SAAD IJ'!T1353,"")</f>
        <v/>
      </c>
    </row>
    <row r="1353" spans="1:10" hidden="1" x14ac:dyDescent="0.2">
      <c r="A1353" s="4" t="str">
        <f>IF('[1]SAAD IJ'!A1354&lt;&gt;"",'[1]SAAD IJ'!A1354,"")</f>
        <v/>
      </c>
      <c r="B1353" s="4" t="str">
        <f>IF('[1]SAAD IJ'!B1354&lt;&gt;"",'[1]SAAD IJ'!B1354,"")</f>
        <v/>
      </c>
      <c r="C1353" s="4" t="str">
        <f>IF('[1]SAAD IJ'!E1354&amp;" "&amp;'[1]SAAD IJ'!F1354&lt;&gt;"",'[1]SAAD IJ'!E1354&amp;" "&amp;'[1]SAAD IJ'!F1354,"")</f>
        <v xml:space="preserve"> </v>
      </c>
      <c r="D1353" s="5" t="str">
        <f>IF('[1]SAAD IJ'!I1354&lt;&gt;"",'[1]SAAD IJ'!I1354,"")</f>
        <v/>
      </c>
      <c r="E1353" s="5" t="str">
        <f>IF('[1]SAAD IJ'!J1354&lt;&gt;"",'[1]SAAD IJ'!J1354,"")</f>
        <v/>
      </c>
      <c r="F1353" s="4" t="str">
        <f>IF('[1]SAAD IJ'!L1354&lt;&gt;"",'[1]SAAD IJ'!L1354,"")</f>
        <v/>
      </c>
      <c r="G1353" s="4" t="str">
        <f>IF('[1]SAAD IJ'!M1354&lt;&gt;"",'[1]SAAD IJ'!M1354,"")</f>
        <v/>
      </c>
      <c r="H1353" s="4" t="str">
        <f>IF('[1]SAAD IJ'!N1354&lt;&gt;"",'[1]SAAD IJ'!N1354,"")</f>
        <v/>
      </c>
      <c r="I1353" s="4" t="str">
        <f>IF('[1]SAAD IJ'!R1354&lt;&gt;"",'[1]SAAD IJ'!R1354,"")</f>
        <v/>
      </c>
      <c r="J1353" s="4" t="str">
        <f>IF('[1]SAAD IJ'!T1354&lt;&gt;"",'[1]SAAD IJ'!T1354,"")</f>
        <v/>
      </c>
    </row>
    <row r="1354" spans="1:10" hidden="1" x14ac:dyDescent="0.2">
      <c r="A1354" s="4" t="str">
        <f>IF('[1]SAAD IJ'!A1355&lt;&gt;"",'[1]SAAD IJ'!A1355,"")</f>
        <v/>
      </c>
      <c r="B1354" s="4" t="str">
        <f>IF('[1]SAAD IJ'!B1355&lt;&gt;"",'[1]SAAD IJ'!B1355,"")</f>
        <v/>
      </c>
      <c r="C1354" s="4" t="str">
        <f>IF('[1]SAAD IJ'!E1355&amp;" "&amp;'[1]SAAD IJ'!F1355&lt;&gt;"",'[1]SAAD IJ'!E1355&amp;" "&amp;'[1]SAAD IJ'!F1355,"")</f>
        <v xml:space="preserve"> </v>
      </c>
      <c r="D1354" s="5" t="str">
        <f>IF('[1]SAAD IJ'!I1355&lt;&gt;"",'[1]SAAD IJ'!I1355,"")</f>
        <v/>
      </c>
      <c r="E1354" s="5" t="str">
        <f>IF('[1]SAAD IJ'!J1355&lt;&gt;"",'[1]SAAD IJ'!J1355,"")</f>
        <v/>
      </c>
      <c r="F1354" s="4" t="str">
        <f>IF('[1]SAAD IJ'!L1355&lt;&gt;"",'[1]SAAD IJ'!L1355,"")</f>
        <v/>
      </c>
      <c r="G1354" s="4" t="str">
        <f>IF('[1]SAAD IJ'!M1355&lt;&gt;"",'[1]SAAD IJ'!M1355,"")</f>
        <v/>
      </c>
      <c r="H1354" s="4" t="str">
        <f>IF('[1]SAAD IJ'!N1355&lt;&gt;"",'[1]SAAD IJ'!N1355,"")</f>
        <v/>
      </c>
      <c r="I1354" s="4" t="str">
        <f>IF('[1]SAAD IJ'!R1355&lt;&gt;"",'[1]SAAD IJ'!R1355,"")</f>
        <v/>
      </c>
      <c r="J1354" s="4" t="str">
        <f>IF('[1]SAAD IJ'!T1355&lt;&gt;"",'[1]SAAD IJ'!T1355,"")</f>
        <v/>
      </c>
    </row>
    <row r="1355" spans="1:10" hidden="1" x14ac:dyDescent="0.2">
      <c r="A1355" s="4" t="str">
        <f>IF('[1]SAAD IJ'!A1356&lt;&gt;"",'[1]SAAD IJ'!A1356,"")</f>
        <v/>
      </c>
      <c r="B1355" s="4" t="str">
        <f>IF('[1]SAAD IJ'!B1356&lt;&gt;"",'[1]SAAD IJ'!B1356,"")</f>
        <v/>
      </c>
      <c r="C1355" s="4" t="str">
        <f>IF('[1]SAAD IJ'!E1356&amp;" "&amp;'[1]SAAD IJ'!F1356&lt;&gt;"",'[1]SAAD IJ'!E1356&amp;" "&amp;'[1]SAAD IJ'!F1356,"")</f>
        <v xml:space="preserve"> </v>
      </c>
      <c r="D1355" s="5" t="str">
        <f>IF('[1]SAAD IJ'!I1356&lt;&gt;"",'[1]SAAD IJ'!I1356,"")</f>
        <v/>
      </c>
      <c r="E1355" s="5" t="str">
        <f>IF('[1]SAAD IJ'!J1356&lt;&gt;"",'[1]SAAD IJ'!J1356,"")</f>
        <v/>
      </c>
      <c r="F1355" s="4" t="str">
        <f>IF('[1]SAAD IJ'!L1356&lt;&gt;"",'[1]SAAD IJ'!L1356,"")</f>
        <v/>
      </c>
      <c r="G1355" s="4" t="str">
        <f>IF('[1]SAAD IJ'!M1356&lt;&gt;"",'[1]SAAD IJ'!M1356,"")</f>
        <v/>
      </c>
      <c r="H1355" s="4" t="str">
        <f>IF('[1]SAAD IJ'!N1356&lt;&gt;"",'[1]SAAD IJ'!N1356,"")</f>
        <v/>
      </c>
      <c r="I1355" s="4" t="str">
        <f>IF('[1]SAAD IJ'!R1356&lt;&gt;"",'[1]SAAD IJ'!R1356,"")</f>
        <v/>
      </c>
      <c r="J1355" s="4" t="str">
        <f>IF('[1]SAAD IJ'!T1356&lt;&gt;"",'[1]SAAD IJ'!T1356,"")</f>
        <v/>
      </c>
    </row>
    <row r="1356" spans="1:10" hidden="1" x14ac:dyDescent="0.2">
      <c r="A1356" s="4" t="str">
        <f>IF('[1]SAAD IJ'!A1357&lt;&gt;"",'[1]SAAD IJ'!A1357,"")</f>
        <v/>
      </c>
      <c r="B1356" s="4" t="str">
        <f>IF('[1]SAAD IJ'!B1357&lt;&gt;"",'[1]SAAD IJ'!B1357,"")</f>
        <v/>
      </c>
      <c r="C1356" s="4" t="str">
        <f>IF('[1]SAAD IJ'!E1357&amp;" "&amp;'[1]SAAD IJ'!F1357&lt;&gt;"",'[1]SAAD IJ'!E1357&amp;" "&amp;'[1]SAAD IJ'!F1357,"")</f>
        <v xml:space="preserve"> </v>
      </c>
      <c r="D1356" s="5" t="str">
        <f>IF('[1]SAAD IJ'!I1357&lt;&gt;"",'[1]SAAD IJ'!I1357,"")</f>
        <v/>
      </c>
      <c r="E1356" s="5" t="str">
        <f>IF('[1]SAAD IJ'!J1357&lt;&gt;"",'[1]SAAD IJ'!J1357,"")</f>
        <v/>
      </c>
      <c r="F1356" s="4" t="str">
        <f>IF('[1]SAAD IJ'!L1357&lt;&gt;"",'[1]SAAD IJ'!L1357,"")</f>
        <v/>
      </c>
      <c r="G1356" s="4" t="str">
        <f>IF('[1]SAAD IJ'!M1357&lt;&gt;"",'[1]SAAD IJ'!M1357,"")</f>
        <v/>
      </c>
      <c r="H1356" s="4" t="str">
        <f>IF('[1]SAAD IJ'!N1357&lt;&gt;"",'[1]SAAD IJ'!N1357,"")</f>
        <v/>
      </c>
      <c r="I1356" s="4" t="str">
        <f>IF('[1]SAAD IJ'!R1357&lt;&gt;"",'[1]SAAD IJ'!R1357,"")</f>
        <v/>
      </c>
      <c r="J1356" s="4" t="str">
        <f>IF('[1]SAAD IJ'!T1357&lt;&gt;"",'[1]SAAD IJ'!T1357,"")</f>
        <v/>
      </c>
    </row>
    <row r="1357" spans="1:10" hidden="1" x14ac:dyDescent="0.2">
      <c r="A1357" s="4" t="str">
        <f>IF('[1]SAAD IJ'!A1358&lt;&gt;"",'[1]SAAD IJ'!A1358,"")</f>
        <v/>
      </c>
      <c r="B1357" s="4" t="str">
        <f>IF('[1]SAAD IJ'!B1358&lt;&gt;"",'[1]SAAD IJ'!B1358,"")</f>
        <v/>
      </c>
      <c r="C1357" s="4" t="str">
        <f>IF('[1]SAAD IJ'!E1358&amp;" "&amp;'[1]SAAD IJ'!F1358&lt;&gt;"",'[1]SAAD IJ'!E1358&amp;" "&amp;'[1]SAAD IJ'!F1358,"")</f>
        <v xml:space="preserve"> </v>
      </c>
      <c r="D1357" s="5" t="str">
        <f>IF('[1]SAAD IJ'!I1358&lt;&gt;"",'[1]SAAD IJ'!I1358,"")</f>
        <v/>
      </c>
      <c r="E1357" s="5" t="str">
        <f>IF('[1]SAAD IJ'!J1358&lt;&gt;"",'[1]SAAD IJ'!J1358,"")</f>
        <v/>
      </c>
      <c r="F1357" s="4" t="str">
        <f>IF('[1]SAAD IJ'!L1358&lt;&gt;"",'[1]SAAD IJ'!L1358,"")</f>
        <v/>
      </c>
      <c r="G1357" s="4" t="str">
        <f>IF('[1]SAAD IJ'!M1358&lt;&gt;"",'[1]SAAD IJ'!M1358,"")</f>
        <v/>
      </c>
      <c r="H1357" s="4" t="str">
        <f>IF('[1]SAAD IJ'!N1358&lt;&gt;"",'[1]SAAD IJ'!N1358,"")</f>
        <v/>
      </c>
      <c r="I1357" s="4" t="str">
        <f>IF('[1]SAAD IJ'!R1358&lt;&gt;"",'[1]SAAD IJ'!R1358,"")</f>
        <v/>
      </c>
      <c r="J1357" s="4" t="str">
        <f>IF('[1]SAAD IJ'!T1358&lt;&gt;"",'[1]SAAD IJ'!T1358,"")</f>
        <v/>
      </c>
    </row>
    <row r="1358" spans="1:10" hidden="1" x14ac:dyDescent="0.2">
      <c r="A1358" s="4" t="str">
        <f>IF('[1]SAAD IJ'!A1359&lt;&gt;"",'[1]SAAD IJ'!A1359,"")</f>
        <v/>
      </c>
      <c r="B1358" s="4" t="str">
        <f>IF('[1]SAAD IJ'!B1359&lt;&gt;"",'[1]SAAD IJ'!B1359,"")</f>
        <v/>
      </c>
      <c r="C1358" s="4" t="str">
        <f>IF('[1]SAAD IJ'!E1359&amp;" "&amp;'[1]SAAD IJ'!F1359&lt;&gt;"",'[1]SAAD IJ'!E1359&amp;" "&amp;'[1]SAAD IJ'!F1359,"")</f>
        <v xml:space="preserve"> </v>
      </c>
      <c r="D1358" s="5" t="str">
        <f>IF('[1]SAAD IJ'!I1359&lt;&gt;"",'[1]SAAD IJ'!I1359,"")</f>
        <v/>
      </c>
      <c r="E1358" s="5" t="str">
        <f>IF('[1]SAAD IJ'!J1359&lt;&gt;"",'[1]SAAD IJ'!J1359,"")</f>
        <v/>
      </c>
      <c r="F1358" s="4" t="str">
        <f>IF('[1]SAAD IJ'!L1359&lt;&gt;"",'[1]SAAD IJ'!L1359,"")</f>
        <v/>
      </c>
      <c r="G1358" s="4" t="str">
        <f>IF('[1]SAAD IJ'!M1359&lt;&gt;"",'[1]SAAD IJ'!M1359,"")</f>
        <v/>
      </c>
      <c r="H1358" s="4" t="str">
        <f>IF('[1]SAAD IJ'!N1359&lt;&gt;"",'[1]SAAD IJ'!N1359,"")</f>
        <v/>
      </c>
      <c r="I1358" s="4" t="str">
        <f>IF('[1]SAAD IJ'!R1359&lt;&gt;"",'[1]SAAD IJ'!R1359,"")</f>
        <v/>
      </c>
      <c r="J1358" s="4" t="str">
        <f>IF('[1]SAAD IJ'!T1359&lt;&gt;"",'[1]SAAD IJ'!T1359,"")</f>
        <v/>
      </c>
    </row>
    <row r="1359" spans="1:10" hidden="1" x14ac:dyDescent="0.2">
      <c r="A1359" s="4" t="str">
        <f>IF('[1]SAAD IJ'!A1360&lt;&gt;"",'[1]SAAD IJ'!A1360,"")</f>
        <v/>
      </c>
      <c r="B1359" s="4" t="str">
        <f>IF('[1]SAAD IJ'!B1360&lt;&gt;"",'[1]SAAD IJ'!B1360,"")</f>
        <v/>
      </c>
      <c r="C1359" s="4" t="str">
        <f>IF('[1]SAAD IJ'!E1360&amp;" "&amp;'[1]SAAD IJ'!F1360&lt;&gt;"",'[1]SAAD IJ'!E1360&amp;" "&amp;'[1]SAAD IJ'!F1360,"")</f>
        <v xml:space="preserve"> </v>
      </c>
      <c r="D1359" s="5" t="str">
        <f>IF('[1]SAAD IJ'!I1360&lt;&gt;"",'[1]SAAD IJ'!I1360,"")</f>
        <v/>
      </c>
      <c r="E1359" s="5" t="str">
        <f>IF('[1]SAAD IJ'!J1360&lt;&gt;"",'[1]SAAD IJ'!J1360,"")</f>
        <v/>
      </c>
      <c r="F1359" s="4" t="str">
        <f>IF('[1]SAAD IJ'!L1360&lt;&gt;"",'[1]SAAD IJ'!L1360,"")</f>
        <v/>
      </c>
      <c r="G1359" s="4" t="str">
        <f>IF('[1]SAAD IJ'!M1360&lt;&gt;"",'[1]SAAD IJ'!M1360,"")</f>
        <v/>
      </c>
      <c r="H1359" s="4" t="str">
        <f>IF('[1]SAAD IJ'!N1360&lt;&gt;"",'[1]SAAD IJ'!N1360,"")</f>
        <v/>
      </c>
      <c r="I1359" s="4" t="str">
        <f>IF('[1]SAAD IJ'!R1360&lt;&gt;"",'[1]SAAD IJ'!R1360,"")</f>
        <v/>
      </c>
      <c r="J1359" s="4" t="str">
        <f>IF('[1]SAAD IJ'!T1360&lt;&gt;"",'[1]SAAD IJ'!T1360,"")</f>
        <v/>
      </c>
    </row>
    <row r="1360" spans="1:10" hidden="1" x14ac:dyDescent="0.2">
      <c r="A1360" s="4" t="str">
        <f>IF('[1]SAAD IJ'!A1361&lt;&gt;"",'[1]SAAD IJ'!A1361,"")</f>
        <v/>
      </c>
      <c r="B1360" s="4" t="str">
        <f>IF('[1]SAAD IJ'!B1361&lt;&gt;"",'[1]SAAD IJ'!B1361,"")</f>
        <v/>
      </c>
      <c r="C1360" s="4" t="str">
        <f>IF('[1]SAAD IJ'!E1361&amp;" "&amp;'[1]SAAD IJ'!F1361&lt;&gt;"",'[1]SAAD IJ'!E1361&amp;" "&amp;'[1]SAAD IJ'!F1361,"")</f>
        <v xml:space="preserve"> </v>
      </c>
      <c r="D1360" s="5" t="str">
        <f>IF('[1]SAAD IJ'!I1361&lt;&gt;"",'[1]SAAD IJ'!I1361,"")</f>
        <v/>
      </c>
      <c r="E1360" s="5" t="str">
        <f>IF('[1]SAAD IJ'!J1361&lt;&gt;"",'[1]SAAD IJ'!J1361,"")</f>
        <v/>
      </c>
      <c r="F1360" s="4" t="str">
        <f>IF('[1]SAAD IJ'!L1361&lt;&gt;"",'[1]SAAD IJ'!L1361,"")</f>
        <v/>
      </c>
      <c r="G1360" s="4" t="str">
        <f>IF('[1]SAAD IJ'!M1361&lt;&gt;"",'[1]SAAD IJ'!M1361,"")</f>
        <v/>
      </c>
      <c r="H1360" s="4" t="str">
        <f>IF('[1]SAAD IJ'!N1361&lt;&gt;"",'[1]SAAD IJ'!N1361,"")</f>
        <v/>
      </c>
      <c r="I1360" s="4" t="str">
        <f>IF('[1]SAAD IJ'!R1361&lt;&gt;"",'[1]SAAD IJ'!R1361,"")</f>
        <v/>
      </c>
      <c r="J1360" s="4" t="str">
        <f>IF('[1]SAAD IJ'!T1361&lt;&gt;"",'[1]SAAD IJ'!T1361,"")</f>
        <v/>
      </c>
    </row>
    <row r="1361" spans="1:10" hidden="1" x14ac:dyDescent="0.2">
      <c r="A1361" s="4" t="str">
        <f>IF('[1]SAAD IJ'!A1362&lt;&gt;"",'[1]SAAD IJ'!A1362,"")</f>
        <v/>
      </c>
      <c r="B1361" s="4" t="str">
        <f>IF('[1]SAAD IJ'!B1362&lt;&gt;"",'[1]SAAD IJ'!B1362,"")</f>
        <v/>
      </c>
      <c r="C1361" s="4" t="str">
        <f>IF('[1]SAAD IJ'!E1362&amp;" "&amp;'[1]SAAD IJ'!F1362&lt;&gt;"",'[1]SAAD IJ'!E1362&amp;" "&amp;'[1]SAAD IJ'!F1362,"")</f>
        <v xml:space="preserve"> </v>
      </c>
      <c r="D1361" s="5" t="str">
        <f>IF('[1]SAAD IJ'!I1362&lt;&gt;"",'[1]SAAD IJ'!I1362,"")</f>
        <v/>
      </c>
      <c r="E1361" s="5" t="str">
        <f>IF('[1]SAAD IJ'!J1362&lt;&gt;"",'[1]SAAD IJ'!J1362,"")</f>
        <v/>
      </c>
      <c r="F1361" s="4" t="str">
        <f>IF('[1]SAAD IJ'!L1362&lt;&gt;"",'[1]SAAD IJ'!L1362,"")</f>
        <v/>
      </c>
      <c r="G1361" s="4" t="str">
        <f>IF('[1]SAAD IJ'!M1362&lt;&gt;"",'[1]SAAD IJ'!M1362,"")</f>
        <v/>
      </c>
      <c r="H1361" s="4" t="str">
        <f>IF('[1]SAAD IJ'!N1362&lt;&gt;"",'[1]SAAD IJ'!N1362,"")</f>
        <v/>
      </c>
      <c r="I1361" s="4" t="str">
        <f>IF('[1]SAAD IJ'!R1362&lt;&gt;"",'[1]SAAD IJ'!R1362,"")</f>
        <v/>
      </c>
      <c r="J1361" s="4" t="str">
        <f>IF('[1]SAAD IJ'!T1362&lt;&gt;"",'[1]SAAD IJ'!T1362,"")</f>
        <v/>
      </c>
    </row>
    <row r="1362" spans="1:10" hidden="1" x14ac:dyDescent="0.2">
      <c r="A1362" s="4" t="str">
        <f>IF('[1]SAAD IJ'!A1363&lt;&gt;"",'[1]SAAD IJ'!A1363,"")</f>
        <v/>
      </c>
      <c r="B1362" s="4" t="str">
        <f>IF('[1]SAAD IJ'!B1363&lt;&gt;"",'[1]SAAD IJ'!B1363,"")</f>
        <v/>
      </c>
      <c r="C1362" s="4" t="str">
        <f>IF('[1]SAAD IJ'!E1363&amp;" "&amp;'[1]SAAD IJ'!F1363&lt;&gt;"",'[1]SAAD IJ'!E1363&amp;" "&amp;'[1]SAAD IJ'!F1363,"")</f>
        <v xml:space="preserve"> </v>
      </c>
      <c r="D1362" s="5" t="str">
        <f>IF('[1]SAAD IJ'!I1363&lt;&gt;"",'[1]SAAD IJ'!I1363,"")</f>
        <v/>
      </c>
      <c r="E1362" s="5" t="str">
        <f>IF('[1]SAAD IJ'!J1363&lt;&gt;"",'[1]SAAD IJ'!J1363,"")</f>
        <v/>
      </c>
      <c r="F1362" s="4" t="str">
        <f>IF('[1]SAAD IJ'!L1363&lt;&gt;"",'[1]SAAD IJ'!L1363,"")</f>
        <v/>
      </c>
      <c r="G1362" s="4" t="str">
        <f>IF('[1]SAAD IJ'!M1363&lt;&gt;"",'[1]SAAD IJ'!M1363,"")</f>
        <v/>
      </c>
      <c r="H1362" s="4" t="str">
        <f>IF('[1]SAAD IJ'!N1363&lt;&gt;"",'[1]SAAD IJ'!N1363,"")</f>
        <v/>
      </c>
      <c r="I1362" s="4" t="str">
        <f>IF('[1]SAAD IJ'!R1363&lt;&gt;"",'[1]SAAD IJ'!R1363,"")</f>
        <v/>
      </c>
      <c r="J1362" s="4" t="str">
        <f>IF('[1]SAAD IJ'!T1363&lt;&gt;"",'[1]SAAD IJ'!T1363,"")</f>
        <v/>
      </c>
    </row>
    <row r="1363" spans="1:10" hidden="1" x14ac:dyDescent="0.2">
      <c r="A1363" s="4" t="str">
        <f>IF('[1]SAAD IJ'!A1364&lt;&gt;"",'[1]SAAD IJ'!A1364,"")</f>
        <v/>
      </c>
      <c r="B1363" s="4" t="str">
        <f>IF('[1]SAAD IJ'!B1364&lt;&gt;"",'[1]SAAD IJ'!B1364,"")</f>
        <v/>
      </c>
      <c r="C1363" s="4" t="str">
        <f>IF('[1]SAAD IJ'!E1364&amp;" "&amp;'[1]SAAD IJ'!F1364&lt;&gt;"",'[1]SAAD IJ'!E1364&amp;" "&amp;'[1]SAAD IJ'!F1364,"")</f>
        <v xml:space="preserve"> </v>
      </c>
      <c r="D1363" s="5" t="str">
        <f>IF('[1]SAAD IJ'!I1364&lt;&gt;"",'[1]SAAD IJ'!I1364,"")</f>
        <v/>
      </c>
      <c r="E1363" s="5" t="str">
        <f>IF('[1]SAAD IJ'!J1364&lt;&gt;"",'[1]SAAD IJ'!J1364,"")</f>
        <v/>
      </c>
      <c r="F1363" s="4" t="str">
        <f>IF('[1]SAAD IJ'!L1364&lt;&gt;"",'[1]SAAD IJ'!L1364,"")</f>
        <v/>
      </c>
      <c r="G1363" s="4" t="str">
        <f>IF('[1]SAAD IJ'!M1364&lt;&gt;"",'[1]SAAD IJ'!M1364,"")</f>
        <v/>
      </c>
      <c r="H1363" s="4" t="str">
        <f>IF('[1]SAAD IJ'!N1364&lt;&gt;"",'[1]SAAD IJ'!N1364,"")</f>
        <v/>
      </c>
      <c r="I1363" s="4" t="str">
        <f>IF('[1]SAAD IJ'!R1364&lt;&gt;"",'[1]SAAD IJ'!R1364,"")</f>
        <v/>
      </c>
      <c r="J1363" s="4" t="str">
        <f>IF('[1]SAAD IJ'!T1364&lt;&gt;"",'[1]SAAD IJ'!T1364,"")</f>
        <v/>
      </c>
    </row>
    <row r="1364" spans="1:10" hidden="1" x14ac:dyDescent="0.2">
      <c r="A1364" s="4" t="str">
        <f>IF('[1]SAAD IJ'!A1365&lt;&gt;"",'[1]SAAD IJ'!A1365,"")</f>
        <v/>
      </c>
      <c r="B1364" s="4" t="str">
        <f>IF('[1]SAAD IJ'!B1365&lt;&gt;"",'[1]SAAD IJ'!B1365,"")</f>
        <v/>
      </c>
      <c r="C1364" s="4" t="str">
        <f>IF('[1]SAAD IJ'!E1365&amp;" "&amp;'[1]SAAD IJ'!F1365&lt;&gt;"",'[1]SAAD IJ'!E1365&amp;" "&amp;'[1]SAAD IJ'!F1365,"")</f>
        <v xml:space="preserve"> </v>
      </c>
      <c r="D1364" s="5" t="str">
        <f>IF('[1]SAAD IJ'!I1365&lt;&gt;"",'[1]SAAD IJ'!I1365,"")</f>
        <v/>
      </c>
      <c r="E1364" s="5" t="str">
        <f>IF('[1]SAAD IJ'!J1365&lt;&gt;"",'[1]SAAD IJ'!J1365,"")</f>
        <v/>
      </c>
      <c r="F1364" s="4" t="str">
        <f>IF('[1]SAAD IJ'!L1365&lt;&gt;"",'[1]SAAD IJ'!L1365,"")</f>
        <v/>
      </c>
      <c r="G1364" s="4" t="str">
        <f>IF('[1]SAAD IJ'!M1365&lt;&gt;"",'[1]SAAD IJ'!M1365,"")</f>
        <v/>
      </c>
      <c r="H1364" s="4" t="str">
        <f>IF('[1]SAAD IJ'!N1365&lt;&gt;"",'[1]SAAD IJ'!N1365,"")</f>
        <v/>
      </c>
      <c r="I1364" s="4" t="str">
        <f>IF('[1]SAAD IJ'!R1365&lt;&gt;"",'[1]SAAD IJ'!R1365,"")</f>
        <v/>
      </c>
      <c r="J1364" s="4" t="str">
        <f>IF('[1]SAAD IJ'!T1365&lt;&gt;"",'[1]SAAD IJ'!T1365,"")</f>
        <v/>
      </c>
    </row>
    <row r="1365" spans="1:10" hidden="1" x14ac:dyDescent="0.2">
      <c r="A1365" s="4" t="str">
        <f>IF('[1]SAAD IJ'!A1366&lt;&gt;"",'[1]SAAD IJ'!A1366,"")</f>
        <v/>
      </c>
      <c r="B1365" s="4" t="str">
        <f>IF('[1]SAAD IJ'!B1366&lt;&gt;"",'[1]SAAD IJ'!B1366,"")</f>
        <v/>
      </c>
      <c r="C1365" s="4" t="str">
        <f>IF('[1]SAAD IJ'!E1366&amp;" "&amp;'[1]SAAD IJ'!F1366&lt;&gt;"",'[1]SAAD IJ'!E1366&amp;" "&amp;'[1]SAAD IJ'!F1366,"")</f>
        <v xml:space="preserve"> </v>
      </c>
      <c r="D1365" s="5" t="str">
        <f>IF('[1]SAAD IJ'!I1366&lt;&gt;"",'[1]SAAD IJ'!I1366,"")</f>
        <v/>
      </c>
      <c r="E1365" s="5" t="str">
        <f>IF('[1]SAAD IJ'!J1366&lt;&gt;"",'[1]SAAD IJ'!J1366,"")</f>
        <v/>
      </c>
      <c r="F1365" s="4" t="str">
        <f>IF('[1]SAAD IJ'!L1366&lt;&gt;"",'[1]SAAD IJ'!L1366,"")</f>
        <v/>
      </c>
      <c r="G1365" s="4" t="str">
        <f>IF('[1]SAAD IJ'!M1366&lt;&gt;"",'[1]SAAD IJ'!M1366,"")</f>
        <v/>
      </c>
      <c r="H1365" s="4" t="str">
        <f>IF('[1]SAAD IJ'!N1366&lt;&gt;"",'[1]SAAD IJ'!N1366,"")</f>
        <v/>
      </c>
      <c r="I1365" s="4" t="str">
        <f>IF('[1]SAAD IJ'!R1366&lt;&gt;"",'[1]SAAD IJ'!R1366,"")</f>
        <v/>
      </c>
      <c r="J1365" s="4" t="str">
        <f>IF('[1]SAAD IJ'!T1366&lt;&gt;"",'[1]SAAD IJ'!T1366,"")</f>
        <v/>
      </c>
    </row>
    <row r="1366" spans="1:10" hidden="1" x14ac:dyDescent="0.2">
      <c r="A1366" s="4" t="str">
        <f>IF('[1]SAAD IJ'!A1367&lt;&gt;"",'[1]SAAD IJ'!A1367,"")</f>
        <v/>
      </c>
      <c r="B1366" s="4" t="str">
        <f>IF('[1]SAAD IJ'!B1367&lt;&gt;"",'[1]SAAD IJ'!B1367,"")</f>
        <v/>
      </c>
      <c r="C1366" s="4" t="str">
        <f>IF('[1]SAAD IJ'!E1367&amp;" "&amp;'[1]SAAD IJ'!F1367&lt;&gt;"",'[1]SAAD IJ'!E1367&amp;" "&amp;'[1]SAAD IJ'!F1367,"")</f>
        <v xml:space="preserve"> </v>
      </c>
      <c r="D1366" s="5" t="str">
        <f>IF('[1]SAAD IJ'!I1367&lt;&gt;"",'[1]SAAD IJ'!I1367,"")</f>
        <v/>
      </c>
      <c r="E1366" s="5" t="str">
        <f>IF('[1]SAAD IJ'!J1367&lt;&gt;"",'[1]SAAD IJ'!J1367,"")</f>
        <v/>
      </c>
      <c r="F1366" s="4" t="str">
        <f>IF('[1]SAAD IJ'!L1367&lt;&gt;"",'[1]SAAD IJ'!L1367,"")</f>
        <v/>
      </c>
      <c r="G1366" s="4" t="str">
        <f>IF('[1]SAAD IJ'!M1367&lt;&gt;"",'[1]SAAD IJ'!M1367,"")</f>
        <v/>
      </c>
      <c r="H1366" s="4" t="str">
        <f>IF('[1]SAAD IJ'!N1367&lt;&gt;"",'[1]SAAD IJ'!N1367,"")</f>
        <v/>
      </c>
      <c r="I1366" s="4" t="str">
        <f>IF('[1]SAAD IJ'!R1367&lt;&gt;"",'[1]SAAD IJ'!R1367,"")</f>
        <v/>
      </c>
      <c r="J1366" s="4" t="str">
        <f>IF('[1]SAAD IJ'!T1367&lt;&gt;"",'[1]SAAD IJ'!T1367,"")</f>
        <v/>
      </c>
    </row>
    <row r="1367" spans="1:10" hidden="1" x14ac:dyDescent="0.2">
      <c r="A1367" s="4" t="str">
        <f>IF('[1]SAAD IJ'!A1368&lt;&gt;"",'[1]SAAD IJ'!A1368,"")</f>
        <v/>
      </c>
      <c r="B1367" s="4" t="str">
        <f>IF('[1]SAAD IJ'!B1368&lt;&gt;"",'[1]SAAD IJ'!B1368,"")</f>
        <v/>
      </c>
      <c r="C1367" s="4" t="str">
        <f>IF('[1]SAAD IJ'!E1368&amp;" "&amp;'[1]SAAD IJ'!F1368&lt;&gt;"",'[1]SAAD IJ'!E1368&amp;" "&amp;'[1]SAAD IJ'!F1368,"")</f>
        <v xml:space="preserve"> </v>
      </c>
      <c r="D1367" s="5" t="str">
        <f>IF('[1]SAAD IJ'!I1368&lt;&gt;"",'[1]SAAD IJ'!I1368,"")</f>
        <v/>
      </c>
      <c r="E1367" s="5" t="str">
        <f>IF('[1]SAAD IJ'!J1368&lt;&gt;"",'[1]SAAD IJ'!J1368,"")</f>
        <v/>
      </c>
      <c r="F1367" s="4" t="str">
        <f>IF('[1]SAAD IJ'!L1368&lt;&gt;"",'[1]SAAD IJ'!L1368,"")</f>
        <v/>
      </c>
      <c r="G1367" s="4" t="str">
        <f>IF('[1]SAAD IJ'!M1368&lt;&gt;"",'[1]SAAD IJ'!M1368,"")</f>
        <v/>
      </c>
      <c r="H1367" s="4" t="str">
        <f>IF('[1]SAAD IJ'!N1368&lt;&gt;"",'[1]SAAD IJ'!N1368,"")</f>
        <v/>
      </c>
      <c r="I1367" s="4" t="str">
        <f>IF('[1]SAAD IJ'!R1368&lt;&gt;"",'[1]SAAD IJ'!R1368,"")</f>
        <v/>
      </c>
      <c r="J1367" s="4" t="str">
        <f>IF('[1]SAAD IJ'!T1368&lt;&gt;"",'[1]SAAD IJ'!T1368,"")</f>
        <v/>
      </c>
    </row>
    <row r="1368" spans="1:10" hidden="1" x14ac:dyDescent="0.2">
      <c r="A1368" s="4" t="str">
        <f>IF('[1]SAAD IJ'!A1369&lt;&gt;"",'[1]SAAD IJ'!A1369,"")</f>
        <v/>
      </c>
      <c r="B1368" s="4" t="str">
        <f>IF('[1]SAAD IJ'!B1369&lt;&gt;"",'[1]SAAD IJ'!B1369,"")</f>
        <v/>
      </c>
      <c r="C1368" s="4" t="str">
        <f>IF('[1]SAAD IJ'!E1369&amp;" "&amp;'[1]SAAD IJ'!F1369&lt;&gt;"",'[1]SAAD IJ'!E1369&amp;" "&amp;'[1]SAAD IJ'!F1369,"")</f>
        <v xml:space="preserve"> </v>
      </c>
      <c r="D1368" s="5" t="str">
        <f>IF('[1]SAAD IJ'!I1369&lt;&gt;"",'[1]SAAD IJ'!I1369,"")</f>
        <v/>
      </c>
      <c r="E1368" s="5" t="str">
        <f>IF('[1]SAAD IJ'!J1369&lt;&gt;"",'[1]SAAD IJ'!J1369,"")</f>
        <v/>
      </c>
      <c r="F1368" s="4" t="str">
        <f>IF('[1]SAAD IJ'!L1369&lt;&gt;"",'[1]SAAD IJ'!L1369,"")</f>
        <v/>
      </c>
      <c r="G1368" s="4" t="str">
        <f>IF('[1]SAAD IJ'!M1369&lt;&gt;"",'[1]SAAD IJ'!M1369,"")</f>
        <v/>
      </c>
      <c r="H1368" s="4" t="str">
        <f>IF('[1]SAAD IJ'!N1369&lt;&gt;"",'[1]SAAD IJ'!N1369,"")</f>
        <v/>
      </c>
      <c r="I1368" s="4" t="str">
        <f>IF('[1]SAAD IJ'!R1369&lt;&gt;"",'[1]SAAD IJ'!R1369,"")</f>
        <v/>
      </c>
      <c r="J1368" s="4" t="str">
        <f>IF('[1]SAAD IJ'!T1369&lt;&gt;"",'[1]SAAD IJ'!T1369,"")</f>
        <v/>
      </c>
    </row>
    <row r="1369" spans="1:10" hidden="1" x14ac:dyDescent="0.2">
      <c r="A1369" s="4" t="str">
        <f>IF('[1]SAAD IJ'!A1370&lt;&gt;"",'[1]SAAD IJ'!A1370,"")</f>
        <v/>
      </c>
      <c r="B1369" s="4" t="str">
        <f>IF('[1]SAAD IJ'!B1370&lt;&gt;"",'[1]SAAD IJ'!B1370,"")</f>
        <v/>
      </c>
      <c r="C1369" s="4" t="str">
        <f>IF('[1]SAAD IJ'!E1370&amp;" "&amp;'[1]SAAD IJ'!F1370&lt;&gt;"",'[1]SAAD IJ'!E1370&amp;" "&amp;'[1]SAAD IJ'!F1370,"")</f>
        <v xml:space="preserve"> </v>
      </c>
      <c r="D1369" s="5" t="str">
        <f>IF('[1]SAAD IJ'!I1370&lt;&gt;"",'[1]SAAD IJ'!I1370,"")</f>
        <v/>
      </c>
      <c r="E1369" s="5" t="str">
        <f>IF('[1]SAAD IJ'!J1370&lt;&gt;"",'[1]SAAD IJ'!J1370,"")</f>
        <v/>
      </c>
      <c r="F1369" s="4" t="str">
        <f>IF('[1]SAAD IJ'!L1370&lt;&gt;"",'[1]SAAD IJ'!L1370,"")</f>
        <v/>
      </c>
      <c r="G1369" s="4" t="str">
        <f>IF('[1]SAAD IJ'!M1370&lt;&gt;"",'[1]SAAD IJ'!M1370,"")</f>
        <v/>
      </c>
      <c r="H1369" s="4" t="str">
        <f>IF('[1]SAAD IJ'!N1370&lt;&gt;"",'[1]SAAD IJ'!N1370,"")</f>
        <v/>
      </c>
      <c r="I1369" s="4" t="str">
        <f>IF('[1]SAAD IJ'!R1370&lt;&gt;"",'[1]SAAD IJ'!R1370,"")</f>
        <v/>
      </c>
      <c r="J1369" s="4" t="str">
        <f>IF('[1]SAAD IJ'!T1370&lt;&gt;"",'[1]SAAD IJ'!T1370,"")</f>
        <v/>
      </c>
    </row>
    <row r="1370" spans="1:10" hidden="1" x14ac:dyDescent="0.2">
      <c r="A1370" s="4" t="str">
        <f>IF('[1]SAAD IJ'!A1371&lt;&gt;"",'[1]SAAD IJ'!A1371,"")</f>
        <v/>
      </c>
      <c r="B1370" s="4" t="str">
        <f>IF('[1]SAAD IJ'!B1371&lt;&gt;"",'[1]SAAD IJ'!B1371,"")</f>
        <v/>
      </c>
      <c r="C1370" s="4" t="str">
        <f>IF('[1]SAAD IJ'!E1371&amp;" "&amp;'[1]SAAD IJ'!F1371&lt;&gt;"",'[1]SAAD IJ'!E1371&amp;" "&amp;'[1]SAAD IJ'!F1371,"")</f>
        <v xml:space="preserve"> </v>
      </c>
      <c r="D1370" s="5" t="str">
        <f>IF('[1]SAAD IJ'!I1371&lt;&gt;"",'[1]SAAD IJ'!I1371,"")</f>
        <v/>
      </c>
      <c r="E1370" s="5" t="str">
        <f>IF('[1]SAAD IJ'!J1371&lt;&gt;"",'[1]SAAD IJ'!J1371,"")</f>
        <v/>
      </c>
      <c r="F1370" s="4" t="str">
        <f>IF('[1]SAAD IJ'!L1371&lt;&gt;"",'[1]SAAD IJ'!L1371,"")</f>
        <v/>
      </c>
      <c r="G1370" s="4" t="str">
        <f>IF('[1]SAAD IJ'!M1371&lt;&gt;"",'[1]SAAD IJ'!M1371,"")</f>
        <v/>
      </c>
      <c r="H1370" s="4" t="str">
        <f>IF('[1]SAAD IJ'!N1371&lt;&gt;"",'[1]SAAD IJ'!N1371,"")</f>
        <v/>
      </c>
      <c r="I1370" s="4" t="str">
        <f>IF('[1]SAAD IJ'!R1371&lt;&gt;"",'[1]SAAD IJ'!R1371,"")</f>
        <v/>
      </c>
      <c r="J1370" s="4" t="str">
        <f>IF('[1]SAAD IJ'!T1371&lt;&gt;"",'[1]SAAD IJ'!T1371,"")</f>
        <v/>
      </c>
    </row>
    <row r="1371" spans="1:10" hidden="1" x14ac:dyDescent="0.2">
      <c r="A1371" s="4" t="str">
        <f>IF('[1]SAAD IJ'!A1372&lt;&gt;"",'[1]SAAD IJ'!A1372,"")</f>
        <v/>
      </c>
      <c r="B1371" s="4" t="str">
        <f>IF('[1]SAAD IJ'!B1372&lt;&gt;"",'[1]SAAD IJ'!B1372,"")</f>
        <v/>
      </c>
      <c r="C1371" s="4" t="str">
        <f>IF('[1]SAAD IJ'!E1372&amp;" "&amp;'[1]SAAD IJ'!F1372&lt;&gt;"",'[1]SAAD IJ'!E1372&amp;" "&amp;'[1]SAAD IJ'!F1372,"")</f>
        <v xml:space="preserve"> </v>
      </c>
      <c r="D1371" s="5" t="str">
        <f>IF('[1]SAAD IJ'!I1372&lt;&gt;"",'[1]SAAD IJ'!I1372,"")</f>
        <v/>
      </c>
      <c r="E1371" s="5" t="str">
        <f>IF('[1]SAAD IJ'!J1372&lt;&gt;"",'[1]SAAD IJ'!J1372,"")</f>
        <v/>
      </c>
      <c r="F1371" s="4" t="str">
        <f>IF('[1]SAAD IJ'!L1372&lt;&gt;"",'[1]SAAD IJ'!L1372,"")</f>
        <v/>
      </c>
      <c r="G1371" s="4" t="str">
        <f>IF('[1]SAAD IJ'!M1372&lt;&gt;"",'[1]SAAD IJ'!M1372,"")</f>
        <v/>
      </c>
      <c r="H1371" s="4" t="str">
        <f>IF('[1]SAAD IJ'!N1372&lt;&gt;"",'[1]SAAD IJ'!N1372,"")</f>
        <v/>
      </c>
      <c r="I1371" s="4" t="str">
        <f>IF('[1]SAAD IJ'!R1372&lt;&gt;"",'[1]SAAD IJ'!R1372,"")</f>
        <v/>
      </c>
      <c r="J1371" s="4" t="str">
        <f>IF('[1]SAAD IJ'!T1372&lt;&gt;"",'[1]SAAD IJ'!T1372,"")</f>
        <v/>
      </c>
    </row>
    <row r="1372" spans="1:10" hidden="1" x14ac:dyDescent="0.2">
      <c r="A1372" s="4" t="str">
        <f>IF('[1]SAAD IJ'!A1373&lt;&gt;"",'[1]SAAD IJ'!A1373,"")</f>
        <v/>
      </c>
      <c r="B1372" s="4" t="str">
        <f>IF('[1]SAAD IJ'!B1373&lt;&gt;"",'[1]SAAD IJ'!B1373,"")</f>
        <v/>
      </c>
      <c r="C1372" s="4" t="str">
        <f>IF('[1]SAAD IJ'!E1373&amp;" "&amp;'[1]SAAD IJ'!F1373&lt;&gt;"",'[1]SAAD IJ'!E1373&amp;" "&amp;'[1]SAAD IJ'!F1373,"")</f>
        <v xml:space="preserve"> </v>
      </c>
      <c r="D1372" s="5" t="str">
        <f>IF('[1]SAAD IJ'!I1373&lt;&gt;"",'[1]SAAD IJ'!I1373,"")</f>
        <v/>
      </c>
      <c r="E1372" s="5" t="str">
        <f>IF('[1]SAAD IJ'!J1373&lt;&gt;"",'[1]SAAD IJ'!J1373,"")</f>
        <v/>
      </c>
      <c r="F1372" s="4" t="str">
        <f>IF('[1]SAAD IJ'!L1373&lt;&gt;"",'[1]SAAD IJ'!L1373,"")</f>
        <v/>
      </c>
      <c r="G1372" s="4" t="str">
        <f>IF('[1]SAAD IJ'!M1373&lt;&gt;"",'[1]SAAD IJ'!M1373,"")</f>
        <v/>
      </c>
      <c r="H1372" s="4" t="str">
        <f>IF('[1]SAAD IJ'!N1373&lt;&gt;"",'[1]SAAD IJ'!N1373,"")</f>
        <v/>
      </c>
      <c r="I1372" s="4" t="str">
        <f>IF('[1]SAAD IJ'!R1373&lt;&gt;"",'[1]SAAD IJ'!R1373,"")</f>
        <v/>
      </c>
      <c r="J1372" s="4" t="str">
        <f>IF('[1]SAAD IJ'!T1373&lt;&gt;"",'[1]SAAD IJ'!T1373,"")</f>
        <v/>
      </c>
    </row>
    <row r="1373" spans="1:10" hidden="1" x14ac:dyDescent="0.2">
      <c r="A1373" s="4" t="str">
        <f>IF('[1]SAAD IJ'!A1374&lt;&gt;"",'[1]SAAD IJ'!A1374,"")</f>
        <v/>
      </c>
      <c r="B1373" s="4" t="str">
        <f>IF('[1]SAAD IJ'!B1374&lt;&gt;"",'[1]SAAD IJ'!B1374,"")</f>
        <v/>
      </c>
      <c r="C1373" s="4" t="str">
        <f>IF('[1]SAAD IJ'!E1374&amp;" "&amp;'[1]SAAD IJ'!F1374&lt;&gt;"",'[1]SAAD IJ'!E1374&amp;" "&amp;'[1]SAAD IJ'!F1374,"")</f>
        <v xml:space="preserve"> </v>
      </c>
      <c r="D1373" s="5" t="str">
        <f>IF('[1]SAAD IJ'!I1374&lt;&gt;"",'[1]SAAD IJ'!I1374,"")</f>
        <v/>
      </c>
      <c r="E1373" s="5" t="str">
        <f>IF('[1]SAAD IJ'!J1374&lt;&gt;"",'[1]SAAD IJ'!J1374,"")</f>
        <v/>
      </c>
      <c r="F1373" s="4" t="str">
        <f>IF('[1]SAAD IJ'!L1374&lt;&gt;"",'[1]SAAD IJ'!L1374,"")</f>
        <v/>
      </c>
      <c r="G1373" s="4" t="str">
        <f>IF('[1]SAAD IJ'!M1374&lt;&gt;"",'[1]SAAD IJ'!M1374,"")</f>
        <v/>
      </c>
      <c r="H1373" s="4" t="str">
        <f>IF('[1]SAAD IJ'!N1374&lt;&gt;"",'[1]SAAD IJ'!N1374,"")</f>
        <v/>
      </c>
      <c r="I1373" s="4" t="str">
        <f>IF('[1]SAAD IJ'!R1374&lt;&gt;"",'[1]SAAD IJ'!R1374,"")</f>
        <v/>
      </c>
      <c r="J1373" s="4" t="str">
        <f>IF('[1]SAAD IJ'!T1374&lt;&gt;"",'[1]SAAD IJ'!T1374,"")</f>
        <v/>
      </c>
    </row>
    <row r="1374" spans="1:10" hidden="1" x14ac:dyDescent="0.2">
      <c r="A1374" s="4" t="str">
        <f>IF('[1]SAAD IJ'!A1375&lt;&gt;"",'[1]SAAD IJ'!A1375,"")</f>
        <v/>
      </c>
      <c r="B1374" s="4" t="str">
        <f>IF('[1]SAAD IJ'!B1375&lt;&gt;"",'[1]SAAD IJ'!B1375,"")</f>
        <v/>
      </c>
      <c r="C1374" s="4" t="str">
        <f>IF('[1]SAAD IJ'!E1375&amp;" "&amp;'[1]SAAD IJ'!F1375&lt;&gt;"",'[1]SAAD IJ'!E1375&amp;" "&amp;'[1]SAAD IJ'!F1375,"")</f>
        <v xml:space="preserve"> </v>
      </c>
      <c r="D1374" s="5" t="str">
        <f>IF('[1]SAAD IJ'!I1375&lt;&gt;"",'[1]SAAD IJ'!I1375,"")</f>
        <v/>
      </c>
      <c r="E1374" s="5" t="str">
        <f>IF('[1]SAAD IJ'!J1375&lt;&gt;"",'[1]SAAD IJ'!J1375,"")</f>
        <v/>
      </c>
      <c r="F1374" s="4" t="str">
        <f>IF('[1]SAAD IJ'!L1375&lt;&gt;"",'[1]SAAD IJ'!L1375,"")</f>
        <v/>
      </c>
      <c r="G1374" s="4" t="str">
        <f>IF('[1]SAAD IJ'!M1375&lt;&gt;"",'[1]SAAD IJ'!M1375,"")</f>
        <v/>
      </c>
      <c r="H1374" s="4" t="str">
        <f>IF('[1]SAAD IJ'!N1375&lt;&gt;"",'[1]SAAD IJ'!N1375,"")</f>
        <v/>
      </c>
      <c r="I1374" s="4" t="str">
        <f>IF('[1]SAAD IJ'!R1375&lt;&gt;"",'[1]SAAD IJ'!R1375,"")</f>
        <v/>
      </c>
      <c r="J1374" s="4" t="str">
        <f>IF('[1]SAAD IJ'!T1375&lt;&gt;"",'[1]SAAD IJ'!T1375,"")</f>
        <v/>
      </c>
    </row>
    <row r="1375" spans="1:10" hidden="1" x14ac:dyDescent="0.2">
      <c r="A1375" s="4" t="str">
        <f>IF('[1]SAAD IJ'!A1376&lt;&gt;"",'[1]SAAD IJ'!A1376,"")</f>
        <v/>
      </c>
      <c r="B1375" s="4" t="str">
        <f>IF('[1]SAAD IJ'!B1376&lt;&gt;"",'[1]SAAD IJ'!B1376,"")</f>
        <v/>
      </c>
      <c r="C1375" s="4" t="str">
        <f>IF('[1]SAAD IJ'!E1376&amp;" "&amp;'[1]SAAD IJ'!F1376&lt;&gt;"",'[1]SAAD IJ'!E1376&amp;" "&amp;'[1]SAAD IJ'!F1376,"")</f>
        <v xml:space="preserve"> </v>
      </c>
      <c r="D1375" s="5" t="str">
        <f>IF('[1]SAAD IJ'!I1376&lt;&gt;"",'[1]SAAD IJ'!I1376,"")</f>
        <v/>
      </c>
      <c r="E1375" s="5" t="str">
        <f>IF('[1]SAAD IJ'!J1376&lt;&gt;"",'[1]SAAD IJ'!J1376,"")</f>
        <v/>
      </c>
      <c r="F1375" s="4" t="str">
        <f>IF('[1]SAAD IJ'!L1376&lt;&gt;"",'[1]SAAD IJ'!L1376,"")</f>
        <v/>
      </c>
      <c r="G1375" s="4" t="str">
        <f>IF('[1]SAAD IJ'!M1376&lt;&gt;"",'[1]SAAD IJ'!M1376,"")</f>
        <v/>
      </c>
      <c r="H1375" s="4" t="str">
        <f>IF('[1]SAAD IJ'!N1376&lt;&gt;"",'[1]SAAD IJ'!N1376,"")</f>
        <v/>
      </c>
      <c r="I1375" s="4" t="str">
        <f>IF('[1]SAAD IJ'!R1376&lt;&gt;"",'[1]SAAD IJ'!R1376,"")</f>
        <v/>
      </c>
      <c r="J1375" s="4" t="str">
        <f>IF('[1]SAAD IJ'!T1376&lt;&gt;"",'[1]SAAD IJ'!T1376,"")</f>
        <v/>
      </c>
    </row>
    <row r="1376" spans="1:10" hidden="1" x14ac:dyDescent="0.2">
      <c r="A1376" s="4" t="str">
        <f>IF('[1]SAAD IJ'!A1377&lt;&gt;"",'[1]SAAD IJ'!A1377,"")</f>
        <v/>
      </c>
      <c r="B1376" s="4" t="str">
        <f>IF('[1]SAAD IJ'!B1377&lt;&gt;"",'[1]SAAD IJ'!B1377,"")</f>
        <v/>
      </c>
      <c r="C1376" s="4" t="str">
        <f>IF('[1]SAAD IJ'!E1377&amp;" "&amp;'[1]SAAD IJ'!F1377&lt;&gt;"",'[1]SAAD IJ'!E1377&amp;" "&amp;'[1]SAAD IJ'!F1377,"")</f>
        <v xml:space="preserve"> </v>
      </c>
      <c r="D1376" s="5" t="str">
        <f>IF('[1]SAAD IJ'!I1377&lt;&gt;"",'[1]SAAD IJ'!I1377,"")</f>
        <v/>
      </c>
      <c r="E1376" s="5" t="str">
        <f>IF('[1]SAAD IJ'!J1377&lt;&gt;"",'[1]SAAD IJ'!J1377,"")</f>
        <v/>
      </c>
      <c r="F1376" s="4" t="str">
        <f>IF('[1]SAAD IJ'!L1377&lt;&gt;"",'[1]SAAD IJ'!L1377,"")</f>
        <v/>
      </c>
      <c r="G1376" s="4" t="str">
        <f>IF('[1]SAAD IJ'!M1377&lt;&gt;"",'[1]SAAD IJ'!M1377,"")</f>
        <v/>
      </c>
      <c r="H1376" s="4" t="str">
        <f>IF('[1]SAAD IJ'!N1377&lt;&gt;"",'[1]SAAD IJ'!N1377,"")</f>
        <v/>
      </c>
      <c r="I1376" s="4" t="str">
        <f>IF('[1]SAAD IJ'!R1377&lt;&gt;"",'[1]SAAD IJ'!R1377,"")</f>
        <v/>
      </c>
      <c r="J1376" s="4" t="str">
        <f>IF('[1]SAAD IJ'!T1377&lt;&gt;"",'[1]SAAD IJ'!T1377,"")</f>
        <v/>
      </c>
    </row>
    <row r="1377" spans="1:10" hidden="1" x14ac:dyDescent="0.2">
      <c r="A1377" s="4" t="str">
        <f>IF('[1]SAAD IJ'!A1378&lt;&gt;"",'[1]SAAD IJ'!A1378,"")</f>
        <v/>
      </c>
      <c r="B1377" s="4" t="str">
        <f>IF('[1]SAAD IJ'!B1378&lt;&gt;"",'[1]SAAD IJ'!B1378,"")</f>
        <v/>
      </c>
      <c r="C1377" s="4" t="str">
        <f>IF('[1]SAAD IJ'!E1378&amp;" "&amp;'[1]SAAD IJ'!F1378&lt;&gt;"",'[1]SAAD IJ'!E1378&amp;" "&amp;'[1]SAAD IJ'!F1378,"")</f>
        <v xml:space="preserve"> </v>
      </c>
      <c r="D1377" s="5" t="str">
        <f>IF('[1]SAAD IJ'!I1378&lt;&gt;"",'[1]SAAD IJ'!I1378,"")</f>
        <v/>
      </c>
      <c r="E1377" s="5" t="str">
        <f>IF('[1]SAAD IJ'!J1378&lt;&gt;"",'[1]SAAD IJ'!J1378,"")</f>
        <v/>
      </c>
      <c r="F1377" s="4" t="str">
        <f>IF('[1]SAAD IJ'!L1378&lt;&gt;"",'[1]SAAD IJ'!L1378,"")</f>
        <v/>
      </c>
      <c r="G1377" s="4" t="str">
        <f>IF('[1]SAAD IJ'!M1378&lt;&gt;"",'[1]SAAD IJ'!M1378,"")</f>
        <v/>
      </c>
      <c r="H1377" s="4" t="str">
        <f>IF('[1]SAAD IJ'!N1378&lt;&gt;"",'[1]SAAD IJ'!N1378,"")</f>
        <v/>
      </c>
      <c r="I1377" s="4" t="str">
        <f>IF('[1]SAAD IJ'!R1378&lt;&gt;"",'[1]SAAD IJ'!R1378,"")</f>
        <v/>
      </c>
      <c r="J1377" s="4" t="str">
        <f>IF('[1]SAAD IJ'!T1378&lt;&gt;"",'[1]SAAD IJ'!T1378,"")</f>
        <v/>
      </c>
    </row>
    <row r="1378" spans="1:10" hidden="1" x14ac:dyDescent="0.2">
      <c r="A1378" s="4" t="str">
        <f>IF('[1]SAAD IJ'!A1379&lt;&gt;"",'[1]SAAD IJ'!A1379,"")</f>
        <v/>
      </c>
      <c r="B1378" s="4" t="str">
        <f>IF('[1]SAAD IJ'!B1379&lt;&gt;"",'[1]SAAD IJ'!B1379,"")</f>
        <v/>
      </c>
      <c r="C1378" s="4" t="str">
        <f>IF('[1]SAAD IJ'!E1379&amp;" "&amp;'[1]SAAD IJ'!F1379&lt;&gt;"",'[1]SAAD IJ'!E1379&amp;" "&amp;'[1]SAAD IJ'!F1379,"")</f>
        <v xml:space="preserve"> </v>
      </c>
      <c r="D1378" s="5" t="str">
        <f>IF('[1]SAAD IJ'!I1379&lt;&gt;"",'[1]SAAD IJ'!I1379,"")</f>
        <v/>
      </c>
      <c r="E1378" s="5" t="str">
        <f>IF('[1]SAAD IJ'!J1379&lt;&gt;"",'[1]SAAD IJ'!J1379,"")</f>
        <v/>
      </c>
      <c r="F1378" s="4" t="str">
        <f>IF('[1]SAAD IJ'!L1379&lt;&gt;"",'[1]SAAD IJ'!L1379,"")</f>
        <v/>
      </c>
      <c r="G1378" s="4" t="str">
        <f>IF('[1]SAAD IJ'!M1379&lt;&gt;"",'[1]SAAD IJ'!M1379,"")</f>
        <v/>
      </c>
      <c r="H1378" s="4" t="str">
        <f>IF('[1]SAAD IJ'!N1379&lt;&gt;"",'[1]SAAD IJ'!N1379,"")</f>
        <v/>
      </c>
      <c r="I1378" s="4" t="str">
        <f>IF('[1]SAAD IJ'!R1379&lt;&gt;"",'[1]SAAD IJ'!R1379,"")</f>
        <v/>
      </c>
      <c r="J1378" s="4" t="str">
        <f>IF('[1]SAAD IJ'!T1379&lt;&gt;"",'[1]SAAD IJ'!T1379,"")</f>
        <v/>
      </c>
    </row>
    <row r="1379" spans="1:10" hidden="1" x14ac:dyDescent="0.2">
      <c r="A1379" s="4" t="str">
        <f>IF('[1]SAAD IJ'!A1380&lt;&gt;"",'[1]SAAD IJ'!A1380,"")</f>
        <v/>
      </c>
      <c r="B1379" s="4" t="str">
        <f>IF('[1]SAAD IJ'!B1380&lt;&gt;"",'[1]SAAD IJ'!B1380,"")</f>
        <v/>
      </c>
      <c r="C1379" s="4" t="str">
        <f>IF('[1]SAAD IJ'!E1380&amp;" "&amp;'[1]SAAD IJ'!F1380&lt;&gt;"",'[1]SAAD IJ'!E1380&amp;" "&amp;'[1]SAAD IJ'!F1380,"")</f>
        <v xml:space="preserve"> </v>
      </c>
      <c r="D1379" s="5" t="str">
        <f>IF('[1]SAAD IJ'!I1380&lt;&gt;"",'[1]SAAD IJ'!I1380,"")</f>
        <v/>
      </c>
      <c r="E1379" s="5" t="str">
        <f>IF('[1]SAAD IJ'!J1380&lt;&gt;"",'[1]SAAD IJ'!J1380,"")</f>
        <v/>
      </c>
      <c r="F1379" s="4" t="str">
        <f>IF('[1]SAAD IJ'!L1380&lt;&gt;"",'[1]SAAD IJ'!L1380,"")</f>
        <v/>
      </c>
      <c r="G1379" s="4" t="str">
        <f>IF('[1]SAAD IJ'!M1380&lt;&gt;"",'[1]SAAD IJ'!M1380,"")</f>
        <v/>
      </c>
      <c r="H1379" s="4" t="str">
        <f>IF('[1]SAAD IJ'!N1380&lt;&gt;"",'[1]SAAD IJ'!N1380,"")</f>
        <v/>
      </c>
      <c r="I1379" s="4" t="str">
        <f>IF('[1]SAAD IJ'!R1380&lt;&gt;"",'[1]SAAD IJ'!R1380,"")</f>
        <v/>
      </c>
      <c r="J1379" s="4" t="str">
        <f>IF('[1]SAAD IJ'!T1380&lt;&gt;"",'[1]SAAD IJ'!T1380,"")</f>
        <v/>
      </c>
    </row>
    <row r="1380" spans="1:10" hidden="1" x14ac:dyDescent="0.2">
      <c r="A1380" s="4" t="str">
        <f>IF('[1]SAAD IJ'!A1381&lt;&gt;"",'[1]SAAD IJ'!A1381,"")</f>
        <v/>
      </c>
      <c r="B1380" s="4" t="str">
        <f>IF('[1]SAAD IJ'!B1381&lt;&gt;"",'[1]SAAD IJ'!B1381,"")</f>
        <v/>
      </c>
      <c r="C1380" s="4" t="str">
        <f>IF('[1]SAAD IJ'!E1381&amp;" "&amp;'[1]SAAD IJ'!F1381&lt;&gt;"",'[1]SAAD IJ'!E1381&amp;" "&amp;'[1]SAAD IJ'!F1381,"")</f>
        <v xml:space="preserve"> </v>
      </c>
      <c r="D1380" s="5" t="str">
        <f>IF('[1]SAAD IJ'!I1381&lt;&gt;"",'[1]SAAD IJ'!I1381,"")</f>
        <v/>
      </c>
      <c r="E1380" s="5" t="str">
        <f>IF('[1]SAAD IJ'!J1381&lt;&gt;"",'[1]SAAD IJ'!J1381,"")</f>
        <v/>
      </c>
      <c r="F1380" s="4" t="str">
        <f>IF('[1]SAAD IJ'!L1381&lt;&gt;"",'[1]SAAD IJ'!L1381,"")</f>
        <v/>
      </c>
      <c r="G1380" s="4" t="str">
        <f>IF('[1]SAAD IJ'!M1381&lt;&gt;"",'[1]SAAD IJ'!M1381,"")</f>
        <v/>
      </c>
      <c r="H1380" s="4" t="str">
        <f>IF('[1]SAAD IJ'!N1381&lt;&gt;"",'[1]SAAD IJ'!N1381,"")</f>
        <v/>
      </c>
      <c r="I1380" s="4" t="str">
        <f>IF('[1]SAAD IJ'!R1381&lt;&gt;"",'[1]SAAD IJ'!R1381,"")</f>
        <v/>
      </c>
      <c r="J1380" s="4" t="str">
        <f>IF('[1]SAAD IJ'!T1381&lt;&gt;"",'[1]SAAD IJ'!T1381,"")</f>
        <v/>
      </c>
    </row>
    <row r="1381" spans="1:10" hidden="1" x14ac:dyDescent="0.2">
      <c r="A1381" s="4" t="str">
        <f>IF('[1]SAAD IJ'!A1382&lt;&gt;"",'[1]SAAD IJ'!A1382,"")</f>
        <v/>
      </c>
      <c r="B1381" s="4" t="str">
        <f>IF('[1]SAAD IJ'!B1382&lt;&gt;"",'[1]SAAD IJ'!B1382,"")</f>
        <v/>
      </c>
      <c r="C1381" s="4" t="str">
        <f>IF('[1]SAAD IJ'!E1382&amp;" "&amp;'[1]SAAD IJ'!F1382&lt;&gt;"",'[1]SAAD IJ'!E1382&amp;" "&amp;'[1]SAAD IJ'!F1382,"")</f>
        <v xml:space="preserve"> </v>
      </c>
      <c r="D1381" s="5" t="str">
        <f>IF('[1]SAAD IJ'!I1382&lt;&gt;"",'[1]SAAD IJ'!I1382,"")</f>
        <v/>
      </c>
      <c r="E1381" s="5" t="str">
        <f>IF('[1]SAAD IJ'!J1382&lt;&gt;"",'[1]SAAD IJ'!J1382,"")</f>
        <v/>
      </c>
      <c r="F1381" s="4" t="str">
        <f>IF('[1]SAAD IJ'!L1382&lt;&gt;"",'[1]SAAD IJ'!L1382,"")</f>
        <v/>
      </c>
      <c r="G1381" s="4" t="str">
        <f>IF('[1]SAAD IJ'!M1382&lt;&gt;"",'[1]SAAD IJ'!M1382,"")</f>
        <v/>
      </c>
      <c r="H1381" s="4" t="str">
        <f>IF('[1]SAAD IJ'!N1382&lt;&gt;"",'[1]SAAD IJ'!N1382,"")</f>
        <v/>
      </c>
      <c r="I1381" s="4" t="str">
        <f>IF('[1]SAAD IJ'!R1382&lt;&gt;"",'[1]SAAD IJ'!R1382,"")</f>
        <v/>
      </c>
      <c r="J1381" s="4" t="str">
        <f>IF('[1]SAAD IJ'!T1382&lt;&gt;"",'[1]SAAD IJ'!T1382,"")</f>
        <v/>
      </c>
    </row>
    <row r="1382" spans="1:10" hidden="1" x14ac:dyDescent="0.2">
      <c r="A1382" s="4" t="str">
        <f>IF('[1]SAAD IJ'!A1383&lt;&gt;"",'[1]SAAD IJ'!A1383,"")</f>
        <v/>
      </c>
      <c r="B1382" s="4" t="str">
        <f>IF('[1]SAAD IJ'!B1383&lt;&gt;"",'[1]SAAD IJ'!B1383,"")</f>
        <v/>
      </c>
      <c r="C1382" s="4" t="str">
        <f>IF('[1]SAAD IJ'!E1383&amp;" "&amp;'[1]SAAD IJ'!F1383&lt;&gt;"",'[1]SAAD IJ'!E1383&amp;" "&amp;'[1]SAAD IJ'!F1383,"")</f>
        <v xml:space="preserve"> </v>
      </c>
      <c r="D1382" s="5" t="str">
        <f>IF('[1]SAAD IJ'!I1383&lt;&gt;"",'[1]SAAD IJ'!I1383,"")</f>
        <v/>
      </c>
      <c r="E1382" s="5" t="str">
        <f>IF('[1]SAAD IJ'!J1383&lt;&gt;"",'[1]SAAD IJ'!J1383,"")</f>
        <v/>
      </c>
      <c r="F1382" s="4" t="str">
        <f>IF('[1]SAAD IJ'!L1383&lt;&gt;"",'[1]SAAD IJ'!L1383,"")</f>
        <v/>
      </c>
      <c r="G1382" s="4" t="str">
        <f>IF('[1]SAAD IJ'!M1383&lt;&gt;"",'[1]SAAD IJ'!M1383,"")</f>
        <v/>
      </c>
      <c r="H1382" s="4" t="str">
        <f>IF('[1]SAAD IJ'!N1383&lt;&gt;"",'[1]SAAD IJ'!N1383,"")</f>
        <v/>
      </c>
      <c r="I1382" s="4" t="str">
        <f>IF('[1]SAAD IJ'!R1383&lt;&gt;"",'[1]SAAD IJ'!R1383,"")</f>
        <v/>
      </c>
      <c r="J1382" s="4" t="str">
        <f>IF('[1]SAAD IJ'!T1383&lt;&gt;"",'[1]SAAD IJ'!T1383,"")</f>
        <v/>
      </c>
    </row>
    <row r="1383" spans="1:10" hidden="1" x14ac:dyDescent="0.2">
      <c r="A1383" s="4" t="str">
        <f>IF('[1]SAAD IJ'!A1384&lt;&gt;"",'[1]SAAD IJ'!A1384,"")</f>
        <v/>
      </c>
      <c r="B1383" s="4" t="str">
        <f>IF('[1]SAAD IJ'!B1384&lt;&gt;"",'[1]SAAD IJ'!B1384,"")</f>
        <v/>
      </c>
      <c r="C1383" s="4" t="str">
        <f>IF('[1]SAAD IJ'!E1384&amp;" "&amp;'[1]SAAD IJ'!F1384&lt;&gt;"",'[1]SAAD IJ'!E1384&amp;" "&amp;'[1]SAAD IJ'!F1384,"")</f>
        <v xml:space="preserve"> </v>
      </c>
      <c r="D1383" s="5" t="str">
        <f>IF('[1]SAAD IJ'!I1384&lt;&gt;"",'[1]SAAD IJ'!I1384,"")</f>
        <v/>
      </c>
      <c r="E1383" s="5" t="str">
        <f>IF('[1]SAAD IJ'!J1384&lt;&gt;"",'[1]SAAD IJ'!J1384,"")</f>
        <v/>
      </c>
      <c r="F1383" s="4" t="str">
        <f>IF('[1]SAAD IJ'!L1384&lt;&gt;"",'[1]SAAD IJ'!L1384,"")</f>
        <v/>
      </c>
      <c r="G1383" s="4" t="str">
        <f>IF('[1]SAAD IJ'!M1384&lt;&gt;"",'[1]SAAD IJ'!M1384,"")</f>
        <v/>
      </c>
      <c r="H1383" s="4" t="str">
        <f>IF('[1]SAAD IJ'!N1384&lt;&gt;"",'[1]SAAD IJ'!N1384,"")</f>
        <v/>
      </c>
      <c r="I1383" s="4" t="str">
        <f>IF('[1]SAAD IJ'!R1384&lt;&gt;"",'[1]SAAD IJ'!R1384,"")</f>
        <v/>
      </c>
      <c r="J1383" s="4" t="str">
        <f>IF('[1]SAAD IJ'!T1384&lt;&gt;"",'[1]SAAD IJ'!T1384,"")</f>
        <v/>
      </c>
    </row>
    <row r="1384" spans="1:10" hidden="1" x14ac:dyDescent="0.2">
      <c r="A1384" s="4" t="str">
        <f>IF('[1]SAAD IJ'!A1385&lt;&gt;"",'[1]SAAD IJ'!A1385,"")</f>
        <v/>
      </c>
      <c r="B1384" s="4" t="str">
        <f>IF('[1]SAAD IJ'!B1385&lt;&gt;"",'[1]SAAD IJ'!B1385,"")</f>
        <v/>
      </c>
      <c r="C1384" s="4" t="str">
        <f>IF('[1]SAAD IJ'!E1385&amp;" "&amp;'[1]SAAD IJ'!F1385&lt;&gt;"",'[1]SAAD IJ'!E1385&amp;" "&amp;'[1]SAAD IJ'!F1385,"")</f>
        <v xml:space="preserve"> </v>
      </c>
      <c r="D1384" s="5" t="str">
        <f>IF('[1]SAAD IJ'!I1385&lt;&gt;"",'[1]SAAD IJ'!I1385,"")</f>
        <v/>
      </c>
      <c r="E1384" s="5" t="str">
        <f>IF('[1]SAAD IJ'!J1385&lt;&gt;"",'[1]SAAD IJ'!J1385,"")</f>
        <v/>
      </c>
      <c r="F1384" s="4" t="str">
        <f>IF('[1]SAAD IJ'!L1385&lt;&gt;"",'[1]SAAD IJ'!L1385,"")</f>
        <v/>
      </c>
      <c r="G1384" s="4" t="str">
        <f>IF('[1]SAAD IJ'!M1385&lt;&gt;"",'[1]SAAD IJ'!M1385,"")</f>
        <v/>
      </c>
      <c r="H1384" s="4" t="str">
        <f>IF('[1]SAAD IJ'!N1385&lt;&gt;"",'[1]SAAD IJ'!N1385,"")</f>
        <v/>
      </c>
      <c r="I1384" s="4" t="str">
        <f>IF('[1]SAAD IJ'!R1385&lt;&gt;"",'[1]SAAD IJ'!R1385,"")</f>
        <v/>
      </c>
      <c r="J1384" s="4" t="str">
        <f>IF('[1]SAAD IJ'!T1385&lt;&gt;"",'[1]SAAD IJ'!T1385,"")</f>
        <v/>
      </c>
    </row>
    <row r="1385" spans="1:10" hidden="1" x14ac:dyDescent="0.2">
      <c r="A1385" s="4" t="str">
        <f>IF('[1]SAAD IJ'!A1386&lt;&gt;"",'[1]SAAD IJ'!A1386,"")</f>
        <v/>
      </c>
      <c r="B1385" s="4" t="str">
        <f>IF('[1]SAAD IJ'!B1386&lt;&gt;"",'[1]SAAD IJ'!B1386,"")</f>
        <v/>
      </c>
      <c r="C1385" s="4" t="str">
        <f>IF('[1]SAAD IJ'!E1386&amp;" "&amp;'[1]SAAD IJ'!F1386&lt;&gt;"",'[1]SAAD IJ'!E1386&amp;" "&amp;'[1]SAAD IJ'!F1386,"")</f>
        <v xml:space="preserve"> </v>
      </c>
      <c r="D1385" s="5" t="str">
        <f>IF('[1]SAAD IJ'!I1386&lt;&gt;"",'[1]SAAD IJ'!I1386,"")</f>
        <v/>
      </c>
      <c r="E1385" s="5" t="str">
        <f>IF('[1]SAAD IJ'!J1386&lt;&gt;"",'[1]SAAD IJ'!J1386,"")</f>
        <v/>
      </c>
      <c r="F1385" s="4" t="str">
        <f>IF('[1]SAAD IJ'!L1386&lt;&gt;"",'[1]SAAD IJ'!L1386,"")</f>
        <v/>
      </c>
      <c r="G1385" s="4" t="str">
        <f>IF('[1]SAAD IJ'!M1386&lt;&gt;"",'[1]SAAD IJ'!M1386,"")</f>
        <v/>
      </c>
      <c r="H1385" s="4" t="str">
        <f>IF('[1]SAAD IJ'!N1386&lt;&gt;"",'[1]SAAD IJ'!N1386,"")</f>
        <v/>
      </c>
      <c r="I1385" s="4" t="str">
        <f>IF('[1]SAAD IJ'!R1386&lt;&gt;"",'[1]SAAD IJ'!R1386,"")</f>
        <v/>
      </c>
      <c r="J1385" s="4" t="str">
        <f>IF('[1]SAAD IJ'!T1386&lt;&gt;"",'[1]SAAD IJ'!T1386,"")</f>
        <v/>
      </c>
    </row>
    <row r="1386" spans="1:10" hidden="1" x14ac:dyDescent="0.2">
      <c r="A1386" s="4" t="str">
        <f>IF('[1]SAAD IJ'!A1387&lt;&gt;"",'[1]SAAD IJ'!A1387,"")</f>
        <v/>
      </c>
      <c r="B1386" s="4" t="str">
        <f>IF('[1]SAAD IJ'!B1387&lt;&gt;"",'[1]SAAD IJ'!B1387,"")</f>
        <v/>
      </c>
      <c r="C1386" s="4" t="str">
        <f>IF('[1]SAAD IJ'!E1387&amp;" "&amp;'[1]SAAD IJ'!F1387&lt;&gt;"",'[1]SAAD IJ'!E1387&amp;" "&amp;'[1]SAAD IJ'!F1387,"")</f>
        <v xml:space="preserve"> </v>
      </c>
      <c r="D1386" s="5" t="str">
        <f>IF('[1]SAAD IJ'!I1387&lt;&gt;"",'[1]SAAD IJ'!I1387,"")</f>
        <v/>
      </c>
      <c r="E1386" s="5" t="str">
        <f>IF('[1]SAAD IJ'!J1387&lt;&gt;"",'[1]SAAD IJ'!J1387,"")</f>
        <v/>
      </c>
      <c r="F1386" s="4" t="str">
        <f>IF('[1]SAAD IJ'!L1387&lt;&gt;"",'[1]SAAD IJ'!L1387,"")</f>
        <v/>
      </c>
      <c r="G1386" s="4" t="str">
        <f>IF('[1]SAAD IJ'!M1387&lt;&gt;"",'[1]SAAD IJ'!M1387,"")</f>
        <v/>
      </c>
      <c r="H1386" s="4" t="str">
        <f>IF('[1]SAAD IJ'!N1387&lt;&gt;"",'[1]SAAD IJ'!N1387,"")</f>
        <v/>
      </c>
      <c r="I1386" s="4" t="str">
        <f>IF('[1]SAAD IJ'!R1387&lt;&gt;"",'[1]SAAD IJ'!R1387,"")</f>
        <v/>
      </c>
      <c r="J1386" s="4" t="str">
        <f>IF('[1]SAAD IJ'!T1387&lt;&gt;"",'[1]SAAD IJ'!T1387,"")</f>
        <v/>
      </c>
    </row>
    <row r="1387" spans="1:10" hidden="1" x14ac:dyDescent="0.2">
      <c r="A1387" s="4" t="str">
        <f>IF('[1]SAAD IJ'!A1388&lt;&gt;"",'[1]SAAD IJ'!A1388,"")</f>
        <v/>
      </c>
      <c r="B1387" s="4" t="str">
        <f>IF('[1]SAAD IJ'!B1388&lt;&gt;"",'[1]SAAD IJ'!B1388,"")</f>
        <v/>
      </c>
      <c r="C1387" s="4" t="str">
        <f>IF('[1]SAAD IJ'!E1388&amp;" "&amp;'[1]SAAD IJ'!F1388&lt;&gt;"",'[1]SAAD IJ'!E1388&amp;" "&amp;'[1]SAAD IJ'!F1388,"")</f>
        <v xml:space="preserve"> </v>
      </c>
      <c r="D1387" s="5" t="str">
        <f>IF('[1]SAAD IJ'!I1388&lt;&gt;"",'[1]SAAD IJ'!I1388,"")</f>
        <v/>
      </c>
      <c r="E1387" s="5" t="str">
        <f>IF('[1]SAAD IJ'!J1388&lt;&gt;"",'[1]SAAD IJ'!J1388,"")</f>
        <v/>
      </c>
      <c r="F1387" s="4" t="str">
        <f>IF('[1]SAAD IJ'!L1388&lt;&gt;"",'[1]SAAD IJ'!L1388,"")</f>
        <v/>
      </c>
      <c r="G1387" s="4" t="str">
        <f>IF('[1]SAAD IJ'!M1388&lt;&gt;"",'[1]SAAD IJ'!M1388,"")</f>
        <v/>
      </c>
      <c r="H1387" s="4" t="str">
        <f>IF('[1]SAAD IJ'!N1388&lt;&gt;"",'[1]SAAD IJ'!N1388,"")</f>
        <v/>
      </c>
      <c r="I1387" s="4" t="str">
        <f>IF('[1]SAAD IJ'!R1388&lt;&gt;"",'[1]SAAD IJ'!R1388,"")</f>
        <v/>
      </c>
      <c r="J1387" s="4" t="str">
        <f>IF('[1]SAAD IJ'!T1388&lt;&gt;"",'[1]SAAD IJ'!T1388,"")</f>
        <v/>
      </c>
    </row>
    <row r="1388" spans="1:10" hidden="1" x14ac:dyDescent="0.2">
      <c r="A1388" s="4" t="str">
        <f>IF('[1]SAAD IJ'!A1389&lt;&gt;"",'[1]SAAD IJ'!A1389,"")</f>
        <v/>
      </c>
      <c r="B1388" s="4" t="str">
        <f>IF('[1]SAAD IJ'!B1389&lt;&gt;"",'[1]SAAD IJ'!B1389,"")</f>
        <v/>
      </c>
      <c r="C1388" s="4" t="str">
        <f>IF('[1]SAAD IJ'!E1389&amp;" "&amp;'[1]SAAD IJ'!F1389&lt;&gt;"",'[1]SAAD IJ'!E1389&amp;" "&amp;'[1]SAAD IJ'!F1389,"")</f>
        <v xml:space="preserve"> </v>
      </c>
      <c r="D1388" s="5" t="str">
        <f>IF('[1]SAAD IJ'!I1389&lt;&gt;"",'[1]SAAD IJ'!I1389,"")</f>
        <v/>
      </c>
      <c r="E1388" s="5" t="str">
        <f>IF('[1]SAAD IJ'!J1389&lt;&gt;"",'[1]SAAD IJ'!J1389,"")</f>
        <v/>
      </c>
      <c r="F1388" s="4" t="str">
        <f>IF('[1]SAAD IJ'!L1389&lt;&gt;"",'[1]SAAD IJ'!L1389,"")</f>
        <v/>
      </c>
      <c r="G1388" s="4" t="str">
        <f>IF('[1]SAAD IJ'!M1389&lt;&gt;"",'[1]SAAD IJ'!M1389,"")</f>
        <v/>
      </c>
      <c r="H1388" s="4" t="str">
        <f>IF('[1]SAAD IJ'!N1389&lt;&gt;"",'[1]SAAD IJ'!N1389,"")</f>
        <v/>
      </c>
      <c r="I1388" s="4" t="str">
        <f>IF('[1]SAAD IJ'!R1389&lt;&gt;"",'[1]SAAD IJ'!R1389,"")</f>
        <v/>
      </c>
      <c r="J1388" s="4" t="str">
        <f>IF('[1]SAAD IJ'!T1389&lt;&gt;"",'[1]SAAD IJ'!T1389,"")</f>
        <v/>
      </c>
    </row>
    <row r="1389" spans="1:10" hidden="1" x14ac:dyDescent="0.2">
      <c r="A1389" s="4" t="str">
        <f>IF('[1]SAAD IJ'!A1390&lt;&gt;"",'[1]SAAD IJ'!A1390,"")</f>
        <v/>
      </c>
      <c r="B1389" s="4" t="str">
        <f>IF('[1]SAAD IJ'!B1390&lt;&gt;"",'[1]SAAD IJ'!B1390,"")</f>
        <v/>
      </c>
      <c r="C1389" s="4" t="str">
        <f>IF('[1]SAAD IJ'!E1390&amp;" "&amp;'[1]SAAD IJ'!F1390&lt;&gt;"",'[1]SAAD IJ'!E1390&amp;" "&amp;'[1]SAAD IJ'!F1390,"")</f>
        <v xml:space="preserve"> </v>
      </c>
      <c r="D1389" s="5" t="str">
        <f>IF('[1]SAAD IJ'!I1390&lt;&gt;"",'[1]SAAD IJ'!I1390,"")</f>
        <v/>
      </c>
      <c r="E1389" s="5" t="str">
        <f>IF('[1]SAAD IJ'!J1390&lt;&gt;"",'[1]SAAD IJ'!J1390,"")</f>
        <v/>
      </c>
      <c r="F1389" s="4" t="str">
        <f>IF('[1]SAAD IJ'!L1390&lt;&gt;"",'[1]SAAD IJ'!L1390,"")</f>
        <v/>
      </c>
      <c r="G1389" s="4" t="str">
        <f>IF('[1]SAAD IJ'!M1390&lt;&gt;"",'[1]SAAD IJ'!M1390,"")</f>
        <v/>
      </c>
      <c r="H1389" s="4" t="str">
        <f>IF('[1]SAAD IJ'!N1390&lt;&gt;"",'[1]SAAD IJ'!N1390,"")</f>
        <v/>
      </c>
      <c r="I1389" s="4" t="str">
        <f>IF('[1]SAAD IJ'!R1390&lt;&gt;"",'[1]SAAD IJ'!R1390,"")</f>
        <v/>
      </c>
      <c r="J1389" s="4" t="str">
        <f>IF('[1]SAAD IJ'!T1390&lt;&gt;"",'[1]SAAD IJ'!T1390,"")</f>
        <v/>
      </c>
    </row>
    <row r="1390" spans="1:10" hidden="1" x14ac:dyDescent="0.2">
      <c r="A1390" s="4" t="str">
        <f>IF('[1]SAAD IJ'!A1391&lt;&gt;"",'[1]SAAD IJ'!A1391,"")</f>
        <v/>
      </c>
      <c r="B1390" s="4" t="str">
        <f>IF('[1]SAAD IJ'!B1391&lt;&gt;"",'[1]SAAD IJ'!B1391,"")</f>
        <v/>
      </c>
      <c r="C1390" s="4" t="str">
        <f>IF('[1]SAAD IJ'!E1391&amp;" "&amp;'[1]SAAD IJ'!F1391&lt;&gt;"",'[1]SAAD IJ'!E1391&amp;" "&amp;'[1]SAAD IJ'!F1391,"")</f>
        <v xml:space="preserve"> </v>
      </c>
      <c r="D1390" s="5" t="str">
        <f>IF('[1]SAAD IJ'!I1391&lt;&gt;"",'[1]SAAD IJ'!I1391,"")</f>
        <v/>
      </c>
      <c r="E1390" s="5" t="str">
        <f>IF('[1]SAAD IJ'!J1391&lt;&gt;"",'[1]SAAD IJ'!J1391,"")</f>
        <v/>
      </c>
      <c r="F1390" s="4" t="str">
        <f>IF('[1]SAAD IJ'!L1391&lt;&gt;"",'[1]SAAD IJ'!L1391,"")</f>
        <v/>
      </c>
      <c r="G1390" s="4" t="str">
        <f>IF('[1]SAAD IJ'!M1391&lt;&gt;"",'[1]SAAD IJ'!M1391,"")</f>
        <v/>
      </c>
      <c r="H1390" s="4" t="str">
        <f>IF('[1]SAAD IJ'!N1391&lt;&gt;"",'[1]SAAD IJ'!N1391,"")</f>
        <v/>
      </c>
      <c r="I1390" s="4" t="str">
        <f>IF('[1]SAAD IJ'!R1391&lt;&gt;"",'[1]SAAD IJ'!R1391,"")</f>
        <v/>
      </c>
      <c r="J1390" s="4" t="str">
        <f>IF('[1]SAAD IJ'!T1391&lt;&gt;"",'[1]SAAD IJ'!T1391,"")</f>
        <v/>
      </c>
    </row>
    <row r="1391" spans="1:10" hidden="1" x14ac:dyDescent="0.2">
      <c r="A1391" s="4" t="str">
        <f>IF('[1]SAAD IJ'!A1392&lt;&gt;"",'[1]SAAD IJ'!A1392,"")</f>
        <v/>
      </c>
      <c r="B1391" s="4" t="str">
        <f>IF('[1]SAAD IJ'!B1392&lt;&gt;"",'[1]SAAD IJ'!B1392,"")</f>
        <v/>
      </c>
      <c r="C1391" s="4" t="str">
        <f>IF('[1]SAAD IJ'!E1392&amp;" "&amp;'[1]SAAD IJ'!F1392&lt;&gt;"",'[1]SAAD IJ'!E1392&amp;" "&amp;'[1]SAAD IJ'!F1392,"")</f>
        <v xml:space="preserve"> </v>
      </c>
      <c r="D1391" s="5" t="str">
        <f>IF('[1]SAAD IJ'!I1392&lt;&gt;"",'[1]SAAD IJ'!I1392,"")</f>
        <v/>
      </c>
      <c r="E1391" s="5" t="str">
        <f>IF('[1]SAAD IJ'!J1392&lt;&gt;"",'[1]SAAD IJ'!J1392,"")</f>
        <v/>
      </c>
      <c r="F1391" s="4" t="str">
        <f>IF('[1]SAAD IJ'!L1392&lt;&gt;"",'[1]SAAD IJ'!L1392,"")</f>
        <v/>
      </c>
      <c r="G1391" s="4" t="str">
        <f>IF('[1]SAAD IJ'!M1392&lt;&gt;"",'[1]SAAD IJ'!M1392,"")</f>
        <v/>
      </c>
      <c r="H1391" s="4" t="str">
        <f>IF('[1]SAAD IJ'!N1392&lt;&gt;"",'[1]SAAD IJ'!N1392,"")</f>
        <v/>
      </c>
      <c r="I1391" s="4" t="str">
        <f>IF('[1]SAAD IJ'!R1392&lt;&gt;"",'[1]SAAD IJ'!R1392,"")</f>
        <v/>
      </c>
      <c r="J1391" s="4" t="str">
        <f>IF('[1]SAAD IJ'!T1392&lt;&gt;"",'[1]SAAD IJ'!T1392,"")</f>
        <v/>
      </c>
    </row>
    <row r="1392" spans="1:10" hidden="1" x14ac:dyDescent="0.2">
      <c r="A1392" s="4" t="str">
        <f>IF('[1]SAAD IJ'!A1393&lt;&gt;"",'[1]SAAD IJ'!A1393,"")</f>
        <v/>
      </c>
      <c r="B1392" s="4" t="str">
        <f>IF('[1]SAAD IJ'!B1393&lt;&gt;"",'[1]SAAD IJ'!B1393,"")</f>
        <v/>
      </c>
      <c r="C1392" s="4" t="str">
        <f>IF('[1]SAAD IJ'!E1393&amp;" "&amp;'[1]SAAD IJ'!F1393&lt;&gt;"",'[1]SAAD IJ'!E1393&amp;" "&amp;'[1]SAAD IJ'!F1393,"")</f>
        <v xml:space="preserve"> </v>
      </c>
      <c r="D1392" s="5" t="str">
        <f>IF('[1]SAAD IJ'!I1393&lt;&gt;"",'[1]SAAD IJ'!I1393,"")</f>
        <v/>
      </c>
      <c r="E1392" s="5" t="str">
        <f>IF('[1]SAAD IJ'!J1393&lt;&gt;"",'[1]SAAD IJ'!J1393,"")</f>
        <v/>
      </c>
      <c r="F1392" s="4" t="str">
        <f>IF('[1]SAAD IJ'!L1393&lt;&gt;"",'[1]SAAD IJ'!L1393,"")</f>
        <v/>
      </c>
      <c r="G1392" s="4" t="str">
        <f>IF('[1]SAAD IJ'!M1393&lt;&gt;"",'[1]SAAD IJ'!M1393,"")</f>
        <v/>
      </c>
      <c r="H1392" s="4" t="str">
        <f>IF('[1]SAAD IJ'!N1393&lt;&gt;"",'[1]SAAD IJ'!N1393,"")</f>
        <v/>
      </c>
      <c r="I1392" s="4" t="str">
        <f>IF('[1]SAAD IJ'!R1393&lt;&gt;"",'[1]SAAD IJ'!R1393,"")</f>
        <v/>
      </c>
      <c r="J1392" s="4" t="str">
        <f>IF('[1]SAAD IJ'!T1393&lt;&gt;"",'[1]SAAD IJ'!T1393,"")</f>
        <v/>
      </c>
    </row>
    <row r="1393" spans="1:10" hidden="1" x14ac:dyDescent="0.2">
      <c r="A1393" s="4" t="str">
        <f>IF('[1]SAAD IJ'!A1394&lt;&gt;"",'[1]SAAD IJ'!A1394,"")</f>
        <v/>
      </c>
      <c r="B1393" s="4" t="str">
        <f>IF('[1]SAAD IJ'!B1394&lt;&gt;"",'[1]SAAD IJ'!B1394,"")</f>
        <v/>
      </c>
      <c r="C1393" s="4" t="str">
        <f>IF('[1]SAAD IJ'!E1394&amp;" "&amp;'[1]SAAD IJ'!F1394&lt;&gt;"",'[1]SAAD IJ'!E1394&amp;" "&amp;'[1]SAAD IJ'!F1394,"")</f>
        <v xml:space="preserve"> </v>
      </c>
      <c r="D1393" s="5" t="str">
        <f>IF('[1]SAAD IJ'!I1394&lt;&gt;"",'[1]SAAD IJ'!I1394,"")</f>
        <v/>
      </c>
      <c r="E1393" s="5" t="str">
        <f>IF('[1]SAAD IJ'!J1394&lt;&gt;"",'[1]SAAD IJ'!J1394,"")</f>
        <v/>
      </c>
      <c r="F1393" s="4" t="str">
        <f>IF('[1]SAAD IJ'!L1394&lt;&gt;"",'[1]SAAD IJ'!L1394,"")</f>
        <v/>
      </c>
      <c r="G1393" s="4" t="str">
        <f>IF('[1]SAAD IJ'!M1394&lt;&gt;"",'[1]SAAD IJ'!M1394,"")</f>
        <v/>
      </c>
      <c r="H1393" s="4" t="str">
        <f>IF('[1]SAAD IJ'!N1394&lt;&gt;"",'[1]SAAD IJ'!N1394,"")</f>
        <v/>
      </c>
      <c r="I1393" s="4" t="str">
        <f>IF('[1]SAAD IJ'!R1394&lt;&gt;"",'[1]SAAD IJ'!R1394,"")</f>
        <v/>
      </c>
      <c r="J1393" s="4" t="str">
        <f>IF('[1]SAAD IJ'!T1394&lt;&gt;"",'[1]SAAD IJ'!T1394,"")</f>
        <v/>
      </c>
    </row>
    <row r="1394" spans="1:10" hidden="1" x14ac:dyDescent="0.2">
      <c r="A1394" s="4" t="str">
        <f>IF('[1]SAAD IJ'!A1395&lt;&gt;"",'[1]SAAD IJ'!A1395,"")</f>
        <v/>
      </c>
      <c r="B1394" s="4" t="str">
        <f>IF('[1]SAAD IJ'!B1395&lt;&gt;"",'[1]SAAD IJ'!B1395,"")</f>
        <v/>
      </c>
      <c r="C1394" s="4" t="str">
        <f>IF('[1]SAAD IJ'!E1395&amp;" "&amp;'[1]SAAD IJ'!F1395&lt;&gt;"",'[1]SAAD IJ'!E1395&amp;" "&amp;'[1]SAAD IJ'!F1395,"")</f>
        <v xml:space="preserve"> </v>
      </c>
      <c r="D1394" s="5" t="str">
        <f>IF('[1]SAAD IJ'!I1395&lt;&gt;"",'[1]SAAD IJ'!I1395,"")</f>
        <v/>
      </c>
      <c r="E1394" s="5" t="str">
        <f>IF('[1]SAAD IJ'!J1395&lt;&gt;"",'[1]SAAD IJ'!J1395,"")</f>
        <v/>
      </c>
      <c r="F1394" s="4" t="str">
        <f>IF('[1]SAAD IJ'!L1395&lt;&gt;"",'[1]SAAD IJ'!L1395,"")</f>
        <v/>
      </c>
      <c r="G1394" s="4" t="str">
        <f>IF('[1]SAAD IJ'!M1395&lt;&gt;"",'[1]SAAD IJ'!M1395,"")</f>
        <v/>
      </c>
      <c r="H1394" s="4" t="str">
        <f>IF('[1]SAAD IJ'!N1395&lt;&gt;"",'[1]SAAD IJ'!N1395,"")</f>
        <v/>
      </c>
      <c r="I1394" s="4" t="str">
        <f>IF('[1]SAAD IJ'!R1395&lt;&gt;"",'[1]SAAD IJ'!R1395,"")</f>
        <v/>
      </c>
      <c r="J1394" s="4" t="str">
        <f>IF('[1]SAAD IJ'!T1395&lt;&gt;"",'[1]SAAD IJ'!T1395,"")</f>
        <v/>
      </c>
    </row>
    <row r="1395" spans="1:10" hidden="1" x14ac:dyDescent="0.2">
      <c r="A1395" s="4" t="str">
        <f>IF('[1]SAAD IJ'!A1396&lt;&gt;"",'[1]SAAD IJ'!A1396,"")</f>
        <v/>
      </c>
      <c r="B1395" s="4" t="str">
        <f>IF('[1]SAAD IJ'!B1396&lt;&gt;"",'[1]SAAD IJ'!B1396,"")</f>
        <v/>
      </c>
      <c r="C1395" s="4" t="str">
        <f>IF('[1]SAAD IJ'!E1396&amp;" "&amp;'[1]SAAD IJ'!F1396&lt;&gt;"",'[1]SAAD IJ'!E1396&amp;" "&amp;'[1]SAAD IJ'!F1396,"")</f>
        <v xml:space="preserve"> </v>
      </c>
      <c r="D1395" s="5" t="str">
        <f>IF('[1]SAAD IJ'!I1396&lt;&gt;"",'[1]SAAD IJ'!I1396,"")</f>
        <v/>
      </c>
      <c r="E1395" s="5" t="str">
        <f>IF('[1]SAAD IJ'!J1396&lt;&gt;"",'[1]SAAD IJ'!J1396,"")</f>
        <v/>
      </c>
      <c r="F1395" s="4" t="str">
        <f>IF('[1]SAAD IJ'!L1396&lt;&gt;"",'[1]SAAD IJ'!L1396,"")</f>
        <v/>
      </c>
      <c r="G1395" s="4" t="str">
        <f>IF('[1]SAAD IJ'!M1396&lt;&gt;"",'[1]SAAD IJ'!M1396,"")</f>
        <v/>
      </c>
      <c r="H1395" s="4" t="str">
        <f>IF('[1]SAAD IJ'!N1396&lt;&gt;"",'[1]SAAD IJ'!N1396,"")</f>
        <v/>
      </c>
      <c r="I1395" s="4" t="str">
        <f>IF('[1]SAAD IJ'!R1396&lt;&gt;"",'[1]SAAD IJ'!R1396,"")</f>
        <v/>
      </c>
      <c r="J1395" s="4" t="str">
        <f>IF('[1]SAAD IJ'!T1396&lt;&gt;"",'[1]SAAD IJ'!T1396,"")</f>
        <v/>
      </c>
    </row>
    <row r="1396" spans="1:10" hidden="1" x14ac:dyDescent="0.2">
      <c r="A1396" s="4" t="str">
        <f>IF('[1]SAAD IJ'!A1397&lt;&gt;"",'[1]SAAD IJ'!A1397,"")</f>
        <v/>
      </c>
      <c r="B1396" s="4" t="str">
        <f>IF('[1]SAAD IJ'!B1397&lt;&gt;"",'[1]SAAD IJ'!B1397,"")</f>
        <v/>
      </c>
      <c r="C1396" s="4" t="str">
        <f>IF('[1]SAAD IJ'!E1397&amp;" "&amp;'[1]SAAD IJ'!F1397&lt;&gt;"",'[1]SAAD IJ'!E1397&amp;" "&amp;'[1]SAAD IJ'!F1397,"")</f>
        <v xml:space="preserve"> </v>
      </c>
      <c r="D1396" s="5" t="str">
        <f>IF('[1]SAAD IJ'!I1397&lt;&gt;"",'[1]SAAD IJ'!I1397,"")</f>
        <v/>
      </c>
      <c r="E1396" s="5" t="str">
        <f>IF('[1]SAAD IJ'!J1397&lt;&gt;"",'[1]SAAD IJ'!J1397,"")</f>
        <v/>
      </c>
      <c r="F1396" s="4" t="str">
        <f>IF('[1]SAAD IJ'!L1397&lt;&gt;"",'[1]SAAD IJ'!L1397,"")</f>
        <v/>
      </c>
      <c r="G1396" s="4" t="str">
        <f>IF('[1]SAAD IJ'!M1397&lt;&gt;"",'[1]SAAD IJ'!M1397,"")</f>
        <v/>
      </c>
      <c r="H1396" s="4" t="str">
        <f>IF('[1]SAAD IJ'!N1397&lt;&gt;"",'[1]SAAD IJ'!N1397,"")</f>
        <v/>
      </c>
      <c r="I1396" s="4" t="str">
        <f>IF('[1]SAAD IJ'!R1397&lt;&gt;"",'[1]SAAD IJ'!R1397,"")</f>
        <v/>
      </c>
      <c r="J1396" s="4" t="str">
        <f>IF('[1]SAAD IJ'!T1397&lt;&gt;"",'[1]SAAD IJ'!T1397,"")</f>
        <v/>
      </c>
    </row>
    <row r="1397" spans="1:10" hidden="1" x14ac:dyDescent="0.2">
      <c r="A1397" s="4" t="str">
        <f>IF('[1]SAAD IJ'!A1398&lt;&gt;"",'[1]SAAD IJ'!A1398,"")</f>
        <v/>
      </c>
      <c r="B1397" s="4" t="str">
        <f>IF('[1]SAAD IJ'!B1398&lt;&gt;"",'[1]SAAD IJ'!B1398,"")</f>
        <v/>
      </c>
      <c r="C1397" s="4" t="str">
        <f>IF('[1]SAAD IJ'!E1398&amp;" "&amp;'[1]SAAD IJ'!F1398&lt;&gt;"",'[1]SAAD IJ'!E1398&amp;" "&amp;'[1]SAAD IJ'!F1398,"")</f>
        <v xml:space="preserve"> </v>
      </c>
      <c r="D1397" s="5" t="str">
        <f>IF('[1]SAAD IJ'!I1398&lt;&gt;"",'[1]SAAD IJ'!I1398,"")</f>
        <v/>
      </c>
      <c r="E1397" s="5" t="str">
        <f>IF('[1]SAAD IJ'!J1398&lt;&gt;"",'[1]SAAD IJ'!J1398,"")</f>
        <v/>
      </c>
      <c r="F1397" s="4" t="str">
        <f>IF('[1]SAAD IJ'!L1398&lt;&gt;"",'[1]SAAD IJ'!L1398,"")</f>
        <v/>
      </c>
      <c r="G1397" s="4" t="str">
        <f>IF('[1]SAAD IJ'!M1398&lt;&gt;"",'[1]SAAD IJ'!M1398,"")</f>
        <v/>
      </c>
      <c r="H1397" s="4" t="str">
        <f>IF('[1]SAAD IJ'!N1398&lt;&gt;"",'[1]SAAD IJ'!N1398,"")</f>
        <v/>
      </c>
      <c r="I1397" s="4" t="str">
        <f>IF('[1]SAAD IJ'!R1398&lt;&gt;"",'[1]SAAD IJ'!R1398,"")</f>
        <v/>
      </c>
      <c r="J1397" s="4" t="str">
        <f>IF('[1]SAAD IJ'!T1398&lt;&gt;"",'[1]SAAD IJ'!T1398,"")</f>
        <v/>
      </c>
    </row>
    <row r="1398" spans="1:10" hidden="1" x14ac:dyDescent="0.2">
      <c r="A1398" s="4" t="str">
        <f>IF('[1]SAAD IJ'!A1399&lt;&gt;"",'[1]SAAD IJ'!A1399,"")</f>
        <v/>
      </c>
      <c r="B1398" s="4" t="str">
        <f>IF('[1]SAAD IJ'!B1399&lt;&gt;"",'[1]SAAD IJ'!B1399,"")</f>
        <v/>
      </c>
      <c r="C1398" s="4" t="str">
        <f>IF('[1]SAAD IJ'!E1399&amp;" "&amp;'[1]SAAD IJ'!F1399&lt;&gt;"",'[1]SAAD IJ'!E1399&amp;" "&amp;'[1]SAAD IJ'!F1399,"")</f>
        <v xml:space="preserve"> </v>
      </c>
      <c r="D1398" s="5" t="str">
        <f>IF('[1]SAAD IJ'!I1399&lt;&gt;"",'[1]SAAD IJ'!I1399,"")</f>
        <v/>
      </c>
      <c r="E1398" s="5" t="str">
        <f>IF('[1]SAAD IJ'!J1399&lt;&gt;"",'[1]SAAD IJ'!J1399,"")</f>
        <v/>
      </c>
      <c r="F1398" s="4" t="str">
        <f>IF('[1]SAAD IJ'!L1399&lt;&gt;"",'[1]SAAD IJ'!L1399,"")</f>
        <v/>
      </c>
      <c r="G1398" s="4" t="str">
        <f>IF('[1]SAAD IJ'!M1399&lt;&gt;"",'[1]SAAD IJ'!M1399,"")</f>
        <v/>
      </c>
      <c r="H1398" s="4" t="str">
        <f>IF('[1]SAAD IJ'!N1399&lt;&gt;"",'[1]SAAD IJ'!N1399,"")</f>
        <v/>
      </c>
      <c r="I1398" s="4" t="str">
        <f>IF('[1]SAAD IJ'!R1399&lt;&gt;"",'[1]SAAD IJ'!R1399,"")</f>
        <v/>
      </c>
      <c r="J1398" s="4" t="str">
        <f>IF('[1]SAAD IJ'!T1399&lt;&gt;"",'[1]SAAD IJ'!T1399,"")</f>
        <v/>
      </c>
    </row>
    <row r="1399" spans="1:10" hidden="1" x14ac:dyDescent="0.2">
      <c r="A1399" s="4" t="str">
        <f>IF('[1]SAAD IJ'!A1400&lt;&gt;"",'[1]SAAD IJ'!A1400,"")</f>
        <v/>
      </c>
      <c r="B1399" s="4" t="str">
        <f>IF('[1]SAAD IJ'!B1400&lt;&gt;"",'[1]SAAD IJ'!B1400,"")</f>
        <v/>
      </c>
      <c r="C1399" s="4" t="str">
        <f>IF('[1]SAAD IJ'!E1400&amp;" "&amp;'[1]SAAD IJ'!F1400&lt;&gt;"",'[1]SAAD IJ'!E1400&amp;" "&amp;'[1]SAAD IJ'!F1400,"")</f>
        <v xml:space="preserve"> </v>
      </c>
      <c r="D1399" s="5" t="str">
        <f>IF('[1]SAAD IJ'!I1400&lt;&gt;"",'[1]SAAD IJ'!I1400,"")</f>
        <v/>
      </c>
      <c r="E1399" s="5" t="str">
        <f>IF('[1]SAAD IJ'!J1400&lt;&gt;"",'[1]SAAD IJ'!J1400,"")</f>
        <v/>
      </c>
      <c r="F1399" s="4" t="str">
        <f>IF('[1]SAAD IJ'!L1400&lt;&gt;"",'[1]SAAD IJ'!L1400,"")</f>
        <v/>
      </c>
      <c r="G1399" s="4" t="str">
        <f>IF('[1]SAAD IJ'!M1400&lt;&gt;"",'[1]SAAD IJ'!M1400,"")</f>
        <v/>
      </c>
      <c r="H1399" s="4" t="str">
        <f>IF('[1]SAAD IJ'!N1400&lt;&gt;"",'[1]SAAD IJ'!N1400,"")</f>
        <v/>
      </c>
      <c r="I1399" s="4" t="str">
        <f>IF('[1]SAAD IJ'!R1400&lt;&gt;"",'[1]SAAD IJ'!R1400,"")</f>
        <v/>
      </c>
      <c r="J1399" s="4" t="str">
        <f>IF('[1]SAAD IJ'!T1400&lt;&gt;"",'[1]SAAD IJ'!T1400,"")</f>
        <v/>
      </c>
    </row>
    <row r="1400" spans="1:10" hidden="1" x14ac:dyDescent="0.2">
      <c r="A1400" s="4" t="str">
        <f>IF('[1]SAAD IJ'!A1401&lt;&gt;"",'[1]SAAD IJ'!A1401,"")</f>
        <v/>
      </c>
      <c r="B1400" s="4" t="str">
        <f>IF('[1]SAAD IJ'!B1401&lt;&gt;"",'[1]SAAD IJ'!B1401,"")</f>
        <v/>
      </c>
      <c r="C1400" s="4" t="str">
        <f>IF('[1]SAAD IJ'!E1401&amp;" "&amp;'[1]SAAD IJ'!F1401&lt;&gt;"",'[1]SAAD IJ'!E1401&amp;" "&amp;'[1]SAAD IJ'!F1401,"")</f>
        <v xml:space="preserve"> </v>
      </c>
      <c r="D1400" s="5" t="str">
        <f>IF('[1]SAAD IJ'!I1401&lt;&gt;"",'[1]SAAD IJ'!I1401,"")</f>
        <v/>
      </c>
      <c r="E1400" s="5" t="str">
        <f>IF('[1]SAAD IJ'!J1401&lt;&gt;"",'[1]SAAD IJ'!J1401,"")</f>
        <v/>
      </c>
      <c r="F1400" s="4" t="str">
        <f>IF('[1]SAAD IJ'!L1401&lt;&gt;"",'[1]SAAD IJ'!L1401,"")</f>
        <v/>
      </c>
      <c r="G1400" s="4" t="str">
        <f>IF('[1]SAAD IJ'!M1401&lt;&gt;"",'[1]SAAD IJ'!M1401,"")</f>
        <v/>
      </c>
      <c r="H1400" s="4" t="str">
        <f>IF('[1]SAAD IJ'!N1401&lt;&gt;"",'[1]SAAD IJ'!N1401,"")</f>
        <v/>
      </c>
      <c r="I1400" s="4" t="str">
        <f>IF('[1]SAAD IJ'!R1401&lt;&gt;"",'[1]SAAD IJ'!R1401,"")</f>
        <v/>
      </c>
      <c r="J1400" s="4" t="str">
        <f>IF('[1]SAAD IJ'!T1401&lt;&gt;"",'[1]SAAD IJ'!T1401,"")</f>
        <v/>
      </c>
    </row>
    <row r="1401" spans="1:10" hidden="1" x14ac:dyDescent="0.2">
      <c r="A1401" s="4" t="str">
        <f>IF('[1]SAAD IJ'!A1402&lt;&gt;"",'[1]SAAD IJ'!A1402,"")</f>
        <v/>
      </c>
      <c r="B1401" s="4" t="str">
        <f>IF('[1]SAAD IJ'!B1402&lt;&gt;"",'[1]SAAD IJ'!B1402,"")</f>
        <v/>
      </c>
      <c r="C1401" s="4" t="str">
        <f>IF('[1]SAAD IJ'!E1402&amp;" "&amp;'[1]SAAD IJ'!F1402&lt;&gt;"",'[1]SAAD IJ'!E1402&amp;" "&amp;'[1]SAAD IJ'!F1402,"")</f>
        <v xml:space="preserve"> </v>
      </c>
      <c r="D1401" s="5" t="str">
        <f>IF('[1]SAAD IJ'!I1402&lt;&gt;"",'[1]SAAD IJ'!I1402,"")</f>
        <v/>
      </c>
      <c r="E1401" s="5" t="str">
        <f>IF('[1]SAAD IJ'!J1402&lt;&gt;"",'[1]SAAD IJ'!J1402,"")</f>
        <v/>
      </c>
      <c r="F1401" s="4" t="str">
        <f>IF('[1]SAAD IJ'!L1402&lt;&gt;"",'[1]SAAD IJ'!L1402,"")</f>
        <v/>
      </c>
      <c r="G1401" s="4" t="str">
        <f>IF('[1]SAAD IJ'!M1402&lt;&gt;"",'[1]SAAD IJ'!M1402,"")</f>
        <v/>
      </c>
      <c r="H1401" s="4" t="str">
        <f>IF('[1]SAAD IJ'!N1402&lt;&gt;"",'[1]SAAD IJ'!N1402,"")</f>
        <v/>
      </c>
      <c r="I1401" s="4" t="str">
        <f>IF('[1]SAAD IJ'!R1402&lt;&gt;"",'[1]SAAD IJ'!R1402,"")</f>
        <v/>
      </c>
      <c r="J1401" s="4" t="str">
        <f>IF('[1]SAAD IJ'!T1402&lt;&gt;"",'[1]SAAD IJ'!T1402,"")</f>
        <v/>
      </c>
    </row>
    <row r="1402" spans="1:10" hidden="1" x14ac:dyDescent="0.2">
      <c r="A1402" s="4" t="str">
        <f>IF('[1]SAAD IJ'!A1403&lt;&gt;"",'[1]SAAD IJ'!A1403,"")</f>
        <v/>
      </c>
      <c r="B1402" s="4" t="str">
        <f>IF('[1]SAAD IJ'!B1403&lt;&gt;"",'[1]SAAD IJ'!B1403,"")</f>
        <v/>
      </c>
      <c r="C1402" s="4" t="str">
        <f>IF('[1]SAAD IJ'!E1403&amp;" "&amp;'[1]SAAD IJ'!F1403&lt;&gt;"",'[1]SAAD IJ'!E1403&amp;" "&amp;'[1]SAAD IJ'!F1403,"")</f>
        <v xml:space="preserve"> </v>
      </c>
      <c r="D1402" s="5" t="str">
        <f>IF('[1]SAAD IJ'!I1403&lt;&gt;"",'[1]SAAD IJ'!I1403,"")</f>
        <v/>
      </c>
      <c r="E1402" s="5" t="str">
        <f>IF('[1]SAAD IJ'!J1403&lt;&gt;"",'[1]SAAD IJ'!J1403,"")</f>
        <v/>
      </c>
      <c r="F1402" s="4" t="str">
        <f>IF('[1]SAAD IJ'!L1403&lt;&gt;"",'[1]SAAD IJ'!L1403,"")</f>
        <v/>
      </c>
      <c r="G1402" s="4" t="str">
        <f>IF('[1]SAAD IJ'!M1403&lt;&gt;"",'[1]SAAD IJ'!M1403,"")</f>
        <v/>
      </c>
      <c r="H1402" s="4" t="str">
        <f>IF('[1]SAAD IJ'!N1403&lt;&gt;"",'[1]SAAD IJ'!N1403,"")</f>
        <v/>
      </c>
      <c r="I1402" s="4" t="str">
        <f>IF('[1]SAAD IJ'!R1403&lt;&gt;"",'[1]SAAD IJ'!R1403,"")</f>
        <v/>
      </c>
      <c r="J1402" s="4" t="str">
        <f>IF('[1]SAAD IJ'!T1403&lt;&gt;"",'[1]SAAD IJ'!T1403,"")</f>
        <v/>
      </c>
    </row>
    <row r="1403" spans="1:10" hidden="1" x14ac:dyDescent="0.2">
      <c r="A1403" s="4" t="str">
        <f>IF('[1]SAAD IJ'!A1404&lt;&gt;"",'[1]SAAD IJ'!A1404,"")</f>
        <v/>
      </c>
      <c r="B1403" s="4" t="str">
        <f>IF('[1]SAAD IJ'!B1404&lt;&gt;"",'[1]SAAD IJ'!B1404,"")</f>
        <v/>
      </c>
      <c r="C1403" s="4" t="str">
        <f>IF('[1]SAAD IJ'!E1404&amp;" "&amp;'[1]SAAD IJ'!F1404&lt;&gt;"",'[1]SAAD IJ'!E1404&amp;" "&amp;'[1]SAAD IJ'!F1404,"")</f>
        <v xml:space="preserve"> </v>
      </c>
      <c r="D1403" s="5" t="str">
        <f>IF('[1]SAAD IJ'!I1404&lt;&gt;"",'[1]SAAD IJ'!I1404,"")</f>
        <v/>
      </c>
      <c r="E1403" s="5" t="str">
        <f>IF('[1]SAAD IJ'!J1404&lt;&gt;"",'[1]SAAD IJ'!J1404,"")</f>
        <v/>
      </c>
      <c r="F1403" s="4" t="str">
        <f>IF('[1]SAAD IJ'!L1404&lt;&gt;"",'[1]SAAD IJ'!L1404,"")</f>
        <v/>
      </c>
      <c r="G1403" s="4" t="str">
        <f>IF('[1]SAAD IJ'!M1404&lt;&gt;"",'[1]SAAD IJ'!M1404,"")</f>
        <v/>
      </c>
      <c r="H1403" s="4" t="str">
        <f>IF('[1]SAAD IJ'!N1404&lt;&gt;"",'[1]SAAD IJ'!N1404,"")</f>
        <v/>
      </c>
      <c r="I1403" s="4" t="str">
        <f>IF('[1]SAAD IJ'!R1404&lt;&gt;"",'[1]SAAD IJ'!R1404,"")</f>
        <v/>
      </c>
      <c r="J1403" s="4" t="str">
        <f>IF('[1]SAAD IJ'!T1404&lt;&gt;"",'[1]SAAD IJ'!T1404,"")</f>
        <v/>
      </c>
    </row>
    <row r="1404" spans="1:10" hidden="1" x14ac:dyDescent="0.2">
      <c r="A1404" s="4" t="str">
        <f>IF('[1]SAAD IJ'!A1405&lt;&gt;"",'[1]SAAD IJ'!A1405,"")</f>
        <v/>
      </c>
      <c r="B1404" s="4" t="str">
        <f>IF('[1]SAAD IJ'!B1405&lt;&gt;"",'[1]SAAD IJ'!B1405,"")</f>
        <v/>
      </c>
      <c r="C1404" s="4" t="str">
        <f>IF('[1]SAAD IJ'!E1405&amp;" "&amp;'[1]SAAD IJ'!F1405&lt;&gt;"",'[1]SAAD IJ'!E1405&amp;" "&amp;'[1]SAAD IJ'!F1405,"")</f>
        <v xml:space="preserve"> </v>
      </c>
      <c r="D1404" s="5" t="str">
        <f>IF('[1]SAAD IJ'!I1405&lt;&gt;"",'[1]SAAD IJ'!I1405,"")</f>
        <v/>
      </c>
      <c r="E1404" s="5" t="str">
        <f>IF('[1]SAAD IJ'!J1405&lt;&gt;"",'[1]SAAD IJ'!J1405,"")</f>
        <v/>
      </c>
      <c r="F1404" s="4" t="str">
        <f>IF('[1]SAAD IJ'!L1405&lt;&gt;"",'[1]SAAD IJ'!L1405,"")</f>
        <v/>
      </c>
      <c r="G1404" s="4" t="str">
        <f>IF('[1]SAAD IJ'!M1405&lt;&gt;"",'[1]SAAD IJ'!M1405,"")</f>
        <v/>
      </c>
      <c r="H1404" s="4" t="str">
        <f>IF('[1]SAAD IJ'!N1405&lt;&gt;"",'[1]SAAD IJ'!N1405,"")</f>
        <v/>
      </c>
      <c r="I1404" s="4" t="str">
        <f>IF('[1]SAAD IJ'!R1405&lt;&gt;"",'[1]SAAD IJ'!R1405,"")</f>
        <v/>
      </c>
      <c r="J1404" s="4" t="str">
        <f>IF('[1]SAAD IJ'!T1405&lt;&gt;"",'[1]SAAD IJ'!T1405,"")</f>
        <v/>
      </c>
    </row>
    <row r="1405" spans="1:10" hidden="1" x14ac:dyDescent="0.2">
      <c r="A1405" s="4" t="str">
        <f>IF('[1]SAAD IJ'!A1406&lt;&gt;"",'[1]SAAD IJ'!A1406,"")</f>
        <v/>
      </c>
      <c r="B1405" s="4" t="str">
        <f>IF('[1]SAAD IJ'!B1406&lt;&gt;"",'[1]SAAD IJ'!B1406,"")</f>
        <v/>
      </c>
      <c r="C1405" s="4" t="str">
        <f>IF('[1]SAAD IJ'!E1406&amp;" "&amp;'[1]SAAD IJ'!F1406&lt;&gt;"",'[1]SAAD IJ'!E1406&amp;" "&amp;'[1]SAAD IJ'!F1406,"")</f>
        <v xml:space="preserve"> </v>
      </c>
      <c r="D1405" s="5" t="str">
        <f>IF('[1]SAAD IJ'!I1406&lt;&gt;"",'[1]SAAD IJ'!I1406,"")</f>
        <v/>
      </c>
      <c r="E1405" s="5" t="str">
        <f>IF('[1]SAAD IJ'!J1406&lt;&gt;"",'[1]SAAD IJ'!J1406,"")</f>
        <v/>
      </c>
      <c r="F1405" s="4" t="str">
        <f>IF('[1]SAAD IJ'!L1406&lt;&gt;"",'[1]SAAD IJ'!L1406,"")</f>
        <v/>
      </c>
      <c r="G1405" s="4" t="str">
        <f>IF('[1]SAAD IJ'!M1406&lt;&gt;"",'[1]SAAD IJ'!M1406,"")</f>
        <v/>
      </c>
      <c r="H1405" s="4" t="str">
        <f>IF('[1]SAAD IJ'!N1406&lt;&gt;"",'[1]SAAD IJ'!N1406,"")</f>
        <v/>
      </c>
      <c r="I1405" s="4" t="str">
        <f>IF('[1]SAAD IJ'!R1406&lt;&gt;"",'[1]SAAD IJ'!R1406,"")</f>
        <v/>
      </c>
      <c r="J1405" s="4" t="str">
        <f>IF('[1]SAAD IJ'!T1406&lt;&gt;"",'[1]SAAD IJ'!T1406,"")</f>
        <v/>
      </c>
    </row>
    <row r="1406" spans="1:10" hidden="1" x14ac:dyDescent="0.2">
      <c r="A1406" s="4" t="str">
        <f>IF('[1]SAAD IJ'!A1407&lt;&gt;"",'[1]SAAD IJ'!A1407,"")</f>
        <v/>
      </c>
      <c r="B1406" s="4" t="str">
        <f>IF('[1]SAAD IJ'!B1407&lt;&gt;"",'[1]SAAD IJ'!B1407,"")</f>
        <v/>
      </c>
      <c r="C1406" s="4" t="str">
        <f>IF('[1]SAAD IJ'!E1407&amp;" "&amp;'[1]SAAD IJ'!F1407&lt;&gt;"",'[1]SAAD IJ'!E1407&amp;" "&amp;'[1]SAAD IJ'!F1407,"")</f>
        <v xml:space="preserve"> </v>
      </c>
      <c r="D1406" s="5" t="str">
        <f>IF('[1]SAAD IJ'!I1407&lt;&gt;"",'[1]SAAD IJ'!I1407,"")</f>
        <v/>
      </c>
      <c r="E1406" s="5" t="str">
        <f>IF('[1]SAAD IJ'!J1407&lt;&gt;"",'[1]SAAD IJ'!J1407,"")</f>
        <v/>
      </c>
      <c r="F1406" s="4" t="str">
        <f>IF('[1]SAAD IJ'!L1407&lt;&gt;"",'[1]SAAD IJ'!L1407,"")</f>
        <v/>
      </c>
      <c r="G1406" s="4" t="str">
        <f>IF('[1]SAAD IJ'!M1407&lt;&gt;"",'[1]SAAD IJ'!M1407,"")</f>
        <v/>
      </c>
      <c r="H1406" s="4" t="str">
        <f>IF('[1]SAAD IJ'!N1407&lt;&gt;"",'[1]SAAD IJ'!N1407,"")</f>
        <v/>
      </c>
      <c r="I1406" s="4" t="str">
        <f>IF('[1]SAAD IJ'!R1407&lt;&gt;"",'[1]SAAD IJ'!R1407,"")</f>
        <v/>
      </c>
      <c r="J1406" s="4" t="str">
        <f>IF('[1]SAAD IJ'!T1407&lt;&gt;"",'[1]SAAD IJ'!T1407,"")</f>
        <v/>
      </c>
    </row>
    <row r="1407" spans="1:10" hidden="1" x14ac:dyDescent="0.2">
      <c r="A1407" s="4" t="str">
        <f>IF('[1]SAAD IJ'!A1408&lt;&gt;"",'[1]SAAD IJ'!A1408,"")</f>
        <v/>
      </c>
      <c r="B1407" s="4" t="str">
        <f>IF('[1]SAAD IJ'!B1408&lt;&gt;"",'[1]SAAD IJ'!B1408,"")</f>
        <v/>
      </c>
      <c r="C1407" s="4" t="str">
        <f>IF('[1]SAAD IJ'!E1408&amp;" "&amp;'[1]SAAD IJ'!F1408&lt;&gt;"",'[1]SAAD IJ'!E1408&amp;" "&amp;'[1]SAAD IJ'!F1408,"")</f>
        <v xml:space="preserve"> </v>
      </c>
      <c r="D1407" s="5" t="str">
        <f>IF('[1]SAAD IJ'!I1408&lt;&gt;"",'[1]SAAD IJ'!I1408,"")</f>
        <v/>
      </c>
      <c r="E1407" s="5" t="str">
        <f>IF('[1]SAAD IJ'!J1408&lt;&gt;"",'[1]SAAD IJ'!J1408,"")</f>
        <v/>
      </c>
      <c r="F1407" s="4" t="str">
        <f>IF('[1]SAAD IJ'!L1408&lt;&gt;"",'[1]SAAD IJ'!L1408,"")</f>
        <v/>
      </c>
      <c r="G1407" s="4" t="str">
        <f>IF('[1]SAAD IJ'!M1408&lt;&gt;"",'[1]SAAD IJ'!M1408,"")</f>
        <v/>
      </c>
      <c r="H1407" s="4" t="str">
        <f>IF('[1]SAAD IJ'!N1408&lt;&gt;"",'[1]SAAD IJ'!N1408,"")</f>
        <v/>
      </c>
      <c r="I1407" s="4" t="str">
        <f>IF('[1]SAAD IJ'!R1408&lt;&gt;"",'[1]SAAD IJ'!R1408,"")</f>
        <v/>
      </c>
      <c r="J1407" s="4" t="str">
        <f>IF('[1]SAAD IJ'!T1408&lt;&gt;"",'[1]SAAD IJ'!T1408,"")</f>
        <v/>
      </c>
    </row>
    <row r="1408" spans="1:10" hidden="1" x14ac:dyDescent="0.2">
      <c r="A1408" s="4" t="str">
        <f>IF('[1]SAAD IJ'!A1409&lt;&gt;"",'[1]SAAD IJ'!A1409,"")</f>
        <v/>
      </c>
      <c r="B1408" s="4" t="str">
        <f>IF('[1]SAAD IJ'!B1409&lt;&gt;"",'[1]SAAD IJ'!B1409,"")</f>
        <v/>
      </c>
      <c r="C1408" s="4" t="str">
        <f>IF('[1]SAAD IJ'!E1409&amp;" "&amp;'[1]SAAD IJ'!F1409&lt;&gt;"",'[1]SAAD IJ'!E1409&amp;" "&amp;'[1]SAAD IJ'!F1409,"")</f>
        <v xml:space="preserve"> </v>
      </c>
      <c r="D1408" s="5" t="str">
        <f>IF('[1]SAAD IJ'!I1409&lt;&gt;"",'[1]SAAD IJ'!I1409,"")</f>
        <v/>
      </c>
      <c r="E1408" s="5" t="str">
        <f>IF('[1]SAAD IJ'!J1409&lt;&gt;"",'[1]SAAD IJ'!J1409,"")</f>
        <v/>
      </c>
      <c r="F1408" s="4" t="str">
        <f>IF('[1]SAAD IJ'!L1409&lt;&gt;"",'[1]SAAD IJ'!L1409,"")</f>
        <v/>
      </c>
      <c r="G1408" s="4" t="str">
        <f>IF('[1]SAAD IJ'!M1409&lt;&gt;"",'[1]SAAD IJ'!M1409,"")</f>
        <v/>
      </c>
      <c r="H1408" s="4" t="str">
        <f>IF('[1]SAAD IJ'!N1409&lt;&gt;"",'[1]SAAD IJ'!N1409,"")</f>
        <v/>
      </c>
      <c r="I1408" s="4" t="str">
        <f>IF('[1]SAAD IJ'!R1409&lt;&gt;"",'[1]SAAD IJ'!R1409,"")</f>
        <v/>
      </c>
      <c r="J1408" s="4" t="str">
        <f>IF('[1]SAAD IJ'!T1409&lt;&gt;"",'[1]SAAD IJ'!T1409,"")</f>
        <v/>
      </c>
    </row>
    <row r="1409" spans="1:10" hidden="1" x14ac:dyDescent="0.2">
      <c r="A1409" s="4" t="str">
        <f>IF('[1]SAAD IJ'!A1410&lt;&gt;"",'[1]SAAD IJ'!A1410,"")</f>
        <v/>
      </c>
      <c r="B1409" s="4" t="str">
        <f>IF('[1]SAAD IJ'!B1410&lt;&gt;"",'[1]SAAD IJ'!B1410,"")</f>
        <v/>
      </c>
      <c r="C1409" s="4" t="str">
        <f>IF('[1]SAAD IJ'!E1410&amp;" "&amp;'[1]SAAD IJ'!F1410&lt;&gt;"",'[1]SAAD IJ'!E1410&amp;" "&amp;'[1]SAAD IJ'!F1410,"")</f>
        <v xml:space="preserve"> </v>
      </c>
      <c r="D1409" s="5" t="str">
        <f>IF('[1]SAAD IJ'!I1410&lt;&gt;"",'[1]SAAD IJ'!I1410,"")</f>
        <v/>
      </c>
      <c r="E1409" s="5" t="str">
        <f>IF('[1]SAAD IJ'!J1410&lt;&gt;"",'[1]SAAD IJ'!J1410,"")</f>
        <v/>
      </c>
      <c r="F1409" s="4" t="str">
        <f>IF('[1]SAAD IJ'!L1410&lt;&gt;"",'[1]SAAD IJ'!L1410,"")</f>
        <v/>
      </c>
      <c r="G1409" s="4" t="str">
        <f>IF('[1]SAAD IJ'!M1410&lt;&gt;"",'[1]SAAD IJ'!M1410,"")</f>
        <v/>
      </c>
      <c r="H1409" s="4" t="str">
        <f>IF('[1]SAAD IJ'!N1410&lt;&gt;"",'[1]SAAD IJ'!N1410,"")</f>
        <v/>
      </c>
      <c r="I1409" s="4" t="str">
        <f>IF('[1]SAAD IJ'!R1410&lt;&gt;"",'[1]SAAD IJ'!R1410,"")</f>
        <v/>
      </c>
      <c r="J1409" s="4" t="str">
        <f>IF('[1]SAAD IJ'!T1410&lt;&gt;"",'[1]SAAD IJ'!T1410,"")</f>
        <v/>
      </c>
    </row>
    <row r="1410" spans="1:10" hidden="1" x14ac:dyDescent="0.2">
      <c r="A1410" s="4" t="str">
        <f>IF('[1]SAAD IJ'!A1411&lt;&gt;"",'[1]SAAD IJ'!A1411,"")</f>
        <v/>
      </c>
      <c r="B1410" s="4" t="str">
        <f>IF('[1]SAAD IJ'!B1411&lt;&gt;"",'[1]SAAD IJ'!B1411,"")</f>
        <v/>
      </c>
      <c r="C1410" s="4" t="str">
        <f>IF('[1]SAAD IJ'!E1411&amp;" "&amp;'[1]SAAD IJ'!F1411&lt;&gt;"",'[1]SAAD IJ'!E1411&amp;" "&amp;'[1]SAAD IJ'!F1411,"")</f>
        <v xml:space="preserve"> </v>
      </c>
      <c r="D1410" s="5" t="str">
        <f>IF('[1]SAAD IJ'!I1411&lt;&gt;"",'[1]SAAD IJ'!I1411,"")</f>
        <v/>
      </c>
      <c r="E1410" s="5" t="str">
        <f>IF('[1]SAAD IJ'!J1411&lt;&gt;"",'[1]SAAD IJ'!J1411,"")</f>
        <v/>
      </c>
      <c r="F1410" s="4" t="str">
        <f>IF('[1]SAAD IJ'!L1411&lt;&gt;"",'[1]SAAD IJ'!L1411,"")</f>
        <v/>
      </c>
      <c r="G1410" s="4" t="str">
        <f>IF('[1]SAAD IJ'!M1411&lt;&gt;"",'[1]SAAD IJ'!M1411,"")</f>
        <v/>
      </c>
      <c r="H1410" s="4" t="str">
        <f>IF('[1]SAAD IJ'!N1411&lt;&gt;"",'[1]SAAD IJ'!N1411,"")</f>
        <v/>
      </c>
      <c r="I1410" s="4" t="str">
        <f>IF('[1]SAAD IJ'!R1411&lt;&gt;"",'[1]SAAD IJ'!R1411,"")</f>
        <v/>
      </c>
      <c r="J1410" s="4" t="str">
        <f>IF('[1]SAAD IJ'!T1411&lt;&gt;"",'[1]SAAD IJ'!T1411,"")</f>
        <v/>
      </c>
    </row>
    <row r="1411" spans="1:10" hidden="1" x14ac:dyDescent="0.2">
      <c r="A1411" s="4" t="str">
        <f>IF('[1]SAAD IJ'!A1412&lt;&gt;"",'[1]SAAD IJ'!A1412,"")</f>
        <v/>
      </c>
      <c r="B1411" s="4" t="str">
        <f>IF('[1]SAAD IJ'!B1412&lt;&gt;"",'[1]SAAD IJ'!B1412,"")</f>
        <v/>
      </c>
      <c r="C1411" s="4" t="str">
        <f>IF('[1]SAAD IJ'!E1412&amp;" "&amp;'[1]SAAD IJ'!F1412&lt;&gt;"",'[1]SAAD IJ'!E1412&amp;" "&amp;'[1]SAAD IJ'!F1412,"")</f>
        <v xml:space="preserve"> </v>
      </c>
      <c r="D1411" s="5" t="str">
        <f>IF('[1]SAAD IJ'!I1412&lt;&gt;"",'[1]SAAD IJ'!I1412,"")</f>
        <v/>
      </c>
      <c r="E1411" s="5" t="str">
        <f>IF('[1]SAAD IJ'!J1412&lt;&gt;"",'[1]SAAD IJ'!J1412,"")</f>
        <v/>
      </c>
      <c r="F1411" s="4" t="str">
        <f>IF('[1]SAAD IJ'!L1412&lt;&gt;"",'[1]SAAD IJ'!L1412,"")</f>
        <v/>
      </c>
      <c r="G1411" s="4" t="str">
        <f>IF('[1]SAAD IJ'!M1412&lt;&gt;"",'[1]SAAD IJ'!M1412,"")</f>
        <v/>
      </c>
      <c r="H1411" s="4" t="str">
        <f>IF('[1]SAAD IJ'!N1412&lt;&gt;"",'[1]SAAD IJ'!N1412,"")</f>
        <v/>
      </c>
      <c r="I1411" s="4" t="str">
        <f>IF('[1]SAAD IJ'!R1412&lt;&gt;"",'[1]SAAD IJ'!R1412,"")</f>
        <v/>
      </c>
      <c r="J1411" s="4" t="str">
        <f>IF('[1]SAAD IJ'!T1412&lt;&gt;"",'[1]SAAD IJ'!T1412,"")</f>
        <v/>
      </c>
    </row>
    <row r="1412" spans="1:10" hidden="1" x14ac:dyDescent="0.2">
      <c r="A1412" s="4" t="str">
        <f>IF('[1]SAAD IJ'!A1413&lt;&gt;"",'[1]SAAD IJ'!A1413,"")</f>
        <v/>
      </c>
      <c r="B1412" s="4" t="str">
        <f>IF('[1]SAAD IJ'!B1413&lt;&gt;"",'[1]SAAD IJ'!B1413,"")</f>
        <v/>
      </c>
      <c r="C1412" s="4" t="str">
        <f>IF('[1]SAAD IJ'!E1413&amp;" "&amp;'[1]SAAD IJ'!F1413&lt;&gt;"",'[1]SAAD IJ'!E1413&amp;" "&amp;'[1]SAAD IJ'!F1413,"")</f>
        <v xml:space="preserve"> </v>
      </c>
      <c r="D1412" s="5" t="str">
        <f>IF('[1]SAAD IJ'!I1413&lt;&gt;"",'[1]SAAD IJ'!I1413,"")</f>
        <v/>
      </c>
      <c r="E1412" s="5" t="str">
        <f>IF('[1]SAAD IJ'!J1413&lt;&gt;"",'[1]SAAD IJ'!J1413,"")</f>
        <v/>
      </c>
      <c r="F1412" s="4" t="str">
        <f>IF('[1]SAAD IJ'!L1413&lt;&gt;"",'[1]SAAD IJ'!L1413,"")</f>
        <v/>
      </c>
      <c r="G1412" s="4" t="str">
        <f>IF('[1]SAAD IJ'!M1413&lt;&gt;"",'[1]SAAD IJ'!M1413,"")</f>
        <v/>
      </c>
      <c r="H1412" s="4" t="str">
        <f>IF('[1]SAAD IJ'!N1413&lt;&gt;"",'[1]SAAD IJ'!N1413,"")</f>
        <v/>
      </c>
      <c r="I1412" s="4" t="str">
        <f>IF('[1]SAAD IJ'!R1413&lt;&gt;"",'[1]SAAD IJ'!R1413,"")</f>
        <v/>
      </c>
      <c r="J1412" s="4" t="str">
        <f>IF('[1]SAAD IJ'!T1413&lt;&gt;"",'[1]SAAD IJ'!T1413,"")</f>
        <v/>
      </c>
    </row>
    <row r="1413" spans="1:10" hidden="1" x14ac:dyDescent="0.2">
      <c r="A1413" s="4" t="str">
        <f>IF('[1]SAAD IJ'!A1414&lt;&gt;"",'[1]SAAD IJ'!A1414,"")</f>
        <v/>
      </c>
      <c r="B1413" s="4" t="str">
        <f>IF('[1]SAAD IJ'!B1414&lt;&gt;"",'[1]SAAD IJ'!B1414,"")</f>
        <v/>
      </c>
      <c r="C1413" s="4" t="str">
        <f>IF('[1]SAAD IJ'!E1414&amp;" "&amp;'[1]SAAD IJ'!F1414&lt;&gt;"",'[1]SAAD IJ'!E1414&amp;" "&amp;'[1]SAAD IJ'!F1414,"")</f>
        <v xml:space="preserve"> </v>
      </c>
      <c r="D1413" s="5" t="str">
        <f>IF('[1]SAAD IJ'!I1414&lt;&gt;"",'[1]SAAD IJ'!I1414,"")</f>
        <v/>
      </c>
      <c r="E1413" s="5" t="str">
        <f>IF('[1]SAAD IJ'!J1414&lt;&gt;"",'[1]SAAD IJ'!J1414,"")</f>
        <v/>
      </c>
      <c r="F1413" s="4" t="str">
        <f>IF('[1]SAAD IJ'!L1414&lt;&gt;"",'[1]SAAD IJ'!L1414,"")</f>
        <v/>
      </c>
      <c r="G1413" s="4" t="str">
        <f>IF('[1]SAAD IJ'!M1414&lt;&gt;"",'[1]SAAD IJ'!M1414,"")</f>
        <v/>
      </c>
      <c r="H1413" s="4" t="str">
        <f>IF('[1]SAAD IJ'!N1414&lt;&gt;"",'[1]SAAD IJ'!N1414,"")</f>
        <v/>
      </c>
      <c r="I1413" s="4" t="str">
        <f>IF('[1]SAAD IJ'!R1414&lt;&gt;"",'[1]SAAD IJ'!R1414,"")</f>
        <v/>
      </c>
      <c r="J1413" s="4" t="str">
        <f>IF('[1]SAAD IJ'!T1414&lt;&gt;"",'[1]SAAD IJ'!T1414,"")</f>
        <v/>
      </c>
    </row>
    <row r="1414" spans="1:10" hidden="1" x14ac:dyDescent="0.2">
      <c r="A1414" s="4" t="str">
        <f>IF('[1]SAAD IJ'!A1415&lt;&gt;"",'[1]SAAD IJ'!A1415,"")</f>
        <v/>
      </c>
      <c r="B1414" s="4" t="str">
        <f>IF('[1]SAAD IJ'!B1415&lt;&gt;"",'[1]SAAD IJ'!B1415,"")</f>
        <v/>
      </c>
      <c r="C1414" s="4" t="str">
        <f>IF('[1]SAAD IJ'!E1415&amp;" "&amp;'[1]SAAD IJ'!F1415&lt;&gt;"",'[1]SAAD IJ'!E1415&amp;" "&amp;'[1]SAAD IJ'!F1415,"")</f>
        <v xml:space="preserve"> </v>
      </c>
      <c r="D1414" s="5" t="str">
        <f>IF('[1]SAAD IJ'!I1415&lt;&gt;"",'[1]SAAD IJ'!I1415,"")</f>
        <v/>
      </c>
      <c r="E1414" s="5" t="str">
        <f>IF('[1]SAAD IJ'!J1415&lt;&gt;"",'[1]SAAD IJ'!J1415,"")</f>
        <v/>
      </c>
      <c r="F1414" s="4" t="str">
        <f>IF('[1]SAAD IJ'!L1415&lt;&gt;"",'[1]SAAD IJ'!L1415,"")</f>
        <v/>
      </c>
      <c r="G1414" s="4" t="str">
        <f>IF('[1]SAAD IJ'!M1415&lt;&gt;"",'[1]SAAD IJ'!M1415,"")</f>
        <v/>
      </c>
      <c r="H1414" s="4" t="str">
        <f>IF('[1]SAAD IJ'!N1415&lt;&gt;"",'[1]SAAD IJ'!N1415,"")</f>
        <v/>
      </c>
      <c r="I1414" s="4" t="str">
        <f>IF('[1]SAAD IJ'!R1415&lt;&gt;"",'[1]SAAD IJ'!R1415,"")</f>
        <v/>
      </c>
      <c r="J1414" s="4" t="str">
        <f>IF('[1]SAAD IJ'!T1415&lt;&gt;"",'[1]SAAD IJ'!T1415,"")</f>
        <v/>
      </c>
    </row>
    <row r="1415" spans="1:10" hidden="1" x14ac:dyDescent="0.2">
      <c r="A1415" s="4" t="str">
        <f>IF('[1]SAAD IJ'!A1416&lt;&gt;"",'[1]SAAD IJ'!A1416,"")</f>
        <v/>
      </c>
      <c r="B1415" s="4" t="str">
        <f>IF('[1]SAAD IJ'!B1416&lt;&gt;"",'[1]SAAD IJ'!B1416,"")</f>
        <v/>
      </c>
      <c r="C1415" s="4" t="str">
        <f>IF('[1]SAAD IJ'!E1416&amp;" "&amp;'[1]SAAD IJ'!F1416&lt;&gt;"",'[1]SAAD IJ'!E1416&amp;" "&amp;'[1]SAAD IJ'!F1416,"")</f>
        <v xml:space="preserve"> </v>
      </c>
      <c r="D1415" s="5" t="str">
        <f>IF('[1]SAAD IJ'!I1416&lt;&gt;"",'[1]SAAD IJ'!I1416,"")</f>
        <v/>
      </c>
      <c r="E1415" s="5" t="str">
        <f>IF('[1]SAAD IJ'!J1416&lt;&gt;"",'[1]SAAD IJ'!J1416,"")</f>
        <v/>
      </c>
      <c r="F1415" s="4" t="str">
        <f>IF('[1]SAAD IJ'!L1416&lt;&gt;"",'[1]SAAD IJ'!L1416,"")</f>
        <v/>
      </c>
      <c r="G1415" s="4" t="str">
        <f>IF('[1]SAAD IJ'!M1416&lt;&gt;"",'[1]SAAD IJ'!M1416,"")</f>
        <v/>
      </c>
      <c r="H1415" s="4" t="str">
        <f>IF('[1]SAAD IJ'!N1416&lt;&gt;"",'[1]SAAD IJ'!N1416,"")</f>
        <v/>
      </c>
      <c r="I1415" s="4" t="str">
        <f>IF('[1]SAAD IJ'!R1416&lt;&gt;"",'[1]SAAD IJ'!R1416,"")</f>
        <v/>
      </c>
      <c r="J1415" s="4" t="str">
        <f>IF('[1]SAAD IJ'!T1416&lt;&gt;"",'[1]SAAD IJ'!T1416,"")</f>
        <v/>
      </c>
    </row>
    <row r="1416" spans="1:10" hidden="1" x14ac:dyDescent="0.2">
      <c r="A1416" s="4" t="str">
        <f>IF('[1]SAAD IJ'!A1417&lt;&gt;"",'[1]SAAD IJ'!A1417,"")</f>
        <v/>
      </c>
      <c r="B1416" s="4" t="str">
        <f>IF('[1]SAAD IJ'!B1417&lt;&gt;"",'[1]SAAD IJ'!B1417,"")</f>
        <v/>
      </c>
      <c r="C1416" s="4" t="str">
        <f>IF('[1]SAAD IJ'!E1417&amp;" "&amp;'[1]SAAD IJ'!F1417&lt;&gt;"",'[1]SAAD IJ'!E1417&amp;" "&amp;'[1]SAAD IJ'!F1417,"")</f>
        <v xml:space="preserve"> </v>
      </c>
      <c r="D1416" s="5" t="str">
        <f>IF('[1]SAAD IJ'!I1417&lt;&gt;"",'[1]SAAD IJ'!I1417,"")</f>
        <v/>
      </c>
      <c r="E1416" s="5" t="str">
        <f>IF('[1]SAAD IJ'!J1417&lt;&gt;"",'[1]SAAD IJ'!J1417,"")</f>
        <v/>
      </c>
      <c r="F1416" s="4" t="str">
        <f>IF('[1]SAAD IJ'!L1417&lt;&gt;"",'[1]SAAD IJ'!L1417,"")</f>
        <v/>
      </c>
      <c r="G1416" s="4" t="str">
        <f>IF('[1]SAAD IJ'!M1417&lt;&gt;"",'[1]SAAD IJ'!M1417,"")</f>
        <v/>
      </c>
      <c r="H1416" s="4" t="str">
        <f>IF('[1]SAAD IJ'!N1417&lt;&gt;"",'[1]SAAD IJ'!N1417,"")</f>
        <v/>
      </c>
      <c r="I1416" s="4" t="str">
        <f>IF('[1]SAAD IJ'!R1417&lt;&gt;"",'[1]SAAD IJ'!R1417,"")</f>
        <v/>
      </c>
      <c r="J1416" s="4" t="str">
        <f>IF('[1]SAAD IJ'!T1417&lt;&gt;"",'[1]SAAD IJ'!T1417,"")</f>
        <v/>
      </c>
    </row>
    <row r="1417" spans="1:10" hidden="1" x14ac:dyDescent="0.2">
      <c r="A1417" s="4" t="str">
        <f>IF('[1]SAAD IJ'!A1418&lt;&gt;"",'[1]SAAD IJ'!A1418,"")</f>
        <v/>
      </c>
      <c r="B1417" s="4" t="str">
        <f>IF('[1]SAAD IJ'!B1418&lt;&gt;"",'[1]SAAD IJ'!B1418,"")</f>
        <v/>
      </c>
      <c r="C1417" s="4" t="str">
        <f>IF('[1]SAAD IJ'!E1418&amp;" "&amp;'[1]SAAD IJ'!F1418&lt;&gt;"",'[1]SAAD IJ'!E1418&amp;" "&amp;'[1]SAAD IJ'!F1418,"")</f>
        <v xml:space="preserve"> </v>
      </c>
      <c r="D1417" s="5" t="str">
        <f>IF('[1]SAAD IJ'!I1418&lt;&gt;"",'[1]SAAD IJ'!I1418,"")</f>
        <v/>
      </c>
      <c r="E1417" s="5" t="str">
        <f>IF('[1]SAAD IJ'!J1418&lt;&gt;"",'[1]SAAD IJ'!J1418,"")</f>
        <v/>
      </c>
      <c r="F1417" s="4" t="str">
        <f>IF('[1]SAAD IJ'!L1418&lt;&gt;"",'[1]SAAD IJ'!L1418,"")</f>
        <v/>
      </c>
      <c r="G1417" s="4" t="str">
        <f>IF('[1]SAAD IJ'!M1418&lt;&gt;"",'[1]SAAD IJ'!M1418,"")</f>
        <v/>
      </c>
      <c r="H1417" s="4" t="str">
        <f>IF('[1]SAAD IJ'!N1418&lt;&gt;"",'[1]SAAD IJ'!N1418,"")</f>
        <v/>
      </c>
      <c r="I1417" s="4" t="str">
        <f>IF('[1]SAAD IJ'!R1418&lt;&gt;"",'[1]SAAD IJ'!R1418,"")</f>
        <v/>
      </c>
      <c r="J1417" s="4" t="str">
        <f>IF('[1]SAAD IJ'!T1418&lt;&gt;"",'[1]SAAD IJ'!T1418,"")</f>
        <v/>
      </c>
    </row>
    <row r="1418" spans="1:10" hidden="1" x14ac:dyDescent="0.2">
      <c r="A1418" s="4" t="str">
        <f>IF('[1]SAAD IJ'!A1419&lt;&gt;"",'[1]SAAD IJ'!A1419,"")</f>
        <v/>
      </c>
      <c r="B1418" s="4" t="str">
        <f>IF('[1]SAAD IJ'!B1419&lt;&gt;"",'[1]SAAD IJ'!B1419,"")</f>
        <v/>
      </c>
      <c r="C1418" s="4" t="str">
        <f>IF('[1]SAAD IJ'!E1419&amp;" "&amp;'[1]SAAD IJ'!F1419&lt;&gt;"",'[1]SAAD IJ'!E1419&amp;" "&amp;'[1]SAAD IJ'!F1419,"")</f>
        <v xml:space="preserve"> </v>
      </c>
      <c r="D1418" s="5" t="str">
        <f>IF('[1]SAAD IJ'!I1419&lt;&gt;"",'[1]SAAD IJ'!I1419,"")</f>
        <v/>
      </c>
      <c r="E1418" s="5" t="str">
        <f>IF('[1]SAAD IJ'!J1419&lt;&gt;"",'[1]SAAD IJ'!J1419,"")</f>
        <v/>
      </c>
      <c r="F1418" s="4" t="str">
        <f>IF('[1]SAAD IJ'!L1419&lt;&gt;"",'[1]SAAD IJ'!L1419,"")</f>
        <v/>
      </c>
      <c r="G1418" s="4" t="str">
        <f>IF('[1]SAAD IJ'!M1419&lt;&gt;"",'[1]SAAD IJ'!M1419,"")</f>
        <v/>
      </c>
      <c r="H1418" s="4" t="str">
        <f>IF('[1]SAAD IJ'!N1419&lt;&gt;"",'[1]SAAD IJ'!N1419,"")</f>
        <v/>
      </c>
      <c r="I1418" s="4" t="str">
        <f>IF('[1]SAAD IJ'!R1419&lt;&gt;"",'[1]SAAD IJ'!R1419,"")</f>
        <v/>
      </c>
      <c r="J1418" s="4" t="str">
        <f>IF('[1]SAAD IJ'!T1419&lt;&gt;"",'[1]SAAD IJ'!T1419,"")</f>
        <v/>
      </c>
    </row>
    <row r="1419" spans="1:10" hidden="1" x14ac:dyDescent="0.2">
      <c r="A1419" s="4" t="str">
        <f>IF('[1]SAAD IJ'!A1420&lt;&gt;"",'[1]SAAD IJ'!A1420,"")</f>
        <v/>
      </c>
      <c r="B1419" s="4" t="str">
        <f>IF('[1]SAAD IJ'!B1420&lt;&gt;"",'[1]SAAD IJ'!B1420,"")</f>
        <v/>
      </c>
      <c r="C1419" s="4" t="str">
        <f>IF('[1]SAAD IJ'!E1420&amp;" "&amp;'[1]SAAD IJ'!F1420&lt;&gt;"",'[1]SAAD IJ'!E1420&amp;" "&amp;'[1]SAAD IJ'!F1420,"")</f>
        <v xml:space="preserve"> </v>
      </c>
      <c r="D1419" s="5" t="str">
        <f>IF('[1]SAAD IJ'!I1420&lt;&gt;"",'[1]SAAD IJ'!I1420,"")</f>
        <v/>
      </c>
      <c r="E1419" s="5" t="str">
        <f>IF('[1]SAAD IJ'!J1420&lt;&gt;"",'[1]SAAD IJ'!J1420,"")</f>
        <v/>
      </c>
      <c r="F1419" s="4" t="str">
        <f>IF('[1]SAAD IJ'!L1420&lt;&gt;"",'[1]SAAD IJ'!L1420,"")</f>
        <v/>
      </c>
      <c r="G1419" s="4" t="str">
        <f>IF('[1]SAAD IJ'!M1420&lt;&gt;"",'[1]SAAD IJ'!M1420,"")</f>
        <v/>
      </c>
      <c r="H1419" s="4" t="str">
        <f>IF('[1]SAAD IJ'!N1420&lt;&gt;"",'[1]SAAD IJ'!N1420,"")</f>
        <v/>
      </c>
      <c r="I1419" s="4" t="str">
        <f>IF('[1]SAAD IJ'!R1420&lt;&gt;"",'[1]SAAD IJ'!R1420,"")</f>
        <v/>
      </c>
      <c r="J1419" s="4" t="str">
        <f>IF('[1]SAAD IJ'!T1420&lt;&gt;"",'[1]SAAD IJ'!T1420,"")</f>
        <v/>
      </c>
    </row>
    <row r="1420" spans="1:10" hidden="1" x14ac:dyDescent="0.2">
      <c r="A1420" s="4" t="str">
        <f>IF('[1]SAAD IJ'!A1421&lt;&gt;"",'[1]SAAD IJ'!A1421,"")</f>
        <v/>
      </c>
      <c r="B1420" s="4" t="str">
        <f>IF('[1]SAAD IJ'!B1421&lt;&gt;"",'[1]SAAD IJ'!B1421,"")</f>
        <v/>
      </c>
      <c r="C1420" s="4" t="str">
        <f>IF('[1]SAAD IJ'!E1421&amp;" "&amp;'[1]SAAD IJ'!F1421&lt;&gt;"",'[1]SAAD IJ'!E1421&amp;" "&amp;'[1]SAAD IJ'!F1421,"")</f>
        <v xml:space="preserve"> </v>
      </c>
      <c r="D1420" s="5" t="str">
        <f>IF('[1]SAAD IJ'!I1421&lt;&gt;"",'[1]SAAD IJ'!I1421,"")</f>
        <v/>
      </c>
      <c r="E1420" s="5" t="str">
        <f>IF('[1]SAAD IJ'!J1421&lt;&gt;"",'[1]SAAD IJ'!J1421,"")</f>
        <v/>
      </c>
      <c r="F1420" s="4" t="str">
        <f>IF('[1]SAAD IJ'!L1421&lt;&gt;"",'[1]SAAD IJ'!L1421,"")</f>
        <v/>
      </c>
      <c r="G1420" s="4" t="str">
        <f>IF('[1]SAAD IJ'!M1421&lt;&gt;"",'[1]SAAD IJ'!M1421,"")</f>
        <v/>
      </c>
      <c r="H1420" s="4" t="str">
        <f>IF('[1]SAAD IJ'!N1421&lt;&gt;"",'[1]SAAD IJ'!N1421,"")</f>
        <v/>
      </c>
      <c r="I1420" s="4" t="str">
        <f>IF('[1]SAAD IJ'!R1421&lt;&gt;"",'[1]SAAD IJ'!R1421,"")</f>
        <v/>
      </c>
      <c r="J1420" s="4" t="str">
        <f>IF('[1]SAAD IJ'!T1421&lt;&gt;"",'[1]SAAD IJ'!T1421,"")</f>
        <v/>
      </c>
    </row>
    <row r="1421" spans="1:10" hidden="1" x14ac:dyDescent="0.2">
      <c r="A1421" s="4" t="str">
        <f>IF('[1]SAAD IJ'!A1422&lt;&gt;"",'[1]SAAD IJ'!A1422,"")</f>
        <v/>
      </c>
      <c r="B1421" s="4" t="str">
        <f>IF('[1]SAAD IJ'!B1422&lt;&gt;"",'[1]SAAD IJ'!B1422,"")</f>
        <v/>
      </c>
      <c r="C1421" s="4" t="str">
        <f>IF('[1]SAAD IJ'!E1422&amp;" "&amp;'[1]SAAD IJ'!F1422&lt;&gt;"",'[1]SAAD IJ'!E1422&amp;" "&amp;'[1]SAAD IJ'!F1422,"")</f>
        <v xml:space="preserve"> </v>
      </c>
      <c r="D1421" s="5" t="str">
        <f>IF('[1]SAAD IJ'!I1422&lt;&gt;"",'[1]SAAD IJ'!I1422,"")</f>
        <v/>
      </c>
      <c r="E1421" s="5" t="str">
        <f>IF('[1]SAAD IJ'!J1422&lt;&gt;"",'[1]SAAD IJ'!J1422,"")</f>
        <v/>
      </c>
      <c r="F1421" s="4" t="str">
        <f>IF('[1]SAAD IJ'!L1422&lt;&gt;"",'[1]SAAD IJ'!L1422,"")</f>
        <v/>
      </c>
      <c r="G1421" s="4" t="str">
        <f>IF('[1]SAAD IJ'!M1422&lt;&gt;"",'[1]SAAD IJ'!M1422,"")</f>
        <v/>
      </c>
      <c r="H1421" s="4" t="str">
        <f>IF('[1]SAAD IJ'!N1422&lt;&gt;"",'[1]SAAD IJ'!N1422,"")</f>
        <v/>
      </c>
      <c r="I1421" s="4" t="str">
        <f>IF('[1]SAAD IJ'!R1422&lt;&gt;"",'[1]SAAD IJ'!R1422,"")</f>
        <v/>
      </c>
      <c r="J1421" s="4" t="str">
        <f>IF('[1]SAAD IJ'!T1422&lt;&gt;"",'[1]SAAD IJ'!T1422,"")</f>
        <v/>
      </c>
    </row>
    <row r="1422" spans="1:10" hidden="1" x14ac:dyDescent="0.2">
      <c r="A1422" s="4" t="str">
        <f>IF('[1]SAAD IJ'!A1423&lt;&gt;"",'[1]SAAD IJ'!A1423,"")</f>
        <v/>
      </c>
      <c r="B1422" s="4" t="str">
        <f>IF('[1]SAAD IJ'!B1423&lt;&gt;"",'[1]SAAD IJ'!B1423,"")</f>
        <v/>
      </c>
      <c r="C1422" s="4" t="str">
        <f>IF('[1]SAAD IJ'!E1423&amp;" "&amp;'[1]SAAD IJ'!F1423&lt;&gt;"",'[1]SAAD IJ'!E1423&amp;" "&amp;'[1]SAAD IJ'!F1423,"")</f>
        <v xml:space="preserve"> </v>
      </c>
      <c r="D1422" s="5" t="str">
        <f>IF('[1]SAAD IJ'!I1423&lt;&gt;"",'[1]SAAD IJ'!I1423,"")</f>
        <v/>
      </c>
      <c r="E1422" s="5" t="str">
        <f>IF('[1]SAAD IJ'!J1423&lt;&gt;"",'[1]SAAD IJ'!J1423,"")</f>
        <v/>
      </c>
      <c r="F1422" s="4" t="str">
        <f>IF('[1]SAAD IJ'!L1423&lt;&gt;"",'[1]SAAD IJ'!L1423,"")</f>
        <v/>
      </c>
      <c r="G1422" s="4" t="str">
        <f>IF('[1]SAAD IJ'!M1423&lt;&gt;"",'[1]SAAD IJ'!M1423,"")</f>
        <v/>
      </c>
      <c r="H1422" s="4" t="str">
        <f>IF('[1]SAAD IJ'!N1423&lt;&gt;"",'[1]SAAD IJ'!N1423,"")</f>
        <v/>
      </c>
      <c r="I1422" s="4" t="str">
        <f>IF('[1]SAAD IJ'!R1423&lt;&gt;"",'[1]SAAD IJ'!R1423,"")</f>
        <v/>
      </c>
      <c r="J1422" s="4" t="str">
        <f>IF('[1]SAAD IJ'!T1423&lt;&gt;"",'[1]SAAD IJ'!T1423,"")</f>
        <v/>
      </c>
    </row>
    <row r="1423" spans="1:10" hidden="1" x14ac:dyDescent="0.2">
      <c r="A1423" s="4" t="str">
        <f>IF('[1]SAAD IJ'!A1424&lt;&gt;"",'[1]SAAD IJ'!A1424,"")</f>
        <v/>
      </c>
      <c r="B1423" s="4" t="str">
        <f>IF('[1]SAAD IJ'!B1424&lt;&gt;"",'[1]SAAD IJ'!B1424,"")</f>
        <v/>
      </c>
      <c r="C1423" s="4" t="str">
        <f>IF('[1]SAAD IJ'!E1424&amp;" "&amp;'[1]SAAD IJ'!F1424&lt;&gt;"",'[1]SAAD IJ'!E1424&amp;" "&amp;'[1]SAAD IJ'!F1424,"")</f>
        <v xml:space="preserve"> </v>
      </c>
      <c r="D1423" s="5" t="str">
        <f>IF('[1]SAAD IJ'!I1424&lt;&gt;"",'[1]SAAD IJ'!I1424,"")</f>
        <v/>
      </c>
      <c r="E1423" s="5" t="str">
        <f>IF('[1]SAAD IJ'!J1424&lt;&gt;"",'[1]SAAD IJ'!J1424,"")</f>
        <v/>
      </c>
      <c r="F1423" s="4" t="str">
        <f>IF('[1]SAAD IJ'!L1424&lt;&gt;"",'[1]SAAD IJ'!L1424,"")</f>
        <v/>
      </c>
      <c r="G1423" s="4" t="str">
        <f>IF('[1]SAAD IJ'!M1424&lt;&gt;"",'[1]SAAD IJ'!M1424,"")</f>
        <v/>
      </c>
      <c r="H1423" s="4" t="str">
        <f>IF('[1]SAAD IJ'!N1424&lt;&gt;"",'[1]SAAD IJ'!N1424,"")</f>
        <v/>
      </c>
      <c r="I1423" s="4" t="str">
        <f>IF('[1]SAAD IJ'!R1424&lt;&gt;"",'[1]SAAD IJ'!R1424,"")</f>
        <v/>
      </c>
      <c r="J1423" s="4" t="str">
        <f>IF('[1]SAAD IJ'!T1424&lt;&gt;"",'[1]SAAD IJ'!T1424,"")</f>
        <v/>
      </c>
    </row>
    <row r="1424" spans="1:10" hidden="1" x14ac:dyDescent="0.2">
      <c r="A1424" s="4" t="str">
        <f>IF('[1]SAAD IJ'!A1425&lt;&gt;"",'[1]SAAD IJ'!A1425,"")</f>
        <v/>
      </c>
      <c r="B1424" s="4" t="str">
        <f>IF('[1]SAAD IJ'!B1425&lt;&gt;"",'[1]SAAD IJ'!B1425,"")</f>
        <v/>
      </c>
      <c r="C1424" s="4" t="str">
        <f>IF('[1]SAAD IJ'!E1425&amp;" "&amp;'[1]SAAD IJ'!F1425&lt;&gt;"",'[1]SAAD IJ'!E1425&amp;" "&amp;'[1]SAAD IJ'!F1425,"")</f>
        <v xml:space="preserve"> </v>
      </c>
      <c r="D1424" s="5" t="str">
        <f>IF('[1]SAAD IJ'!I1425&lt;&gt;"",'[1]SAAD IJ'!I1425,"")</f>
        <v/>
      </c>
      <c r="E1424" s="5" t="str">
        <f>IF('[1]SAAD IJ'!J1425&lt;&gt;"",'[1]SAAD IJ'!J1425,"")</f>
        <v/>
      </c>
      <c r="F1424" s="4" t="str">
        <f>IF('[1]SAAD IJ'!L1425&lt;&gt;"",'[1]SAAD IJ'!L1425,"")</f>
        <v/>
      </c>
      <c r="G1424" s="4" t="str">
        <f>IF('[1]SAAD IJ'!M1425&lt;&gt;"",'[1]SAAD IJ'!M1425,"")</f>
        <v/>
      </c>
      <c r="H1424" s="4" t="str">
        <f>IF('[1]SAAD IJ'!N1425&lt;&gt;"",'[1]SAAD IJ'!N1425,"")</f>
        <v/>
      </c>
      <c r="I1424" s="4" t="str">
        <f>IF('[1]SAAD IJ'!R1425&lt;&gt;"",'[1]SAAD IJ'!R1425,"")</f>
        <v/>
      </c>
      <c r="J1424" s="4" t="str">
        <f>IF('[1]SAAD IJ'!T1425&lt;&gt;"",'[1]SAAD IJ'!T1425,"")</f>
        <v/>
      </c>
    </row>
    <row r="1425" spans="1:10" hidden="1" x14ac:dyDescent="0.2">
      <c r="A1425" s="4" t="str">
        <f>IF('[1]SAAD IJ'!A1426&lt;&gt;"",'[1]SAAD IJ'!A1426,"")</f>
        <v/>
      </c>
      <c r="B1425" s="4" t="str">
        <f>IF('[1]SAAD IJ'!B1426&lt;&gt;"",'[1]SAAD IJ'!B1426,"")</f>
        <v/>
      </c>
      <c r="C1425" s="4" t="str">
        <f>IF('[1]SAAD IJ'!E1426&amp;" "&amp;'[1]SAAD IJ'!F1426&lt;&gt;"",'[1]SAAD IJ'!E1426&amp;" "&amp;'[1]SAAD IJ'!F1426,"")</f>
        <v xml:space="preserve"> </v>
      </c>
      <c r="D1425" s="5" t="str">
        <f>IF('[1]SAAD IJ'!I1426&lt;&gt;"",'[1]SAAD IJ'!I1426,"")</f>
        <v/>
      </c>
      <c r="E1425" s="5" t="str">
        <f>IF('[1]SAAD IJ'!J1426&lt;&gt;"",'[1]SAAD IJ'!J1426,"")</f>
        <v/>
      </c>
      <c r="F1425" s="4" t="str">
        <f>IF('[1]SAAD IJ'!L1426&lt;&gt;"",'[1]SAAD IJ'!L1426,"")</f>
        <v/>
      </c>
      <c r="G1425" s="4" t="str">
        <f>IF('[1]SAAD IJ'!M1426&lt;&gt;"",'[1]SAAD IJ'!M1426,"")</f>
        <v/>
      </c>
      <c r="H1425" s="4" t="str">
        <f>IF('[1]SAAD IJ'!N1426&lt;&gt;"",'[1]SAAD IJ'!N1426,"")</f>
        <v/>
      </c>
      <c r="I1425" s="4" t="str">
        <f>IF('[1]SAAD IJ'!R1426&lt;&gt;"",'[1]SAAD IJ'!R1426,"")</f>
        <v/>
      </c>
      <c r="J1425" s="4" t="str">
        <f>IF('[1]SAAD IJ'!T1426&lt;&gt;"",'[1]SAAD IJ'!T1426,"")</f>
        <v/>
      </c>
    </row>
    <row r="1426" spans="1:10" hidden="1" x14ac:dyDescent="0.2">
      <c r="A1426" s="4" t="str">
        <f>IF('[1]SAAD IJ'!A1427&lt;&gt;"",'[1]SAAD IJ'!A1427,"")</f>
        <v/>
      </c>
      <c r="B1426" s="4" t="str">
        <f>IF('[1]SAAD IJ'!B1427&lt;&gt;"",'[1]SAAD IJ'!B1427,"")</f>
        <v/>
      </c>
      <c r="C1426" s="4" t="str">
        <f>IF('[1]SAAD IJ'!E1427&amp;" "&amp;'[1]SAAD IJ'!F1427&lt;&gt;"",'[1]SAAD IJ'!E1427&amp;" "&amp;'[1]SAAD IJ'!F1427,"")</f>
        <v xml:space="preserve"> </v>
      </c>
      <c r="D1426" s="5" t="str">
        <f>IF('[1]SAAD IJ'!I1427&lt;&gt;"",'[1]SAAD IJ'!I1427,"")</f>
        <v/>
      </c>
      <c r="E1426" s="5" t="str">
        <f>IF('[1]SAAD IJ'!J1427&lt;&gt;"",'[1]SAAD IJ'!J1427,"")</f>
        <v/>
      </c>
      <c r="F1426" s="4" t="str">
        <f>IF('[1]SAAD IJ'!L1427&lt;&gt;"",'[1]SAAD IJ'!L1427,"")</f>
        <v/>
      </c>
      <c r="G1426" s="4" t="str">
        <f>IF('[1]SAAD IJ'!M1427&lt;&gt;"",'[1]SAAD IJ'!M1427,"")</f>
        <v/>
      </c>
      <c r="H1426" s="4" t="str">
        <f>IF('[1]SAAD IJ'!N1427&lt;&gt;"",'[1]SAAD IJ'!N1427,"")</f>
        <v/>
      </c>
      <c r="I1426" s="4" t="str">
        <f>IF('[1]SAAD IJ'!R1427&lt;&gt;"",'[1]SAAD IJ'!R1427,"")</f>
        <v/>
      </c>
      <c r="J1426" s="4" t="str">
        <f>IF('[1]SAAD IJ'!T1427&lt;&gt;"",'[1]SAAD IJ'!T1427,"")</f>
        <v/>
      </c>
    </row>
    <row r="1427" spans="1:10" hidden="1" x14ac:dyDescent="0.2">
      <c r="A1427" s="4" t="str">
        <f>IF('[1]SAAD IJ'!A1428&lt;&gt;"",'[1]SAAD IJ'!A1428,"")</f>
        <v/>
      </c>
      <c r="B1427" s="4" t="str">
        <f>IF('[1]SAAD IJ'!B1428&lt;&gt;"",'[1]SAAD IJ'!B1428,"")</f>
        <v/>
      </c>
      <c r="C1427" s="4" t="str">
        <f>IF('[1]SAAD IJ'!E1428&amp;" "&amp;'[1]SAAD IJ'!F1428&lt;&gt;"",'[1]SAAD IJ'!E1428&amp;" "&amp;'[1]SAAD IJ'!F1428,"")</f>
        <v xml:space="preserve"> </v>
      </c>
      <c r="D1427" s="5" t="str">
        <f>IF('[1]SAAD IJ'!I1428&lt;&gt;"",'[1]SAAD IJ'!I1428,"")</f>
        <v/>
      </c>
      <c r="E1427" s="5" t="str">
        <f>IF('[1]SAAD IJ'!J1428&lt;&gt;"",'[1]SAAD IJ'!J1428,"")</f>
        <v/>
      </c>
      <c r="F1427" s="4" t="str">
        <f>IF('[1]SAAD IJ'!L1428&lt;&gt;"",'[1]SAAD IJ'!L1428,"")</f>
        <v/>
      </c>
      <c r="G1427" s="4" t="str">
        <f>IF('[1]SAAD IJ'!M1428&lt;&gt;"",'[1]SAAD IJ'!M1428,"")</f>
        <v/>
      </c>
      <c r="H1427" s="4" t="str">
        <f>IF('[1]SAAD IJ'!N1428&lt;&gt;"",'[1]SAAD IJ'!N1428,"")</f>
        <v/>
      </c>
      <c r="I1427" s="4" t="str">
        <f>IF('[1]SAAD IJ'!R1428&lt;&gt;"",'[1]SAAD IJ'!R1428,"")</f>
        <v/>
      </c>
      <c r="J1427" s="4" t="str">
        <f>IF('[1]SAAD IJ'!T1428&lt;&gt;"",'[1]SAAD IJ'!T1428,"")</f>
        <v/>
      </c>
    </row>
    <row r="1428" spans="1:10" hidden="1" x14ac:dyDescent="0.2">
      <c r="A1428" s="4" t="str">
        <f>IF('[1]SAAD IJ'!A1429&lt;&gt;"",'[1]SAAD IJ'!A1429,"")</f>
        <v/>
      </c>
      <c r="B1428" s="4" t="str">
        <f>IF('[1]SAAD IJ'!B1429&lt;&gt;"",'[1]SAAD IJ'!B1429,"")</f>
        <v/>
      </c>
      <c r="C1428" s="4" t="str">
        <f>IF('[1]SAAD IJ'!E1429&amp;" "&amp;'[1]SAAD IJ'!F1429&lt;&gt;"",'[1]SAAD IJ'!E1429&amp;" "&amp;'[1]SAAD IJ'!F1429,"")</f>
        <v xml:space="preserve"> </v>
      </c>
      <c r="D1428" s="5" t="str">
        <f>IF('[1]SAAD IJ'!I1429&lt;&gt;"",'[1]SAAD IJ'!I1429,"")</f>
        <v/>
      </c>
      <c r="E1428" s="5" t="str">
        <f>IF('[1]SAAD IJ'!J1429&lt;&gt;"",'[1]SAAD IJ'!J1429,"")</f>
        <v/>
      </c>
      <c r="F1428" s="4" t="str">
        <f>IF('[1]SAAD IJ'!L1429&lt;&gt;"",'[1]SAAD IJ'!L1429,"")</f>
        <v/>
      </c>
      <c r="G1428" s="4" t="str">
        <f>IF('[1]SAAD IJ'!M1429&lt;&gt;"",'[1]SAAD IJ'!M1429,"")</f>
        <v/>
      </c>
      <c r="H1428" s="4" t="str">
        <f>IF('[1]SAAD IJ'!N1429&lt;&gt;"",'[1]SAAD IJ'!N1429,"")</f>
        <v/>
      </c>
      <c r="I1428" s="4" t="str">
        <f>IF('[1]SAAD IJ'!R1429&lt;&gt;"",'[1]SAAD IJ'!R1429,"")</f>
        <v/>
      </c>
      <c r="J1428" s="4" t="str">
        <f>IF('[1]SAAD IJ'!T1429&lt;&gt;"",'[1]SAAD IJ'!T1429,"")</f>
        <v/>
      </c>
    </row>
    <row r="1429" spans="1:10" hidden="1" x14ac:dyDescent="0.2">
      <c r="A1429" s="4" t="str">
        <f>IF('[1]SAAD IJ'!A1430&lt;&gt;"",'[1]SAAD IJ'!A1430,"")</f>
        <v/>
      </c>
      <c r="B1429" s="4" t="str">
        <f>IF('[1]SAAD IJ'!B1430&lt;&gt;"",'[1]SAAD IJ'!B1430,"")</f>
        <v/>
      </c>
      <c r="C1429" s="4" t="str">
        <f>IF('[1]SAAD IJ'!E1430&amp;" "&amp;'[1]SAAD IJ'!F1430&lt;&gt;"",'[1]SAAD IJ'!E1430&amp;" "&amp;'[1]SAAD IJ'!F1430,"")</f>
        <v xml:space="preserve"> </v>
      </c>
      <c r="D1429" s="5" t="str">
        <f>IF('[1]SAAD IJ'!I1430&lt;&gt;"",'[1]SAAD IJ'!I1430,"")</f>
        <v/>
      </c>
      <c r="E1429" s="5" t="str">
        <f>IF('[1]SAAD IJ'!J1430&lt;&gt;"",'[1]SAAD IJ'!J1430,"")</f>
        <v/>
      </c>
      <c r="F1429" s="4" t="str">
        <f>IF('[1]SAAD IJ'!L1430&lt;&gt;"",'[1]SAAD IJ'!L1430,"")</f>
        <v/>
      </c>
      <c r="G1429" s="4" t="str">
        <f>IF('[1]SAAD IJ'!M1430&lt;&gt;"",'[1]SAAD IJ'!M1430,"")</f>
        <v/>
      </c>
      <c r="H1429" s="4" t="str">
        <f>IF('[1]SAAD IJ'!N1430&lt;&gt;"",'[1]SAAD IJ'!N1430,"")</f>
        <v/>
      </c>
      <c r="I1429" s="4" t="str">
        <f>IF('[1]SAAD IJ'!R1430&lt;&gt;"",'[1]SAAD IJ'!R1430,"")</f>
        <v/>
      </c>
      <c r="J1429" s="4" t="str">
        <f>IF('[1]SAAD IJ'!T1430&lt;&gt;"",'[1]SAAD IJ'!T1430,"")</f>
        <v/>
      </c>
    </row>
    <row r="1430" spans="1:10" hidden="1" x14ac:dyDescent="0.2">
      <c r="A1430" s="4" t="str">
        <f>IF('[1]SAAD IJ'!A1431&lt;&gt;"",'[1]SAAD IJ'!A1431,"")</f>
        <v/>
      </c>
      <c r="B1430" s="4" t="str">
        <f>IF('[1]SAAD IJ'!B1431&lt;&gt;"",'[1]SAAD IJ'!B1431,"")</f>
        <v/>
      </c>
      <c r="C1430" s="4" t="str">
        <f>IF('[1]SAAD IJ'!E1431&amp;" "&amp;'[1]SAAD IJ'!F1431&lt;&gt;"",'[1]SAAD IJ'!E1431&amp;" "&amp;'[1]SAAD IJ'!F1431,"")</f>
        <v xml:space="preserve"> </v>
      </c>
      <c r="D1430" s="5" t="str">
        <f>IF('[1]SAAD IJ'!I1431&lt;&gt;"",'[1]SAAD IJ'!I1431,"")</f>
        <v/>
      </c>
      <c r="E1430" s="5" t="str">
        <f>IF('[1]SAAD IJ'!J1431&lt;&gt;"",'[1]SAAD IJ'!J1431,"")</f>
        <v/>
      </c>
      <c r="F1430" s="4" t="str">
        <f>IF('[1]SAAD IJ'!L1431&lt;&gt;"",'[1]SAAD IJ'!L1431,"")</f>
        <v/>
      </c>
      <c r="G1430" s="4" t="str">
        <f>IF('[1]SAAD IJ'!M1431&lt;&gt;"",'[1]SAAD IJ'!M1431,"")</f>
        <v/>
      </c>
      <c r="H1430" s="4" t="str">
        <f>IF('[1]SAAD IJ'!N1431&lt;&gt;"",'[1]SAAD IJ'!N1431,"")</f>
        <v/>
      </c>
      <c r="I1430" s="4" t="str">
        <f>IF('[1]SAAD IJ'!R1431&lt;&gt;"",'[1]SAAD IJ'!R1431,"")</f>
        <v/>
      </c>
      <c r="J1430" s="4" t="str">
        <f>IF('[1]SAAD IJ'!T1431&lt;&gt;"",'[1]SAAD IJ'!T1431,"")</f>
        <v/>
      </c>
    </row>
    <row r="1431" spans="1:10" hidden="1" x14ac:dyDescent="0.2">
      <c r="A1431" s="4" t="str">
        <f>IF('[1]SAAD IJ'!A1432&lt;&gt;"",'[1]SAAD IJ'!A1432,"")</f>
        <v/>
      </c>
      <c r="B1431" s="4" t="str">
        <f>IF('[1]SAAD IJ'!B1432&lt;&gt;"",'[1]SAAD IJ'!B1432,"")</f>
        <v/>
      </c>
      <c r="C1431" s="4" t="str">
        <f>IF('[1]SAAD IJ'!E1432&amp;" "&amp;'[1]SAAD IJ'!F1432&lt;&gt;"",'[1]SAAD IJ'!E1432&amp;" "&amp;'[1]SAAD IJ'!F1432,"")</f>
        <v xml:space="preserve"> </v>
      </c>
      <c r="D1431" s="5" t="str">
        <f>IF('[1]SAAD IJ'!I1432&lt;&gt;"",'[1]SAAD IJ'!I1432,"")</f>
        <v/>
      </c>
      <c r="E1431" s="5" t="str">
        <f>IF('[1]SAAD IJ'!J1432&lt;&gt;"",'[1]SAAD IJ'!J1432,"")</f>
        <v/>
      </c>
      <c r="F1431" s="4" t="str">
        <f>IF('[1]SAAD IJ'!L1432&lt;&gt;"",'[1]SAAD IJ'!L1432,"")</f>
        <v/>
      </c>
      <c r="G1431" s="4" t="str">
        <f>IF('[1]SAAD IJ'!M1432&lt;&gt;"",'[1]SAAD IJ'!M1432,"")</f>
        <v/>
      </c>
      <c r="H1431" s="4" t="str">
        <f>IF('[1]SAAD IJ'!N1432&lt;&gt;"",'[1]SAAD IJ'!N1432,"")</f>
        <v/>
      </c>
      <c r="I1431" s="4" t="str">
        <f>IF('[1]SAAD IJ'!R1432&lt;&gt;"",'[1]SAAD IJ'!R1432,"")</f>
        <v/>
      </c>
      <c r="J1431" s="4" t="str">
        <f>IF('[1]SAAD IJ'!T1432&lt;&gt;"",'[1]SAAD IJ'!T1432,"")</f>
        <v/>
      </c>
    </row>
    <row r="1432" spans="1:10" hidden="1" x14ac:dyDescent="0.2">
      <c r="A1432" s="4" t="str">
        <f>IF('[1]SAAD IJ'!A1433&lt;&gt;"",'[1]SAAD IJ'!A1433,"")</f>
        <v/>
      </c>
      <c r="B1432" s="4" t="str">
        <f>IF('[1]SAAD IJ'!B1433&lt;&gt;"",'[1]SAAD IJ'!B1433,"")</f>
        <v/>
      </c>
      <c r="C1432" s="4" t="str">
        <f>IF('[1]SAAD IJ'!E1433&amp;" "&amp;'[1]SAAD IJ'!F1433&lt;&gt;"",'[1]SAAD IJ'!E1433&amp;" "&amp;'[1]SAAD IJ'!F1433,"")</f>
        <v xml:space="preserve"> </v>
      </c>
      <c r="D1432" s="5" t="str">
        <f>IF('[1]SAAD IJ'!I1433&lt;&gt;"",'[1]SAAD IJ'!I1433,"")</f>
        <v/>
      </c>
      <c r="E1432" s="5" t="str">
        <f>IF('[1]SAAD IJ'!J1433&lt;&gt;"",'[1]SAAD IJ'!J1433,"")</f>
        <v/>
      </c>
      <c r="F1432" s="4" t="str">
        <f>IF('[1]SAAD IJ'!L1433&lt;&gt;"",'[1]SAAD IJ'!L1433,"")</f>
        <v/>
      </c>
      <c r="G1432" s="4" t="str">
        <f>IF('[1]SAAD IJ'!M1433&lt;&gt;"",'[1]SAAD IJ'!M1433,"")</f>
        <v/>
      </c>
      <c r="H1432" s="4" t="str">
        <f>IF('[1]SAAD IJ'!N1433&lt;&gt;"",'[1]SAAD IJ'!N1433,"")</f>
        <v/>
      </c>
      <c r="I1432" s="4" t="str">
        <f>IF('[1]SAAD IJ'!R1433&lt;&gt;"",'[1]SAAD IJ'!R1433,"")</f>
        <v/>
      </c>
      <c r="J1432" s="4" t="str">
        <f>IF('[1]SAAD IJ'!T1433&lt;&gt;"",'[1]SAAD IJ'!T1433,"")</f>
        <v/>
      </c>
    </row>
    <row r="1433" spans="1:10" hidden="1" x14ac:dyDescent="0.2">
      <c r="A1433" s="4" t="str">
        <f>IF('[1]SAAD IJ'!A1434&lt;&gt;"",'[1]SAAD IJ'!A1434,"")</f>
        <v/>
      </c>
      <c r="B1433" s="4" t="str">
        <f>IF('[1]SAAD IJ'!B1434&lt;&gt;"",'[1]SAAD IJ'!B1434,"")</f>
        <v/>
      </c>
      <c r="C1433" s="4" t="str">
        <f>IF('[1]SAAD IJ'!E1434&amp;" "&amp;'[1]SAAD IJ'!F1434&lt;&gt;"",'[1]SAAD IJ'!E1434&amp;" "&amp;'[1]SAAD IJ'!F1434,"")</f>
        <v xml:space="preserve"> </v>
      </c>
      <c r="D1433" s="5" t="str">
        <f>IF('[1]SAAD IJ'!I1434&lt;&gt;"",'[1]SAAD IJ'!I1434,"")</f>
        <v/>
      </c>
      <c r="E1433" s="5" t="str">
        <f>IF('[1]SAAD IJ'!J1434&lt;&gt;"",'[1]SAAD IJ'!J1434,"")</f>
        <v/>
      </c>
      <c r="F1433" s="4" t="str">
        <f>IF('[1]SAAD IJ'!L1434&lt;&gt;"",'[1]SAAD IJ'!L1434,"")</f>
        <v/>
      </c>
      <c r="G1433" s="4" t="str">
        <f>IF('[1]SAAD IJ'!M1434&lt;&gt;"",'[1]SAAD IJ'!M1434,"")</f>
        <v/>
      </c>
      <c r="H1433" s="4" t="str">
        <f>IF('[1]SAAD IJ'!N1434&lt;&gt;"",'[1]SAAD IJ'!N1434,"")</f>
        <v/>
      </c>
      <c r="I1433" s="4" t="str">
        <f>IF('[1]SAAD IJ'!R1434&lt;&gt;"",'[1]SAAD IJ'!R1434,"")</f>
        <v/>
      </c>
      <c r="J1433" s="4" t="str">
        <f>IF('[1]SAAD IJ'!T1434&lt;&gt;"",'[1]SAAD IJ'!T1434,"")</f>
        <v/>
      </c>
    </row>
    <row r="1434" spans="1:10" hidden="1" x14ac:dyDescent="0.2">
      <c r="A1434" s="4" t="str">
        <f>IF('[1]SAAD IJ'!A1435&lt;&gt;"",'[1]SAAD IJ'!A1435,"")</f>
        <v/>
      </c>
      <c r="B1434" s="4" t="str">
        <f>IF('[1]SAAD IJ'!B1435&lt;&gt;"",'[1]SAAD IJ'!B1435,"")</f>
        <v/>
      </c>
      <c r="C1434" s="4" t="str">
        <f>IF('[1]SAAD IJ'!E1435&amp;" "&amp;'[1]SAAD IJ'!F1435&lt;&gt;"",'[1]SAAD IJ'!E1435&amp;" "&amp;'[1]SAAD IJ'!F1435,"")</f>
        <v xml:space="preserve"> </v>
      </c>
      <c r="D1434" s="5" t="str">
        <f>IF('[1]SAAD IJ'!I1435&lt;&gt;"",'[1]SAAD IJ'!I1435,"")</f>
        <v/>
      </c>
      <c r="E1434" s="5" t="str">
        <f>IF('[1]SAAD IJ'!J1435&lt;&gt;"",'[1]SAAD IJ'!J1435,"")</f>
        <v/>
      </c>
      <c r="F1434" s="4" t="str">
        <f>IF('[1]SAAD IJ'!L1435&lt;&gt;"",'[1]SAAD IJ'!L1435,"")</f>
        <v/>
      </c>
      <c r="G1434" s="4" t="str">
        <f>IF('[1]SAAD IJ'!M1435&lt;&gt;"",'[1]SAAD IJ'!M1435,"")</f>
        <v/>
      </c>
      <c r="H1434" s="4" t="str">
        <f>IF('[1]SAAD IJ'!N1435&lt;&gt;"",'[1]SAAD IJ'!N1435,"")</f>
        <v/>
      </c>
      <c r="I1434" s="4" t="str">
        <f>IF('[1]SAAD IJ'!R1435&lt;&gt;"",'[1]SAAD IJ'!R1435,"")</f>
        <v/>
      </c>
      <c r="J1434" s="4" t="str">
        <f>IF('[1]SAAD IJ'!T1435&lt;&gt;"",'[1]SAAD IJ'!T1435,"")</f>
        <v/>
      </c>
    </row>
    <row r="1435" spans="1:10" hidden="1" x14ac:dyDescent="0.2">
      <c r="A1435" s="4" t="str">
        <f>IF('[1]SAAD IJ'!A1436&lt;&gt;"",'[1]SAAD IJ'!A1436,"")</f>
        <v/>
      </c>
      <c r="B1435" s="4" t="str">
        <f>IF('[1]SAAD IJ'!B1436&lt;&gt;"",'[1]SAAD IJ'!B1436,"")</f>
        <v/>
      </c>
      <c r="C1435" s="4" t="str">
        <f>IF('[1]SAAD IJ'!E1436&amp;" "&amp;'[1]SAAD IJ'!F1436&lt;&gt;"",'[1]SAAD IJ'!E1436&amp;" "&amp;'[1]SAAD IJ'!F1436,"")</f>
        <v xml:space="preserve"> </v>
      </c>
      <c r="D1435" s="5" t="str">
        <f>IF('[1]SAAD IJ'!I1436&lt;&gt;"",'[1]SAAD IJ'!I1436,"")</f>
        <v/>
      </c>
      <c r="E1435" s="5" t="str">
        <f>IF('[1]SAAD IJ'!J1436&lt;&gt;"",'[1]SAAD IJ'!J1436,"")</f>
        <v/>
      </c>
      <c r="F1435" s="4" t="str">
        <f>IF('[1]SAAD IJ'!L1436&lt;&gt;"",'[1]SAAD IJ'!L1436,"")</f>
        <v/>
      </c>
      <c r="G1435" s="4" t="str">
        <f>IF('[1]SAAD IJ'!M1436&lt;&gt;"",'[1]SAAD IJ'!M1436,"")</f>
        <v/>
      </c>
      <c r="H1435" s="4" t="str">
        <f>IF('[1]SAAD IJ'!N1436&lt;&gt;"",'[1]SAAD IJ'!N1436,"")</f>
        <v/>
      </c>
      <c r="I1435" s="4" t="str">
        <f>IF('[1]SAAD IJ'!R1436&lt;&gt;"",'[1]SAAD IJ'!R1436,"")</f>
        <v/>
      </c>
      <c r="J1435" s="4" t="str">
        <f>IF('[1]SAAD IJ'!T1436&lt;&gt;"",'[1]SAAD IJ'!T1436,"")</f>
        <v/>
      </c>
    </row>
    <row r="1436" spans="1:10" hidden="1" x14ac:dyDescent="0.2">
      <c r="A1436" s="4" t="str">
        <f>IF('[1]SAAD IJ'!A1437&lt;&gt;"",'[1]SAAD IJ'!A1437,"")</f>
        <v/>
      </c>
      <c r="B1436" s="4" t="str">
        <f>IF('[1]SAAD IJ'!B1437&lt;&gt;"",'[1]SAAD IJ'!B1437,"")</f>
        <v/>
      </c>
      <c r="C1436" s="4" t="str">
        <f>IF('[1]SAAD IJ'!E1437&amp;" "&amp;'[1]SAAD IJ'!F1437&lt;&gt;"",'[1]SAAD IJ'!E1437&amp;" "&amp;'[1]SAAD IJ'!F1437,"")</f>
        <v xml:space="preserve"> </v>
      </c>
      <c r="D1436" s="5" t="str">
        <f>IF('[1]SAAD IJ'!I1437&lt;&gt;"",'[1]SAAD IJ'!I1437,"")</f>
        <v/>
      </c>
      <c r="E1436" s="5" t="str">
        <f>IF('[1]SAAD IJ'!J1437&lt;&gt;"",'[1]SAAD IJ'!J1437,"")</f>
        <v/>
      </c>
      <c r="F1436" s="4" t="str">
        <f>IF('[1]SAAD IJ'!L1437&lt;&gt;"",'[1]SAAD IJ'!L1437,"")</f>
        <v/>
      </c>
      <c r="G1436" s="4" t="str">
        <f>IF('[1]SAAD IJ'!M1437&lt;&gt;"",'[1]SAAD IJ'!M1437,"")</f>
        <v/>
      </c>
      <c r="H1436" s="4" t="str">
        <f>IF('[1]SAAD IJ'!N1437&lt;&gt;"",'[1]SAAD IJ'!N1437,"")</f>
        <v/>
      </c>
      <c r="I1436" s="4" t="str">
        <f>IF('[1]SAAD IJ'!R1437&lt;&gt;"",'[1]SAAD IJ'!R1437,"")</f>
        <v/>
      </c>
      <c r="J1436" s="4" t="str">
        <f>IF('[1]SAAD IJ'!T1437&lt;&gt;"",'[1]SAAD IJ'!T1437,"")</f>
        <v/>
      </c>
    </row>
    <row r="1437" spans="1:10" hidden="1" x14ac:dyDescent="0.2">
      <c r="A1437" s="4" t="str">
        <f>IF('[1]SAAD IJ'!A1438&lt;&gt;"",'[1]SAAD IJ'!A1438,"")</f>
        <v/>
      </c>
      <c r="B1437" s="4" t="str">
        <f>IF('[1]SAAD IJ'!B1438&lt;&gt;"",'[1]SAAD IJ'!B1438,"")</f>
        <v/>
      </c>
      <c r="C1437" s="4" t="str">
        <f>IF('[1]SAAD IJ'!E1438&amp;" "&amp;'[1]SAAD IJ'!F1438&lt;&gt;"",'[1]SAAD IJ'!E1438&amp;" "&amp;'[1]SAAD IJ'!F1438,"")</f>
        <v xml:space="preserve"> </v>
      </c>
      <c r="D1437" s="5" t="str">
        <f>IF('[1]SAAD IJ'!I1438&lt;&gt;"",'[1]SAAD IJ'!I1438,"")</f>
        <v/>
      </c>
      <c r="E1437" s="5" t="str">
        <f>IF('[1]SAAD IJ'!J1438&lt;&gt;"",'[1]SAAD IJ'!J1438,"")</f>
        <v/>
      </c>
      <c r="F1437" s="4" t="str">
        <f>IF('[1]SAAD IJ'!L1438&lt;&gt;"",'[1]SAAD IJ'!L1438,"")</f>
        <v/>
      </c>
      <c r="G1437" s="4" t="str">
        <f>IF('[1]SAAD IJ'!M1438&lt;&gt;"",'[1]SAAD IJ'!M1438,"")</f>
        <v/>
      </c>
      <c r="H1437" s="4" t="str">
        <f>IF('[1]SAAD IJ'!N1438&lt;&gt;"",'[1]SAAD IJ'!N1438,"")</f>
        <v/>
      </c>
      <c r="I1437" s="4" t="str">
        <f>IF('[1]SAAD IJ'!R1438&lt;&gt;"",'[1]SAAD IJ'!R1438,"")</f>
        <v/>
      </c>
      <c r="J1437" s="4" t="str">
        <f>IF('[1]SAAD IJ'!T1438&lt;&gt;"",'[1]SAAD IJ'!T1438,"")</f>
        <v/>
      </c>
    </row>
    <row r="1438" spans="1:10" hidden="1" x14ac:dyDescent="0.2">
      <c r="A1438" s="4" t="str">
        <f>IF('[1]SAAD IJ'!A1439&lt;&gt;"",'[1]SAAD IJ'!A1439,"")</f>
        <v/>
      </c>
      <c r="B1438" s="4" t="str">
        <f>IF('[1]SAAD IJ'!B1439&lt;&gt;"",'[1]SAAD IJ'!B1439,"")</f>
        <v/>
      </c>
      <c r="C1438" s="4" t="str">
        <f>IF('[1]SAAD IJ'!E1439&amp;" "&amp;'[1]SAAD IJ'!F1439&lt;&gt;"",'[1]SAAD IJ'!E1439&amp;" "&amp;'[1]SAAD IJ'!F1439,"")</f>
        <v xml:space="preserve"> </v>
      </c>
      <c r="D1438" s="5" t="str">
        <f>IF('[1]SAAD IJ'!I1439&lt;&gt;"",'[1]SAAD IJ'!I1439,"")</f>
        <v/>
      </c>
      <c r="E1438" s="5" t="str">
        <f>IF('[1]SAAD IJ'!J1439&lt;&gt;"",'[1]SAAD IJ'!J1439,"")</f>
        <v/>
      </c>
      <c r="F1438" s="4" t="str">
        <f>IF('[1]SAAD IJ'!L1439&lt;&gt;"",'[1]SAAD IJ'!L1439,"")</f>
        <v/>
      </c>
      <c r="G1438" s="4" t="str">
        <f>IF('[1]SAAD IJ'!M1439&lt;&gt;"",'[1]SAAD IJ'!M1439,"")</f>
        <v/>
      </c>
      <c r="H1438" s="4" t="str">
        <f>IF('[1]SAAD IJ'!N1439&lt;&gt;"",'[1]SAAD IJ'!N1439,"")</f>
        <v/>
      </c>
      <c r="I1438" s="4" t="str">
        <f>IF('[1]SAAD IJ'!R1439&lt;&gt;"",'[1]SAAD IJ'!R1439,"")</f>
        <v/>
      </c>
      <c r="J1438" s="4" t="str">
        <f>IF('[1]SAAD IJ'!T1439&lt;&gt;"",'[1]SAAD IJ'!T1439,"")</f>
        <v/>
      </c>
    </row>
    <row r="1439" spans="1:10" hidden="1" x14ac:dyDescent="0.2">
      <c r="A1439" s="4" t="str">
        <f>IF('[1]SAAD IJ'!A1440&lt;&gt;"",'[1]SAAD IJ'!A1440,"")</f>
        <v/>
      </c>
      <c r="B1439" s="4" t="str">
        <f>IF('[1]SAAD IJ'!B1440&lt;&gt;"",'[1]SAAD IJ'!B1440,"")</f>
        <v/>
      </c>
      <c r="C1439" s="4" t="str">
        <f>IF('[1]SAAD IJ'!E1440&amp;" "&amp;'[1]SAAD IJ'!F1440&lt;&gt;"",'[1]SAAD IJ'!E1440&amp;" "&amp;'[1]SAAD IJ'!F1440,"")</f>
        <v xml:space="preserve"> </v>
      </c>
      <c r="D1439" s="5" t="str">
        <f>IF('[1]SAAD IJ'!I1440&lt;&gt;"",'[1]SAAD IJ'!I1440,"")</f>
        <v/>
      </c>
      <c r="E1439" s="5" t="str">
        <f>IF('[1]SAAD IJ'!J1440&lt;&gt;"",'[1]SAAD IJ'!J1440,"")</f>
        <v/>
      </c>
      <c r="F1439" s="4" t="str">
        <f>IF('[1]SAAD IJ'!L1440&lt;&gt;"",'[1]SAAD IJ'!L1440,"")</f>
        <v/>
      </c>
      <c r="G1439" s="4" t="str">
        <f>IF('[1]SAAD IJ'!M1440&lt;&gt;"",'[1]SAAD IJ'!M1440,"")</f>
        <v/>
      </c>
      <c r="H1439" s="4" t="str">
        <f>IF('[1]SAAD IJ'!N1440&lt;&gt;"",'[1]SAAD IJ'!N1440,"")</f>
        <v/>
      </c>
      <c r="I1439" s="4" t="str">
        <f>IF('[1]SAAD IJ'!R1440&lt;&gt;"",'[1]SAAD IJ'!R1440,"")</f>
        <v/>
      </c>
      <c r="J1439" s="4" t="str">
        <f>IF('[1]SAAD IJ'!T1440&lt;&gt;"",'[1]SAAD IJ'!T1440,"")</f>
        <v/>
      </c>
    </row>
    <row r="1440" spans="1:10" hidden="1" x14ac:dyDescent="0.2">
      <c r="A1440" s="4" t="str">
        <f>IF('[1]SAAD IJ'!A1441&lt;&gt;"",'[1]SAAD IJ'!A1441,"")</f>
        <v/>
      </c>
      <c r="B1440" s="4" t="str">
        <f>IF('[1]SAAD IJ'!B1441&lt;&gt;"",'[1]SAAD IJ'!B1441,"")</f>
        <v/>
      </c>
      <c r="C1440" s="4" t="str">
        <f>IF('[1]SAAD IJ'!E1441&amp;" "&amp;'[1]SAAD IJ'!F1441&lt;&gt;"",'[1]SAAD IJ'!E1441&amp;" "&amp;'[1]SAAD IJ'!F1441,"")</f>
        <v xml:space="preserve"> </v>
      </c>
      <c r="D1440" s="5" t="str">
        <f>IF('[1]SAAD IJ'!I1441&lt;&gt;"",'[1]SAAD IJ'!I1441,"")</f>
        <v/>
      </c>
      <c r="E1440" s="5" t="str">
        <f>IF('[1]SAAD IJ'!J1441&lt;&gt;"",'[1]SAAD IJ'!J1441,"")</f>
        <v/>
      </c>
      <c r="F1440" s="4" t="str">
        <f>IF('[1]SAAD IJ'!L1441&lt;&gt;"",'[1]SAAD IJ'!L1441,"")</f>
        <v/>
      </c>
      <c r="G1440" s="4" t="str">
        <f>IF('[1]SAAD IJ'!M1441&lt;&gt;"",'[1]SAAD IJ'!M1441,"")</f>
        <v/>
      </c>
      <c r="H1440" s="4" t="str">
        <f>IF('[1]SAAD IJ'!N1441&lt;&gt;"",'[1]SAAD IJ'!N1441,"")</f>
        <v/>
      </c>
      <c r="I1440" s="4" t="str">
        <f>IF('[1]SAAD IJ'!R1441&lt;&gt;"",'[1]SAAD IJ'!R1441,"")</f>
        <v/>
      </c>
      <c r="J1440" s="4" t="str">
        <f>IF('[1]SAAD IJ'!T1441&lt;&gt;"",'[1]SAAD IJ'!T1441,"")</f>
        <v/>
      </c>
    </row>
    <row r="1441" spans="1:10" hidden="1" x14ac:dyDescent="0.2">
      <c r="A1441" s="4" t="str">
        <f>IF('[1]SAAD IJ'!A1442&lt;&gt;"",'[1]SAAD IJ'!A1442,"")</f>
        <v/>
      </c>
      <c r="B1441" s="4" t="str">
        <f>IF('[1]SAAD IJ'!B1442&lt;&gt;"",'[1]SAAD IJ'!B1442,"")</f>
        <v/>
      </c>
      <c r="C1441" s="4" t="str">
        <f>IF('[1]SAAD IJ'!E1442&amp;" "&amp;'[1]SAAD IJ'!F1442&lt;&gt;"",'[1]SAAD IJ'!E1442&amp;" "&amp;'[1]SAAD IJ'!F1442,"")</f>
        <v xml:space="preserve"> </v>
      </c>
      <c r="D1441" s="5" t="str">
        <f>IF('[1]SAAD IJ'!I1442&lt;&gt;"",'[1]SAAD IJ'!I1442,"")</f>
        <v/>
      </c>
      <c r="E1441" s="5" t="str">
        <f>IF('[1]SAAD IJ'!J1442&lt;&gt;"",'[1]SAAD IJ'!J1442,"")</f>
        <v/>
      </c>
      <c r="F1441" s="4" t="str">
        <f>IF('[1]SAAD IJ'!L1442&lt;&gt;"",'[1]SAAD IJ'!L1442,"")</f>
        <v/>
      </c>
      <c r="G1441" s="4" t="str">
        <f>IF('[1]SAAD IJ'!M1442&lt;&gt;"",'[1]SAAD IJ'!M1442,"")</f>
        <v/>
      </c>
      <c r="H1441" s="4" t="str">
        <f>IF('[1]SAAD IJ'!N1442&lt;&gt;"",'[1]SAAD IJ'!N1442,"")</f>
        <v/>
      </c>
      <c r="I1441" s="4" t="str">
        <f>IF('[1]SAAD IJ'!R1442&lt;&gt;"",'[1]SAAD IJ'!R1442,"")</f>
        <v/>
      </c>
      <c r="J1441" s="4" t="str">
        <f>IF('[1]SAAD IJ'!T1442&lt;&gt;"",'[1]SAAD IJ'!T1442,"")</f>
        <v/>
      </c>
    </row>
    <row r="1442" spans="1:10" hidden="1" x14ac:dyDescent="0.2">
      <c r="A1442" s="4" t="str">
        <f>IF('[1]SAAD IJ'!A1443&lt;&gt;"",'[1]SAAD IJ'!A1443,"")</f>
        <v/>
      </c>
      <c r="B1442" s="4" t="str">
        <f>IF('[1]SAAD IJ'!B1443&lt;&gt;"",'[1]SAAD IJ'!B1443,"")</f>
        <v/>
      </c>
      <c r="C1442" s="4" t="str">
        <f>IF('[1]SAAD IJ'!E1443&amp;" "&amp;'[1]SAAD IJ'!F1443&lt;&gt;"",'[1]SAAD IJ'!E1443&amp;" "&amp;'[1]SAAD IJ'!F1443,"")</f>
        <v xml:space="preserve"> </v>
      </c>
      <c r="D1442" s="5" t="str">
        <f>IF('[1]SAAD IJ'!I1443&lt;&gt;"",'[1]SAAD IJ'!I1443,"")</f>
        <v/>
      </c>
      <c r="E1442" s="5" t="str">
        <f>IF('[1]SAAD IJ'!J1443&lt;&gt;"",'[1]SAAD IJ'!J1443,"")</f>
        <v/>
      </c>
      <c r="F1442" s="4" t="str">
        <f>IF('[1]SAAD IJ'!L1443&lt;&gt;"",'[1]SAAD IJ'!L1443,"")</f>
        <v/>
      </c>
      <c r="G1442" s="4" t="str">
        <f>IF('[1]SAAD IJ'!M1443&lt;&gt;"",'[1]SAAD IJ'!M1443,"")</f>
        <v/>
      </c>
      <c r="H1442" s="4" t="str">
        <f>IF('[1]SAAD IJ'!N1443&lt;&gt;"",'[1]SAAD IJ'!N1443,"")</f>
        <v/>
      </c>
      <c r="I1442" s="4" t="str">
        <f>IF('[1]SAAD IJ'!R1443&lt;&gt;"",'[1]SAAD IJ'!R1443,"")</f>
        <v/>
      </c>
      <c r="J1442" s="4" t="str">
        <f>IF('[1]SAAD IJ'!T1443&lt;&gt;"",'[1]SAAD IJ'!T1443,"")</f>
        <v/>
      </c>
    </row>
    <row r="1443" spans="1:10" hidden="1" x14ac:dyDescent="0.2">
      <c r="A1443" s="4" t="str">
        <f>IF('[1]SAAD IJ'!A1444&lt;&gt;"",'[1]SAAD IJ'!A1444,"")</f>
        <v/>
      </c>
      <c r="B1443" s="4" t="str">
        <f>IF('[1]SAAD IJ'!B1444&lt;&gt;"",'[1]SAAD IJ'!B1444,"")</f>
        <v/>
      </c>
      <c r="C1443" s="4" t="str">
        <f>IF('[1]SAAD IJ'!E1444&amp;" "&amp;'[1]SAAD IJ'!F1444&lt;&gt;"",'[1]SAAD IJ'!E1444&amp;" "&amp;'[1]SAAD IJ'!F1444,"")</f>
        <v xml:space="preserve"> </v>
      </c>
      <c r="D1443" s="5" t="str">
        <f>IF('[1]SAAD IJ'!I1444&lt;&gt;"",'[1]SAAD IJ'!I1444,"")</f>
        <v/>
      </c>
      <c r="E1443" s="5" t="str">
        <f>IF('[1]SAAD IJ'!J1444&lt;&gt;"",'[1]SAAD IJ'!J1444,"")</f>
        <v/>
      </c>
      <c r="F1443" s="4" t="str">
        <f>IF('[1]SAAD IJ'!L1444&lt;&gt;"",'[1]SAAD IJ'!L1444,"")</f>
        <v/>
      </c>
      <c r="G1443" s="4" t="str">
        <f>IF('[1]SAAD IJ'!M1444&lt;&gt;"",'[1]SAAD IJ'!M1444,"")</f>
        <v/>
      </c>
      <c r="H1443" s="4" t="str">
        <f>IF('[1]SAAD IJ'!N1444&lt;&gt;"",'[1]SAAD IJ'!N1444,"")</f>
        <v/>
      </c>
      <c r="I1443" s="4" t="str">
        <f>IF('[1]SAAD IJ'!R1444&lt;&gt;"",'[1]SAAD IJ'!R1444,"")</f>
        <v/>
      </c>
      <c r="J1443" s="4" t="str">
        <f>IF('[1]SAAD IJ'!T1444&lt;&gt;"",'[1]SAAD IJ'!T1444,"")</f>
        <v/>
      </c>
    </row>
    <row r="1444" spans="1:10" hidden="1" x14ac:dyDescent="0.2">
      <c r="A1444" s="4" t="str">
        <f>IF('[1]SAAD IJ'!A1445&lt;&gt;"",'[1]SAAD IJ'!A1445,"")</f>
        <v/>
      </c>
      <c r="B1444" s="4" t="str">
        <f>IF('[1]SAAD IJ'!B1445&lt;&gt;"",'[1]SAAD IJ'!B1445,"")</f>
        <v/>
      </c>
      <c r="C1444" s="4" t="str">
        <f>IF('[1]SAAD IJ'!E1445&amp;" "&amp;'[1]SAAD IJ'!F1445&lt;&gt;"",'[1]SAAD IJ'!E1445&amp;" "&amp;'[1]SAAD IJ'!F1445,"")</f>
        <v xml:space="preserve"> </v>
      </c>
      <c r="D1444" s="5" t="str">
        <f>IF('[1]SAAD IJ'!I1445&lt;&gt;"",'[1]SAAD IJ'!I1445,"")</f>
        <v/>
      </c>
      <c r="E1444" s="5" t="str">
        <f>IF('[1]SAAD IJ'!J1445&lt;&gt;"",'[1]SAAD IJ'!J1445,"")</f>
        <v/>
      </c>
      <c r="F1444" s="4" t="str">
        <f>IF('[1]SAAD IJ'!L1445&lt;&gt;"",'[1]SAAD IJ'!L1445,"")</f>
        <v/>
      </c>
      <c r="G1444" s="4" t="str">
        <f>IF('[1]SAAD IJ'!M1445&lt;&gt;"",'[1]SAAD IJ'!M1445,"")</f>
        <v/>
      </c>
      <c r="H1444" s="4" t="str">
        <f>IF('[1]SAAD IJ'!N1445&lt;&gt;"",'[1]SAAD IJ'!N1445,"")</f>
        <v/>
      </c>
      <c r="I1444" s="4" t="str">
        <f>IF('[1]SAAD IJ'!R1445&lt;&gt;"",'[1]SAAD IJ'!R1445,"")</f>
        <v/>
      </c>
      <c r="J1444" s="4" t="str">
        <f>IF('[1]SAAD IJ'!T1445&lt;&gt;"",'[1]SAAD IJ'!T1445,"")</f>
        <v/>
      </c>
    </row>
    <row r="1445" spans="1:10" hidden="1" x14ac:dyDescent="0.2">
      <c r="A1445" s="4" t="str">
        <f>IF('[1]SAAD IJ'!A1446&lt;&gt;"",'[1]SAAD IJ'!A1446,"")</f>
        <v/>
      </c>
      <c r="B1445" s="4" t="str">
        <f>IF('[1]SAAD IJ'!B1446&lt;&gt;"",'[1]SAAD IJ'!B1446,"")</f>
        <v/>
      </c>
      <c r="C1445" s="4" t="str">
        <f>IF('[1]SAAD IJ'!E1446&amp;" "&amp;'[1]SAAD IJ'!F1446&lt;&gt;"",'[1]SAAD IJ'!E1446&amp;" "&amp;'[1]SAAD IJ'!F1446,"")</f>
        <v xml:space="preserve"> </v>
      </c>
      <c r="D1445" s="5" t="str">
        <f>IF('[1]SAAD IJ'!I1446&lt;&gt;"",'[1]SAAD IJ'!I1446,"")</f>
        <v/>
      </c>
      <c r="E1445" s="5" t="str">
        <f>IF('[1]SAAD IJ'!J1446&lt;&gt;"",'[1]SAAD IJ'!J1446,"")</f>
        <v/>
      </c>
      <c r="F1445" s="4" t="str">
        <f>IF('[1]SAAD IJ'!L1446&lt;&gt;"",'[1]SAAD IJ'!L1446,"")</f>
        <v/>
      </c>
      <c r="G1445" s="4" t="str">
        <f>IF('[1]SAAD IJ'!M1446&lt;&gt;"",'[1]SAAD IJ'!M1446,"")</f>
        <v/>
      </c>
      <c r="H1445" s="4" t="str">
        <f>IF('[1]SAAD IJ'!N1446&lt;&gt;"",'[1]SAAD IJ'!N1446,"")</f>
        <v/>
      </c>
      <c r="I1445" s="4" t="str">
        <f>IF('[1]SAAD IJ'!R1446&lt;&gt;"",'[1]SAAD IJ'!R1446,"")</f>
        <v/>
      </c>
      <c r="J1445" s="4" t="str">
        <f>IF('[1]SAAD IJ'!T1446&lt;&gt;"",'[1]SAAD IJ'!T1446,"")</f>
        <v/>
      </c>
    </row>
    <row r="1446" spans="1:10" hidden="1" x14ac:dyDescent="0.2">
      <c r="A1446" s="4" t="str">
        <f>IF('[1]SAAD IJ'!A1447&lt;&gt;"",'[1]SAAD IJ'!A1447,"")</f>
        <v/>
      </c>
      <c r="B1446" s="4" t="str">
        <f>IF('[1]SAAD IJ'!B1447&lt;&gt;"",'[1]SAAD IJ'!B1447,"")</f>
        <v/>
      </c>
      <c r="C1446" s="4" t="str">
        <f>IF('[1]SAAD IJ'!E1447&amp;" "&amp;'[1]SAAD IJ'!F1447&lt;&gt;"",'[1]SAAD IJ'!E1447&amp;" "&amp;'[1]SAAD IJ'!F1447,"")</f>
        <v xml:space="preserve"> </v>
      </c>
      <c r="D1446" s="5" t="str">
        <f>IF('[1]SAAD IJ'!I1447&lt;&gt;"",'[1]SAAD IJ'!I1447,"")</f>
        <v/>
      </c>
      <c r="E1446" s="5" t="str">
        <f>IF('[1]SAAD IJ'!J1447&lt;&gt;"",'[1]SAAD IJ'!J1447,"")</f>
        <v/>
      </c>
      <c r="F1446" s="4" t="str">
        <f>IF('[1]SAAD IJ'!L1447&lt;&gt;"",'[1]SAAD IJ'!L1447,"")</f>
        <v/>
      </c>
      <c r="G1446" s="4" t="str">
        <f>IF('[1]SAAD IJ'!M1447&lt;&gt;"",'[1]SAAD IJ'!M1447,"")</f>
        <v/>
      </c>
      <c r="H1446" s="4" t="str">
        <f>IF('[1]SAAD IJ'!N1447&lt;&gt;"",'[1]SAAD IJ'!N1447,"")</f>
        <v/>
      </c>
      <c r="I1446" s="4" t="str">
        <f>IF('[1]SAAD IJ'!R1447&lt;&gt;"",'[1]SAAD IJ'!R1447,"")</f>
        <v/>
      </c>
      <c r="J1446" s="4" t="str">
        <f>IF('[1]SAAD IJ'!T1447&lt;&gt;"",'[1]SAAD IJ'!T1447,"")</f>
        <v/>
      </c>
    </row>
    <row r="1447" spans="1:10" hidden="1" x14ac:dyDescent="0.2">
      <c r="A1447" s="4" t="str">
        <f>IF('[1]SAAD IJ'!A1448&lt;&gt;"",'[1]SAAD IJ'!A1448,"")</f>
        <v/>
      </c>
      <c r="B1447" s="4" t="str">
        <f>IF('[1]SAAD IJ'!B1448&lt;&gt;"",'[1]SAAD IJ'!B1448,"")</f>
        <v/>
      </c>
      <c r="C1447" s="4" t="str">
        <f>IF('[1]SAAD IJ'!E1448&amp;" "&amp;'[1]SAAD IJ'!F1448&lt;&gt;"",'[1]SAAD IJ'!E1448&amp;" "&amp;'[1]SAAD IJ'!F1448,"")</f>
        <v xml:space="preserve"> </v>
      </c>
      <c r="D1447" s="5" t="str">
        <f>IF('[1]SAAD IJ'!I1448&lt;&gt;"",'[1]SAAD IJ'!I1448,"")</f>
        <v/>
      </c>
      <c r="E1447" s="5" t="str">
        <f>IF('[1]SAAD IJ'!J1448&lt;&gt;"",'[1]SAAD IJ'!J1448,"")</f>
        <v/>
      </c>
      <c r="F1447" s="4" t="str">
        <f>IF('[1]SAAD IJ'!L1448&lt;&gt;"",'[1]SAAD IJ'!L1448,"")</f>
        <v/>
      </c>
      <c r="G1447" s="4" t="str">
        <f>IF('[1]SAAD IJ'!M1448&lt;&gt;"",'[1]SAAD IJ'!M1448,"")</f>
        <v/>
      </c>
      <c r="H1447" s="4" t="str">
        <f>IF('[1]SAAD IJ'!N1448&lt;&gt;"",'[1]SAAD IJ'!N1448,"")</f>
        <v/>
      </c>
      <c r="I1447" s="4" t="str">
        <f>IF('[1]SAAD IJ'!R1448&lt;&gt;"",'[1]SAAD IJ'!R1448,"")</f>
        <v/>
      </c>
      <c r="J1447" s="4" t="str">
        <f>IF('[1]SAAD IJ'!T1448&lt;&gt;"",'[1]SAAD IJ'!T1448,"")</f>
        <v/>
      </c>
    </row>
    <row r="1448" spans="1:10" hidden="1" x14ac:dyDescent="0.2">
      <c r="A1448" s="4" t="str">
        <f>IF('[1]SAAD IJ'!A1449&lt;&gt;"",'[1]SAAD IJ'!A1449,"")</f>
        <v/>
      </c>
      <c r="B1448" s="4" t="str">
        <f>IF('[1]SAAD IJ'!B1449&lt;&gt;"",'[1]SAAD IJ'!B1449,"")</f>
        <v/>
      </c>
      <c r="C1448" s="4" t="str">
        <f>IF('[1]SAAD IJ'!E1449&amp;" "&amp;'[1]SAAD IJ'!F1449&lt;&gt;"",'[1]SAAD IJ'!E1449&amp;" "&amp;'[1]SAAD IJ'!F1449,"")</f>
        <v xml:space="preserve"> </v>
      </c>
      <c r="D1448" s="5" t="str">
        <f>IF('[1]SAAD IJ'!I1449&lt;&gt;"",'[1]SAAD IJ'!I1449,"")</f>
        <v/>
      </c>
      <c r="E1448" s="5" t="str">
        <f>IF('[1]SAAD IJ'!J1449&lt;&gt;"",'[1]SAAD IJ'!J1449,"")</f>
        <v/>
      </c>
      <c r="F1448" s="4" t="str">
        <f>IF('[1]SAAD IJ'!L1449&lt;&gt;"",'[1]SAAD IJ'!L1449,"")</f>
        <v/>
      </c>
      <c r="G1448" s="4" t="str">
        <f>IF('[1]SAAD IJ'!M1449&lt;&gt;"",'[1]SAAD IJ'!M1449,"")</f>
        <v/>
      </c>
      <c r="H1448" s="4" t="str">
        <f>IF('[1]SAAD IJ'!N1449&lt;&gt;"",'[1]SAAD IJ'!N1449,"")</f>
        <v/>
      </c>
      <c r="I1448" s="4" t="str">
        <f>IF('[1]SAAD IJ'!R1449&lt;&gt;"",'[1]SAAD IJ'!R1449,"")</f>
        <v/>
      </c>
      <c r="J1448" s="4" t="str">
        <f>IF('[1]SAAD IJ'!T1449&lt;&gt;"",'[1]SAAD IJ'!T1449,"")</f>
        <v/>
      </c>
    </row>
    <row r="1449" spans="1:10" hidden="1" x14ac:dyDescent="0.2">
      <c r="A1449" s="4" t="str">
        <f>IF('[1]SAAD IJ'!A1450&lt;&gt;"",'[1]SAAD IJ'!A1450,"")</f>
        <v/>
      </c>
      <c r="B1449" s="4" t="str">
        <f>IF('[1]SAAD IJ'!B1450&lt;&gt;"",'[1]SAAD IJ'!B1450,"")</f>
        <v/>
      </c>
      <c r="C1449" s="4" t="str">
        <f>IF('[1]SAAD IJ'!E1450&amp;" "&amp;'[1]SAAD IJ'!F1450&lt;&gt;"",'[1]SAAD IJ'!E1450&amp;" "&amp;'[1]SAAD IJ'!F1450,"")</f>
        <v xml:space="preserve"> </v>
      </c>
      <c r="D1449" s="5" t="str">
        <f>IF('[1]SAAD IJ'!I1450&lt;&gt;"",'[1]SAAD IJ'!I1450,"")</f>
        <v/>
      </c>
      <c r="E1449" s="5" t="str">
        <f>IF('[1]SAAD IJ'!J1450&lt;&gt;"",'[1]SAAD IJ'!J1450,"")</f>
        <v/>
      </c>
      <c r="F1449" s="4" t="str">
        <f>IF('[1]SAAD IJ'!L1450&lt;&gt;"",'[1]SAAD IJ'!L1450,"")</f>
        <v/>
      </c>
      <c r="G1449" s="4" t="str">
        <f>IF('[1]SAAD IJ'!M1450&lt;&gt;"",'[1]SAAD IJ'!M1450,"")</f>
        <v/>
      </c>
      <c r="H1449" s="4" t="str">
        <f>IF('[1]SAAD IJ'!N1450&lt;&gt;"",'[1]SAAD IJ'!N1450,"")</f>
        <v/>
      </c>
      <c r="I1449" s="4" t="str">
        <f>IF('[1]SAAD IJ'!R1450&lt;&gt;"",'[1]SAAD IJ'!R1450,"")</f>
        <v/>
      </c>
      <c r="J1449" s="4" t="str">
        <f>IF('[1]SAAD IJ'!T1450&lt;&gt;"",'[1]SAAD IJ'!T1450,"")</f>
        <v/>
      </c>
    </row>
    <row r="1450" spans="1:10" hidden="1" x14ac:dyDescent="0.2">
      <c r="A1450" s="4" t="str">
        <f>IF('[1]SAAD IJ'!A1451&lt;&gt;"",'[1]SAAD IJ'!A1451,"")</f>
        <v/>
      </c>
      <c r="B1450" s="4" t="str">
        <f>IF('[1]SAAD IJ'!B1451&lt;&gt;"",'[1]SAAD IJ'!B1451,"")</f>
        <v/>
      </c>
      <c r="C1450" s="4" t="str">
        <f>IF('[1]SAAD IJ'!E1451&amp;" "&amp;'[1]SAAD IJ'!F1451&lt;&gt;"",'[1]SAAD IJ'!E1451&amp;" "&amp;'[1]SAAD IJ'!F1451,"")</f>
        <v xml:space="preserve"> </v>
      </c>
      <c r="D1450" s="5" t="str">
        <f>IF('[1]SAAD IJ'!I1451&lt;&gt;"",'[1]SAAD IJ'!I1451,"")</f>
        <v/>
      </c>
      <c r="E1450" s="5" t="str">
        <f>IF('[1]SAAD IJ'!J1451&lt;&gt;"",'[1]SAAD IJ'!J1451,"")</f>
        <v/>
      </c>
      <c r="F1450" s="4" t="str">
        <f>IF('[1]SAAD IJ'!L1451&lt;&gt;"",'[1]SAAD IJ'!L1451,"")</f>
        <v/>
      </c>
      <c r="G1450" s="4" t="str">
        <f>IF('[1]SAAD IJ'!M1451&lt;&gt;"",'[1]SAAD IJ'!M1451,"")</f>
        <v/>
      </c>
      <c r="H1450" s="4" t="str">
        <f>IF('[1]SAAD IJ'!N1451&lt;&gt;"",'[1]SAAD IJ'!N1451,"")</f>
        <v/>
      </c>
      <c r="I1450" s="4" t="str">
        <f>IF('[1]SAAD IJ'!R1451&lt;&gt;"",'[1]SAAD IJ'!R1451,"")</f>
        <v/>
      </c>
      <c r="J1450" s="4" t="str">
        <f>IF('[1]SAAD IJ'!T1451&lt;&gt;"",'[1]SAAD IJ'!T1451,"")</f>
        <v/>
      </c>
    </row>
    <row r="1451" spans="1:10" hidden="1" x14ac:dyDescent="0.2">
      <c r="A1451" s="4" t="str">
        <f>IF('[1]SAAD IJ'!A1452&lt;&gt;"",'[1]SAAD IJ'!A1452,"")</f>
        <v/>
      </c>
      <c r="B1451" s="4" t="str">
        <f>IF('[1]SAAD IJ'!B1452&lt;&gt;"",'[1]SAAD IJ'!B1452,"")</f>
        <v/>
      </c>
      <c r="C1451" s="4" t="str">
        <f>IF('[1]SAAD IJ'!E1452&amp;" "&amp;'[1]SAAD IJ'!F1452&lt;&gt;"",'[1]SAAD IJ'!E1452&amp;" "&amp;'[1]SAAD IJ'!F1452,"")</f>
        <v xml:space="preserve"> </v>
      </c>
      <c r="D1451" s="5" t="str">
        <f>IF('[1]SAAD IJ'!I1452&lt;&gt;"",'[1]SAAD IJ'!I1452,"")</f>
        <v/>
      </c>
      <c r="E1451" s="5" t="str">
        <f>IF('[1]SAAD IJ'!J1452&lt;&gt;"",'[1]SAAD IJ'!J1452,"")</f>
        <v/>
      </c>
      <c r="F1451" s="4" t="str">
        <f>IF('[1]SAAD IJ'!L1452&lt;&gt;"",'[1]SAAD IJ'!L1452,"")</f>
        <v/>
      </c>
      <c r="G1451" s="4" t="str">
        <f>IF('[1]SAAD IJ'!M1452&lt;&gt;"",'[1]SAAD IJ'!M1452,"")</f>
        <v/>
      </c>
      <c r="H1451" s="4" t="str">
        <f>IF('[1]SAAD IJ'!N1452&lt;&gt;"",'[1]SAAD IJ'!N1452,"")</f>
        <v/>
      </c>
      <c r="I1451" s="4" t="str">
        <f>IF('[1]SAAD IJ'!R1452&lt;&gt;"",'[1]SAAD IJ'!R1452,"")</f>
        <v/>
      </c>
      <c r="J1451" s="4" t="str">
        <f>IF('[1]SAAD IJ'!T1452&lt;&gt;"",'[1]SAAD IJ'!T1452,"")</f>
        <v/>
      </c>
    </row>
    <row r="1452" spans="1:10" hidden="1" x14ac:dyDescent="0.2">
      <c r="A1452" s="4" t="str">
        <f>IF('[1]SAAD IJ'!A1453&lt;&gt;"",'[1]SAAD IJ'!A1453,"")</f>
        <v/>
      </c>
      <c r="B1452" s="4" t="str">
        <f>IF('[1]SAAD IJ'!B1453&lt;&gt;"",'[1]SAAD IJ'!B1453,"")</f>
        <v/>
      </c>
      <c r="C1452" s="4" t="str">
        <f>IF('[1]SAAD IJ'!E1453&amp;" "&amp;'[1]SAAD IJ'!F1453&lt;&gt;"",'[1]SAAD IJ'!E1453&amp;" "&amp;'[1]SAAD IJ'!F1453,"")</f>
        <v xml:space="preserve"> </v>
      </c>
      <c r="D1452" s="5" t="str">
        <f>IF('[1]SAAD IJ'!I1453&lt;&gt;"",'[1]SAAD IJ'!I1453,"")</f>
        <v/>
      </c>
      <c r="E1452" s="5" t="str">
        <f>IF('[1]SAAD IJ'!J1453&lt;&gt;"",'[1]SAAD IJ'!J1453,"")</f>
        <v/>
      </c>
      <c r="F1452" s="4" t="str">
        <f>IF('[1]SAAD IJ'!L1453&lt;&gt;"",'[1]SAAD IJ'!L1453,"")</f>
        <v/>
      </c>
      <c r="G1452" s="4" t="str">
        <f>IF('[1]SAAD IJ'!M1453&lt;&gt;"",'[1]SAAD IJ'!M1453,"")</f>
        <v/>
      </c>
      <c r="H1452" s="4" t="str">
        <f>IF('[1]SAAD IJ'!N1453&lt;&gt;"",'[1]SAAD IJ'!N1453,"")</f>
        <v/>
      </c>
      <c r="I1452" s="4" t="str">
        <f>IF('[1]SAAD IJ'!R1453&lt;&gt;"",'[1]SAAD IJ'!R1453,"")</f>
        <v/>
      </c>
      <c r="J1452" s="4" t="str">
        <f>IF('[1]SAAD IJ'!T1453&lt;&gt;"",'[1]SAAD IJ'!T1453,"")</f>
        <v/>
      </c>
    </row>
    <row r="1453" spans="1:10" hidden="1" x14ac:dyDescent="0.2">
      <c r="A1453" s="4" t="str">
        <f>IF('[1]SAAD IJ'!A1454&lt;&gt;"",'[1]SAAD IJ'!A1454,"")</f>
        <v/>
      </c>
      <c r="B1453" s="4" t="str">
        <f>IF('[1]SAAD IJ'!B1454&lt;&gt;"",'[1]SAAD IJ'!B1454,"")</f>
        <v/>
      </c>
      <c r="C1453" s="4" t="str">
        <f>IF('[1]SAAD IJ'!E1454&amp;" "&amp;'[1]SAAD IJ'!F1454&lt;&gt;"",'[1]SAAD IJ'!E1454&amp;" "&amp;'[1]SAAD IJ'!F1454,"")</f>
        <v xml:space="preserve"> </v>
      </c>
      <c r="D1453" s="5" t="str">
        <f>IF('[1]SAAD IJ'!I1454&lt;&gt;"",'[1]SAAD IJ'!I1454,"")</f>
        <v/>
      </c>
      <c r="E1453" s="5" t="str">
        <f>IF('[1]SAAD IJ'!J1454&lt;&gt;"",'[1]SAAD IJ'!J1454,"")</f>
        <v/>
      </c>
      <c r="F1453" s="4" t="str">
        <f>IF('[1]SAAD IJ'!L1454&lt;&gt;"",'[1]SAAD IJ'!L1454,"")</f>
        <v/>
      </c>
      <c r="G1453" s="4" t="str">
        <f>IF('[1]SAAD IJ'!M1454&lt;&gt;"",'[1]SAAD IJ'!M1454,"")</f>
        <v/>
      </c>
      <c r="H1453" s="4" t="str">
        <f>IF('[1]SAAD IJ'!N1454&lt;&gt;"",'[1]SAAD IJ'!N1454,"")</f>
        <v/>
      </c>
      <c r="I1453" s="4" t="str">
        <f>IF('[1]SAAD IJ'!R1454&lt;&gt;"",'[1]SAAD IJ'!R1454,"")</f>
        <v/>
      </c>
      <c r="J1453" s="4" t="str">
        <f>IF('[1]SAAD IJ'!T1454&lt;&gt;"",'[1]SAAD IJ'!T1454,"")</f>
        <v/>
      </c>
    </row>
    <row r="1454" spans="1:10" hidden="1" x14ac:dyDescent="0.2">
      <c r="A1454" s="4" t="str">
        <f>IF('[1]SAAD IJ'!A1455&lt;&gt;"",'[1]SAAD IJ'!A1455,"")</f>
        <v/>
      </c>
      <c r="B1454" s="4" t="str">
        <f>IF('[1]SAAD IJ'!B1455&lt;&gt;"",'[1]SAAD IJ'!B1455,"")</f>
        <v/>
      </c>
      <c r="C1454" s="4" t="str">
        <f>IF('[1]SAAD IJ'!E1455&amp;" "&amp;'[1]SAAD IJ'!F1455&lt;&gt;"",'[1]SAAD IJ'!E1455&amp;" "&amp;'[1]SAAD IJ'!F1455,"")</f>
        <v xml:space="preserve"> </v>
      </c>
      <c r="D1454" s="5" t="str">
        <f>IF('[1]SAAD IJ'!I1455&lt;&gt;"",'[1]SAAD IJ'!I1455,"")</f>
        <v/>
      </c>
      <c r="E1454" s="5" t="str">
        <f>IF('[1]SAAD IJ'!J1455&lt;&gt;"",'[1]SAAD IJ'!J1455,"")</f>
        <v/>
      </c>
      <c r="F1454" s="4" t="str">
        <f>IF('[1]SAAD IJ'!L1455&lt;&gt;"",'[1]SAAD IJ'!L1455,"")</f>
        <v/>
      </c>
      <c r="G1454" s="4" t="str">
        <f>IF('[1]SAAD IJ'!M1455&lt;&gt;"",'[1]SAAD IJ'!M1455,"")</f>
        <v/>
      </c>
      <c r="H1454" s="4" t="str">
        <f>IF('[1]SAAD IJ'!N1455&lt;&gt;"",'[1]SAAD IJ'!N1455,"")</f>
        <v/>
      </c>
      <c r="I1454" s="4" t="str">
        <f>IF('[1]SAAD IJ'!R1455&lt;&gt;"",'[1]SAAD IJ'!R1455,"")</f>
        <v/>
      </c>
      <c r="J1454" s="4" t="str">
        <f>IF('[1]SAAD IJ'!T1455&lt;&gt;"",'[1]SAAD IJ'!T1455,"")</f>
        <v/>
      </c>
    </row>
    <row r="1455" spans="1:10" hidden="1" x14ac:dyDescent="0.2">
      <c r="A1455" s="4" t="str">
        <f>IF('[1]SAAD IJ'!A1456&lt;&gt;"",'[1]SAAD IJ'!A1456,"")</f>
        <v/>
      </c>
      <c r="B1455" s="4" t="str">
        <f>IF('[1]SAAD IJ'!B1456&lt;&gt;"",'[1]SAAD IJ'!B1456,"")</f>
        <v/>
      </c>
      <c r="C1455" s="4" t="str">
        <f>IF('[1]SAAD IJ'!E1456&amp;" "&amp;'[1]SAAD IJ'!F1456&lt;&gt;"",'[1]SAAD IJ'!E1456&amp;" "&amp;'[1]SAAD IJ'!F1456,"")</f>
        <v xml:space="preserve"> </v>
      </c>
      <c r="D1455" s="5" t="str">
        <f>IF('[1]SAAD IJ'!I1456&lt;&gt;"",'[1]SAAD IJ'!I1456,"")</f>
        <v/>
      </c>
      <c r="E1455" s="5" t="str">
        <f>IF('[1]SAAD IJ'!J1456&lt;&gt;"",'[1]SAAD IJ'!J1456,"")</f>
        <v/>
      </c>
      <c r="F1455" s="4" t="str">
        <f>IF('[1]SAAD IJ'!L1456&lt;&gt;"",'[1]SAAD IJ'!L1456,"")</f>
        <v/>
      </c>
      <c r="G1455" s="4" t="str">
        <f>IF('[1]SAAD IJ'!M1456&lt;&gt;"",'[1]SAAD IJ'!M1456,"")</f>
        <v/>
      </c>
      <c r="H1455" s="4" t="str">
        <f>IF('[1]SAAD IJ'!N1456&lt;&gt;"",'[1]SAAD IJ'!N1456,"")</f>
        <v/>
      </c>
      <c r="I1455" s="4" t="str">
        <f>IF('[1]SAAD IJ'!R1456&lt;&gt;"",'[1]SAAD IJ'!R1456,"")</f>
        <v/>
      </c>
      <c r="J1455" s="4" t="str">
        <f>IF('[1]SAAD IJ'!T1456&lt;&gt;"",'[1]SAAD IJ'!T1456,"")</f>
        <v/>
      </c>
    </row>
    <row r="1456" spans="1:10" hidden="1" x14ac:dyDescent="0.2">
      <c r="A1456" s="4" t="str">
        <f>IF('[1]SAAD IJ'!A1457&lt;&gt;"",'[1]SAAD IJ'!A1457,"")</f>
        <v/>
      </c>
      <c r="B1456" s="4" t="str">
        <f>IF('[1]SAAD IJ'!B1457&lt;&gt;"",'[1]SAAD IJ'!B1457,"")</f>
        <v/>
      </c>
      <c r="C1456" s="4" t="str">
        <f>IF('[1]SAAD IJ'!E1457&amp;" "&amp;'[1]SAAD IJ'!F1457&lt;&gt;"",'[1]SAAD IJ'!E1457&amp;" "&amp;'[1]SAAD IJ'!F1457,"")</f>
        <v xml:space="preserve"> </v>
      </c>
      <c r="D1456" s="5" t="str">
        <f>IF('[1]SAAD IJ'!I1457&lt;&gt;"",'[1]SAAD IJ'!I1457,"")</f>
        <v/>
      </c>
      <c r="E1456" s="5" t="str">
        <f>IF('[1]SAAD IJ'!J1457&lt;&gt;"",'[1]SAAD IJ'!J1457,"")</f>
        <v/>
      </c>
      <c r="F1456" s="4" t="str">
        <f>IF('[1]SAAD IJ'!L1457&lt;&gt;"",'[1]SAAD IJ'!L1457,"")</f>
        <v/>
      </c>
      <c r="G1456" s="4" t="str">
        <f>IF('[1]SAAD IJ'!M1457&lt;&gt;"",'[1]SAAD IJ'!M1457,"")</f>
        <v/>
      </c>
      <c r="H1456" s="4" t="str">
        <f>IF('[1]SAAD IJ'!N1457&lt;&gt;"",'[1]SAAD IJ'!N1457,"")</f>
        <v/>
      </c>
      <c r="I1456" s="4" t="str">
        <f>IF('[1]SAAD IJ'!R1457&lt;&gt;"",'[1]SAAD IJ'!R1457,"")</f>
        <v/>
      </c>
      <c r="J1456" s="4" t="str">
        <f>IF('[1]SAAD IJ'!T1457&lt;&gt;"",'[1]SAAD IJ'!T1457,"")</f>
        <v/>
      </c>
    </row>
    <row r="1457" spans="1:10" hidden="1" x14ac:dyDescent="0.2">
      <c r="A1457" s="4" t="str">
        <f>IF('[1]SAAD IJ'!A1458&lt;&gt;"",'[1]SAAD IJ'!A1458,"")</f>
        <v/>
      </c>
      <c r="B1457" s="4" t="str">
        <f>IF('[1]SAAD IJ'!B1458&lt;&gt;"",'[1]SAAD IJ'!B1458,"")</f>
        <v/>
      </c>
      <c r="C1457" s="4" t="str">
        <f>IF('[1]SAAD IJ'!E1458&amp;" "&amp;'[1]SAAD IJ'!F1458&lt;&gt;"",'[1]SAAD IJ'!E1458&amp;" "&amp;'[1]SAAD IJ'!F1458,"")</f>
        <v xml:space="preserve"> </v>
      </c>
      <c r="D1457" s="5" t="str">
        <f>IF('[1]SAAD IJ'!I1458&lt;&gt;"",'[1]SAAD IJ'!I1458,"")</f>
        <v/>
      </c>
      <c r="E1457" s="5" t="str">
        <f>IF('[1]SAAD IJ'!J1458&lt;&gt;"",'[1]SAAD IJ'!J1458,"")</f>
        <v/>
      </c>
      <c r="F1457" s="4" t="str">
        <f>IF('[1]SAAD IJ'!L1458&lt;&gt;"",'[1]SAAD IJ'!L1458,"")</f>
        <v/>
      </c>
      <c r="G1457" s="4" t="str">
        <f>IF('[1]SAAD IJ'!M1458&lt;&gt;"",'[1]SAAD IJ'!M1458,"")</f>
        <v/>
      </c>
      <c r="H1457" s="4" t="str">
        <f>IF('[1]SAAD IJ'!N1458&lt;&gt;"",'[1]SAAD IJ'!N1458,"")</f>
        <v/>
      </c>
      <c r="I1457" s="4" t="str">
        <f>IF('[1]SAAD IJ'!R1458&lt;&gt;"",'[1]SAAD IJ'!R1458,"")</f>
        <v/>
      </c>
      <c r="J1457" s="4" t="str">
        <f>IF('[1]SAAD IJ'!T1458&lt;&gt;"",'[1]SAAD IJ'!T1458,"")</f>
        <v/>
      </c>
    </row>
    <row r="1458" spans="1:10" hidden="1" x14ac:dyDescent="0.2">
      <c r="A1458" s="4" t="str">
        <f>IF('[1]SAAD IJ'!A1459&lt;&gt;"",'[1]SAAD IJ'!A1459,"")</f>
        <v/>
      </c>
      <c r="B1458" s="4" t="str">
        <f>IF('[1]SAAD IJ'!B1459&lt;&gt;"",'[1]SAAD IJ'!B1459,"")</f>
        <v/>
      </c>
      <c r="C1458" s="4" t="str">
        <f>IF('[1]SAAD IJ'!E1459&amp;" "&amp;'[1]SAAD IJ'!F1459&lt;&gt;"",'[1]SAAD IJ'!E1459&amp;" "&amp;'[1]SAAD IJ'!F1459,"")</f>
        <v xml:space="preserve"> </v>
      </c>
      <c r="D1458" s="5" t="str">
        <f>IF('[1]SAAD IJ'!I1459&lt;&gt;"",'[1]SAAD IJ'!I1459,"")</f>
        <v/>
      </c>
      <c r="E1458" s="5" t="str">
        <f>IF('[1]SAAD IJ'!J1459&lt;&gt;"",'[1]SAAD IJ'!J1459,"")</f>
        <v/>
      </c>
      <c r="F1458" s="4" t="str">
        <f>IF('[1]SAAD IJ'!L1459&lt;&gt;"",'[1]SAAD IJ'!L1459,"")</f>
        <v/>
      </c>
      <c r="G1458" s="4" t="str">
        <f>IF('[1]SAAD IJ'!M1459&lt;&gt;"",'[1]SAAD IJ'!M1459,"")</f>
        <v/>
      </c>
      <c r="H1458" s="4" t="str">
        <f>IF('[1]SAAD IJ'!N1459&lt;&gt;"",'[1]SAAD IJ'!N1459,"")</f>
        <v/>
      </c>
      <c r="I1458" s="4" t="str">
        <f>IF('[1]SAAD IJ'!R1459&lt;&gt;"",'[1]SAAD IJ'!R1459,"")</f>
        <v/>
      </c>
      <c r="J1458" s="4" t="str">
        <f>IF('[1]SAAD IJ'!T1459&lt;&gt;"",'[1]SAAD IJ'!T1459,"")</f>
        <v/>
      </c>
    </row>
    <row r="1459" spans="1:10" hidden="1" x14ac:dyDescent="0.2">
      <c r="A1459" s="4" t="str">
        <f>IF('[1]SAAD IJ'!A1460&lt;&gt;"",'[1]SAAD IJ'!A1460,"")</f>
        <v/>
      </c>
      <c r="B1459" s="4" t="str">
        <f>IF('[1]SAAD IJ'!B1460&lt;&gt;"",'[1]SAAD IJ'!B1460,"")</f>
        <v/>
      </c>
      <c r="C1459" s="4" t="str">
        <f>IF('[1]SAAD IJ'!E1460&amp;" "&amp;'[1]SAAD IJ'!F1460&lt;&gt;"",'[1]SAAD IJ'!E1460&amp;" "&amp;'[1]SAAD IJ'!F1460,"")</f>
        <v xml:space="preserve"> </v>
      </c>
      <c r="D1459" s="5" t="str">
        <f>IF('[1]SAAD IJ'!I1460&lt;&gt;"",'[1]SAAD IJ'!I1460,"")</f>
        <v/>
      </c>
      <c r="E1459" s="5" t="str">
        <f>IF('[1]SAAD IJ'!J1460&lt;&gt;"",'[1]SAAD IJ'!J1460,"")</f>
        <v/>
      </c>
      <c r="F1459" s="4" t="str">
        <f>IF('[1]SAAD IJ'!L1460&lt;&gt;"",'[1]SAAD IJ'!L1460,"")</f>
        <v/>
      </c>
      <c r="G1459" s="4" t="str">
        <f>IF('[1]SAAD IJ'!M1460&lt;&gt;"",'[1]SAAD IJ'!M1460,"")</f>
        <v/>
      </c>
      <c r="H1459" s="4" t="str">
        <f>IF('[1]SAAD IJ'!N1460&lt;&gt;"",'[1]SAAD IJ'!N1460,"")</f>
        <v/>
      </c>
      <c r="I1459" s="4" t="str">
        <f>IF('[1]SAAD IJ'!R1460&lt;&gt;"",'[1]SAAD IJ'!R1460,"")</f>
        <v/>
      </c>
      <c r="J1459" s="4" t="str">
        <f>IF('[1]SAAD IJ'!T1460&lt;&gt;"",'[1]SAAD IJ'!T1460,"")</f>
        <v/>
      </c>
    </row>
    <row r="1460" spans="1:10" hidden="1" x14ac:dyDescent="0.2">
      <c r="A1460" s="4" t="str">
        <f>IF('[1]SAAD IJ'!A1461&lt;&gt;"",'[1]SAAD IJ'!A1461,"")</f>
        <v/>
      </c>
      <c r="B1460" s="4" t="str">
        <f>IF('[1]SAAD IJ'!B1461&lt;&gt;"",'[1]SAAD IJ'!B1461,"")</f>
        <v/>
      </c>
      <c r="C1460" s="4" t="str">
        <f>IF('[1]SAAD IJ'!E1461&amp;" "&amp;'[1]SAAD IJ'!F1461&lt;&gt;"",'[1]SAAD IJ'!E1461&amp;" "&amp;'[1]SAAD IJ'!F1461,"")</f>
        <v xml:space="preserve"> </v>
      </c>
      <c r="D1460" s="5" t="str">
        <f>IF('[1]SAAD IJ'!I1461&lt;&gt;"",'[1]SAAD IJ'!I1461,"")</f>
        <v/>
      </c>
      <c r="E1460" s="5" t="str">
        <f>IF('[1]SAAD IJ'!J1461&lt;&gt;"",'[1]SAAD IJ'!J1461,"")</f>
        <v/>
      </c>
      <c r="F1460" s="4" t="str">
        <f>IF('[1]SAAD IJ'!L1461&lt;&gt;"",'[1]SAAD IJ'!L1461,"")</f>
        <v/>
      </c>
      <c r="G1460" s="4" t="str">
        <f>IF('[1]SAAD IJ'!M1461&lt;&gt;"",'[1]SAAD IJ'!M1461,"")</f>
        <v/>
      </c>
      <c r="H1460" s="4" t="str">
        <f>IF('[1]SAAD IJ'!N1461&lt;&gt;"",'[1]SAAD IJ'!N1461,"")</f>
        <v/>
      </c>
      <c r="I1460" s="4" t="str">
        <f>IF('[1]SAAD IJ'!R1461&lt;&gt;"",'[1]SAAD IJ'!R1461,"")</f>
        <v/>
      </c>
      <c r="J1460" s="4" t="str">
        <f>IF('[1]SAAD IJ'!T1461&lt;&gt;"",'[1]SAAD IJ'!T1461,"")</f>
        <v/>
      </c>
    </row>
    <row r="1461" spans="1:10" hidden="1" x14ac:dyDescent="0.2">
      <c r="A1461" s="4" t="str">
        <f>IF('[1]SAAD IJ'!A1462&lt;&gt;"",'[1]SAAD IJ'!A1462,"")</f>
        <v/>
      </c>
      <c r="B1461" s="4" t="str">
        <f>IF('[1]SAAD IJ'!B1462&lt;&gt;"",'[1]SAAD IJ'!B1462,"")</f>
        <v/>
      </c>
      <c r="C1461" s="4" t="str">
        <f>IF('[1]SAAD IJ'!E1462&amp;" "&amp;'[1]SAAD IJ'!F1462&lt;&gt;"",'[1]SAAD IJ'!E1462&amp;" "&amp;'[1]SAAD IJ'!F1462,"")</f>
        <v xml:space="preserve"> </v>
      </c>
      <c r="D1461" s="5" t="str">
        <f>IF('[1]SAAD IJ'!I1462&lt;&gt;"",'[1]SAAD IJ'!I1462,"")</f>
        <v/>
      </c>
      <c r="E1461" s="5" t="str">
        <f>IF('[1]SAAD IJ'!J1462&lt;&gt;"",'[1]SAAD IJ'!J1462,"")</f>
        <v/>
      </c>
      <c r="F1461" s="4" t="str">
        <f>IF('[1]SAAD IJ'!L1462&lt;&gt;"",'[1]SAAD IJ'!L1462,"")</f>
        <v/>
      </c>
      <c r="G1461" s="4" t="str">
        <f>IF('[1]SAAD IJ'!M1462&lt;&gt;"",'[1]SAAD IJ'!M1462,"")</f>
        <v/>
      </c>
      <c r="H1461" s="4" t="str">
        <f>IF('[1]SAAD IJ'!N1462&lt;&gt;"",'[1]SAAD IJ'!N1462,"")</f>
        <v/>
      </c>
      <c r="I1461" s="4" t="str">
        <f>IF('[1]SAAD IJ'!R1462&lt;&gt;"",'[1]SAAD IJ'!R1462,"")</f>
        <v/>
      </c>
      <c r="J1461" s="4" t="str">
        <f>IF('[1]SAAD IJ'!T1462&lt;&gt;"",'[1]SAAD IJ'!T1462,"")</f>
        <v/>
      </c>
    </row>
    <row r="1462" spans="1:10" hidden="1" x14ac:dyDescent="0.2">
      <c r="A1462" s="4" t="str">
        <f>IF('[1]SAAD IJ'!A1463&lt;&gt;"",'[1]SAAD IJ'!A1463,"")</f>
        <v/>
      </c>
      <c r="B1462" s="4" t="str">
        <f>IF('[1]SAAD IJ'!B1463&lt;&gt;"",'[1]SAAD IJ'!B1463,"")</f>
        <v/>
      </c>
      <c r="C1462" s="4" t="str">
        <f>IF('[1]SAAD IJ'!E1463&amp;" "&amp;'[1]SAAD IJ'!F1463&lt;&gt;"",'[1]SAAD IJ'!E1463&amp;" "&amp;'[1]SAAD IJ'!F1463,"")</f>
        <v xml:space="preserve"> </v>
      </c>
      <c r="D1462" s="5" t="str">
        <f>IF('[1]SAAD IJ'!I1463&lt;&gt;"",'[1]SAAD IJ'!I1463,"")</f>
        <v/>
      </c>
      <c r="E1462" s="5" t="str">
        <f>IF('[1]SAAD IJ'!J1463&lt;&gt;"",'[1]SAAD IJ'!J1463,"")</f>
        <v/>
      </c>
      <c r="F1462" s="4" t="str">
        <f>IF('[1]SAAD IJ'!L1463&lt;&gt;"",'[1]SAAD IJ'!L1463,"")</f>
        <v/>
      </c>
      <c r="G1462" s="4" t="str">
        <f>IF('[1]SAAD IJ'!M1463&lt;&gt;"",'[1]SAAD IJ'!M1463,"")</f>
        <v/>
      </c>
      <c r="H1462" s="4" t="str">
        <f>IF('[1]SAAD IJ'!N1463&lt;&gt;"",'[1]SAAD IJ'!N1463,"")</f>
        <v/>
      </c>
      <c r="I1462" s="4" t="str">
        <f>IF('[1]SAAD IJ'!R1463&lt;&gt;"",'[1]SAAD IJ'!R1463,"")</f>
        <v/>
      </c>
      <c r="J1462" s="4" t="str">
        <f>IF('[1]SAAD IJ'!T1463&lt;&gt;"",'[1]SAAD IJ'!T1463,"")</f>
        <v/>
      </c>
    </row>
    <row r="1463" spans="1:10" hidden="1" x14ac:dyDescent="0.2">
      <c r="A1463" s="4" t="str">
        <f>IF('[1]SAAD IJ'!A1464&lt;&gt;"",'[1]SAAD IJ'!A1464,"")</f>
        <v/>
      </c>
      <c r="B1463" s="4" t="str">
        <f>IF('[1]SAAD IJ'!B1464&lt;&gt;"",'[1]SAAD IJ'!B1464,"")</f>
        <v/>
      </c>
      <c r="C1463" s="4" t="str">
        <f>IF('[1]SAAD IJ'!E1464&amp;" "&amp;'[1]SAAD IJ'!F1464&lt;&gt;"",'[1]SAAD IJ'!E1464&amp;" "&amp;'[1]SAAD IJ'!F1464,"")</f>
        <v xml:space="preserve"> </v>
      </c>
      <c r="D1463" s="5" t="str">
        <f>IF('[1]SAAD IJ'!I1464&lt;&gt;"",'[1]SAAD IJ'!I1464,"")</f>
        <v/>
      </c>
      <c r="E1463" s="5" t="str">
        <f>IF('[1]SAAD IJ'!J1464&lt;&gt;"",'[1]SAAD IJ'!J1464,"")</f>
        <v/>
      </c>
      <c r="F1463" s="4" t="str">
        <f>IF('[1]SAAD IJ'!L1464&lt;&gt;"",'[1]SAAD IJ'!L1464,"")</f>
        <v/>
      </c>
      <c r="G1463" s="4" t="str">
        <f>IF('[1]SAAD IJ'!M1464&lt;&gt;"",'[1]SAAD IJ'!M1464,"")</f>
        <v/>
      </c>
      <c r="H1463" s="4" t="str">
        <f>IF('[1]SAAD IJ'!N1464&lt;&gt;"",'[1]SAAD IJ'!N1464,"")</f>
        <v/>
      </c>
      <c r="I1463" s="4" t="str">
        <f>IF('[1]SAAD IJ'!R1464&lt;&gt;"",'[1]SAAD IJ'!R1464,"")</f>
        <v/>
      </c>
      <c r="J1463" s="4" t="str">
        <f>IF('[1]SAAD IJ'!T1464&lt;&gt;"",'[1]SAAD IJ'!T1464,"")</f>
        <v/>
      </c>
    </row>
    <row r="1464" spans="1:10" hidden="1" x14ac:dyDescent="0.2">
      <c r="A1464" s="4" t="str">
        <f>IF('[1]SAAD IJ'!A1465&lt;&gt;"",'[1]SAAD IJ'!A1465,"")</f>
        <v/>
      </c>
      <c r="B1464" s="4" t="str">
        <f>IF('[1]SAAD IJ'!B1465&lt;&gt;"",'[1]SAAD IJ'!B1465,"")</f>
        <v/>
      </c>
      <c r="C1464" s="4" t="str">
        <f>IF('[1]SAAD IJ'!E1465&amp;" "&amp;'[1]SAAD IJ'!F1465&lt;&gt;"",'[1]SAAD IJ'!E1465&amp;" "&amp;'[1]SAAD IJ'!F1465,"")</f>
        <v xml:space="preserve"> </v>
      </c>
      <c r="D1464" s="5" t="str">
        <f>IF('[1]SAAD IJ'!I1465&lt;&gt;"",'[1]SAAD IJ'!I1465,"")</f>
        <v/>
      </c>
      <c r="E1464" s="5" t="str">
        <f>IF('[1]SAAD IJ'!J1465&lt;&gt;"",'[1]SAAD IJ'!J1465,"")</f>
        <v/>
      </c>
      <c r="F1464" s="4" t="str">
        <f>IF('[1]SAAD IJ'!L1465&lt;&gt;"",'[1]SAAD IJ'!L1465,"")</f>
        <v/>
      </c>
      <c r="G1464" s="4" t="str">
        <f>IF('[1]SAAD IJ'!M1465&lt;&gt;"",'[1]SAAD IJ'!M1465,"")</f>
        <v/>
      </c>
      <c r="H1464" s="4" t="str">
        <f>IF('[1]SAAD IJ'!N1465&lt;&gt;"",'[1]SAAD IJ'!N1465,"")</f>
        <v/>
      </c>
      <c r="I1464" s="4" t="str">
        <f>IF('[1]SAAD IJ'!R1465&lt;&gt;"",'[1]SAAD IJ'!R1465,"")</f>
        <v/>
      </c>
      <c r="J1464" s="4" t="str">
        <f>IF('[1]SAAD IJ'!T1465&lt;&gt;"",'[1]SAAD IJ'!T1465,"")</f>
        <v/>
      </c>
    </row>
    <row r="1465" spans="1:10" hidden="1" x14ac:dyDescent="0.2">
      <c r="A1465" s="4" t="str">
        <f>IF('[1]SAAD IJ'!A1466&lt;&gt;"",'[1]SAAD IJ'!A1466,"")</f>
        <v/>
      </c>
      <c r="B1465" s="4" t="str">
        <f>IF('[1]SAAD IJ'!B1466&lt;&gt;"",'[1]SAAD IJ'!B1466,"")</f>
        <v/>
      </c>
      <c r="C1465" s="4" t="str">
        <f>IF('[1]SAAD IJ'!E1466&amp;" "&amp;'[1]SAAD IJ'!F1466&lt;&gt;"",'[1]SAAD IJ'!E1466&amp;" "&amp;'[1]SAAD IJ'!F1466,"")</f>
        <v xml:space="preserve"> </v>
      </c>
      <c r="D1465" s="5" t="str">
        <f>IF('[1]SAAD IJ'!I1466&lt;&gt;"",'[1]SAAD IJ'!I1466,"")</f>
        <v/>
      </c>
      <c r="E1465" s="5" t="str">
        <f>IF('[1]SAAD IJ'!J1466&lt;&gt;"",'[1]SAAD IJ'!J1466,"")</f>
        <v/>
      </c>
      <c r="F1465" s="4" t="str">
        <f>IF('[1]SAAD IJ'!L1466&lt;&gt;"",'[1]SAAD IJ'!L1466,"")</f>
        <v/>
      </c>
      <c r="G1465" s="4" t="str">
        <f>IF('[1]SAAD IJ'!M1466&lt;&gt;"",'[1]SAAD IJ'!M1466,"")</f>
        <v/>
      </c>
      <c r="H1465" s="4" t="str">
        <f>IF('[1]SAAD IJ'!N1466&lt;&gt;"",'[1]SAAD IJ'!N1466,"")</f>
        <v/>
      </c>
      <c r="I1465" s="4" t="str">
        <f>IF('[1]SAAD IJ'!R1466&lt;&gt;"",'[1]SAAD IJ'!R1466,"")</f>
        <v/>
      </c>
      <c r="J1465" s="4" t="str">
        <f>IF('[1]SAAD IJ'!T1466&lt;&gt;"",'[1]SAAD IJ'!T1466,"")</f>
        <v/>
      </c>
    </row>
    <row r="1466" spans="1:10" hidden="1" x14ac:dyDescent="0.2">
      <c r="A1466" s="4" t="str">
        <f>IF('[1]SAAD IJ'!A1467&lt;&gt;"",'[1]SAAD IJ'!A1467,"")</f>
        <v/>
      </c>
      <c r="B1466" s="4" t="str">
        <f>IF('[1]SAAD IJ'!B1467&lt;&gt;"",'[1]SAAD IJ'!B1467,"")</f>
        <v/>
      </c>
      <c r="C1466" s="4" t="str">
        <f>IF('[1]SAAD IJ'!E1467&amp;" "&amp;'[1]SAAD IJ'!F1467&lt;&gt;"",'[1]SAAD IJ'!E1467&amp;" "&amp;'[1]SAAD IJ'!F1467,"")</f>
        <v xml:space="preserve"> </v>
      </c>
      <c r="D1466" s="5" t="str">
        <f>IF('[1]SAAD IJ'!I1467&lt;&gt;"",'[1]SAAD IJ'!I1467,"")</f>
        <v/>
      </c>
      <c r="E1466" s="5" t="str">
        <f>IF('[1]SAAD IJ'!J1467&lt;&gt;"",'[1]SAAD IJ'!J1467,"")</f>
        <v/>
      </c>
      <c r="F1466" s="4" t="str">
        <f>IF('[1]SAAD IJ'!L1467&lt;&gt;"",'[1]SAAD IJ'!L1467,"")</f>
        <v/>
      </c>
      <c r="G1466" s="4" t="str">
        <f>IF('[1]SAAD IJ'!M1467&lt;&gt;"",'[1]SAAD IJ'!M1467,"")</f>
        <v/>
      </c>
      <c r="H1466" s="4" t="str">
        <f>IF('[1]SAAD IJ'!N1467&lt;&gt;"",'[1]SAAD IJ'!N1467,"")</f>
        <v/>
      </c>
      <c r="I1466" s="4" t="str">
        <f>IF('[1]SAAD IJ'!R1467&lt;&gt;"",'[1]SAAD IJ'!R1467,"")</f>
        <v/>
      </c>
      <c r="J1466" s="4" t="str">
        <f>IF('[1]SAAD IJ'!T1467&lt;&gt;"",'[1]SAAD IJ'!T1467,"")</f>
        <v/>
      </c>
    </row>
    <row r="1467" spans="1:10" hidden="1" x14ac:dyDescent="0.2">
      <c r="A1467" s="4" t="str">
        <f>IF('[1]SAAD IJ'!A1468&lt;&gt;"",'[1]SAAD IJ'!A1468,"")</f>
        <v/>
      </c>
      <c r="B1467" s="4" t="str">
        <f>IF('[1]SAAD IJ'!B1468&lt;&gt;"",'[1]SAAD IJ'!B1468,"")</f>
        <v/>
      </c>
      <c r="C1467" s="4" t="str">
        <f>IF('[1]SAAD IJ'!E1468&amp;" "&amp;'[1]SAAD IJ'!F1468&lt;&gt;"",'[1]SAAD IJ'!E1468&amp;" "&amp;'[1]SAAD IJ'!F1468,"")</f>
        <v xml:space="preserve"> </v>
      </c>
      <c r="D1467" s="5" t="str">
        <f>IF('[1]SAAD IJ'!I1468&lt;&gt;"",'[1]SAAD IJ'!I1468,"")</f>
        <v/>
      </c>
      <c r="E1467" s="5" t="str">
        <f>IF('[1]SAAD IJ'!J1468&lt;&gt;"",'[1]SAAD IJ'!J1468,"")</f>
        <v/>
      </c>
      <c r="F1467" s="4" t="str">
        <f>IF('[1]SAAD IJ'!L1468&lt;&gt;"",'[1]SAAD IJ'!L1468,"")</f>
        <v/>
      </c>
      <c r="G1467" s="4" t="str">
        <f>IF('[1]SAAD IJ'!M1468&lt;&gt;"",'[1]SAAD IJ'!M1468,"")</f>
        <v/>
      </c>
      <c r="H1467" s="4" t="str">
        <f>IF('[1]SAAD IJ'!N1468&lt;&gt;"",'[1]SAAD IJ'!N1468,"")</f>
        <v/>
      </c>
      <c r="I1467" s="4" t="str">
        <f>IF('[1]SAAD IJ'!R1468&lt;&gt;"",'[1]SAAD IJ'!R1468,"")</f>
        <v/>
      </c>
      <c r="J1467" s="4" t="str">
        <f>IF('[1]SAAD IJ'!T1468&lt;&gt;"",'[1]SAAD IJ'!T1468,"")</f>
        <v/>
      </c>
    </row>
    <row r="1468" spans="1:10" hidden="1" x14ac:dyDescent="0.2">
      <c r="A1468" s="4" t="str">
        <f>IF('[1]SAAD IJ'!A1469&lt;&gt;"",'[1]SAAD IJ'!A1469,"")</f>
        <v/>
      </c>
      <c r="B1468" s="4" t="str">
        <f>IF('[1]SAAD IJ'!B1469&lt;&gt;"",'[1]SAAD IJ'!B1469,"")</f>
        <v/>
      </c>
      <c r="C1468" s="4" t="str">
        <f>IF('[1]SAAD IJ'!E1469&amp;" "&amp;'[1]SAAD IJ'!F1469&lt;&gt;"",'[1]SAAD IJ'!E1469&amp;" "&amp;'[1]SAAD IJ'!F1469,"")</f>
        <v xml:space="preserve"> </v>
      </c>
      <c r="D1468" s="5" t="str">
        <f>IF('[1]SAAD IJ'!I1469&lt;&gt;"",'[1]SAAD IJ'!I1469,"")</f>
        <v/>
      </c>
      <c r="E1468" s="5" t="str">
        <f>IF('[1]SAAD IJ'!J1469&lt;&gt;"",'[1]SAAD IJ'!J1469,"")</f>
        <v/>
      </c>
      <c r="F1468" s="4" t="str">
        <f>IF('[1]SAAD IJ'!L1469&lt;&gt;"",'[1]SAAD IJ'!L1469,"")</f>
        <v/>
      </c>
      <c r="G1468" s="4" t="str">
        <f>IF('[1]SAAD IJ'!M1469&lt;&gt;"",'[1]SAAD IJ'!M1469,"")</f>
        <v/>
      </c>
      <c r="H1468" s="4" t="str">
        <f>IF('[1]SAAD IJ'!N1469&lt;&gt;"",'[1]SAAD IJ'!N1469,"")</f>
        <v/>
      </c>
      <c r="I1468" s="4" t="str">
        <f>IF('[1]SAAD IJ'!R1469&lt;&gt;"",'[1]SAAD IJ'!R1469,"")</f>
        <v/>
      </c>
      <c r="J1468" s="4" t="str">
        <f>IF('[1]SAAD IJ'!T1469&lt;&gt;"",'[1]SAAD IJ'!T1469,"")</f>
        <v/>
      </c>
    </row>
    <row r="1469" spans="1:10" hidden="1" x14ac:dyDescent="0.2">
      <c r="A1469" s="4" t="str">
        <f>IF('[1]SAAD IJ'!A1470&lt;&gt;"",'[1]SAAD IJ'!A1470,"")</f>
        <v/>
      </c>
      <c r="B1469" s="4" t="str">
        <f>IF('[1]SAAD IJ'!B1470&lt;&gt;"",'[1]SAAD IJ'!B1470,"")</f>
        <v/>
      </c>
      <c r="C1469" s="4" t="str">
        <f>IF('[1]SAAD IJ'!E1470&amp;" "&amp;'[1]SAAD IJ'!F1470&lt;&gt;"",'[1]SAAD IJ'!E1470&amp;" "&amp;'[1]SAAD IJ'!F1470,"")</f>
        <v xml:space="preserve"> </v>
      </c>
      <c r="D1469" s="5" t="str">
        <f>IF('[1]SAAD IJ'!I1470&lt;&gt;"",'[1]SAAD IJ'!I1470,"")</f>
        <v/>
      </c>
      <c r="E1469" s="5" t="str">
        <f>IF('[1]SAAD IJ'!J1470&lt;&gt;"",'[1]SAAD IJ'!J1470,"")</f>
        <v/>
      </c>
      <c r="F1469" s="4" t="str">
        <f>IF('[1]SAAD IJ'!L1470&lt;&gt;"",'[1]SAAD IJ'!L1470,"")</f>
        <v/>
      </c>
      <c r="G1469" s="4" t="str">
        <f>IF('[1]SAAD IJ'!M1470&lt;&gt;"",'[1]SAAD IJ'!M1470,"")</f>
        <v/>
      </c>
      <c r="H1469" s="4" t="str">
        <f>IF('[1]SAAD IJ'!N1470&lt;&gt;"",'[1]SAAD IJ'!N1470,"")</f>
        <v/>
      </c>
      <c r="I1469" s="4" t="str">
        <f>IF('[1]SAAD IJ'!R1470&lt;&gt;"",'[1]SAAD IJ'!R1470,"")</f>
        <v/>
      </c>
      <c r="J1469" s="4" t="str">
        <f>IF('[1]SAAD IJ'!T1470&lt;&gt;"",'[1]SAAD IJ'!T1470,"")</f>
        <v/>
      </c>
    </row>
    <row r="1470" spans="1:10" hidden="1" x14ac:dyDescent="0.2">
      <c r="A1470" s="4" t="str">
        <f>IF('[1]SAAD IJ'!A1471&lt;&gt;"",'[1]SAAD IJ'!A1471,"")</f>
        <v/>
      </c>
      <c r="B1470" s="4" t="str">
        <f>IF('[1]SAAD IJ'!B1471&lt;&gt;"",'[1]SAAD IJ'!B1471,"")</f>
        <v/>
      </c>
      <c r="C1470" s="4" t="str">
        <f>IF('[1]SAAD IJ'!E1471&amp;" "&amp;'[1]SAAD IJ'!F1471&lt;&gt;"",'[1]SAAD IJ'!E1471&amp;" "&amp;'[1]SAAD IJ'!F1471,"")</f>
        <v xml:space="preserve"> </v>
      </c>
      <c r="D1470" s="5" t="str">
        <f>IF('[1]SAAD IJ'!I1471&lt;&gt;"",'[1]SAAD IJ'!I1471,"")</f>
        <v/>
      </c>
      <c r="E1470" s="5" t="str">
        <f>IF('[1]SAAD IJ'!J1471&lt;&gt;"",'[1]SAAD IJ'!J1471,"")</f>
        <v/>
      </c>
      <c r="F1470" s="4" t="str">
        <f>IF('[1]SAAD IJ'!L1471&lt;&gt;"",'[1]SAAD IJ'!L1471,"")</f>
        <v/>
      </c>
      <c r="G1470" s="4" t="str">
        <f>IF('[1]SAAD IJ'!M1471&lt;&gt;"",'[1]SAAD IJ'!M1471,"")</f>
        <v/>
      </c>
      <c r="H1470" s="4" t="str">
        <f>IF('[1]SAAD IJ'!N1471&lt;&gt;"",'[1]SAAD IJ'!N1471,"")</f>
        <v/>
      </c>
      <c r="I1470" s="4" t="str">
        <f>IF('[1]SAAD IJ'!R1471&lt;&gt;"",'[1]SAAD IJ'!R1471,"")</f>
        <v/>
      </c>
      <c r="J1470" s="4" t="str">
        <f>IF('[1]SAAD IJ'!T1471&lt;&gt;"",'[1]SAAD IJ'!T1471,"")</f>
        <v/>
      </c>
    </row>
    <row r="1471" spans="1:10" hidden="1" x14ac:dyDescent="0.2">
      <c r="A1471" s="4" t="str">
        <f>IF('[1]SAAD IJ'!A1472&lt;&gt;"",'[1]SAAD IJ'!A1472,"")</f>
        <v/>
      </c>
      <c r="B1471" s="4" t="str">
        <f>IF('[1]SAAD IJ'!B1472&lt;&gt;"",'[1]SAAD IJ'!B1472,"")</f>
        <v/>
      </c>
      <c r="C1471" s="4" t="str">
        <f>IF('[1]SAAD IJ'!E1472&amp;" "&amp;'[1]SAAD IJ'!F1472&lt;&gt;"",'[1]SAAD IJ'!E1472&amp;" "&amp;'[1]SAAD IJ'!F1472,"")</f>
        <v xml:space="preserve"> </v>
      </c>
      <c r="D1471" s="5" t="str">
        <f>IF('[1]SAAD IJ'!I1472&lt;&gt;"",'[1]SAAD IJ'!I1472,"")</f>
        <v/>
      </c>
      <c r="E1471" s="5" t="str">
        <f>IF('[1]SAAD IJ'!J1472&lt;&gt;"",'[1]SAAD IJ'!J1472,"")</f>
        <v/>
      </c>
      <c r="F1471" s="4" t="str">
        <f>IF('[1]SAAD IJ'!L1472&lt;&gt;"",'[1]SAAD IJ'!L1472,"")</f>
        <v/>
      </c>
      <c r="G1471" s="4" t="str">
        <f>IF('[1]SAAD IJ'!M1472&lt;&gt;"",'[1]SAAD IJ'!M1472,"")</f>
        <v/>
      </c>
      <c r="H1471" s="4" t="str">
        <f>IF('[1]SAAD IJ'!N1472&lt;&gt;"",'[1]SAAD IJ'!N1472,"")</f>
        <v/>
      </c>
      <c r="I1471" s="4" t="str">
        <f>IF('[1]SAAD IJ'!R1472&lt;&gt;"",'[1]SAAD IJ'!R1472,"")</f>
        <v/>
      </c>
      <c r="J1471" s="4" t="str">
        <f>IF('[1]SAAD IJ'!T1472&lt;&gt;"",'[1]SAAD IJ'!T1472,"")</f>
        <v/>
      </c>
    </row>
    <row r="1472" spans="1:10" hidden="1" x14ac:dyDescent="0.2">
      <c r="A1472" s="4" t="str">
        <f>IF('[1]SAAD IJ'!A1473&lt;&gt;"",'[1]SAAD IJ'!A1473,"")</f>
        <v/>
      </c>
      <c r="B1472" s="4" t="str">
        <f>IF('[1]SAAD IJ'!B1473&lt;&gt;"",'[1]SAAD IJ'!B1473,"")</f>
        <v/>
      </c>
      <c r="C1472" s="4" t="str">
        <f>IF('[1]SAAD IJ'!E1473&amp;" "&amp;'[1]SAAD IJ'!F1473&lt;&gt;"",'[1]SAAD IJ'!E1473&amp;" "&amp;'[1]SAAD IJ'!F1473,"")</f>
        <v xml:space="preserve"> </v>
      </c>
      <c r="D1472" s="5" t="str">
        <f>IF('[1]SAAD IJ'!I1473&lt;&gt;"",'[1]SAAD IJ'!I1473,"")</f>
        <v/>
      </c>
      <c r="E1472" s="5" t="str">
        <f>IF('[1]SAAD IJ'!J1473&lt;&gt;"",'[1]SAAD IJ'!J1473,"")</f>
        <v/>
      </c>
      <c r="F1472" s="4" t="str">
        <f>IF('[1]SAAD IJ'!L1473&lt;&gt;"",'[1]SAAD IJ'!L1473,"")</f>
        <v/>
      </c>
      <c r="G1472" s="4" t="str">
        <f>IF('[1]SAAD IJ'!M1473&lt;&gt;"",'[1]SAAD IJ'!M1473,"")</f>
        <v/>
      </c>
      <c r="H1472" s="4" t="str">
        <f>IF('[1]SAAD IJ'!N1473&lt;&gt;"",'[1]SAAD IJ'!N1473,"")</f>
        <v/>
      </c>
      <c r="I1472" s="4" t="str">
        <f>IF('[1]SAAD IJ'!R1473&lt;&gt;"",'[1]SAAD IJ'!R1473,"")</f>
        <v/>
      </c>
      <c r="J1472" s="4" t="str">
        <f>IF('[1]SAAD IJ'!T1473&lt;&gt;"",'[1]SAAD IJ'!T1473,"")</f>
        <v/>
      </c>
    </row>
    <row r="1473" spans="1:10" hidden="1" x14ac:dyDescent="0.2">
      <c r="A1473" s="4" t="str">
        <f>IF('[1]SAAD IJ'!A1474&lt;&gt;"",'[1]SAAD IJ'!A1474,"")</f>
        <v/>
      </c>
      <c r="B1473" s="4" t="str">
        <f>IF('[1]SAAD IJ'!B1474&lt;&gt;"",'[1]SAAD IJ'!B1474,"")</f>
        <v/>
      </c>
      <c r="C1473" s="4" t="str">
        <f>IF('[1]SAAD IJ'!E1474&amp;" "&amp;'[1]SAAD IJ'!F1474&lt;&gt;"",'[1]SAAD IJ'!E1474&amp;" "&amp;'[1]SAAD IJ'!F1474,"")</f>
        <v xml:space="preserve"> </v>
      </c>
      <c r="D1473" s="5" t="str">
        <f>IF('[1]SAAD IJ'!I1474&lt;&gt;"",'[1]SAAD IJ'!I1474,"")</f>
        <v/>
      </c>
      <c r="E1473" s="5" t="str">
        <f>IF('[1]SAAD IJ'!J1474&lt;&gt;"",'[1]SAAD IJ'!J1474,"")</f>
        <v/>
      </c>
      <c r="F1473" s="4" t="str">
        <f>IF('[1]SAAD IJ'!L1474&lt;&gt;"",'[1]SAAD IJ'!L1474,"")</f>
        <v/>
      </c>
      <c r="G1473" s="4" t="str">
        <f>IF('[1]SAAD IJ'!M1474&lt;&gt;"",'[1]SAAD IJ'!M1474,"")</f>
        <v/>
      </c>
      <c r="H1473" s="4" t="str">
        <f>IF('[1]SAAD IJ'!N1474&lt;&gt;"",'[1]SAAD IJ'!N1474,"")</f>
        <v/>
      </c>
      <c r="I1473" s="4" t="str">
        <f>IF('[1]SAAD IJ'!R1474&lt;&gt;"",'[1]SAAD IJ'!R1474,"")</f>
        <v/>
      </c>
      <c r="J1473" s="4" t="str">
        <f>IF('[1]SAAD IJ'!T1474&lt;&gt;"",'[1]SAAD IJ'!T1474,"")</f>
        <v/>
      </c>
    </row>
    <row r="1474" spans="1:10" hidden="1" x14ac:dyDescent="0.2">
      <c r="A1474" s="4" t="str">
        <f>IF('[1]SAAD IJ'!A1475&lt;&gt;"",'[1]SAAD IJ'!A1475,"")</f>
        <v/>
      </c>
      <c r="B1474" s="4" t="str">
        <f>IF('[1]SAAD IJ'!B1475&lt;&gt;"",'[1]SAAD IJ'!B1475,"")</f>
        <v/>
      </c>
      <c r="C1474" s="4" t="str">
        <f>IF('[1]SAAD IJ'!E1475&amp;" "&amp;'[1]SAAD IJ'!F1475&lt;&gt;"",'[1]SAAD IJ'!E1475&amp;" "&amp;'[1]SAAD IJ'!F1475,"")</f>
        <v xml:space="preserve"> </v>
      </c>
      <c r="D1474" s="5" t="str">
        <f>IF('[1]SAAD IJ'!I1475&lt;&gt;"",'[1]SAAD IJ'!I1475,"")</f>
        <v/>
      </c>
      <c r="E1474" s="5" t="str">
        <f>IF('[1]SAAD IJ'!J1475&lt;&gt;"",'[1]SAAD IJ'!J1475,"")</f>
        <v/>
      </c>
      <c r="F1474" s="4" t="str">
        <f>IF('[1]SAAD IJ'!L1475&lt;&gt;"",'[1]SAAD IJ'!L1475,"")</f>
        <v/>
      </c>
      <c r="G1474" s="4" t="str">
        <f>IF('[1]SAAD IJ'!M1475&lt;&gt;"",'[1]SAAD IJ'!M1475,"")</f>
        <v/>
      </c>
      <c r="H1474" s="4" t="str">
        <f>IF('[1]SAAD IJ'!N1475&lt;&gt;"",'[1]SAAD IJ'!N1475,"")</f>
        <v/>
      </c>
      <c r="I1474" s="4" t="str">
        <f>IF('[1]SAAD IJ'!R1475&lt;&gt;"",'[1]SAAD IJ'!R1475,"")</f>
        <v/>
      </c>
      <c r="J1474" s="4" t="str">
        <f>IF('[1]SAAD IJ'!T1475&lt;&gt;"",'[1]SAAD IJ'!T1475,"")</f>
        <v/>
      </c>
    </row>
    <row r="1475" spans="1:10" hidden="1" x14ac:dyDescent="0.2">
      <c r="A1475" s="4" t="str">
        <f>IF('[1]SAAD IJ'!A1476&lt;&gt;"",'[1]SAAD IJ'!A1476,"")</f>
        <v/>
      </c>
      <c r="B1475" s="4" t="str">
        <f>IF('[1]SAAD IJ'!B1476&lt;&gt;"",'[1]SAAD IJ'!B1476,"")</f>
        <v/>
      </c>
      <c r="C1475" s="4" t="str">
        <f>IF('[1]SAAD IJ'!E1476&amp;" "&amp;'[1]SAAD IJ'!F1476&lt;&gt;"",'[1]SAAD IJ'!E1476&amp;" "&amp;'[1]SAAD IJ'!F1476,"")</f>
        <v xml:space="preserve"> </v>
      </c>
      <c r="D1475" s="5" t="str">
        <f>IF('[1]SAAD IJ'!I1476&lt;&gt;"",'[1]SAAD IJ'!I1476,"")</f>
        <v/>
      </c>
      <c r="E1475" s="5" t="str">
        <f>IF('[1]SAAD IJ'!J1476&lt;&gt;"",'[1]SAAD IJ'!J1476,"")</f>
        <v/>
      </c>
      <c r="F1475" s="4" t="str">
        <f>IF('[1]SAAD IJ'!L1476&lt;&gt;"",'[1]SAAD IJ'!L1476,"")</f>
        <v/>
      </c>
      <c r="G1475" s="4" t="str">
        <f>IF('[1]SAAD IJ'!M1476&lt;&gt;"",'[1]SAAD IJ'!M1476,"")</f>
        <v/>
      </c>
      <c r="H1475" s="4" t="str">
        <f>IF('[1]SAAD IJ'!N1476&lt;&gt;"",'[1]SAAD IJ'!N1476,"")</f>
        <v/>
      </c>
      <c r="I1475" s="4" t="str">
        <f>IF('[1]SAAD IJ'!R1476&lt;&gt;"",'[1]SAAD IJ'!R1476,"")</f>
        <v/>
      </c>
      <c r="J1475" s="4" t="str">
        <f>IF('[1]SAAD IJ'!T1476&lt;&gt;"",'[1]SAAD IJ'!T1476,"")</f>
        <v/>
      </c>
    </row>
    <row r="1476" spans="1:10" hidden="1" x14ac:dyDescent="0.2">
      <c r="A1476" s="4" t="str">
        <f>IF('[1]SAAD IJ'!A1477&lt;&gt;"",'[1]SAAD IJ'!A1477,"")</f>
        <v/>
      </c>
      <c r="B1476" s="4" t="str">
        <f>IF('[1]SAAD IJ'!B1477&lt;&gt;"",'[1]SAAD IJ'!B1477,"")</f>
        <v/>
      </c>
      <c r="C1476" s="4" t="str">
        <f>IF('[1]SAAD IJ'!E1477&amp;" "&amp;'[1]SAAD IJ'!F1477&lt;&gt;"",'[1]SAAD IJ'!E1477&amp;" "&amp;'[1]SAAD IJ'!F1477,"")</f>
        <v xml:space="preserve"> </v>
      </c>
      <c r="D1476" s="5" t="str">
        <f>IF('[1]SAAD IJ'!I1477&lt;&gt;"",'[1]SAAD IJ'!I1477,"")</f>
        <v/>
      </c>
      <c r="E1476" s="5" t="str">
        <f>IF('[1]SAAD IJ'!J1477&lt;&gt;"",'[1]SAAD IJ'!J1477,"")</f>
        <v/>
      </c>
      <c r="F1476" s="4" t="str">
        <f>IF('[1]SAAD IJ'!L1477&lt;&gt;"",'[1]SAAD IJ'!L1477,"")</f>
        <v/>
      </c>
      <c r="G1476" s="4" t="str">
        <f>IF('[1]SAAD IJ'!M1477&lt;&gt;"",'[1]SAAD IJ'!M1477,"")</f>
        <v/>
      </c>
      <c r="H1476" s="4" t="str">
        <f>IF('[1]SAAD IJ'!N1477&lt;&gt;"",'[1]SAAD IJ'!N1477,"")</f>
        <v/>
      </c>
      <c r="I1476" s="4" t="str">
        <f>IF('[1]SAAD IJ'!R1477&lt;&gt;"",'[1]SAAD IJ'!R1477,"")</f>
        <v/>
      </c>
      <c r="J1476" s="4" t="str">
        <f>IF('[1]SAAD IJ'!T1477&lt;&gt;"",'[1]SAAD IJ'!T1477,"")</f>
        <v/>
      </c>
    </row>
    <row r="1477" spans="1:10" hidden="1" x14ac:dyDescent="0.2">
      <c r="A1477" s="4" t="str">
        <f>IF('[1]SAAD IJ'!A1478&lt;&gt;"",'[1]SAAD IJ'!A1478,"")</f>
        <v/>
      </c>
      <c r="B1477" s="4" t="str">
        <f>IF('[1]SAAD IJ'!B1478&lt;&gt;"",'[1]SAAD IJ'!B1478,"")</f>
        <v/>
      </c>
      <c r="C1477" s="4" t="str">
        <f>IF('[1]SAAD IJ'!E1478&amp;" "&amp;'[1]SAAD IJ'!F1478&lt;&gt;"",'[1]SAAD IJ'!E1478&amp;" "&amp;'[1]SAAD IJ'!F1478,"")</f>
        <v xml:space="preserve"> </v>
      </c>
      <c r="D1477" s="5" t="str">
        <f>IF('[1]SAAD IJ'!I1478&lt;&gt;"",'[1]SAAD IJ'!I1478,"")</f>
        <v/>
      </c>
      <c r="E1477" s="5" t="str">
        <f>IF('[1]SAAD IJ'!J1478&lt;&gt;"",'[1]SAAD IJ'!J1478,"")</f>
        <v/>
      </c>
      <c r="F1477" s="4" t="str">
        <f>IF('[1]SAAD IJ'!L1478&lt;&gt;"",'[1]SAAD IJ'!L1478,"")</f>
        <v/>
      </c>
      <c r="G1477" s="4" t="str">
        <f>IF('[1]SAAD IJ'!M1478&lt;&gt;"",'[1]SAAD IJ'!M1478,"")</f>
        <v/>
      </c>
      <c r="H1477" s="4" t="str">
        <f>IF('[1]SAAD IJ'!N1478&lt;&gt;"",'[1]SAAD IJ'!N1478,"")</f>
        <v/>
      </c>
      <c r="I1477" s="4" t="str">
        <f>IF('[1]SAAD IJ'!R1478&lt;&gt;"",'[1]SAAD IJ'!R1478,"")</f>
        <v/>
      </c>
      <c r="J1477" s="4" t="str">
        <f>IF('[1]SAAD IJ'!T1478&lt;&gt;"",'[1]SAAD IJ'!T1478,"")</f>
        <v/>
      </c>
    </row>
    <row r="1478" spans="1:10" hidden="1" x14ac:dyDescent="0.2">
      <c r="A1478" s="4" t="str">
        <f>IF('[1]SAAD IJ'!A1479&lt;&gt;"",'[1]SAAD IJ'!A1479,"")</f>
        <v/>
      </c>
      <c r="B1478" s="4" t="str">
        <f>IF('[1]SAAD IJ'!B1479&lt;&gt;"",'[1]SAAD IJ'!B1479,"")</f>
        <v/>
      </c>
      <c r="C1478" s="4" t="str">
        <f>IF('[1]SAAD IJ'!E1479&amp;" "&amp;'[1]SAAD IJ'!F1479&lt;&gt;"",'[1]SAAD IJ'!E1479&amp;" "&amp;'[1]SAAD IJ'!F1479,"")</f>
        <v xml:space="preserve"> </v>
      </c>
      <c r="D1478" s="5" t="str">
        <f>IF('[1]SAAD IJ'!I1479&lt;&gt;"",'[1]SAAD IJ'!I1479,"")</f>
        <v/>
      </c>
      <c r="E1478" s="5" t="str">
        <f>IF('[1]SAAD IJ'!J1479&lt;&gt;"",'[1]SAAD IJ'!J1479,"")</f>
        <v/>
      </c>
      <c r="F1478" s="4" t="str">
        <f>IF('[1]SAAD IJ'!L1479&lt;&gt;"",'[1]SAAD IJ'!L1479,"")</f>
        <v/>
      </c>
      <c r="G1478" s="4" t="str">
        <f>IF('[1]SAAD IJ'!M1479&lt;&gt;"",'[1]SAAD IJ'!M1479,"")</f>
        <v/>
      </c>
      <c r="H1478" s="4" t="str">
        <f>IF('[1]SAAD IJ'!N1479&lt;&gt;"",'[1]SAAD IJ'!N1479,"")</f>
        <v/>
      </c>
      <c r="I1478" s="4" t="str">
        <f>IF('[1]SAAD IJ'!R1479&lt;&gt;"",'[1]SAAD IJ'!R1479,"")</f>
        <v/>
      </c>
      <c r="J1478" s="4" t="str">
        <f>IF('[1]SAAD IJ'!T1479&lt;&gt;"",'[1]SAAD IJ'!T1479,"")</f>
        <v/>
      </c>
    </row>
    <row r="1479" spans="1:10" hidden="1" x14ac:dyDescent="0.2">
      <c r="A1479" s="4" t="str">
        <f>IF('[1]SAAD IJ'!A1480&lt;&gt;"",'[1]SAAD IJ'!A1480,"")</f>
        <v/>
      </c>
      <c r="B1479" s="4" t="str">
        <f>IF('[1]SAAD IJ'!B1480&lt;&gt;"",'[1]SAAD IJ'!B1480,"")</f>
        <v/>
      </c>
      <c r="C1479" s="4" t="str">
        <f>IF('[1]SAAD IJ'!E1480&amp;" "&amp;'[1]SAAD IJ'!F1480&lt;&gt;"",'[1]SAAD IJ'!E1480&amp;" "&amp;'[1]SAAD IJ'!F1480,"")</f>
        <v xml:space="preserve"> </v>
      </c>
      <c r="D1479" s="5" t="str">
        <f>IF('[1]SAAD IJ'!I1480&lt;&gt;"",'[1]SAAD IJ'!I1480,"")</f>
        <v/>
      </c>
      <c r="E1479" s="5" t="str">
        <f>IF('[1]SAAD IJ'!J1480&lt;&gt;"",'[1]SAAD IJ'!J1480,"")</f>
        <v/>
      </c>
      <c r="F1479" s="4" t="str">
        <f>IF('[1]SAAD IJ'!L1480&lt;&gt;"",'[1]SAAD IJ'!L1480,"")</f>
        <v/>
      </c>
      <c r="G1479" s="4" t="str">
        <f>IF('[1]SAAD IJ'!M1480&lt;&gt;"",'[1]SAAD IJ'!M1480,"")</f>
        <v/>
      </c>
      <c r="H1479" s="4" t="str">
        <f>IF('[1]SAAD IJ'!N1480&lt;&gt;"",'[1]SAAD IJ'!N1480,"")</f>
        <v/>
      </c>
      <c r="I1479" s="4" t="str">
        <f>IF('[1]SAAD IJ'!R1480&lt;&gt;"",'[1]SAAD IJ'!R1480,"")</f>
        <v/>
      </c>
      <c r="J1479" s="4" t="str">
        <f>IF('[1]SAAD IJ'!T1480&lt;&gt;"",'[1]SAAD IJ'!T1480,"")</f>
        <v/>
      </c>
    </row>
    <row r="1480" spans="1:10" hidden="1" x14ac:dyDescent="0.2">
      <c r="A1480" s="4" t="str">
        <f>IF('[1]SAAD IJ'!A1481&lt;&gt;"",'[1]SAAD IJ'!A1481,"")</f>
        <v/>
      </c>
      <c r="B1480" s="4" t="str">
        <f>IF('[1]SAAD IJ'!B1481&lt;&gt;"",'[1]SAAD IJ'!B1481,"")</f>
        <v/>
      </c>
      <c r="C1480" s="4" t="str">
        <f>IF('[1]SAAD IJ'!E1481&amp;" "&amp;'[1]SAAD IJ'!F1481&lt;&gt;"",'[1]SAAD IJ'!E1481&amp;" "&amp;'[1]SAAD IJ'!F1481,"")</f>
        <v xml:space="preserve"> </v>
      </c>
      <c r="D1480" s="5" t="str">
        <f>IF('[1]SAAD IJ'!I1481&lt;&gt;"",'[1]SAAD IJ'!I1481,"")</f>
        <v/>
      </c>
      <c r="E1480" s="5" t="str">
        <f>IF('[1]SAAD IJ'!J1481&lt;&gt;"",'[1]SAAD IJ'!J1481,"")</f>
        <v/>
      </c>
      <c r="F1480" s="4" t="str">
        <f>IF('[1]SAAD IJ'!L1481&lt;&gt;"",'[1]SAAD IJ'!L1481,"")</f>
        <v/>
      </c>
      <c r="G1480" s="4" t="str">
        <f>IF('[1]SAAD IJ'!M1481&lt;&gt;"",'[1]SAAD IJ'!M1481,"")</f>
        <v/>
      </c>
      <c r="H1480" s="4" t="str">
        <f>IF('[1]SAAD IJ'!N1481&lt;&gt;"",'[1]SAAD IJ'!N1481,"")</f>
        <v/>
      </c>
      <c r="I1480" s="4" t="str">
        <f>IF('[1]SAAD IJ'!R1481&lt;&gt;"",'[1]SAAD IJ'!R1481,"")</f>
        <v/>
      </c>
      <c r="J1480" s="4" t="str">
        <f>IF('[1]SAAD IJ'!T1481&lt;&gt;"",'[1]SAAD IJ'!T1481,"")</f>
        <v/>
      </c>
    </row>
    <row r="1481" spans="1:10" hidden="1" x14ac:dyDescent="0.2">
      <c r="A1481" s="4" t="str">
        <f>IF('[1]SAAD IJ'!A1482&lt;&gt;"",'[1]SAAD IJ'!A1482,"")</f>
        <v/>
      </c>
      <c r="B1481" s="4" t="str">
        <f>IF('[1]SAAD IJ'!B1482&lt;&gt;"",'[1]SAAD IJ'!B1482,"")</f>
        <v/>
      </c>
      <c r="C1481" s="4" t="str">
        <f>IF('[1]SAAD IJ'!E1482&amp;" "&amp;'[1]SAAD IJ'!F1482&lt;&gt;"",'[1]SAAD IJ'!E1482&amp;" "&amp;'[1]SAAD IJ'!F1482,"")</f>
        <v xml:space="preserve"> </v>
      </c>
      <c r="D1481" s="5" t="str">
        <f>IF('[1]SAAD IJ'!I1482&lt;&gt;"",'[1]SAAD IJ'!I1482,"")</f>
        <v/>
      </c>
      <c r="E1481" s="5" t="str">
        <f>IF('[1]SAAD IJ'!J1482&lt;&gt;"",'[1]SAAD IJ'!J1482,"")</f>
        <v/>
      </c>
      <c r="F1481" s="4" t="str">
        <f>IF('[1]SAAD IJ'!L1482&lt;&gt;"",'[1]SAAD IJ'!L1482,"")</f>
        <v/>
      </c>
      <c r="G1481" s="4" t="str">
        <f>IF('[1]SAAD IJ'!M1482&lt;&gt;"",'[1]SAAD IJ'!M1482,"")</f>
        <v/>
      </c>
      <c r="H1481" s="4" t="str">
        <f>IF('[1]SAAD IJ'!N1482&lt;&gt;"",'[1]SAAD IJ'!N1482,"")</f>
        <v/>
      </c>
      <c r="I1481" s="4" t="str">
        <f>IF('[1]SAAD IJ'!R1482&lt;&gt;"",'[1]SAAD IJ'!R1482,"")</f>
        <v/>
      </c>
      <c r="J1481" s="4" t="str">
        <f>IF('[1]SAAD IJ'!T1482&lt;&gt;"",'[1]SAAD IJ'!T1482,"")</f>
        <v/>
      </c>
    </row>
    <row r="1482" spans="1:10" hidden="1" x14ac:dyDescent="0.2">
      <c r="A1482" s="4" t="str">
        <f>IF('[1]SAAD IJ'!A1483&lt;&gt;"",'[1]SAAD IJ'!A1483,"")</f>
        <v/>
      </c>
      <c r="B1482" s="4" t="str">
        <f>IF('[1]SAAD IJ'!B1483&lt;&gt;"",'[1]SAAD IJ'!B1483,"")</f>
        <v/>
      </c>
      <c r="C1482" s="4" t="str">
        <f>IF('[1]SAAD IJ'!E1483&amp;" "&amp;'[1]SAAD IJ'!F1483&lt;&gt;"",'[1]SAAD IJ'!E1483&amp;" "&amp;'[1]SAAD IJ'!F1483,"")</f>
        <v xml:space="preserve"> </v>
      </c>
      <c r="D1482" s="5" t="str">
        <f>IF('[1]SAAD IJ'!I1483&lt;&gt;"",'[1]SAAD IJ'!I1483,"")</f>
        <v/>
      </c>
      <c r="E1482" s="5" t="str">
        <f>IF('[1]SAAD IJ'!J1483&lt;&gt;"",'[1]SAAD IJ'!J1483,"")</f>
        <v/>
      </c>
      <c r="F1482" s="4" t="str">
        <f>IF('[1]SAAD IJ'!L1483&lt;&gt;"",'[1]SAAD IJ'!L1483,"")</f>
        <v/>
      </c>
      <c r="G1482" s="4" t="str">
        <f>IF('[1]SAAD IJ'!M1483&lt;&gt;"",'[1]SAAD IJ'!M1483,"")</f>
        <v/>
      </c>
      <c r="H1482" s="4" t="str">
        <f>IF('[1]SAAD IJ'!N1483&lt;&gt;"",'[1]SAAD IJ'!N1483,"")</f>
        <v/>
      </c>
      <c r="I1482" s="4" t="str">
        <f>IF('[1]SAAD IJ'!R1483&lt;&gt;"",'[1]SAAD IJ'!R1483,"")</f>
        <v/>
      </c>
      <c r="J1482" s="4" t="str">
        <f>IF('[1]SAAD IJ'!T1483&lt;&gt;"",'[1]SAAD IJ'!T1483,"")</f>
        <v/>
      </c>
    </row>
    <row r="1483" spans="1:10" hidden="1" x14ac:dyDescent="0.2">
      <c r="A1483" s="4" t="str">
        <f>IF('[1]SAAD IJ'!A1484&lt;&gt;"",'[1]SAAD IJ'!A1484,"")</f>
        <v/>
      </c>
      <c r="B1483" s="4" t="str">
        <f>IF('[1]SAAD IJ'!B1484&lt;&gt;"",'[1]SAAD IJ'!B1484,"")</f>
        <v/>
      </c>
      <c r="C1483" s="4" t="str">
        <f>IF('[1]SAAD IJ'!E1484&amp;" "&amp;'[1]SAAD IJ'!F1484&lt;&gt;"",'[1]SAAD IJ'!E1484&amp;" "&amp;'[1]SAAD IJ'!F1484,"")</f>
        <v xml:space="preserve"> </v>
      </c>
      <c r="D1483" s="5" t="str">
        <f>IF('[1]SAAD IJ'!I1484&lt;&gt;"",'[1]SAAD IJ'!I1484,"")</f>
        <v/>
      </c>
      <c r="E1483" s="5" t="str">
        <f>IF('[1]SAAD IJ'!J1484&lt;&gt;"",'[1]SAAD IJ'!J1484,"")</f>
        <v/>
      </c>
      <c r="F1483" s="4" t="str">
        <f>IF('[1]SAAD IJ'!L1484&lt;&gt;"",'[1]SAAD IJ'!L1484,"")</f>
        <v/>
      </c>
      <c r="G1483" s="4" t="str">
        <f>IF('[1]SAAD IJ'!M1484&lt;&gt;"",'[1]SAAD IJ'!M1484,"")</f>
        <v/>
      </c>
      <c r="H1483" s="4" t="str">
        <f>IF('[1]SAAD IJ'!N1484&lt;&gt;"",'[1]SAAD IJ'!N1484,"")</f>
        <v/>
      </c>
      <c r="I1483" s="4" t="str">
        <f>IF('[1]SAAD IJ'!R1484&lt;&gt;"",'[1]SAAD IJ'!R1484,"")</f>
        <v/>
      </c>
      <c r="J1483" s="4" t="str">
        <f>IF('[1]SAAD IJ'!T1484&lt;&gt;"",'[1]SAAD IJ'!T1484,"")</f>
        <v/>
      </c>
    </row>
    <row r="1484" spans="1:10" hidden="1" x14ac:dyDescent="0.2">
      <c r="A1484" s="4" t="str">
        <f>IF('[1]SAAD IJ'!A1485&lt;&gt;"",'[1]SAAD IJ'!A1485,"")</f>
        <v/>
      </c>
      <c r="B1484" s="4" t="str">
        <f>IF('[1]SAAD IJ'!B1485&lt;&gt;"",'[1]SAAD IJ'!B1485,"")</f>
        <v/>
      </c>
      <c r="C1484" s="4" t="str">
        <f>IF('[1]SAAD IJ'!E1485&amp;" "&amp;'[1]SAAD IJ'!F1485&lt;&gt;"",'[1]SAAD IJ'!E1485&amp;" "&amp;'[1]SAAD IJ'!F1485,"")</f>
        <v xml:space="preserve"> </v>
      </c>
      <c r="D1484" s="5" t="str">
        <f>IF('[1]SAAD IJ'!I1485&lt;&gt;"",'[1]SAAD IJ'!I1485,"")</f>
        <v/>
      </c>
      <c r="E1484" s="5" t="str">
        <f>IF('[1]SAAD IJ'!J1485&lt;&gt;"",'[1]SAAD IJ'!J1485,"")</f>
        <v/>
      </c>
      <c r="F1484" s="4" t="str">
        <f>IF('[1]SAAD IJ'!L1485&lt;&gt;"",'[1]SAAD IJ'!L1485,"")</f>
        <v/>
      </c>
      <c r="G1484" s="4" t="str">
        <f>IF('[1]SAAD IJ'!M1485&lt;&gt;"",'[1]SAAD IJ'!M1485,"")</f>
        <v/>
      </c>
      <c r="H1484" s="4" t="str">
        <f>IF('[1]SAAD IJ'!N1485&lt;&gt;"",'[1]SAAD IJ'!N1485,"")</f>
        <v/>
      </c>
      <c r="I1484" s="4" t="str">
        <f>IF('[1]SAAD IJ'!R1485&lt;&gt;"",'[1]SAAD IJ'!R1485,"")</f>
        <v/>
      </c>
      <c r="J1484" s="4" t="str">
        <f>IF('[1]SAAD IJ'!T1485&lt;&gt;"",'[1]SAAD IJ'!T1485,"")</f>
        <v/>
      </c>
    </row>
    <row r="1485" spans="1:10" hidden="1" x14ac:dyDescent="0.2">
      <c r="A1485" s="4" t="str">
        <f>IF('[1]SAAD IJ'!A1486&lt;&gt;"",'[1]SAAD IJ'!A1486,"")</f>
        <v/>
      </c>
      <c r="B1485" s="4" t="str">
        <f>IF('[1]SAAD IJ'!B1486&lt;&gt;"",'[1]SAAD IJ'!B1486,"")</f>
        <v/>
      </c>
      <c r="C1485" s="4" t="str">
        <f>IF('[1]SAAD IJ'!E1486&amp;" "&amp;'[1]SAAD IJ'!F1486&lt;&gt;"",'[1]SAAD IJ'!E1486&amp;" "&amp;'[1]SAAD IJ'!F1486,"")</f>
        <v xml:space="preserve"> </v>
      </c>
      <c r="D1485" s="5" t="str">
        <f>IF('[1]SAAD IJ'!I1486&lt;&gt;"",'[1]SAAD IJ'!I1486,"")</f>
        <v/>
      </c>
      <c r="E1485" s="5" t="str">
        <f>IF('[1]SAAD IJ'!J1486&lt;&gt;"",'[1]SAAD IJ'!J1486,"")</f>
        <v/>
      </c>
      <c r="F1485" s="4" t="str">
        <f>IF('[1]SAAD IJ'!L1486&lt;&gt;"",'[1]SAAD IJ'!L1486,"")</f>
        <v/>
      </c>
      <c r="G1485" s="4" t="str">
        <f>IF('[1]SAAD IJ'!M1486&lt;&gt;"",'[1]SAAD IJ'!M1486,"")</f>
        <v/>
      </c>
      <c r="H1485" s="4" t="str">
        <f>IF('[1]SAAD IJ'!N1486&lt;&gt;"",'[1]SAAD IJ'!N1486,"")</f>
        <v/>
      </c>
      <c r="I1485" s="4" t="str">
        <f>IF('[1]SAAD IJ'!R1486&lt;&gt;"",'[1]SAAD IJ'!R1486,"")</f>
        <v/>
      </c>
      <c r="J1485" s="4" t="str">
        <f>IF('[1]SAAD IJ'!T1486&lt;&gt;"",'[1]SAAD IJ'!T1486,"")</f>
        <v/>
      </c>
    </row>
    <row r="1486" spans="1:10" hidden="1" x14ac:dyDescent="0.2">
      <c r="A1486" s="4" t="str">
        <f>IF('[1]SAAD IJ'!A1487&lt;&gt;"",'[1]SAAD IJ'!A1487,"")</f>
        <v/>
      </c>
      <c r="B1486" s="4" t="str">
        <f>IF('[1]SAAD IJ'!B1487&lt;&gt;"",'[1]SAAD IJ'!B1487,"")</f>
        <v/>
      </c>
      <c r="C1486" s="4" t="str">
        <f>IF('[1]SAAD IJ'!E1487&amp;" "&amp;'[1]SAAD IJ'!F1487&lt;&gt;"",'[1]SAAD IJ'!E1487&amp;" "&amp;'[1]SAAD IJ'!F1487,"")</f>
        <v xml:space="preserve"> </v>
      </c>
      <c r="D1486" s="5" t="str">
        <f>IF('[1]SAAD IJ'!I1487&lt;&gt;"",'[1]SAAD IJ'!I1487,"")</f>
        <v/>
      </c>
      <c r="E1486" s="5" t="str">
        <f>IF('[1]SAAD IJ'!J1487&lt;&gt;"",'[1]SAAD IJ'!J1487,"")</f>
        <v/>
      </c>
      <c r="F1486" s="4" t="str">
        <f>IF('[1]SAAD IJ'!L1487&lt;&gt;"",'[1]SAAD IJ'!L1487,"")</f>
        <v/>
      </c>
      <c r="G1486" s="4" t="str">
        <f>IF('[1]SAAD IJ'!M1487&lt;&gt;"",'[1]SAAD IJ'!M1487,"")</f>
        <v/>
      </c>
      <c r="H1486" s="4" t="str">
        <f>IF('[1]SAAD IJ'!N1487&lt;&gt;"",'[1]SAAD IJ'!N1487,"")</f>
        <v/>
      </c>
      <c r="I1486" s="4" t="str">
        <f>IF('[1]SAAD IJ'!R1487&lt;&gt;"",'[1]SAAD IJ'!R1487,"")</f>
        <v/>
      </c>
      <c r="J1486" s="4" t="str">
        <f>IF('[1]SAAD IJ'!T1487&lt;&gt;"",'[1]SAAD IJ'!T1487,"")</f>
        <v/>
      </c>
    </row>
    <row r="1487" spans="1:10" hidden="1" x14ac:dyDescent="0.2">
      <c r="A1487" s="4" t="str">
        <f>IF('[1]SAAD IJ'!A1488&lt;&gt;"",'[1]SAAD IJ'!A1488,"")</f>
        <v/>
      </c>
      <c r="B1487" s="4" t="str">
        <f>IF('[1]SAAD IJ'!B1488&lt;&gt;"",'[1]SAAD IJ'!B1488,"")</f>
        <v/>
      </c>
      <c r="C1487" s="4" t="str">
        <f>IF('[1]SAAD IJ'!E1488&amp;" "&amp;'[1]SAAD IJ'!F1488&lt;&gt;"",'[1]SAAD IJ'!E1488&amp;" "&amp;'[1]SAAD IJ'!F1488,"")</f>
        <v xml:space="preserve"> </v>
      </c>
      <c r="D1487" s="5" t="str">
        <f>IF('[1]SAAD IJ'!I1488&lt;&gt;"",'[1]SAAD IJ'!I1488,"")</f>
        <v/>
      </c>
      <c r="E1487" s="5" t="str">
        <f>IF('[1]SAAD IJ'!J1488&lt;&gt;"",'[1]SAAD IJ'!J1488,"")</f>
        <v/>
      </c>
      <c r="F1487" s="4" t="str">
        <f>IF('[1]SAAD IJ'!L1488&lt;&gt;"",'[1]SAAD IJ'!L1488,"")</f>
        <v/>
      </c>
      <c r="G1487" s="4" t="str">
        <f>IF('[1]SAAD IJ'!M1488&lt;&gt;"",'[1]SAAD IJ'!M1488,"")</f>
        <v/>
      </c>
      <c r="H1487" s="4" t="str">
        <f>IF('[1]SAAD IJ'!N1488&lt;&gt;"",'[1]SAAD IJ'!N1488,"")</f>
        <v/>
      </c>
      <c r="I1487" s="4" t="str">
        <f>IF('[1]SAAD IJ'!R1488&lt;&gt;"",'[1]SAAD IJ'!R1488,"")</f>
        <v/>
      </c>
      <c r="J1487" s="4" t="str">
        <f>IF('[1]SAAD IJ'!T1488&lt;&gt;"",'[1]SAAD IJ'!T1488,"")</f>
        <v/>
      </c>
    </row>
    <row r="1488" spans="1:10" hidden="1" x14ac:dyDescent="0.2">
      <c r="A1488" s="4" t="str">
        <f>IF('[1]SAAD IJ'!A1489&lt;&gt;"",'[1]SAAD IJ'!A1489,"")</f>
        <v/>
      </c>
      <c r="B1488" s="4" t="str">
        <f>IF('[1]SAAD IJ'!B1489&lt;&gt;"",'[1]SAAD IJ'!B1489,"")</f>
        <v/>
      </c>
      <c r="C1488" s="4" t="str">
        <f>IF('[1]SAAD IJ'!E1489&amp;" "&amp;'[1]SAAD IJ'!F1489&lt;&gt;"",'[1]SAAD IJ'!E1489&amp;" "&amp;'[1]SAAD IJ'!F1489,"")</f>
        <v xml:space="preserve"> </v>
      </c>
      <c r="D1488" s="5" t="str">
        <f>IF('[1]SAAD IJ'!I1489&lt;&gt;"",'[1]SAAD IJ'!I1489,"")</f>
        <v/>
      </c>
      <c r="E1488" s="5" t="str">
        <f>IF('[1]SAAD IJ'!J1489&lt;&gt;"",'[1]SAAD IJ'!J1489,"")</f>
        <v/>
      </c>
      <c r="F1488" s="4" t="str">
        <f>IF('[1]SAAD IJ'!L1489&lt;&gt;"",'[1]SAAD IJ'!L1489,"")</f>
        <v/>
      </c>
      <c r="G1488" s="4" t="str">
        <f>IF('[1]SAAD IJ'!M1489&lt;&gt;"",'[1]SAAD IJ'!M1489,"")</f>
        <v/>
      </c>
      <c r="H1488" s="4" t="str">
        <f>IF('[1]SAAD IJ'!N1489&lt;&gt;"",'[1]SAAD IJ'!N1489,"")</f>
        <v/>
      </c>
      <c r="I1488" s="4" t="str">
        <f>IF('[1]SAAD IJ'!R1489&lt;&gt;"",'[1]SAAD IJ'!R1489,"")</f>
        <v/>
      </c>
      <c r="J1488" s="4" t="str">
        <f>IF('[1]SAAD IJ'!T1489&lt;&gt;"",'[1]SAAD IJ'!T1489,"")</f>
        <v/>
      </c>
    </row>
    <row r="1489" spans="1:10" hidden="1" x14ac:dyDescent="0.2">
      <c r="A1489" s="4" t="str">
        <f>IF('[1]SAAD IJ'!A1490&lt;&gt;"",'[1]SAAD IJ'!A1490,"")</f>
        <v/>
      </c>
      <c r="B1489" s="4" t="str">
        <f>IF('[1]SAAD IJ'!B1490&lt;&gt;"",'[1]SAAD IJ'!B1490,"")</f>
        <v/>
      </c>
      <c r="C1489" s="4" t="str">
        <f>IF('[1]SAAD IJ'!E1490&amp;" "&amp;'[1]SAAD IJ'!F1490&lt;&gt;"",'[1]SAAD IJ'!E1490&amp;" "&amp;'[1]SAAD IJ'!F1490,"")</f>
        <v xml:space="preserve"> </v>
      </c>
      <c r="D1489" s="5" t="str">
        <f>IF('[1]SAAD IJ'!I1490&lt;&gt;"",'[1]SAAD IJ'!I1490,"")</f>
        <v/>
      </c>
      <c r="E1489" s="5" t="str">
        <f>IF('[1]SAAD IJ'!J1490&lt;&gt;"",'[1]SAAD IJ'!J1490,"")</f>
        <v/>
      </c>
      <c r="F1489" s="4" t="str">
        <f>IF('[1]SAAD IJ'!L1490&lt;&gt;"",'[1]SAAD IJ'!L1490,"")</f>
        <v/>
      </c>
      <c r="G1489" s="4" t="str">
        <f>IF('[1]SAAD IJ'!M1490&lt;&gt;"",'[1]SAAD IJ'!M1490,"")</f>
        <v/>
      </c>
      <c r="H1489" s="4" t="str">
        <f>IF('[1]SAAD IJ'!N1490&lt;&gt;"",'[1]SAAD IJ'!N1490,"")</f>
        <v/>
      </c>
      <c r="I1489" s="4" t="str">
        <f>IF('[1]SAAD IJ'!R1490&lt;&gt;"",'[1]SAAD IJ'!R1490,"")</f>
        <v/>
      </c>
      <c r="J1489" s="4" t="str">
        <f>IF('[1]SAAD IJ'!T1490&lt;&gt;"",'[1]SAAD IJ'!T1490,"")</f>
        <v/>
      </c>
    </row>
    <row r="1490" spans="1:10" hidden="1" x14ac:dyDescent="0.2">
      <c r="A1490" s="4" t="str">
        <f>IF('[1]SAAD IJ'!A1491&lt;&gt;"",'[1]SAAD IJ'!A1491,"")</f>
        <v/>
      </c>
      <c r="B1490" s="4" t="str">
        <f>IF('[1]SAAD IJ'!B1491&lt;&gt;"",'[1]SAAD IJ'!B1491,"")</f>
        <v/>
      </c>
      <c r="C1490" s="4" t="str">
        <f>IF('[1]SAAD IJ'!E1491&amp;" "&amp;'[1]SAAD IJ'!F1491&lt;&gt;"",'[1]SAAD IJ'!E1491&amp;" "&amp;'[1]SAAD IJ'!F1491,"")</f>
        <v xml:space="preserve"> </v>
      </c>
      <c r="D1490" s="5" t="str">
        <f>IF('[1]SAAD IJ'!I1491&lt;&gt;"",'[1]SAAD IJ'!I1491,"")</f>
        <v/>
      </c>
      <c r="E1490" s="5" t="str">
        <f>IF('[1]SAAD IJ'!J1491&lt;&gt;"",'[1]SAAD IJ'!J1491,"")</f>
        <v/>
      </c>
      <c r="F1490" s="4" t="str">
        <f>IF('[1]SAAD IJ'!L1491&lt;&gt;"",'[1]SAAD IJ'!L1491,"")</f>
        <v/>
      </c>
      <c r="G1490" s="4" t="str">
        <f>IF('[1]SAAD IJ'!M1491&lt;&gt;"",'[1]SAAD IJ'!M1491,"")</f>
        <v/>
      </c>
      <c r="H1490" s="4" t="str">
        <f>IF('[1]SAAD IJ'!N1491&lt;&gt;"",'[1]SAAD IJ'!N1491,"")</f>
        <v/>
      </c>
      <c r="I1490" s="4" t="str">
        <f>IF('[1]SAAD IJ'!R1491&lt;&gt;"",'[1]SAAD IJ'!R1491,"")</f>
        <v/>
      </c>
      <c r="J1490" s="4" t="str">
        <f>IF('[1]SAAD IJ'!T1491&lt;&gt;"",'[1]SAAD IJ'!T1491,"")</f>
        <v/>
      </c>
    </row>
    <row r="1491" spans="1:10" hidden="1" x14ac:dyDescent="0.2">
      <c r="A1491" s="4" t="str">
        <f>IF('[1]SAAD IJ'!A1492&lt;&gt;"",'[1]SAAD IJ'!A1492,"")</f>
        <v/>
      </c>
      <c r="B1491" s="4" t="str">
        <f>IF('[1]SAAD IJ'!B1492&lt;&gt;"",'[1]SAAD IJ'!B1492,"")</f>
        <v/>
      </c>
      <c r="C1491" s="4" t="str">
        <f>IF('[1]SAAD IJ'!E1492&amp;" "&amp;'[1]SAAD IJ'!F1492&lt;&gt;"",'[1]SAAD IJ'!E1492&amp;" "&amp;'[1]SAAD IJ'!F1492,"")</f>
        <v xml:space="preserve"> </v>
      </c>
      <c r="D1491" s="5" t="str">
        <f>IF('[1]SAAD IJ'!I1492&lt;&gt;"",'[1]SAAD IJ'!I1492,"")</f>
        <v/>
      </c>
      <c r="E1491" s="5" t="str">
        <f>IF('[1]SAAD IJ'!J1492&lt;&gt;"",'[1]SAAD IJ'!J1492,"")</f>
        <v/>
      </c>
      <c r="F1491" s="4" t="str">
        <f>IF('[1]SAAD IJ'!L1492&lt;&gt;"",'[1]SAAD IJ'!L1492,"")</f>
        <v/>
      </c>
      <c r="G1491" s="4" t="str">
        <f>IF('[1]SAAD IJ'!M1492&lt;&gt;"",'[1]SAAD IJ'!M1492,"")</f>
        <v/>
      </c>
      <c r="H1491" s="4" t="str">
        <f>IF('[1]SAAD IJ'!N1492&lt;&gt;"",'[1]SAAD IJ'!N1492,"")</f>
        <v/>
      </c>
      <c r="I1491" s="4" t="str">
        <f>IF('[1]SAAD IJ'!R1492&lt;&gt;"",'[1]SAAD IJ'!R1492,"")</f>
        <v/>
      </c>
      <c r="J1491" s="4" t="str">
        <f>IF('[1]SAAD IJ'!T1492&lt;&gt;"",'[1]SAAD IJ'!T1492,"")</f>
        <v/>
      </c>
    </row>
    <row r="1492" spans="1:10" hidden="1" x14ac:dyDescent="0.2">
      <c r="A1492" s="4" t="str">
        <f>IF('[1]SAAD IJ'!A1493&lt;&gt;"",'[1]SAAD IJ'!A1493,"")</f>
        <v/>
      </c>
      <c r="B1492" s="4" t="str">
        <f>IF('[1]SAAD IJ'!B1493&lt;&gt;"",'[1]SAAD IJ'!B1493,"")</f>
        <v/>
      </c>
      <c r="C1492" s="4" t="str">
        <f>IF('[1]SAAD IJ'!E1493&amp;" "&amp;'[1]SAAD IJ'!F1493&lt;&gt;"",'[1]SAAD IJ'!E1493&amp;" "&amp;'[1]SAAD IJ'!F1493,"")</f>
        <v xml:space="preserve"> </v>
      </c>
      <c r="D1492" s="5" t="str">
        <f>IF('[1]SAAD IJ'!I1493&lt;&gt;"",'[1]SAAD IJ'!I1493,"")</f>
        <v/>
      </c>
      <c r="E1492" s="5" t="str">
        <f>IF('[1]SAAD IJ'!J1493&lt;&gt;"",'[1]SAAD IJ'!J1493,"")</f>
        <v/>
      </c>
      <c r="F1492" s="4" t="str">
        <f>IF('[1]SAAD IJ'!L1493&lt;&gt;"",'[1]SAAD IJ'!L1493,"")</f>
        <v/>
      </c>
      <c r="G1492" s="4" t="str">
        <f>IF('[1]SAAD IJ'!M1493&lt;&gt;"",'[1]SAAD IJ'!M1493,"")</f>
        <v/>
      </c>
      <c r="H1492" s="4" t="str">
        <f>IF('[1]SAAD IJ'!N1493&lt;&gt;"",'[1]SAAD IJ'!N1493,"")</f>
        <v/>
      </c>
      <c r="I1492" s="4" t="str">
        <f>IF('[1]SAAD IJ'!R1493&lt;&gt;"",'[1]SAAD IJ'!R1493,"")</f>
        <v/>
      </c>
      <c r="J1492" s="4" t="str">
        <f>IF('[1]SAAD IJ'!T1493&lt;&gt;"",'[1]SAAD IJ'!T1493,"")</f>
        <v/>
      </c>
    </row>
    <row r="1493" spans="1:10" hidden="1" x14ac:dyDescent="0.2">
      <c r="A1493" s="4" t="str">
        <f>IF('[1]SAAD IJ'!A1494&lt;&gt;"",'[1]SAAD IJ'!A1494,"")</f>
        <v/>
      </c>
      <c r="B1493" s="4" t="str">
        <f>IF('[1]SAAD IJ'!B1494&lt;&gt;"",'[1]SAAD IJ'!B1494,"")</f>
        <v/>
      </c>
      <c r="C1493" s="4" t="str">
        <f>IF('[1]SAAD IJ'!E1494&amp;" "&amp;'[1]SAAD IJ'!F1494&lt;&gt;"",'[1]SAAD IJ'!E1494&amp;" "&amp;'[1]SAAD IJ'!F1494,"")</f>
        <v xml:space="preserve"> </v>
      </c>
      <c r="D1493" s="5" t="str">
        <f>IF('[1]SAAD IJ'!I1494&lt;&gt;"",'[1]SAAD IJ'!I1494,"")</f>
        <v/>
      </c>
      <c r="E1493" s="5" t="str">
        <f>IF('[1]SAAD IJ'!J1494&lt;&gt;"",'[1]SAAD IJ'!J1494,"")</f>
        <v/>
      </c>
      <c r="F1493" s="4" t="str">
        <f>IF('[1]SAAD IJ'!L1494&lt;&gt;"",'[1]SAAD IJ'!L1494,"")</f>
        <v/>
      </c>
      <c r="G1493" s="4" t="str">
        <f>IF('[1]SAAD IJ'!M1494&lt;&gt;"",'[1]SAAD IJ'!M1494,"")</f>
        <v/>
      </c>
      <c r="H1493" s="4" t="str">
        <f>IF('[1]SAAD IJ'!N1494&lt;&gt;"",'[1]SAAD IJ'!N1494,"")</f>
        <v/>
      </c>
      <c r="I1493" s="4" t="str">
        <f>IF('[1]SAAD IJ'!R1494&lt;&gt;"",'[1]SAAD IJ'!R1494,"")</f>
        <v/>
      </c>
      <c r="J1493" s="4" t="str">
        <f>IF('[1]SAAD IJ'!T1494&lt;&gt;"",'[1]SAAD IJ'!T1494,"")</f>
        <v/>
      </c>
    </row>
    <row r="1494" spans="1:10" hidden="1" x14ac:dyDescent="0.2">
      <c r="A1494" s="4" t="str">
        <f>IF('[1]SAAD IJ'!A1495&lt;&gt;"",'[1]SAAD IJ'!A1495,"")</f>
        <v/>
      </c>
      <c r="B1494" s="4" t="str">
        <f>IF('[1]SAAD IJ'!B1495&lt;&gt;"",'[1]SAAD IJ'!B1495,"")</f>
        <v/>
      </c>
      <c r="C1494" s="4" t="str">
        <f>IF('[1]SAAD IJ'!E1495&amp;" "&amp;'[1]SAAD IJ'!F1495&lt;&gt;"",'[1]SAAD IJ'!E1495&amp;" "&amp;'[1]SAAD IJ'!F1495,"")</f>
        <v xml:space="preserve"> </v>
      </c>
      <c r="D1494" s="5" t="str">
        <f>IF('[1]SAAD IJ'!I1495&lt;&gt;"",'[1]SAAD IJ'!I1495,"")</f>
        <v/>
      </c>
      <c r="E1494" s="5" t="str">
        <f>IF('[1]SAAD IJ'!J1495&lt;&gt;"",'[1]SAAD IJ'!J1495,"")</f>
        <v/>
      </c>
      <c r="F1494" s="4" t="str">
        <f>IF('[1]SAAD IJ'!L1495&lt;&gt;"",'[1]SAAD IJ'!L1495,"")</f>
        <v/>
      </c>
      <c r="G1494" s="4" t="str">
        <f>IF('[1]SAAD IJ'!M1495&lt;&gt;"",'[1]SAAD IJ'!M1495,"")</f>
        <v/>
      </c>
      <c r="H1494" s="4" t="str">
        <f>IF('[1]SAAD IJ'!N1495&lt;&gt;"",'[1]SAAD IJ'!N1495,"")</f>
        <v/>
      </c>
      <c r="I1494" s="4" t="str">
        <f>IF('[1]SAAD IJ'!R1495&lt;&gt;"",'[1]SAAD IJ'!R1495,"")</f>
        <v/>
      </c>
      <c r="J1494" s="4" t="str">
        <f>IF('[1]SAAD IJ'!T1495&lt;&gt;"",'[1]SAAD IJ'!T1495,"")</f>
        <v/>
      </c>
    </row>
    <row r="1495" spans="1:10" hidden="1" x14ac:dyDescent="0.2">
      <c r="A1495" s="4" t="str">
        <f>IF('[1]SAAD IJ'!A1496&lt;&gt;"",'[1]SAAD IJ'!A1496,"")</f>
        <v/>
      </c>
      <c r="B1495" s="4" t="str">
        <f>IF('[1]SAAD IJ'!B1496&lt;&gt;"",'[1]SAAD IJ'!B1496,"")</f>
        <v/>
      </c>
      <c r="C1495" s="4" t="str">
        <f>IF('[1]SAAD IJ'!E1496&amp;" "&amp;'[1]SAAD IJ'!F1496&lt;&gt;"",'[1]SAAD IJ'!E1496&amp;" "&amp;'[1]SAAD IJ'!F1496,"")</f>
        <v xml:space="preserve"> </v>
      </c>
      <c r="D1495" s="5" t="str">
        <f>IF('[1]SAAD IJ'!I1496&lt;&gt;"",'[1]SAAD IJ'!I1496,"")</f>
        <v/>
      </c>
      <c r="E1495" s="5" t="str">
        <f>IF('[1]SAAD IJ'!J1496&lt;&gt;"",'[1]SAAD IJ'!J1496,"")</f>
        <v/>
      </c>
      <c r="F1495" s="4" t="str">
        <f>IF('[1]SAAD IJ'!L1496&lt;&gt;"",'[1]SAAD IJ'!L1496,"")</f>
        <v/>
      </c>
      <c r="G1495" s="4" t="str">
        <f>IF('[1]SAAD IJ'!M1496&lt;&gt;"",'[1]SAAD IJ'!M1496,"")</f>
        <v/>
      </c>
      <c r="H1495" s="4" t="str">
        <f>IF('[1]SAAD IJ'!N1496&lt;&gt;"",'[1]SAAD IJ'!N1496,"")</f>
        <v/>
      </c>
      <c r="I1495" s="4" t="str">
        <f>IF('[1]SAAD IJ'!R1496&lt;&gt;"",'[1]SAAD IJ'!R1496,"")</f>
        <v/>
      </c>
      <c r="J1495" s="4" t="str">
        <f>IF('[1]SAAD IJ'!T1496&lt;&gt;"",'[1]SAAD IJ'!T1496,"")</f>
        <v/>
      </c>
    </row>
    <row r="1496" spans="1:10" hidden="1" x14ac:dyDescent="0.2">
      <c r="A1496" s="4" t="str">
        <f>IF('[1]SAAD IJ'!A1497&lt;&gt;"",'[1]SAAD IJ'!A1497,"")</f>
        <v/>
      </c>
      <c r="B1496" s="4" t="str">
        <f>IF('[1]SAAD IJ'!B1497&lt;&gt;"",'[1]SAAD IJ'!B1497,"")</f>
        <v/>
      </c>
      <c r="C1496" s="4" t="str">
        <f>IF('[1]SAAD IJ'!E1497&amp;" "&amp;'[1]SAAD IJ'!F1497&lt;&gt;"",'[1]SAAD IJ'!E1497&amp;" "&amp;'[1]SAAD IJ'!F1497,"")</f>
        <v xml:space="preserve"> </v>
      </c>
      <c r="D1496" s="5" t="str">
        <f>IF('[1]SAAD IJ'!I1497&lt;&gt;"",'[1]SAAD IJ'!I1497,"")</f>
        <v/>
      </c>
      <c r="E1496" s="5" t="str">
        <f>IF('[1]SAAD IJ'!J1497&lt;&gt;"",'[1]SAAD IJ'!J1497,"")</f>
        <v/>
      </c>
      <c r="F1496" s="4" t="str">
        <f>IF('[1]SAAD IJ'!L1497&lt;&gt;"",'[1]SAAD IJ'!L1497,"")</f>
        <v/>
      </c>
      <c r="G1496" s="4" t="str">
        <f>IF('[1]SAAD IJ'!M1497&lt;&gt;"",'[1]SAAD IJ'!M1497,"")</f>
        <v/>
      </c>
      <c r="H1496" s="4" t="str">
        <f>IF('[1]SAAD IJ'!N1497&lt;&gt;"",'[1]SAAD IJ'!N1497,"")</f>
        <v/>
      </c>
      <c r="I1496" s="4" t="str">
        <f>IF('[1]SAAD IJ'!R1497&lt;&gt;"",'[1]SAAD IJ'!R1497,"")</f>
        <v/>
      </c>
      <c r="J1496" s="4" t="str">
        <f>IF('[1]SAAD IJ'!T1497&lt;&gt;"",'[1]SAAD IJ'!T1497,"")</f>
        <v/>
      </c>
    </row>
    <row r="1497" spans="1:10" hidden="1" x14ac:dyDescent="0.2">
      <c r="A1497" s="4" t="str">
        <f>IF('[1]SAAD IJ'!A1498&lt;&gt;"",'[1]SAAD IJ'!A1498,"")</f>
        <v/>
      </c>
      <c r="B1497" s="4" t="str">
        <f>IF('[1]SAAD IJ'!B1498&lt;&gt;"",'[1]SAAD IJ'!B1498,"")</f>
        <v/>
      </c>
      <c r="C1497" s="4" t="str">
        <f>IF('[1]SAAD IJ'!E1498&amp;" "&amp;'[1]SAAD IJ'!F1498&lt;&gt;"",'[1]SAAD IJ'!E1498&amp;" "&amp;'[1]SAAD IJ'!F1498,"")</f>
        <v xml:space="preserve"> </v>
      </c>
      <c r="D1497" s="5" t="str">
        <f>IF('[1]SAAD IJ'!I1498&lt;&gt;"",'[1]SAAD IJ'!I1498,"")</f>
        <v/>
      </c>
      <c r="E1497" s="5" t="str">
        <f>IF('[1]SAAD IJ'!J1498&lt;&gt;"",'[1]SAAD IJ'!J1498,"")</f>
        <v/>
      </c>
      <c r="F1497" s="4" t="str">
        <f>IF('[1]SAAD IJ'!L1498&lt;&gt;"",'[1]SAAD IJ'!L1498,"")</f>
        <v/>
      </c>
      <c r="G1497" s="4" t="str">
        <f>IF('[1]SAAD IJ'!M1498&lt;&gt;"",'[1]SAAD IJ'!M1498,"")</f>
        <v/>
      </c>
      <c r="H1497" s="4" t="str">
        <f>IF('[1]SAAD IJ'!N1498&lt;&gt;"",'[1]SAAD IJ'!N1498,"")</f>
        <v/>
      </c>
      <c r="I1497" s="4" t="str">
        <f>IF('[1]SAAD IJ'!R1498&lt;&gt;"",'[1]SAAD IJ'!R1498,"")</f>
        <v/>
      </c>
      <c r="J1497" s="4" t="str">
        <f>IF('[1]SAAD IJ'!T1498&lt;&gt;"",'[1]SAAD IJ'!T1498,"")</f>
        <v/>
      </c>
    </row>
    <row r="1498" spans="1:10" hidden="1" x14ac:dyDescent="0.2">
      <c r="A1498" s="4" t="str">
        <f>IF('[1]SAAD IJ'!A1499&lt;&gt;"",'[1]SAAD IJ'!A1499,"")</f>
        <v/>
      </c>
      <c r="B1498" s="4" t="str">
        <f>IF('[1]SAAD IJ'!B1499&lt;&gt;"",'[1]SAAD IJ'!B1499,"")</f>
        <v/>
      </c>
      <c r="C1498" s="4" t="str">
        <f>IF('[1]SAAD IJ'!E1499&amp;" "&amp;'[1]SAAD IJ'!F1499&lt;&gt;"",'[1]SAAD IJ'!E1499&amp;" "&amp;'[1]SAAD IJ'!F1499,"")</f>
        <v xml:space="preserve"> </v>
      </c>
      <c r="D1498" s="5" t="str">
        <f>IF('[1]SAAD IJ'!I1499&lt;&gt;"",'[1]SAAD IJ'!I1499,"")</f>
        <v/>
      </c>
      <c r="E1498" s="5" t="str">
        <f>IF('[1]SAAD IJ'!J1499&lt;&gt;"",'[1]SAAD IJ'!J1499,"")</f>
        <v/>
      </c>
      <c r="F1498" s="4" t="str">
        <f>IF('[1]SAAD IJ'!L1499&lt;&gt;"",'[1]SAAD IJ'!L1499,"")</f>
        <v/>
      </c>
      <c r="G1498" s="4" t="str">
        <f>IF('[1]SAAD IJ'!M1499&lt;&gt;"",'[1]SAAD IJ'!M1499,"")</f>
        <v/>
      </c>
      <c r="H1498" s="4" t="str">
        <f>IF('[1]SAAD IJ'!N1499&lt;&gt;"",'[1]SAAD IJ'!N1499,"")</f>
        <v/>
      </c>
      <c r="I1498" s="4" t="str">
        <f>IF('[1]SAAD IJ'!R1499&lt;&gt;"",'[1]SAAD IJ'!R1499,"")</f>
        <v/>
      </c>
      <c r="J1498" s="4" t="str">
        <f>IF('[1]SAAD IJ'!T1499&lt;&gt;"",'[1]SAAD IJ'!T1499,"")</f>
        <v/>
      </c>
    </row>
    <row r="1499" spans="1:10" hidden="1" x14ac:dyDescent="0.2">
      <c r="A1499" s="4" t="str">
        <f>IF('[1]SAAD IJ'!A1500&lt;&gt;"",'[1]SAAD IJ'!A1500,"")</f>
        <v/>
      </c>
      <c r="B1499" s="4" t="str">
        <f>IF('[1]SAAD IJ'!B1500&lt;&gt;"",'[1]SAAD IJ'!B1500,"")</f>
        <v/>
      </c>
      <c r="C1499" s="4" t="str">
        <f>IF('[1]SAAD IJ'!E1500&amp;" "&amp;'[1]SAAD IJ'!F1500&lt;&gt;"",'[1]SAAD IJ'!E1500&amp;" "&amp;'[1]SAAD IJ'!F1500,"")</f>
        <v xml:space="preserve"> </v>
      </c>
      <c r="D1499" s="5" t="str">
        <f>IF('[1]SAAD IJ'!I1500&lt;&gt;"",'[1]SAAD IJ'!I1500,"")</f>
        <v/>
      </c>
      <c r="E1499" s="5" t="str">
        <f>IF('[1]SAAD IJ'!J1500&lt;&gt;"",'[1]SAAD IJ'!J1500,"")</f>
        <v/>
      </c>
      <c r="F1499" s="4" t="str">
        <f>IF('[1]SAAD IJ'!L1500&lt;&gt;"",'[1]SAAD IJ'!L1500,"")</f>
        <v/>
      </c>
      <c r="G1499" s="4" t="str">
        <f>IF('[1]SAAD IJ'!M1500&lt;&gt;"",'[1]SAAD IJ'!M1500,"")</f>
        <v/>
      </c>
      <c r="H1499" s="4" t="str">
        <f>IF('[1]SAAD IJ'!N1500&lt;&gt;"",'[1]SAAD IJ'!N1500,"")</f>
        <v/>
      </c>
      <c r="I1499" s="4" t="str">
        <f>IF('[1]SAAD IJ'!R1500&lt;&gt;"",'[1]SAAD IJ'!R1500,"")</f>
        <v/>
      </c>
      <c r="J1499" s="4" t="str">
        <f>IF('[1]SAAD IJ'!T1500&lt;&gt;"",'[1]SAAD IJ'!T1500,"")</f>
        <v/>
      </c>
    </row>
    <row r="1500" spans="1:10" hidden="1" x14ac:dyDescent="0.2">
      <c r="A1500" s="4" t="str">
        <f>IF('[1]SAAD IJ'!A1501&lt;&gt;"",'[1]SAAD IJ'!A1501,"")</f>
        <v/>
      </c>
      <c r="B1500" s="4" t="str">
        <f>IF('[1]SAAD IJ'!B1501&lt;&gt;"",'[1]SAAD IJ'!B1501,"")</f>
        <v/>
      </c>
      <c r="C1500" s="4" t="str">
        <f>IF('[1]SAAD IJ'!E1501&amp;" "&amp;'[1]SAAD IJ'!F1501&lt;&gt;"",'[1]SAAD IJ'!E1501&amp;" "&amp;'[1]SAAD IJ'!F1501,"")</f>
        <v xml:space="preserve"> </v>
      </c>
      <c r="D1500" s="5" t="str">
        <f>IF('[1]SAAD IJ'!I1501&lt;&gt;"",'[1]SAAD IJ'!I1501,"")</f>
        <v/>
      </c>
      <c r="E1500" s="5" t="str">
        <f>IF('[1]SAAD IJ'!J1501&lt;&gt;"",'[1]SAAD IJ'!J1501,"")</f>
        <v/>
      </c>
      <c r="F1500" s="4" t="str">
        <f>IF('[1]SAAD IJ'!L1501&lt;&gt;"",'[1]SAAD IJ'!L1501,"")</f>
        <v/>
      </c>
      <c r="G1500" s="4" t="str">
        <f>IF('[1]SAAD IJ'!M1501&lt;&gt;"",'[1]SAAD IJ'!M1501,"")</f>
        <v/>
      </c>
      <c r="H1500" s="4" t="str">
        <f>IF('[1]SAAD IJ'!N1501&lt;&gt;"",'[1]SAAD IJ'!N1501,"")</f>
        <v/>
      </c>
      <c r="I1500" s="4" t="str">
        <f>IF('[1]SAAD IJ'!R1501&lt;&gt;"",'[1]SAAD IJ'!R1501,"")</f>
        <v/>
      </c>
      <c r="J1500" s="4" t="str">
        <f>IF('[1]SAAD IJ'!T1501&lt;&gt;"",'[1]SAAD IJ'!T1501,"")</f>
        <v/>
      </c>
    </row>
    <row r="1501" spans="1:10" hidden="1" x14ac:dyDescent="0.2">
      <c r="A1501" s="4" t="str">
        <f>IF('[1]SAAD IJ'!A1502&lt;&gt;"",'[1]SAAD IJ'!A1502,"")</f>
        <v/>
      </c>
      <c r="B1501" s="4" t="str">
        <f>IF('[1]SAAD IJ'!B1502&lt;&gt;"",'[1]SAAD IJ'!B1502,"")</f>
        <v/>
      </c>
      <c r="C1501" s="4" t="str">
        <f>IF('[1]SAAD IJ'!E1502&amp;" "&amp;'[1]SAAD IJ'!F1502&lt;&gt;"",'[1]SAAD IJ'!E1502&amp;" "&amp;'[1]SAAD IJ'!F1502,"")</f>
        <v xml:space="preserve"> </v>
      </c>
      <c r="D1501" s="5" t="str">
        <f>IF('[1]SAAD IJ'!I1502&lt;&gt;"",'[1]SAAD IJ'!I1502,"")</f>
        <v/>
      </c>
      <c r="E1501" s="5" t="str">
        <f>IF('[1]SAAD IJ'!J1502&lt;&gt;"",'[1]SAAD IJ'!J1502,"")</f>
        <v/>
      </c>
      <c r="F1501" s="4" t="str">
        <f>IF('[1]SAAD IJ'!L1502&lt;&gt;"",'[1]SAAD IJ'!L1502,"")</f>
        <v/>
      </c>
      <c r="G1501" s="4" t="str">
        <f>IF('[1]SAAD IJ'!M1502&lt;&gt;"",'[1]SAAD IJ'!M1502,"")</f>
        <v/>
      </c>
      <c r="H1501" s="4" t="str">
        <f>IF('[1]SAAD IJ'!N1502&lt;&gt;"",'[1]SAAD IJ'!N1502,"")</f>
        <v/>
      </c>
      <c r="I1501" s="4" t="str">
        <f>IF('[1]SAAD IJ'!R1502&lt;&gt;"",'[1]SAAD IJ'!R1502,"")</f>
        <v/>
      </c>
      <c r="J1501" s="4" t="str">
        <f>IF('[1]SAAD IJ'!T1502&lt;&gt;"",'[1]SAAD IJ'!T1502,"")</f>
        <v/>
      </c>
    </row>
    <row r="1502" spans="1:10" hidden="1" x14ac:dyDescent="0.2">
      <c r="A1502" s="4" t="str">
        <f>IF('[1]SAAD IJ'!A1503&lt;&gt;"",'[1]SAAD IJ'!A1503,"")</f>
        <v/>
      </c>
      <c r="B1502" s="4" t="str">
        <f>IF('[1]SAAD IJ'!B1503&lt;&gt;"",'[1]SAAD IJ'!B1503,"")</f>
        <v/>
      </c>
      <c r="C1502" s="4" t="str">
        <f>IF('[1]SAAD IJ'!E1503&amp;" "&amp;'[1]SAAD IJ'!F1503&lt;&gt;"",'[1]SAAD IJ'!E1503&amp;" "&amp;'[1]SAAD IJ'!F1503,"")</f>
        <v xml:space="preserve"> </v>
      </c>
      <c r="D1502" s="5" t="str">
        <f>IF('[1]SAAD IJ'!I1503&lt;&gt;"",'[1]SAAD IJ'!I1503,"")</f>
        <v/>
      </c>
      <c r="E1502" s="5" t="str">
        <f>IF('[1]SAAD IJ'!J1503&lt;&gt;"",'[1]SAAD IJ'!J1503,"")</f>
        <v/>
      </c>
      <c r="F1502" s="4" t="str">
        <f>IF('[1]SAAD IJ'!L1503&lt;&gt;"",'[1]SAAD IJ'!L1503,"")</f>
        <v/>
      </c>
      <c r="G1502" s="4" t="str">
        <f>IF('[1]SAAD IJ'!M1503&lt;&gt;"",'[1]SAAD IJ'!M1503,"")</f>
        <v/>
      </c>
      <c r="H1502" s="4" t="str">
        <f>IF('[1]SAAD IJ'!N1503&lt;&gt;"",'[1]SAAD IJ'!N1503,"")</f>
        <v/>
      </c>
      <c r="I1502" s="4" t="str">
        <f>IF('[1]SAAD IJ'!R1503&lt;&gt;"",'[1]SAAD IJ'!R1503,"")</f>
        <v/>
      </c>
      <c r="J1502" s="4" t="str">
        <f>IF('[1]SAAD IJ'!T1503&lt;&gt;"",'[1]SAAD IJ'!T1503,"")</f>
        <v/>
      </c>
    </row>
    <row r="1503" spans="1:10" hidden="1" x14ac:dyDescent="0.2">
      <c r="A1503" s="4" t="str">
        <f>IF('[1]SAAD IJ'!A1504&lt;&gt;"",'[1]SAAD IJ'!A1504,"")</f>
        <v/>
      </c>
      <c r="B1503" s="4" t="str">
        <f>IF('[1]SAAD IJ'!B1504&lt;&gt;"",'[1]SAAD IJ'!B1504,"")</f>
        <v/>
      </c>
      <c r="C1503" s="4" t="str">
        <f>IF('[1]SAAD IJ'!E1504&amp;" "&amp;'[1]SAAD IJ'!F1504&lt;&gt;"",'[1]SAAD IJ'!E1504&amp;" "&amp;'[1]SAAD IJ'!F1504,"")</f>
        <v xml:space="preserve"> </v>
      </c>
      <c r="D1503" s="5" t="str">
        <f>IF('[1]SAAD IJ'!I1504&lt;&gt;"",'[1]SAAD IJ'!I1504,"")</f>
        <v/>
      </c>
      <c r="E1503" s="5" t="str">
        <f>IF('[1]SAAD IJ'!J1504&lt;&gt;"",'[1]SAAD IJ'!J1504,"")</f>
        <v/>
      </c>
      <c r="F1503" s="4" t="str">
        <f>IF('[1]SAAD IJ'!L1504&lt;&gt;"",'[1]SAAD IJ'!L1504,"")</f>
        <v/>
      </c>
      <c r="G1503" s="4" t="str">
        <f>IF('[1]SAAD IJ'!M1504&lt;&gt;"",'[1]SAAD IJ'!M1504,"")</f>
        <v/>
      </c>
      <c r="H1503" s="4" t="str">
        <f>IF('[1]SAAD IJ'!N1504&lt;&gt;"",'[1]SAAD IJ'!N1504,"")</f>
        <v/>
      </c>
      <c r="I1503" s="4" t="str">
        <f>IF('[1]SAAD IJ'!R1504&lt;&gt;"",'[1]SAAD IJ'!R1504,"")</f>
        <v/>
      </c>
      <c r="J1503" s="4" t="str">
        <f>IF('[1]SAAD IJ'!T1504&lt;&gt;"",'[1]SAAD IJ'!T1504,"")</f>
        <v/>
      </c>
    </row>
    <row r="1504" spans="1:10" hidden="1" x14ac:dyDescent="0.2">
      <c r="A1504" s="4" t="str">
        <f>IF('[1]SAAD IJ'!A1505&lt;&gt;"",'[1]SAAD IJ'!A1505,"")</f>
        <v/>
      </c>
      <c r="B1504" s="4" t="str">
        <f>IF('[1]SAAD IJ'!B1505&lt;&gt;"",'[1]SAAD IJ'!B1505,"")</f>
        <v/>
      </c>
      <c r="C1504" s="4" t="str">
        <f>IF('[1]SAAD IJ'!E1505&amp;" "&amp;'[1]SAAD IJ'!F1505&lt;&gt;"",'[1]SAAD IJ'!E1505&amp;" "&amp;'[1]SAAD IJ'!F1505,"")</f>
        <v xml:space="preserve"> </v>
      </c>
      <c r="D1504" s="5" t="str">
        <f>IF('[1]SAAD IJ'!I1505&lt;&gt;"",'[1]SAAD IJ'!I1505,"")</f>
        <v/>
      </c>
      <c r="E1504" s="5" t="str">
        <f>IF('[1]SAAD IJ'!J1505&lt;&gt;"",'[1]SAAD IJ'!J1505,"")</f>
        <v/>
      </c>
      <c r="F1504" s="4" t="str">
        <f>IF('[1]SAAD IJ'!L1505&lt;&gt;"",'[1]SAAD IJ'!L1505,"")</f>
        <v/>
      </c>
      <c r="G1504" s="4" t="str">
        <f>IF('[1]SAAD IJ'!M1505&lt;&gt;"",'[1]SAAD IJ'!M1505,"")</f>
        <v/>
      </c>
      <c r="H1504" s="4" t="str">
        <f>IF('[1]SAAD IJ'!N1505&lt;&gt;"",'[1]SAAD IJ'!N1505,"")</f>
        <v/>
      </c>
      <c r="I1504" s="4" t="str">
        <f>IF('[1]SAAD IJ'!R1505&lt;&gt;"",'[1]SAAD IJ'!R1505,"")</f>
        <v/>
      </c>
      <c r="J1504" s="4" t="str">
        <f>IF('[1]SAAD IJ'!T1505&lt;&gt;"",'[1]SAAD IJ'!T1505,"")</f>
        <v/>
      </c>
    </row>
    <row r="1505" spans="1:10" hidden="1" x14ac:dyDescent="0.2">
      <c r="A1505" s="4" t="str">
        <f>IF('[1]SAAD IJ'!A1506&lt;&gt;"",'[1]SAAD IJ'!A1506,"")</f>
        <v/>
      </c>
      <c r="B1505" s="4" t="str">
        <f>IF('[1]SAAD IJ'!B1506&lt;&gt;"",'[1]SAAD IJ'!B1506,"")</f>
        <v/>
      </c>
      <c r="C1505" s="4" t="str">
        <f>IF('[1]SAAD IJ'!E1506&amp;" "&amp;'[1]SAAD IJ'!F1506&lt;&gt;"",'[1]SAAD IJ'!E1506&amp;" "&amp;'[1]SAAD IJ'!F1506,"")</f>
        <v xml:space="preserve"> </v>
      </c>
      <c r="D1505" s="5" t="str">
        <f>IF('[1]SAAD IJ'!I1506&lt;&gt;"",'[1]SAAD IJ'!I1506,"")</f>
        <v/>
      </c>
      <c r="E1505" s="5" t="str">
        <f>IF('[1]SAAD IJ'!J1506&lt;&gt;"",'[1]SAAD IJ'!J1506,"")</f>
        <v/>
      </c>
      <c r="F1505" s="4" t="str">
        <f>IF('[1]SAAD IJ'!L1506&lt;&gt;"",'[1]SAAD IJ'!L1506,"")</f>
        <v/>
      </c>
      <c r="G1505" s="4" t="str">
        <f>IF('[1]SAAD IJ'!M1506&lt;&gt;"",'[1]SAAD IJ'!M1506,"")</f>
        <v/>
      </c>
      <c r="H1505" s="4" t="str">
        <f>IF('[1]SAAD IJ'!N1506&lt;&gt;"",'[1]SAAD IJ'!N1506,"")</f>
        <v/>
      </c>
      <c r="I1505" s="4" t="str">
        <f>IF('[1]SAAD IJ'!R1506&lt;&gt;"",'[1]SAAD IJ'!R1506,"")</f>
        <v/>
      </c>
      <c r="J1505" s="4" t="str">
        <f>IF('[1]SAAD IJ'!T1506&lt;&gt;"",'[1]SAAD IJ'!T1506,"")</f>
        <v/>
      </c>
    </row>
    <row r="1506" spans="1:10" hidden="1" x14ac:dyDescent="0.2">
      <c r="A1506" s="4" t="str">
        <f>IF('[1]SAAD IJ'!A1507&lt;&gt;"",'[1]SAAD IJ'!A1507,"")</f>
        <v/>
      </c>
      <c r="B1506" s="4" t="str">
        <f>IF('[1]SAAD IJ'!B1507&lt;&gt;"",'[1]SAAD IJ'!B1507,"")</f>
        <v/>
      </c>
      <c r="C1506" s="4" t="str">
        <f>IF('[1]SAAD IJ'!E1507&amp;" "&amp;'[1]SAAD IJ'!F1507&lt;&gt;"",'[1]SAAD IJ'!E1507&amp;" "&amp;'[1]SAAD IJ'!F1507,"")</f>
        <v xml:space="preserve"> </v>
      </c>
      <c r="D1506" s="5" t="str">
        <f>IF('[1]SAAD IJ'!I1507&lt;&gt;"",'[1]SAAD IJ'!I1507,"")</f>
        <v/>
      </c>
      <c r="E1506" s="5" t="str">
        <f>IF('[1]SAAD IJ'!J1507&lt;&gt;"",'[1]SAAD IJ'!J1507,"")</f>
        <v/>
      </c>
      <c r="F1506" s="4" t="str">
        <f>IF('[1]SAAD IJ'!L1507&lt;&gt;"",'[1]SAAD IJ'!L1507,"")</f>
        <v/>
      </c>
      <c r="G1506" s="4" t="str">
        <f>IF('[1]SAAD IJ'!M1507&lt;&gt;"",'[1]SAAD IJ'!M1507,"")</f>
        <v/>
      </c>
      <c r="H1506" s="4" t="str">
        <f>IF('[1]SAAD IJ'!N1507&lt;&gt;"",'[1]SAAD IJ'!N1507,"")</f>
        <v/>
      </c>
      <c r="I1506" s="4" t="str">
        <f>IF('[1]SAAD IJ'!R1507&lt;&gt;"",'[1]SAAD IJ'!R1507,"")</f>
        <v/>
      </c>
      <c r="J1506" s="4" t="str">
        <f>IF('[1]SAAD IJ'!T1507&lt;&gt;"",'[1]SAAD IJ'!T1507,"")</f>
        <v/>
      </c>
    </row>
    <row r="1507" spans="1:10" hidden="1" x14ac:dyDescent="0.2">
      <c r="A1507" s="4" t="str">
        <f>IF('[1]SAAD IJ'!A1508&lt;&gt;"",'[1]SAAD IJ'!A1508,"")</f>
        <v/>
      </c>
      <c r="B1507" s="4" t="str">
        <f>IF('[1]SAAD IJ'!B1508&lt;&gt;"",'[1]SAAD IJ'!B1508,"")</f>
        <v/>
      </c>
      <c r="C1507" s="4" t="str">
        <f>IF('[1]SAAD IJ'!E1508&amp;" "&amp;'[1]SAAD IJ'!F1508&lt;&gt;"",'[1]SAAD IJ'!E1508&amp;" "&amp;'[1]SAAD IJ'!F1508,"")</f>
        <v xml:space="preserve"> </v>
      </c>
      <c r="D1507" s="5" t="str">
        <f>IF('[1]SAAD IJ'!I1508&lt;&gt;"",'[1]SAAD IJ'!I1508,"")</f>
        <v/>
      </c>
      <c r="E1507" s="5" t="str">
        <f>IF('[1]SAAD IJ'!J1508&lt;&gt;"",'[1]SAAD IJ'!J1508,"")</f>
        <v/>
      </c>
      <c r="F1507" s="4" t="str">
        <f>IF('[1]SAAD IJ'!L1508&lt;&gt;"",'[1]SAAD IJ'!L1508,"")</f>
        <v/>
      </c>
      <c r="G1507" s="4" t="str">
        <f>IF('[1]SAAD IJ'!M1508&lt;&gt;"",'[1]SAAD IJ'!M1508,"")</f>
        <v/>
      </c>
      <c r="H1507" s="4" t="str">
        <f>IF('[1]SAAD IJ'!N1508&lt;&gt;"",'[1]SAAD IJ'!N1508,"")</f>
        <v/>
      </c>
      <c r="I1507" s="4" t="str">
        <f>IF('[1]SAAD IJ'!R1508&lt;&gt;"",'[1]SAAD IJ'!R1508,"")</f>
        <v/>
      </c>
      <c r="J1507" s="4" t="str">
        <f>IF('[1]SAAD IJ'!T1508&lt;&gt;"",'[1]SAAD IJ'!T1508,"")</f>
        <v/>
      </c>
    </row>
    <row r="1508" spans="1:10" hidden="1" x14ac:dyDescent="0.2">
      <c r="A1508" s="4" t="str">
        <f>IF('[1]SAAD IJ'!A1509&lt;&gt;"",'[1]SAAD IJ'!A1509,"")</f>
        <v/>
      </c>
      <c r="B1508" s="4" t="str">
        <f>IF('[1]SAAD IJ'!B1509&lt;&gt;"",'[1]SAAD IJ'!B1509,"")</f>
        <v/>
      </c>
      <c r="C1508" s="4" t="str">
        <f>IF('[1]SAAD IJ'!E1509&amp;" "&amp;'[1]SAAD IJ'!F1509&lt;&gt;"",'[1]SAAD IJ'!E1509&amp;" "&amp;'[1]SAAD IJ'!F1509,"")</f>
        <v xml:space="preserve"> </v>
      </c>
      <c r="D1508" s="5" t="str">
        <f>IF('[1]SAAD IJ'!I1509&lt;&gt;"",'[1]SAAD IJ'!I1509,"")</f>
        <v/>
      </c>
      <c r="E1508" s="5" t="str">
        <f>IF('[1]SAAD IJ'!J1509&lt;&gt;"",'[1]SAAD IJ'!J1509,"")</f>
        <v/>
      </c>
      <c r="F1508" s="4" t="str">
        <f>IF('[1]SAAD IJ'!L1509&lt;&gt;"",'[1]SAAD IJ'!L1509,"")</f>
        <v/>
      </c>
      <c r="G1508" s="4" t="str">
        <f>IF('[1]SAAD IJ'!M1509&lt;&gt;"",'[1]SAAD IJ'!M1509,"")</f>
        <v/>
      </c>
      <c r="H1508" s="4" t="str">
        <f>IF('[1]SAAD IJ'!N1509&lt;&gt;"",'[1]SAAD IJ'!N1509,"")</f>
        <v/>
      </c>
      <c r="I1508" s="4" t="str">
        <f>IF('[1]SAAD IJ'!R1509&lt;&gt;"",'[1]SAAD IJ'!R1509,"")</f>
        <v/>
      </c>
      <c r="J1508" s="4" t="str">
        <f>IF('[1]SAAD IJ'!T1509&lt;&gt;"",'[1]SAAD IJ'!T1509,"")</f>
        <v/>
      </c>
    </row>
    <row r="1509" spans="1:10" hidden="1" x14ac:dyDescent="0.2">
      <c r="A1509" s="4" t="str">
        <f>IF('[1]SAAD IJ'!A1510&lt;&gt;"",'[1]SAAD IJ'!A1510,"")</f>
        <v/>
      </c>
      <c r="B1509" s="4" t="str">
        <f>IF('[1]SAAD IJ'!B1510&lt;&gt;"",'[1]SAAD IJ'!B1510,"")</f>
        <v/>
      </c>
      <c r="C1509" s="4" t="str">
        <f>IF('[1]SAAD IJ'!E1510&amp;" "&amp;'[1]SAAD IJ'!F1510&lt;&gt;"",'[1]SAAD IJ'!E1510&amp;" "&amp;'[1]SAAD IJ'!F1510,"")</f>
        <v xml:space="preserve"> </v>
      </c>
      <c r="D1509" s="5" t="str">
        <f>IF('[1]SAAD IJ'!I1510&lt;&gt;"",'[1]SAAD IJ'!I1510,"")</f>
        <v/>
      </c>
      <c r="E1509" s="5" t="str">
        <f>IF('[1]SAAD IJ'!J1510&lt;&gt;"",'[1]SAAD IJ'!J1510,"")</f>
        <v/>
      </c>
      <c r="F1509" s="4" t="str">
        <f>IF('[1]SAAD IJ'!L1510&lt;&gt;"",'[1]SAAD IJ'!L1510,"")</f>
        <v/>
      </c>
      <c r="G1509" s="4" t="str">
        <f>IF('[1]SAAD IJ'!M1510&lt;&gt;"",'[1]SAAD IJ'!M1510,"")</f>
        <v/>
      </c>
      <c r="H1509" s="4" t="str">
        <f>IF('[1]SAAD IJ'!N1510&lt;&gt;"",'[1]SAAD IJ'!N1510,"")</f>
        <v/>
      </c>
      <c r="I1509" s="4" t="str">
        <f>IF('[1]SAAD IJ'!R1510&lt;&gt;"",'[1]SAAD IJ'!R1510,"")</f>
        <v/>
      </c>
      <c r="J1509" s="4" t="str">
        <f>IF('[1]SAAD IJ'!T1510&lt;&gt;"",'[1]SAAD IJ'!T1510,"")</f>
        <v/>
      </c>
    </row>
    <row r="1510" spans="1:10" hidden="1" x14ac:dyDescent="0.2">
      <c r="A1510" s="4" t="str">
        <f>IF('[1]SAAD IJ'!A1511&lt;&gt;"",'[1]SAAD IJ'!A1511,"")</f>
        <v/>
      </c>
      <c r="B1510" s="4" t="str">
        <f>IF('[1]SAAD IJ'!B1511&lt;&gt;"",'[1]SAAD IJ'!B1511,"")</f>
        <v/>
      </c>
      <c r="C1510" s="4" t="str">
        <f>IF('[1]SAAD IJ'!E1511&amp;" "&amp;'[1]SAAD IJ'!F1511&lt;&gt;"",'[1]SAAD IJ'!E1511&amp;" "&amp;'[1]SAAD IJ'!F1511,"")</f>
        <v xml:space="preserve"> </v>
      </c>
      <c r="D1510" s="5" t="str">
        <f>IF('[1]SAAD IJ'!I1511&lt;&gt;"",'[1]SAAD IJ'!I1511,"")</f>
        <v/>
      </c>
      <c r="E1510" s="5" t="str">
        <f>IF('[1]SAAD IJ'!J1511&lt;&gt;"",'[1]SAAD IJ'!J1511,"")</f>
        <v/>
      </c>
      <c r="F1510" s="4" t="str">
        <f>IF('[1]SAAD IJ'!L1511&lt;&gt;"",'[1]SAAD IJ'!L1511,"")</f>
        <v/>
      </c>
      <c r="G1510" s="4" t="str">
        <f>IF('[1]SAAD IJ'!M1511&lt;&gt;"",'[1]SAAD IJ'!M1511,"")</f>
        <v/>
      </c>
      <c r="H1510" s="4" t="str">
        <f>IF('[1]SAAD IJ'!N1511&lt;&gt;"",'[1]SAAD IJ'!N1511,"")</f>
        <v/>
      </c>
      <c r="I1510" s="4" t="str">
        <f>IF('[1]SAAD IJ'!R1511&lt;&gt;"",'[1]SAAD IJ'!R1511,"")</f>
        <v/>
      </c>
      <c r="J1510" s="4" t="str">
        <f>IF('[1]SAAD IJ'!T1511&lt;&gt;"",'[1]SAAD IJ'!T1511,"")</f>
        <v/>
      </c>
    </row>
    <row r="1511" spans="1:10" hidden="1" x14ac:dyDescent="0.2">
      <c r="A1511" s="4" t="str">
        <f>IF('[1]SAAD IJ'!A1512&lt;&gt;"",'[1]SAAD IJ'!A1512,"")</f>
        <v/>
      </c>
      <c r="B1511" s="4" t="str">
        <f>IF('[1]SAAD IJ'!B1512&lt;&gt;"",'[1]SAAD IJ'!B1512,"")</f>
        <v/>
      </c>
      <c r="C1511" s="4" t="str">
        <f>IF('[1]SAAD IJ'!E1512&amp;" "&amp;'[1]SAAD IJ'!F1512&lt;&gt;"",'[1]SAAD IJ'!E1512&amp;" "&amp;'[1]SAAD IJ'!F1512,"")</f>
        <v xml:space="preserve"> </v>
      </c>
      <c r="D1511" s="5" t="str">
        <f>IF('[1]SAAD IJ'!I1512&lt;&gt;"",'[1]SAAD IJ'!I1512,"")</f>
        <v/>
      </c>
      <c r="E1511" s="5" t="str">
        <f>IF('[1]SAAD IJ'!J1512&lt;&gt;"",'[1]SAAD IJ'!J1512,"")</f>
        <v/>
      </c>
      <c r="F1511" s="4" t="str">
        <f>IF('[1]SAAD IJ'!L1512&lt;&gt;"",'[1]SAAD IJ'!L1512,"")</f>
        <v/>
      </c>
      <c r="G1511" s="4" t="str">
        <f>IF('[1]SAAD IJ'!M1512&lt;&gt;"",'[1]SAAD IJ'!M1512,"")</f>
        <v/>
      </c>
      <c r="H1511" s="4" t="str">
        <f>IF('[1]SAAD IJ'!N1512&lt;&gt;"",'[1]SAAD IJ'!N1512,"")</f>
        <v/>
      </c>
      <c r="I1511" s="4" t="str">
        <f>IF('[1]SAAD IJ'!R1512&lt;&gt;"",'[1]SAAD IJ'!R1512,"")</f>
        <v/>
      </c>
      <c r="J1511" s="4" t="str">
        <f>IF('[1]SAAD IJ'!T1512&lt;&gt;"",'[1]SAAD IJ'!T1512,"")</f>
        <v/>
      </c>
    </row>
    <row r="1512" spans="1:10" hidden="1" x14ac:dyDescent="0.2">
      <c r="A1512" s="4" t="str">
        <f>IF('[1]SAAD IJ'!A1513&lt;&gt;"",'[1]SAAD IJ'!A1513,"")</f>
        <v/>
      </c>
      <c r="B1512" s="4" t="str">
        <f>IF('[1]SAAD IJ'!B1513&lt;&gt;"",'[1]SAAD IJ'!B1513,"")</f>
        <v/>
      </c>
      <c r="C1512" s="4" t="str">
        <f>IF('[1]SAAD IJ'!E1513&amp;" "&amp;'[1]SAAD IJ'!F1513&lt;&gt;"",'[1]SAAD IJ'!E1513&amp;" "&amp;'[1]SAAD IJ'!F1513,"")</f>
        <v xml:space="preserve"> </v>
      </c>
      <c r="D1512" s="5" t="str">
        <f>IF('[1]SAAD IJ'!I1513&lt;&gt;"",'[1]SAAD IJ'!I1513,"")</f>
        <v/>
      </c>
      <c r="E1512" s="5" t="str">
        <f>IF('[1]SAAD IJ'!J1513&lt;&gt;"",'[1]SAAD IJ'!J1513,"")</f>
        <v/>
      </c>
      <c r="F1512" s="4" t="str">
        <f>IF('[1]SAAD IJ'!L1513&lt;&gt;"",'[1]SAAD IJ'!L1513,"")</f>
        <v/>
      </c>
      <c r="G1512" s="4" t="str">
        <f>IF('[1]SAAD IJ'!M1513&lt;&gt;"",'[1]SAAD IJ'!M1513,"")</f>
        <v/>
      </c>
      <c r="H1512" s="4" t="str">
        <f>IF('[1]SAAD IJ'!N1513&lt;&gt;"",'[1]SAAD IJ'!N1513,"")</f>
        <v/>
      </c>
      <c r="I1512" s="4" t="str">
        <f>IF('[1]SAAD IJ'!R1513&lt;&gt;"",'[1]SAAD IJ'!R1513,"")</f>
        <v/>
      </c>
      <c r="J1512" s="4" t="str">
        <f>IF('[1]SAAD IJ'!T1513&lt;&gt;"",'[1]SAAD IJ'!T1513,"")</f>
        <v/>
      </c>
    </row>
    <row r="1513" spans="1:10" hidden="1" x14ac:dyDescent="0.2">
      <c r="A1513" s="4" t="str">
        <f>IF('[1]SAAD IJ'!A1514&lt;&gt;"",'[1]SAAD IJ'!A1514,"")</f>
        <v/>
      </c>
      <c r="B1513" s="4" t="str">
        <f>IF('[1]SAAD IJ'!B1514&lt;&gt;"",'[1]SAAD IJ'!B1514,"")</f>
        <v/>
      </c>
      <c r="C1513" s="4" t="str">
        <f>IF('[1]SAAD IJ'!E1514&amp;" "&amp;'[1]SAAD IJ'!F1514&lt;&gt;"",'[1]SAAD IJ'!E1514&amp;" "&amp;'[1]SAAD IJ'!F1514,"")</f>
        <v xml:space="preserve"> </v>
      </c>
      <c r="D1513" s="5" t="str">
        <f>IF('[1]SAAD IJ'!I1514&lt;&gt;"",'[1]SAAD IJ'!I1514,"")</f>
        <v/>
      </c>
      <c r="E1513" s="5" t="str">
        <f>IF('[1]SAAD IJ'!J1514&lt;&gt;"",'[1]SAAD IJ'!J1514,"")</f>
        <v/>
      </c>
      <c r="F1513" s="4" t="str">
        <f>IF('[1]SAAD IJ'!L1514&lt;&gt;"",'[1]SAAD IJ'!L1514,"")</f>
        <v/>
      </c>
      <c r="G1513" s="4" t="str">
        <f>IF('[1]SAAD IJ'!M1514&lt;&gt;"",'[1]SAAD IJ'!M1514,"")</f>
        <v/>
      </c>
      <c r="H1513" s="4" t="str">
        <f>IF('[1]SAAD IJ'!N1514&lt;&gt;"",'[1]SAAD IJ'!N1514,"")</f>
        <v/>
      </c>
      <c r="I1513" s="4" t="str">
        <f>IF('[1]SAAD IJ'!R1514&lt;&gt;"",'[1]SAAD IJ'!R1514,"")</f>
        <v/>
      </c>
      <c r="J1513" s="4" t="str">
        <f>IF('[1]SAAD IJ'!T1514&lt;&gt;"",'[1]SAAD IJ'!T1514,"")</f>
        <v/>
      </c>
    </row>
    <row r="1514" spans="1:10" hidden="1" x14ac:dyDescent="0.2">
      <c r="A1514" s="4" t="str">
        <f>IF('[1]SAAD IJ'!A1515&lt;&gt;"",'[1]SAAD IJ'!A1515,"")</f>
        <v/>
      </c>
      <c r="B1514" s="4" t="str">
        <f>IF('[1]SAAD IJ'!B1515&lt;&gt;"",'[1]SAAD IJ'!B1515,"")</f>
        <v/>
      </c>
      <c r="C1514" s="4" t="str">
        <f>IF('[1]SAAD IJ'!E1515&amp;" "&amp;'[1]SAAD IJ'!F1515&lt;&gt;"",'[1]SAAD IJ'!E1515&amp;" "&amp;'[1]SAAD IJ'!F1515,"")</f>
        <v xml:space="preserve"> </v>
      </c>
      <c r="D1514" s="5" t="str">
        <f>IF('[1]SAAD IJ'!I1515&lt;&gt;"",'[1]SAAD IJ'!I1515,"")</f>
        <v/>
      </c>
      <c r="E1514" s="5" t="str">
        <f>IF('[1]SAAD IJ'!J1515&lt;&gt;"",'[1]SAAD IJ'!J1515,"")</f>
        <v/>
      </c>
      <c r="F1514" s="4" t="str">
        <f>IF('[1]SAAD IJ'!L1515&lt;&gt;"",'[1]SAAD IJ'!L1515,"")</f>
        <v/>
      </c>
      <c r="G1514" s="4" t="str">
        <f>IF('[1]SAAD IJ'!M1515&lt;&gt;"",'[1]SAAD IJ'!M1515,"")</f>
        <v/>
      </c>
      <c r="H1514" s="4" t="str">
        <f>IF('[1]SAAD IJ'!N1515&lt;&gt;"",'[1]SAAD IJ'!N1515,"")</f>
        <v/>
      </c>
      <c r="I1514" s="4" t="str">
        <f>IF('[1]SAAD IJ'!R1515&lt;&gt;"",'[1]SAAD IJ'!R1515,"")</f>
        <v/>
      </c>
      <c r="J1514" s="4" t="str">
        <f>IF('[1]SAAD IJ'!T1515&lt;&gt;"",'[1]SAAD IJ'!T1515,"")</f>
        <v/>
      </c>
    </row>
    <row r="1515" spans="1:10" hidden="1" x14ac:dyDescent="0.2">
      <c r="A1515" s="4" t="str">
        <f>IF('[1]SAAD IJ'!A1516&lt;&gt;"",'[1]SAAD IJ'!A1516,"")</f>
        <v/>
      </c>
      <c r="B1515" s="4" t="str">
        <f>IF('[1]SAAD IJ'!B1516&lt;&gt;"",'[1]SAAD IJ'!B1516,"")</f>
        <v/>
      </c>
      <c r="C1515" s="4" t="str">
        <f>IF('[1]SAAD IJ'!E1516&amp;" "&amp;'[1]SAAD IJ'!F1516&lt;&gt;"",'[1]SAAD IJ'!E1516&amp;" "&amp;'[1]SAAD IJ'!F1516,"")</f>
        <v xml:space="preserve"> </v>
      </c>
      <c r="D1515" s="5" t="str">
        <f>IF('[1]SAAD IJ'!I1516&lt;&gt;"",'[1]SAAD IJ'!I1516,"")</f>
        <v/>
      </c>
      <c r="E1515" s="5" t="str">
        <f>IF('[1]SAAD IJ'!J1516&lt;&gt;"",'[1]SAAD IJ'!J1516,"")</f>
        <v/>
      </c>
      <c r="F1515" s="4" t="str">
        <f>IF('[1]SAAD IJ'!L1516&lt;&gt;"",'[1]SAAD IJ'!L1516,"")</f>
        <v/>
      </c>
      <c r="G1515" s="4" t="str">
        <f>IF('[1]SAAD IJ'!M1516&lt;&gt;"",'[1]SAAD IJ'!M1516,"")</f>
        <v/>
      </c>
      <c r="H1515" s="4" t="str">
        <f>IF('[1]SAAD IJ'!N1516&lt;&gt;"",'[1]SAAD IJ'!N1516,"")</f>
        <v/>
      </c>
      <c r="I1515" s="4" t="str">
        <f>IF('[1]SAAD IJ'!R1516&lt;&gt;"",'[1]SAAD IJ'!R1516,"")</f>
        <v/>
      </c>
      <c r="J1515" s="4" t="str">
        <f>IF('[1]SAAD IJ'!T1516&lt;&gt;"",'[1]SAAD IJ'!T1516,"")</f>
        <v/>
      </c>
    </row>
    <row r="1516" spans="1:10" hidden="1" x14ac:dyDescent="0.2">
      <c r="A1516" s="4" t="str">
        <f>IF('[1]SAAD IJ'!A1517&lt;&gt;"",'[1]SAAD IJ'!A1517,"")</f>
        <v/>
      </c>
      <c r="B1516" s="4" t="str">
        <f>IF('[1]SAAD IJ'!B1517&lt;&gt;"",'[1]SAAD IJ'!B1517,"")</f>
        <v/>
      </c>
      <c r="C1516" s="4" t="str">
        <f>IF('[1]SAAD IJ'!E1517&amp;" "&amp;'[1]SAAD IJ'!F1517&lt;&gt;"",'[1]SAAD IJ'!E1517&amp;" "&amp;'[1]SAAD IJ'!F1517,"")</f>
        <v xml:space="preserve"> </v>
      </c>
      <c r="D1516" s="5" t="str">
        <f>IF('[1]SAAD IJ'!I1517&lt;&gt;"",'[1]SAAD IJ'!I1517,"")</f>
        <v/>
      </c>
      <c r="E1516" s="5" t="str">
        <f>IF('[1]SAAD IJ'!J1517&lt;&gt;"",'[1]SAAD IJ'!J1517,"")</f>
        <v/>
      </c>
      <c r="F1516" s="4" t="str">
        <f>IF('[1]SAAD IJ'!L1517&lt;&gt;"",'[1]SAAD IJ'!L1517,"")</f>
        <v/>
      </c>
      <c r="G1516" s="4" t="str">
        <f>IF('[1]SAAD IJ'!M1517&lt;&gt;"",'[1]SAAD IJ'!M1517,"")</f>
        <v/>
      </c>
      <c r="H1516" s="4" t="str">
        <f>IF('[1]SAAD IJ'!N1517&lt;&gt;"",'[1]SAAD IJ'!N1517,"")</f>
        <v/>
      </c>
      <c r="I1516" s="4" t="str">
        <f>IF('[1]SAAD IJ'!R1517&lt;&gt;"",'[1]SAAD IJ'!R1517,"")</f>
        <v/>
      </c>
      <c r="J1516" s="4" t="str">
        <f>IF('[1]SAAD IJ'!T1517&lt;&gt;"",'[1]SAAD IJ'!T1517,"")</f>
        <v/>
      </c>
    </row>
    <row r="1517" spans="1:10" hidden="1" x14ac:dyDescent="0.2">
      <c r="A1517" s="4" t="str">
        <f>IF('[1]SAAD IJ'!A1518&lt;&gt;"",'[1]SAAD IJ'!A1518,"")</f>
        <v/>
      </c>
      <c r="B1517" s="4" t="str">
        <f>IF('[1]SAAD IJ'!B1518&lt;&gt;"",'[1]SAAD IJ'!B1518,"")</f>
        <v/>
      </c>
      <c r="C1517" s="4" t="str">
        <f>IF('[1]SAAD IJ'!E1518&amp;" "&amp;'[1]SAAD IJ'!F1518&lt;&gt;"",'[1]SAAD IJ'!E1518&amp;" "&amp;'[1]SAAD IJ'!F1518,"")</f>
        <v xml:space="preserve"> </v>
      </c>
      <c r="D1517" s="5" t="str">
        <f>IF('[1]SAAD IJ'!I1518&lt;&gt;"",'[1]SAAD IJ'!I1518,"")</f>
        <v/>
      </c>
      <c r="E1517" s="5" t="str">
        <f>IF('[1]SAAD IJ'!J1518&lt;&gt;"",'[1]SAAD IJ'!J1518,"")</f>
        <v/>
      </c>
      <c r="F1517" s="4" t="str">
        <f>IF('[1]SAAD IJ'!L1518&lt;&gt;"",'[1]SAAD IJ'!L1518,"")</f>
        <v/>
      </c>
      <c r="G1517" s="4" t="str">
        <f>IF('[1]SAAD IJ'!M1518&lt;&gt;"",'[1]SAAD IJ'!M1518,"")</f>
        <v/>
      </c>
      <c r="H1517" s="4" t="str">
        <f>IF('[1]SAAD IJ'!N1518&lt;&gt;"",'[1]SAAD IJ'!N1518,"")</f>
        <v/>
      </c>
      <c r="I1517" s="4" t="str">
        <f>IF('[1]SAAD IJ'!R1518&lt;&gt;"",'[1]SAAD IJ'!R1518,"")</f>
        <v/>
      </c>
      <c r="J1517" s="4" t="str">
        <f>IF('[1]SAAD IJ'!T1518&lt;&gt;"",'[1]SAAD IJ'!T1518,"")</f>
        <v/>
      </c>
    </row>
    <row r="1518" spans="1:10" hidden="1" x14ac:dyDescent="0.2">
      <c r="A1518" s="4" t="str">
        <f>IF('[1]SAAD IJ'!A1519&lt;&gt;"",'[1]SAAD IJ'!A1519,"")</f>
        <v/>
      </c>
      <c r="B1518" s="4" t="str">
        <f>IF('[1]SAAD IJ'!B1519&lt;&gt;"",'[1]SAAD IJ'!B1519,"")</f>
        <v/>
      </c>
      <c r="C1518" s="4" t="str">
        <f>IF('[1]SAAD IJ'!E1519&amp;" "&amp;'[1]SAAD IJ'!F1519&lt;&gt;"",'[1]SAAD IJ'!E1519&amp;" "&amp;'[1]SAAD IJ'!F1519,"")</f>
        <v xml:space="preserve"> </v>
      </c>
      <c r="D1518" s="5" t="str">
        <f>IF('[1]SAAD IJ'!I1519&lt;&gt;"",'[1]SAAD IJ'!I1519,"")</f>
        <v/>
      </c>
      <c r="E1518" s="5" t="str">
        <f>IF('[1]SAAD IJ'!J1519&lt;&gt;"",'[1]SAAD IJ'!J1519,"")</f>
        <v/>
      </c>
      <c r="F1518" s="4" t="str">
        <f>IF('[1]SAAD IJ'!L1519&lt;&gt;"",'[1]SAAD IJ'!L1519,"")</f>
        <v/>
      </c>
      <c r="G1518" s="4" t="str">
        <f>IF('[1]SAAD IJ'!M1519&lt;&gt;"",'[1]SAAD IJ'!M1519,"")</f>
        <v/>
      </c>
      <c r="H1518" s="4" t="str">
        <f>IF('[1]SAAD IJ'!N1519&lt;&gt;"",'[1]SAAD IJ'!N1519,"")</f>
        <v/>
      </c>
      <c r="I1518" s="4" t="str">
        <f>IF('[1]SAAD IJ'!R1519&lt;&gt;"",'[1]SAAD IJ'!R1519,"")</f>
        <v/>
      </c>
      <c r="J1518" s="4" t="str">
        <f>IF('[1]SAAD IJ'!T1519&lt;&gt;"",'[1]SAAD IJ'!T1519,"")</f>
        <v/>
      </c>
    </row>
    <row r="1519" spans="1:10" hidden="1" x14ac:dyDescent="0.2">
      <c r="A1519" s="4" t="str">
        <f>IF('[1]SAAD IJ'!A1520&lt;&gt;"",'[1]SAAD IJ'!A1520,"")</f>
        <v/>
      </c>
      <c r="B1519" s="4" t="str">
        <f>IF('[1]SAAD IJ'!B1520&lt;&gt;"",'[1]SAAD IJ'!B1520,"")</f>
        <v/>
      </c>
      <c r="C1519" s="4" t="str">
        <f>IF('[1]SAAD IJ'!E1520&amp;" "&amp;'[1]SAAD IJ'!F1520&lt;&gt;"",'[1]SAAD IJ'!E1520&amp;" "&amp;'[1]SAAD IJ'!F1520,"")</f>
        <v xml:space="preserve"> </v>
      </c>
      <c r="D1519" s="5" t="str">
        <f>IF('[1]SAAD IJ'!I1520&lt;&gt;"",'[1]SAAD IJ'!I1520,"")</f>
        <v/>
      </c>
      <c r="E1519" s="5" t="str">
        <f>IF('[1]SAAD IJ'!J1520&lt;&gt;"",'[1]SAAD IJ'!J1520,"")</f>
        <v/>
      </c>
      <c r="F1519" s="4" t="str">
        <f>IF('[1]SAAD IJ'!L1520&lt;&gt;"",'[1]SAAD IJ'!L1520,"")</f>
        <v/>
      </c>
      <c r="G1519" s="4" t="str">
        <f>IF('[1]SAAD IJ'!M1520&lt;&gt;"",'[1]SAAD IJ'!M1520,"")</f>
        <v/>
      </c>
      <c r="H1519" s="4" t="str">
        <f>IF('[1]SAAD IJ'!N1520&lt;&gt;"",'[1]SAAD IJ'!N1520,"")</f>
        <v/>
      </c>
      <c r="I1519" s="4" t="str">
        <f>IF('[1]SAAD IJ'!R1520&lt;&gt;"",'[1]SAAD IJ'!R1520,"")</f>
        <v/>
      </c>
      <c r="J1519" s="4" t="str">
        <f>IF('[1]SAAD IJ'!T1520&lt;&gt;"",'[1]SAAD IJ'!T1520,"")</f>
        <v/>
      </c>
    </row>
    <row r="1520" spans="1:10" hidden="1" x14ac:dyDescent="0.2">
      <c r="A1520" s="4" t="str">
        <f>IF('[1]SAAD IJ'!A1521&lt;&gt;"",'[1]SAAD IJ'!A1521,"")</f>
        <v/>
      </c>
      <c r="B1520" s="4" t="str">
        <f>IF('[1]SAAD IJ'!B1521&lt;&gt;"",'[1]SAAD IJ'!B1521,"")</f>
        <v/>
      </c>
      <c r="C1520" s="4" t="str">
        <f>IF('[1]SAAD IJ'!E1521&amp;" "&amp;'[1]SAAD IJ'!F1521&lt;&gt;"",'[1]SAAD IJ'!E1521&amp;" "&amp;'[1]SAAD IJ'!F1521,"")</f>
        <v xml:space="preserve"> </v>
      </c>
      <c r="D1520" s="5" t="str">
        <f>IF('[1]SAAD IJ'!I1521&lt;&gt;"",'[1]SAAD IJ'!I1521,"")</f>
        <v/>
      </c>
      <c r="E1520" s="5" t="str">
        <f>IF('[1]SAAD IJ'!J1521&lt;&gt;"",'[1]SAAD IJ'!J1521,"")</f>
        <v/>
      </c>
      <c r="F1520" s="4" t="str">
        <f>IF('[1]SAAD IJ'!L1521&lt;&gt;"",'[1]SAAD IJ'!L1521,"")</f>
        <v/>
      </c>
      <c r="G1520" s="4" t="str">
        <f>IF('[1]SAAD IJ'!M1521&lt;&gt;"",'[1]SAAD IJ'!M1521,"")</f>
        <v/>
      </c>
      <c r="H1520" s="4" t="str">
        <f>IF('[1]SAAD IJ'!N1521&lt;&gt;"",'[1]SAAD IJ'!N1521,"")</f>
        <v/>
      </c>
      <c r="I1520" s="4" t="str">
        <f>IF('[1]SAAD IJ'!R1521&lt;&gt;"",'[1]SAAD IJ'!R1521,"")</f>
        <v/>
      </c>
      <c r="J1520" s="4" t="str">
        <f>IF('[1]SAAD IJ'!T1521&lt;&gt;"",'[1]SAAD IJ'!T1521,"")</f>
        <v/>
      </c>
    </row>
    <row r="1521" spans="1:10" hidden="1" x14ac:dyDescent="0.2">
      <c r="A1521" s="4" t="str">
        <f>IF('[1]SAAD IJ'!A1522&lt;&gt;"",'[1]SAAD IJ'!A1522,"")</f>
        <v/>
      </c>
      <c r="B1521" s="4" t="str">
        <f>IF('[1]SAAD IJ'!B1522&lt;&gt;"",'[1]SAAD IJ'!B1522,"")</f>
        <v/>
      </c>
      <c r="C1521" s="4" t="str">
        <f>IF('[1]SAAD IJ'!E1522&amp;" "&amp;'[1]SAAD IJ'!F1522&lt;&gt;"",'[1]SAAD IJ'!E1522&amp;" "&amp;'[1]SAAD IJ'!F1522,"")</f>
        <v xml:space="preserve"> </v>
      </c>
      <c r="D1521" s="5" t="str">
        <f>IF('[1]SAAD IJ'!I1522&lt;&gt;"",'[1]SAAD IJ'!I1522,"")</f>
        <v/>
      </c>
      <c r="E1521" s="5" t="str">
        <f>IF('[1]SAAD IJ'!J1522&lt;&gt;"",'[1]SAAD IJ'!J1522,"")</f>
        <v/>
      </c>
      <c r="F1521" s="4" t="str">
        <f>IF('[1]SAAD IJ'!L1522&lt;&gt;"",'[1]SAAD IJ'!L1522,"")</f>
        <v/>
      </c>
      <c r="G1521" s="4" t="str">
        <f>IF('[1]SAAD IJ'!M1522&lt;&gt;"",'[1]SAAD IJ'!M1522,"")</f>
        <v/>
      </c>
      <c r="H1521" s="4" t="str">
        <f>IF('[1]SAAD IJ'!N1522&lt;&gt;"",'[1]SAAD IJ'!N1522,"")</f>
        <v/>
      </c>
      <c r="I1521" s="4" t="str">
        <f>IF('[1]SAAD IJ'!R1522&lt;&gt;"",'[1]SAAD IJ'!R1522,"")</f>
        <v/>
      </c>
      <c r="J1521" s="4" t="str">
        <f>IF('[1]SAAD IJ'!T1522&lt;&gt;"",'[1]SAAD IJ'!T1522,"")</f>
        <v/>
      </c>
    </row>
    <row r="1522" spans="1:10" hidden="1" x14ac:dyDescent="0.2">
      <c r="A1522" s="4" t="str">
        <f>IF('[1]SAAD IJ'!A1523&lt;&gt;"",'[1]SAAD IJ'!A1523,"")</f>
        <v/>
      </c>
      <c r="B1522" s="4" t="str">
        <f>IF('[1]SAAD IJ'!B1523&lt;&gt;"",'[1]SAAD IJ'!B1523,"")</f>
        <v/>
      </c>
      <c r="C1522" s="4" t="str">
        <f>IF('[1]SAAD IJ'!E1523&amp;" "&amp;'[1]SAAD IJ'!F1523&lt;&gt;"",'[1]SAAD IJ'!E1523&amp;" "&amp;'[1]SAAD IJ'!F1523,"")</f>
        <v xml:space="preserve"> </v>
      </c>
      <c r="D1522" s="5" t="str">
        <f>IF('[1]SAAD IJ'!I1523&lt;&gt;"",'[1]SAAD IJ'!I1523,"")</f>
        <v/>
      </c>
      <c r="E1522" s="5" t="str">
        <f>IF('[1]SAAD IJ'!J1523&lt;&gt;"",'[1]SAAD IJ'!J1523,"")</f>
        <v/>
      </c>
      <c r="F1522" s="4" t="str">
        <f>IF('[1]SAAD IJ'!L1523&lt;&gt;"",'[1]SAAD IJ'!L1523,"")</f>
        <v/>
      </c>
      <c r="G1522" s="4" t="str">
        <f>IF('[1]SAAD IJ'!M1523&lt;&gt;"",'[1]SAAD IJ'!M1523,"")</f>
        <v/>
      </c>
      <c r="H1522" s="4" t="str">
        <f>IF('[1]SAAD IJ'!N1523&lt;&gt;"",'[1]SAAD IJ'!N1523,"")</f>
        <v/>
      </c>
      <c r="I1522" s="4" t="str">
        <f>IF('[1]SAAD IJ'!R1523&lt;&gt;"",'[1]SAAD IJ'!R1523,"")</f>
        <v/>
      </c>
      <c r="J1522" s="4" t="str">
        <f>IF('[1]SAAD IJ'!T1523&lt;&gt;"",'[1]SAAD IJ'!T1523,"")</f>
        <v/>
      </c>
    </row>
    <row r="1523" spans="1:10" hidden="1" x14ac:dyDescent="0.2">
      <c r="A1523" s="4" t="str">
        <f>IF('[1]SAAD IJ'!A1524&lt;&gt;"",'[1]SAAD IJ'!A1524,"")</f>
        <v/>
      </c>
      <c r="B1523" s="4" t="str">
        <f>IF('[1]SAAD IJ'!B1524&lt;&gt;"",'[1]SAAD IJ'!B1524,"")</f>
        <v/>
      </c>
      <c r="C1523" s="4" t="str">
        <f>IF('[1]SAAD IJ'!E1524&amp;" "&amp;'[1]SAAD IJ'!F1524&lt;&gt;"",'[1]SAAD IJ'!E1524&amp;" "&amp;'[1]SAAD IJ'!F1524,"")</f>
        <v xml:space="preserve"> </v>
      </c>
      <c r="D1523" s="5" t="str">
        <f>IF('[1]SAAD IJ'!I1524&lt;&gt;"",'[1]SAAD IJ'!I1524,"")</f>
        <v/>
      </c>
      <c r="E1523" s="5" t="str">
        <f>IF('[1]SAAD IJ'!J1524&lt;&gt;"",'[1]SAAD IJ'!J1524,"")</f>
        <v/>
      </c>
      <c r="F1523" s="4" t="str">
        <f>IF('[1]SAAD IJ'!L1524&lt;&gt;"",'[1]SAAD IJ'!L1524,"")</f>
        <v/>
      </c>
      <c r="G1523" s="4" t="str">
        <f>IF('[1]SAAD IJ'!M1524&lt;&gt;"",'[1]SAAD IJ'!M1524,"")</f>
        <v/>
      </c>
      <c r="H1523" s="4" t="str">
        <f>IF('[1]SAAD IJ'!N1524&lt;&gt;"",'[1]SAAD IJ'!N1524,"")</f>
        <v/>
      </c>
      <c r="I1523" s="4" t="str">
        <f>IF('[1]SAAD IJ'!R1524&lt;&gt;"",'[1]SAAD IJ'!R1524,"")</f>
        <v/>
      </c>
      <c r="J1523" s="4" t="str">
        <f>IF('[1]SAAD IJ'!T1524&lt;&gt;"",'[1]SAAD IJ'!T1524,"")</f>
        <v/>
      </c>
    </row>
    <row r="1524" spans="1:10" hidden="1" x14ac:dyDescent="0.2">
      <c r="A1524" s="4" t="str">
        <f>IF('[1]SAAD IJ'!A1525&lt;&gt;"",'[1]SAAD IJ'!A1525,"")</f>
        <v/>
      </c>
      <c r="B1524" s="4" t="str">
        <f>IF('[1]SAAD IJ'!B1525&lt;&gt;"",'[1]SAAD IJ'!B1525,"")</f>
        <v/>
      </c>
      <c r="C1524" s="4" t="str">
        <f>IF('[1]SAAD IJ'!E1525&amp;" "&amp;'[1]SAAD IJ'!F1525&lt;&gt;"",'[1]SAAD IJ'!E1525&amp;" "&amp;'[1]SAAD IJ'!F1525,"")</f>
        <v xml:space="preserve"> </v>
      </c>
      <c r="D1524" s="5" t="str">
        <f>IF('[1]SAAD IJ'!I1525&lt;&gt;"",'[1]SAAD IJ'!I1525,"")</f>
        <v/>
      </c>
      <c r="E1524" s="5" t="str">
        <f>IF('[1]SAAD IJ'!J1525&lt;&gt;"",'[1]SAAD IJ'!J1525,"")</f>
        <v/>
      </c>
      <c r="F1524" s="4" t="str">
        <f>IF('[1]SAAD IJ'!L1525&lt;&gt;"",'[1]SAAD IJ'!L1525,"")</f>
        <v/>
      </c>
      <c r="G1524" s="4" t="str">
        <f>IF('[1]SAAD IJ'!M1525&lt;&gt;"",'[1]SAAD IJ'!M1525,"")</f>
        <v/>
      </c>
      <c r="H1524" s="4" t="str">
        <f>IF('[1]SAAD IJ'!N1525&lt;&gt;"",'[1]SAAD IJ'!N1525,"")</f>
        <v/>
      </c>
      <c r="I1524" s="4" t="str">
        <f>IF('[1]SAAD IJ'!R1525&lt;&gt;"",'[1]SAAD IJ'!R1525,"")</f>
        <v/>
      </c>
      <c r="J1524" s="4" t="str">
        <f>IF('[1]SAAD IJ'!T1525&lt;&gt;"",'[1]SAAD IJ'!T1525,"")</f>
        <v/>
      </c>
    </row>
    <row r="1525" spans="1:10" hidden="1" x14ac:dyDescent="0.2">
      <c r="A1525" s="4" t="str">
        <f>IF('[1]SAAD IJ'!A1526&lt;&gt;"",'[1]SAAD IJ'!A1526,"")</f>
        <v/>
      </c>
      <c r="B1525" s="4" t="str">
        <f>IF('[1]SAAD IJ'!B1526&lt;&gt;"",'[1]SAAD IJ'!B1526,"")</f>
        <v/>
      </c>
      <c r="C1525" s="4" t="str">
        <f>IF('[1]SAAD IJ'!E1526&amp;" "&amp;'[1]SAAD IJ'!F1526&lt;&gt;"",'[1]SAAD IJ'!E1526&amp;" "&amp;'[1]SAAD IJ'!F1526,"")</f>
        <v xml:space="preserve"> </v>
      </c>
      <c r="D1525" s="5" t="str">
        <f>IF('[1]SAAD IJ'!I1526&lt;&gt;"",'[1]SAAD IJ'!I1526,"")</f>
        <v/>
      </c>
      <c r="E1525" s="5" t="str">
        <f>IF('[1]SAAD IJ'!J1526&lt;&gt;"",'[1]SAAD IJ'!J1526,"")</f>
        <v/>
      </c>
      <c r="F1525" s="4" t="str">
        <f>IF('[1]SAAD IJ'!L1526&lt;&gt;"",'[1]SAAD IJ'!L1526,"")</f>
        <v/>
      </c>
      <c r="G1525" s="4" t="str">
        <f>IF('[1]SAAD IJ'!M1526&lt;&gt;"",'[1]SAAD IJ'!M1526,"")</f>
        <v/>
      </c>
      <c r="H1525" s="4" t="str">
        <f>IF('[1]SAAD IJ'!N1526&lt;&gt;"",'[1]SAAD IJ'!N1526,"")</f>
        <v/>
      </c>
      <c r="I1525" s="4" t="str">
        <f>IF('[1]SAAD IJ'!R1526&lt;&gt;"",'[1]SAAD IJ'!R1526,"")</f>
        <v/>
      </c>
      <c r="J1525" s="4" t="str">
        <f>IF('[1]SAAD IJ'!T1526&lt;&gt;"",'[1]SAAD IJ'!T1526,"")</f>
        <v/>
      </c>
    </row>
    <row r="1526" spans="1:10" hidden="1" x14ac:dyDescent="0.2">
      <c r="A1526" s="4" t="str">
        <f>IF('[1]SAAD IJ'!A1527&lt;&gt;"",'[1]SAAD IJ'!A1527,"")</f>
        <v/>
      </c>
      <c r="B1526" s="4" t="str">
        <f>IF('[1]SAAD IJ'!B1527&lt;&gt;"",'[1]SAAD IJ'!B1527,"")</f>
        <v/>
      </c>
      <c r="C1526" s="4" t="str">
        <f>IF('[1]SAAD IJ'!E1527&amp;" "&amp;'[1]SAAD IJ'!F1527&lt;&gt;"",'[1]SAAD IJ'!E1527&amp;" "&amp;'[1]SAAD IJ'!F1527,"")</f>
        <v xml:space="preserve"> </v>
      </c>
      <c r="D1526" s="5" t="str">
        <f>IF('[1]SAAD IJ'!I1527&lt;&gt;"",'[1]SAAD IJ'!I1527,"")</f>
        <v/>
      </c>
      <c r="E1526" s="5" t="str">
        <f>IF('[1]SAAD IJ'!J1527&lt;&gt;"",'[1]SAAD IJ'!J1527,"")</f>
        <v/>
      </c>
      <c r="F1526" s="4" t="str">
        <f>IF('[1]SAAD IJ'!L1527&lt;&gt;"",'[1]SAAD IJ'!L1527,"")</f>
        <v/>
      </c>
      <c r="G1526" s="4" t="str">
        <f>IF('[1]SAAD IJ'!M1527&lt;&gt;"",'[1]SAAD IJ'!M1527,"")</f>
        <v/>
      </c>
      <c r="H1526" s="4" t="str">
        <f>IF('[1]SAAD IJ'!N1527&lt;&gt;"",'[1]SAAD IJ'!N1527,"")</f>
        <v/>
      </c>
      <c r="I1526" s="4" t="str">
        <f>IF('[1]SAAD IJ'!R1527&lt;&gt;"",'[1]SAAD IJ'!R1527,"")</f>
        <v/>
      </c>
      <c r="J1526" s="4" t="str">
        <f>IF('[1]SAAD IJ'!T1527&lt;&gt;"",'[1]SAAD IJ'!T1527,"")</f>
        <v/>
      </c>
    </row>
    <row r="1527" spans="1:10" hidden="1" x14ac:dyDescent="0.2">
      <c r="A1527" s="4" t="str">
        <f>IF('[1]SAAD IJ'!A1528&lt;&gt;"",'[1]SAAD IJ'!A1528,"")</f>
        <v/>
      </c>
      <c r="B1527" s="4" t="str">
        <f>IF('[1]SAAD IJ'!B1528&lt;&gt;"",'[1]SAAD IJ'!B1528,"")</f>
        <v/>
      </c>
      <c r="C1527" s="4" t="str">
        <f>IF('[1]SAAD IJ'!E1528&amp;" "&amp;'[1]SAAD IJ'!F1528&lt;&gt;"",'[1]SAAD IJ'!E1528&amp;" "&amp;'[1]SAAD IJ'!F1528,"")</f>
        <v xml:space="preserve"> </v>
      </c>
      <c r="D1527" s="5" t="str">
        <f>IF('[1]SAAD IJ'!I1528&lt;&gt;"",'[1]SAAD IJ'!I1528,"")</f>
        <v/>
      </c>
      <c r="E1527" s="5" t="str">
        <f>IF('[1]SAAD IJ'!J1528&lt;&gt;"",'[1]SAAD IJ'!J1528,"")</f>
        <v/>
      </c>
      <c r="F1527" s="4" t="str">
        <f>IF('[1]SAAD IJ'!L1528&lt;&gt;"",'[1]SAAD IJ'!L1528,"")</f>
        <v/>
      </c>
      <c r="G1527" s="4" t="str">
        <f>IF('[1]SAAD IJ'!M1528&lt;&gt;"",'[1]SAAD IJ'!M1528,"")</f>
        <v/>
      </c>
      <c r="H1527" s="4" t="str">
        <f>IF('[1]SAAD IJ'!N1528&lt;&gt;"",'[1]SAAD IJ'!N1528,"")</f>
        <v/>
      </c>
      <c r="I1527" s="4" t="str">
        <f>IF('[1]SAAD IJ'!R1528&lt;&gt;"",'[1]SAAD IJ'!R1528,"")</f>
        <v/>
      </c>
      <c r="J1527" s="4" t="str">
        <f>IF('[1]SAAD IJ'!T1528&lt;&gt;"",'[1]SAAD IJ'!T1528,"")</f>
        <v/>
      </c>
    </row>
    <row r="1528" spans="1:10" hidden="1" x14ac:dyDescent="0.2">
      <c r="A1528" s="4" t="str">
        <f>IF('[1]SAAD IJ'!A1529&lt;&gt;"",'[1]SAAD IJ'!A1529,"")</f>
        <v/>
      </c>
      <c r="B1528" s="4" t="str">
        <f>IF('[1]SAAD IJ'!B1529&lt;&gt;"",'[1]SAAD IJ'!B1529,"")</f>
        <v/>
      </c>
      <c r="C1528" s="4" t="str">
        <f>IF('[1]SAAD IJ'!E1529&amp;" "&amp;'[1]SAAD IJ'!F1529&lt;&gt;"",'[1]SAAD IJ'!E1529&amp;" "&amp;'[1]SAAD IJ'!F1529,"")</f>
        <v xml:space="preserve"> </v>
      </c>
      <c r="D1528" s="5" t="str">
        <f>IF('[1]SAAD IJ'!I1529&lt;&gt;"",'[1]SAAD IJ'!I1529,"")</f>
        <v/>
      </c>
      <c r="E1528" s="5" t="str">
        <f>IF('[1]SAAD IJ'!J1529&lt;&gt;"",'[1]SAAD IJ'!J1529,"")</f>
        <v/>
      </c>
      <c r="F1528" s="4" t="str">
        <f>IF('[1]SAAD IJ'!L1529&lt;&gt;"",'[1]SAAD IJ'!L1529,"")</f>
        <v/>
      </c>
      <c r="G1528" s="4" t="str">
        <f>IF('[1]SAAD IJ'!M1529&lt;&gt;"",'[1]SAAD IJ'!M1529,"")</f>
        <v/>
      </c>
      <c r="H1528" s="4" t="str">
        <f>IF('[1]SAAD IJ'!N1529&lt;&gt;"",'[1]SAAD IJ'!N1529,"")</f>
        <v/>
      </c>
      <c r="I1528" s="4" t="str">
        <f>IF('[1]SAAD IJ'!R1529&lt;&gt;"",'[1]SAAD IJ'!R1529,"")</f>
        <v/>
      </c>
      <c r="J1528" s="4" t="str">
        <f>IF('[1]SAAD IJ'!T1529&lt;&gt;"",'[1]SAAD IJ'!T1529,"")</f>
        <v/>
      </c>
    </row>
    <row r="1529" spans="1:10" hidden="1" x14ac:dyDescent="0.2">
      <c r="A1529" s="4" t="str">
        <f>IF('[1]SAAD IJ'!A1530&lt;&gt;"",'[1]SAAD IJ'!A1530,"")</f>
        <v/>
      </c>
      <c r="B1529" s="4" t="str">
        <f>IF('[1]SAAD IJ'!B1530&lt;&gt;"",'[1]SAAD IJ'!B1530,"")</f>
        <v/>
      </c>
      <c r="C1529" s="4" t="str">
        <f>IF('[1]SAAD IJ'!E1530&amp;" "&amp;'[1]SAAD IJ'!F1530&lt;&gt;"",'[1]SAAD IJ'!E1530&amp;" "&amp;'[1]SAAD IJ'!F1530,"")</f>
        <v xml:space="preserve"> </v>
      </c>
      <c r="D1529" s="5" t="str">
        <f>IF('[1]SAAD IJ'!I1530&lt;&gt;"",'[1]SAAD IJ'!I1530,"")</f>
        <v/>
      </c>
      <c r="E1529" s="5" t="str">
        <f>IF('[1]SAAD IJ'!J1530&lt;&gt;"",'[1]SAAD IJ'!J1530,"")</f>
        <v/>
      </c>
      <c r="F1529" s="4" t="str">
        <f>IF('[1]SAAD IJ'!L1530&lt;&gt;"",'[1]SAAD IJ'!L1530,"")</f>
        <v/>
      </c>
      <c r="G1529" s="4" t="str">
        <f>IF('[1]SAAD IJ'!M1530&lt;&gt;"",'[1]SAAD IJ'!M1530,"")</f>
        <v/>
      </c>
      <c r="H1529" s="4" t="str">
        <f>IF('[1]SAAD IJ'!N1530&lt;&gt;"",'[1]SAAD IJ'!N1530,"")</f>
        <v/>
      </c>
      <c r="I1529" s="4" t="str">
        <f>IF('[1]SAAD IJ'!R1530&lt;&gt;"",'[1]SAAD IJ'!R1530,"")</f>
        <v/>
      </c>
      <c r="J1529" s="4" t="str">
        <f>IF('[1]SAAD IJ'!T1530&lt;&gt;"",'[1]SAAD IJ'!T1530,"")</f>
        <v/>
      </c>
    </row>
    <row r="1530" spans="1:10" hidden="1" x14ac:dyDescent="0.2">
      <c r="A1530" s="4" t="str">
        <f>IF('[1]SAAD IJ'!A1531&lt;&gt;"",'[1]SAAD IJ'!A1531,"")</f>
        <v/>
      </c>
      <c r="B1530" s="4" t="str">
        <f>IF('[1]SAAD IJ'!B1531&lt;&gt;"",'[1]SAAD IJ'!B1531,"")</f>
        <v/>
      </c>
      <c r="C1530" s="4" t="str">
        <f>IF('[1]SAAD IJ'!E1531&amp;" "&amp;'[1]SAAD IJ'!F1531&lt;&gt;"",'[1]SAAD IJ'!E1531&amp;" "&amp;'[1]SAAD IJ'!F1531,"")</f>
        <v xml:space="preserve"> </v>
      </c>
      <c r="D1530" s="5" t="str">
        <f>IF('[1]SAAD IJ'!I1531&lt;&gt;"",'[1]SAAD IJ'!I1531,"")</f>
        <v/>
      </c>
      <c r="E1530" s="5" t="str">
        <f>IF('[1]SAAD IJ'!J1531&lt;&gt;"",'[1]SAAD IJ'!J1531,"")</f>
        <v/>
      </c>
      <c r="F1530" s="4" t="str">
        <f>IF('[1]SAAD IJ'!L1531&lt;&gt;"",'[1]SAAD IJ'!L1531,"")</f>
        <v/>
      </c>
      <c r="G1530" s="4" t="str">
        <f>IF('[1]SAAD IJ'!M1531&lt;&gt;"",'[1]SAAD IJ'!M1531,"")</f>
        <v/>
      </c>
      <c r="H1530" s="4" t="str">
        <f>IF('[1]SAAD IJ'!N1531&lt;&gt;"",'[1]SAAD IJ'!N1531,"")</f>
        <v/>
      </c>
      <c r="I1530" s="4" t="str">
        <f>IF('[1]SAAD IJ'!R1531&lt;&gt;"",'[1]SAAD IJ'!R1531,"")</f>
        <v/>
      </c>
      <c r="J1530" s="4" t="str">
        <f>IF('[1]SAAD IJ'!T1531&lt;&gt;"",'[1]SAAD IJ'!T1531,"")</f>
        <v/>
      </c>
    </row>
    <row r="1531" spans="1:10" hidden="1" x14ac:dyDescent="0.2">
      <c r="A1531" s="4" t="str">
        <f>IF('[1]SAAD IJ'!A1532&lt;&gt;"",'[1]SAAD IJ'!A1532,"")</f>
        <v/>
      </c>
      <c r="B1531" s="4" t="str">
        <f>IF('[1]SAAD IJ'!B1532&lt;&gt;"",'[1]SAAD IJ'!B1532,"")</f>
        <v/>
      </c>
      <c r="C1531" s="4" t="str">
        <f>IF('[1]SAAD IJ'!E1532&amp;" "&amp;'[1]SAAD IJ'!F1532&lt;&gt;"",'[1]SAAD IJ'!E1532&amp;" "&amp;'[1]SAAD IJ'!F1532,"")</f>
        <v xml:space="preserve"> </v>
      </c>
      <c r="D1531" s="5" t="str">
        <f>IF('[1]SAAD IJ'!I1532&lt;&gt;"",'[1]SAAD IJ'!I1532,"")</f>
        <v/>
      </c>
      <c r="E1531" s="5" t="str">
        <f>IF('[1]SAAD IJ'!J1532&lt;&gt;"",'[1]SAAD IJ'!J1532,"")</f>
        <v/>
      </c>
      <c r="F1531" s="4" t="str">
        <f>IF('[1]SAAD IJ'!L1532&lt;&gt;"",'[1]SAAD IJ'!L1532,"")</f>
        <v/>
      </c>
      <c r="G1531" s="4" t="str">
        <f>IF('[1]SAAD IJ'!M1532&lt;&gt;"",'[1]SAAD IJ'!M1532,"")</f>
        <v/>
      </c>
      <c r="H1531" s="4" t="str">
        <f>IF('[1]SAAD IJ'!N1532&lt;&gt;"",'[1]SAAD IJ'!N1532,"")</f>
        <v/>
      </c>
      <c r="I1531" s="4" t="str">
        <f>IF('[1]SAAD IJ'!R1532&lt;&gt;"",'[1]SAAD IJ'!R1532,"")</f>
        <v/>
      </c>
      <c r="J1531" s="4" t="str">
        <f>IF('[1]SAAD IJ'!T1532&lt;&gt;"",'[1]SAAD IJ'!T1532,"")</f>
        <v/>
      </c>
    </row>
    <row r="1532" spans="1:10" hidden="1" x14ac:dyDescent="0.2">
      <c r="A1532" s="4" t="str">
        <f>IF('[1]SAAD IJ'!A1533&lt;&gt;"",'[1]SAAD IJ'!A1533,"")</f>
        <v/>
      </c>
      <c r="B1532" s="4" t="str">
        <f>IF('[1]SAAD IJ'!B1533&lt;&gt;"",'[1]SAAD IJ'!B1533,"")</f>
        <v/>
      </c>
      <c r="C1532" s="4" t="str">
        <f>IF('[1]SAAD IJ'!E1533&amp;" "&amp;'[1]SAAD IJ'!F1533&lt;&gt;"",'[1]SAAD IJ'!E1533&amp;" "&amp;'[1]SAAD IJ'!F1533,"")</f>
        <v xml:space="preserve"> </v>
      </c>
      <c r="D1532" s="5" t="str">
        <f>IF('[1]SAAD IJ'!I1533&lt;&gt;"",'[1]SAAD IJ'!I1533,"")</f>
        <v/>
      </c>
      <c r="E1532" s="5" t="str">
        <f>IF('[1]SAAD IJ'!J1533&lt;&gt;"",'[1]SAAD IJ'!J1533,"")</f>
        <v/>
      </c>
      <c r="F1532" s="4" t="str">
        <f>IF('[1]SAAD IJ'!L1533&lt;&gt;"",'[1]SAAD IJ'!L1533,"")</f>
        <v/>
      </c>
      <c r="G1532" s="4" t="str">
        <f>IF('[1]SAAD IJ'!M1533&lt;&gt;"",'[1]SAAD IJ'!M1533,"")</f>
        <v/>
      </c>
      <c r="H1532" s="4" t="str">
        <f>IF('[1]SAAD IJ'!N1533&lt;&gt;"",'[1]SAAD IJ'!N1533,"")</f>
        <v/>
      </c>
      <c r="I1532" s="4" t="str">
        <f>IF('[1]SAAD IJ'!R1533&lt;&gt;"",'[1]SAAD IJ'!R1533,"")</f>
        <v/>
      </c>
      <c r="J1532" s="4" t="str">
        <f>IF('[1]SAAD IJ'!T1533&lt;&gt;"",'[1]SAAD IJ'!T1533,"")</f>
        <v/>
      </c>
    </row>
    <row r="1533" spans="1:10" hidden="1" x14ac:dyDescent="0.2">
      <c r="A1533" s="4" t="str">
        <f>IF('[1]SAAD IJ'!A1534&lt;&gt;"",'[1]SAAD IJ'!A1534,"")</f>
        <v/>
      </c>
      <c r="B1533" s="4" t="str">
        <f>IF('[1]SAAD IJ'!B1534&lt;&gt;"",'[1]SAAD IJ'!B1534,"")</f>
        <v/>
      </c>
      <c r="C1533" s="4" t="str">
        <f>IF('[1]SAAD IJ'!E1534&amp;" "&amp;'[1]SAAD IJ'!F1534&lt;&gt;"",'[1]SAAD IJ'!E1534&amp;" "&amp;'[1]SAAD IJ'!F1534,"")</f>
        <v xml:space="preserve"> </v>
      </c>
      <c r="D1533" s="5" t="str">
        <f>IF('[1]SAAD IJ'!I1534&lt;&gt;"",'[1]SAAD IJ'!I1534,"")</f>
        <v/>
      </c>
      <c r="E1533" s="5" t="str">
        <f>IF('[1]SAAD IJ'!J1534&lt;&gt;"",'[1]SAAD IJ'!J1534,"")</f>
        <v/>
      </c>
      <c r="F1533" s="4" t="str">
        <f>IF('[1]SAAD IJ'!L1534&lt;&gt;"",'[1]SAAD IJ'!L1534,"")</f>
        <v/>
      </c>
      <c r="G1533" s="4" t="str">
        <f>IF('[1]SAAD IJ'!M1534&lt;&gt;"",'[1]SAAD IJ'!M1534,"")</f>
        <v/>
      </c>
      <c r="H1533" s="4" t="str">
        <f>IF('[1]SAAD IJ'!N1534&lt;&gt;"",'[1]SAAD IJ'!N1534,"")</f>
        <v/>
      </c>
      <c r="I1533" s="4" t="str">
        <f>IF('[1]SAAD IJ'!R1534&lt;&gt;"",'[1]SAAD IJ'!R1534,"")</f>
        <v/>
      </c>
      <c r="J1533" s="4" t="str">
        <f>IF('[1]SAAD IJ'!T1534&lt;&gt;"",'[1]SAAD IJ'!T1534,"")</f>
        <v/>
      </c>
    </row>
    <row r="1534" spans="1:10" hidden="1" x14ac:dyDescent="0.2">
      <c r="A1534" s="4" t="str">
        <f>IF('[1]SAAD IJ'!A1535&lt;&gt;"",'[1]SAAD IJ'!A1535,"")</f>
        <v/>
      </c>
      <c r="B1534" s="4" t="str">
        <f>IF('[1]SAAD IJ'!B1535&lt;&gt;"",'[1]SAAD IJ'!B1535,"")</f>
        <v/>
      </c>
      <c r="C1534" s="4" t="str">
        <f>IF('[1]SAAD IJ'!E1535&amp;" "&amp;'[1]SAAD IJ'!F1535&lt;&gt;"",'[1]SAAD IJ'!E1535&amp;" "&amp;'[1]SAAD IJ'!F1535,"")</f>
        <v xml:space="preserve"> </v>
      </c>
      <c r="D1534" s="5" t="str">
        <f>IF('[1]SAAD IJ'!I1535&lt;&gt;"",'[1]SAAD IJ'!I1535,"")</f>
        <v/>
      </c>
      <c r="E1534" s="5" t="str">
        <f>IF('[1]SAAD IJ'!J1535&lt;&gt;"",'[1]SAAD IJ'!J1535,"")</f>
        <v/>
      </c>
      <c r="F1534" s="4" t="str">
        <f>IF('[1]SAAD IJ'!L1535&lt;&gt;"",'[1]SAAD IJ'!L1535,"")</f>
        <v/>
      </c>
      <c r="G1534" s="4" t="str">
        <f>IF('[1]SAAD IJ'!M1535&lt;&gt;"",'[1]SAAD IJ'!M1535,"")</f>
        <v/>
      </c>
      <c r="H1534" s="4" t="str">
        <f>IF('[1]SAAD IJ'!N1535&lt;&gt;"",'[1]SAAD IJ'!N1535,"")</f>
        <v/>
      </c>
      <c r="I1534" s="4" t="str">
        <f>IF('[1]SAAD IJ'!R1535&lt;&gt;"",'[1]SAAD IJ'!R1535,"")</f>
        <v/>
      </c>
      <c r="J1534" s="4" t="str">
        <f>IF('[1]SAAD IJ'!T1535&lt;&gt;"",'[1]SAAD IJ'!T1535,"")</f>
        <v/>
      </c>
    </row>
    <row r="1535" spans="1:10" hidden="1" x14ac:dyDescent="0.2">
      <c r="A1535" s="4" t="str">
        <f>IF('[1]SAAD IJ'!A1536&lt;&gt;"",'[1]SAAD IJ'!A1536,"")</f>
        <v/>
      </c>
      <c r="B1535" s="4" t="str">
        <f>IF('[1]SAAD IJ'!B1536&lt;&gt;"",'[1]SAAD IJ'!B1536,"")</f>
        <v/>
      </c>
      <c r="C1535" s="4" t="str">
        <f>IF('[1]SAAD IJ'!E1536&amp;" "&amp;'[1]SAAD IJ'!F1536&lt;&gt;"",'[1]SAAD IJ'!E1536&amp;" "&amp;'[1]SAAD IJ'!F1536,"")</f>
        <v xml:space="preserve"> </v>
      </c>
      <c r="D1535" s="5" t="str">
        <f>IF('[1]SAAD IJ'!I1536&lt;&gt;"",'[1]SAAD IJ'!I1536,"")</f>
        <v/>
      </c>
      <c r="E1535" s="5" t="str">
        <f>IF('[1]SAAD IJ'!J1536&lt;&gt;"",'[1]SAAD IJ'!J1536,"")</f>
        <v/>
      </c>
      <c r="F1535" s="4" t="str">
        <f>IF('[1]SAAD IJ'!L1536&lt;&gt;"",'[1]SAAD IJ'!L1536,"")</f>
        <v/>
      </c>
      <c r="G1535" s="4" t="str">
        <f>IF('[1]SAAD IJ'!M1536&lt;&gt;"",'[1]SAAD IJ'!M1536,"")</f>
        <v/>
      </c>
      <c r="H1535" s="4" t="str">
        <f>IF('[1]SAAD IJ'!N1536&lt;&gt;"",'[1]SAAD IJ'!N1536,"")</f>
        <v/>
      </c>
      <c r="I1535" s="4" t="str">
        <f>IF('[1]SAAD IJ'!R1536&lt;&gt;"",'[1]SAAD IJ'!R1536,"")</f>
        <v/>
      </c>
      <c r="J1535" s="4" t="str">
        <f>IF('[1]SAAD IJ'!T1536&lt;&gt;"",'[1]SAAD IJ'!T1536,"")</f>
        <v/>
      </c>
    </row>
    <row r="1536" spans="1:10" hidden="1" x14ac:dyDescent="0.2">
      <c r="A1536" s="4" t="str">
        <f>IF('[1]SAAD IJ'!A1537&lt;&gt;"",'[1]SAAD IJ'!A1537,"")</f>
        <v/>
      </c>
      <c r="B1536" s="4" t="str">
        <f>IF('[1]SAAD IJ'!B1537&lt;&gt;"",'[1]SAAD IJ'!B1537,"")</f>
        <v/>
      </c>
      <c r="C1536" s="4" t="str">
        <f>IF('[1]SAAD IJ'!E1537&amp;" "&amp;'[1]SAAD IJ'!F1537&lt;&gt;"",'[1]SAAD IJ'!E1537&amp;" "&amp;'[1]SAAD IJ'!F1537,"")</f>
        <v xml:space="preserve"> </v>
      </c>
      <c r="D1536" s="5" t="str">
        <f>IF('[1]SAAD IJ'!I1537&lt;&gt;"",'[1]SAAD IJ'!I1537,"")</f>
        <v/>
      </c>
      <c r="E1536" s="5" t="str">
        <f>IF('[1]SAAD IJ'!J1537&lt;&gt;"",'[1]SAAD IJ'!J1537,"")</f>
        <v/>
      </c>
      <c r="F1536" s="4" t="str">
        <f>IF('[1]SAAD IJ'!L1537&lt;&gt;"",'[1]SAAD IJ'!L1537,"")</f>
        <v/>
      </c>
      <c r="G1536" s="4" t="str">
        <f>IF('[1]SAAD IJ'!M1537&lt;&gt;"",'[1]SAAD IJ'!M1537,"")</f>
        <v/>
      </c>
      <c r="H1536" s="4" t="str">
        <f>IF('[1]SAAD IJ'!N1537&lt;&gt;"",'[1]SAAD IJ'!N1537,"")</f>
        <v/>
      </c>
      <c r="I1536" s="4" t="str">
        <f>IF('[1]SAAD IJ'!R1537&lt;&gt;"",'[1]SAAD IJ'!R1537,"")</f>
        <v/>
      </c>
      <c r="J1536" s="4" t="str">
        <f>IF('[1]SAAD IJ'!T1537&lt;&gt;"",'[1]SAAD IJ'!T1537,"")</f>
        <v/>
      </c>
    </row>
    <row r="1537" spans="1:10" hidden="1" x14ac:dyDescent="0.2">
      <c r="A1537" s="4" t="str">
        <f>IF('[1]SAAD IJ'!A1538&lt;&gt;"",'[1]SAAD IJ'!A1538,"")</f>
        <v/>
      </c>
      <c r="B1537" s="4" t="str">
        <f>IF('[1]SAAD IJ'!B1538&lt;&gt;"",'[1]SAAD IJ'!B1538,"")</f>
        <v/>
      </c>
      <c r="C1537" s="4" t="str">
        <f>IF('[1]SAAD IJ'!E1538&amp;" "&amp;'[1]SAAD IJ'!F1538&lt;&gt;"",'[1]SAAD IJ'!E1538&amp;" "&amp;'[1]SAAD IJ'!F1538,"")</f>
        <v xml:space="preserve"> </v>
      </c>
      <c r="D1537" s="5" t="str">
        <f>IF('[1]SAAD IJ'!I1538&lt;&gt;"",'[1]SAAD IJ'!I1538,"")</f>
        <v/>
      </c>
      <c r="E1537" s="5" t="str">
        <f>IF('[1]SAAD IJ'!J1538&lt;&gt;"",'[1]SAAD IJ'!J1538,"")</f>
        <v/>
      </c>
      <c r="F1537" s="4" t="str">
        <f>IF('[1]SAAD IJ'!L1538&lt;&gt;"",'[1]SAAD IJ'!L1538,"")</f>
        <v/>
      </c>
      <c r="G1537" s="4" t="str">
        <f>IF('[1]SAAD IJ'!M1538&lt;&gt;"",'[1]SAAD IJ'!M1538,"")</f>
        <v/>
      </c>
      <c r="H1537" s="4" t="str">
        <f>IF('[1]SAAD IJ'!N1538&lt;&gt;"",'[1]SAAD IJ'!N1538,"")</f>
        <v/>
      </c>
      <c r="I1537" s="4" t="str">
        <f>IF('[1]SAAD IJ'!R1538&lt;&gt;"",'[1]SAAD IJ'!R1538,"")</f>
        <v/>
      </c>
      <c r="J1537" s="4" t="str">
        <f>IF('[1]SAAD IJ'!T1538&lt;&gt;"",'[1]SAAD IJ'!T1538,"")</f>
        <v/>
      </c>
    </row>
    <row r="1538" spans="1:10" hidden="1" x14ac:dyDescent="0.2">
      <c r="A1538" s="4" t="str">
        <f>IF('[1]SAAD IJ'!A1539&lt;&gt;"",'[1]SAAD IJ'!A1539,"")</f>
        <v/>
      </c>
      <c r="B1538" s="4" t="str">
        <f>IF('[1]SAAD IJ'!B1539&lt;&gt;"",'[1]SAAD IJ'!B1539,"")</f>
        <v/>
      </c>
      <c r="C1538" s="4" t="str">
        <f>IF('[1]SAAD IJ'!E1539&amp;" "&amp;'[1]SAAD IJ'!F1539&lt;&gt;"",'[1]SAAD IJ'!E1539&amp;" "&amp;'[1]SAAD IJ'!F1539,"")</f>
        <v xml:space="preserve"> </v>
      </c>
      <c r="D1538" s="5" t="str">
        <f>IF('[1]SAAD IJ'!I1539&lt;&gt;"",'[1]SAAD IJ'!I1539,"")</f>
        <v/>
      </c>
      <c r="E1538" s="5" t="str">
        <f>IF('[1]SAAD IJ'!J1539&lt;&gt;"",'[1]SAAD IJ'!J1539,"")</f>
        <v/>
      </c>
      <c r="F1538" s="4" t="str">
        <f>IF('[1]SAAD IJ'!L1539&lt;&gt;"",'[1]SAAD IJ'!L1539,"")</f>
        <v/>
      </c>
      <c r="G1538" s="4" t="str">
        <f>IF('[1]SAAD IJ'!M1539&lt;&gt;"",'[1]SAAD IJ'!M1539,"")</f>
        <v/>
      </c>
      <c r="H1538" s="4" t="str">
        <f>IF('[1]SAAD IJ'!N1539&lt;&gt;"",'[1]SAAD IJ'!N1539,"")</f>
        <v/>
      </c>
      <c r="I1538" s="4" t="str">
        <f>IF('[1]SAAD IJ'!R1539&lt;&gt;"",'[1]SAAD IJ'!R1539,"")</f>
        <v/>
      </c>
      <c r="J1538" s="4" t="str">
        <f>IF('[1]SAAD IJ'!T1539&lt;&gt;"",'[1]SAAD IJ'!T1539,"")</f>
        <v/>
      </c>
    </row>
    <row r="1539" spans="1:10" hidden="1" x14ac:dyDescent="0.2">
      <c r="A1539" s="4" t="str">
        <f>IF('[1]SAAD IJ'!A1540&lt;&gt;"",'[1]SAAD IJ'!A1540,"")</f>
        <v/>
      </c>
      <c r="B1539" s="4" t="str">
        <f>IF('[1]SAAD IJ'!B1540&lt;&gt;"",'[1]SAAD IJ'!B1540,"")</f>
        <v/>
      </c>
      <c r="C1539" s="4" t="str">
        <f>IF('[1]SAAD IJ'!E1540&amp;" "&amp;'[1]SAAD IJ'!F1540&lt;&gt;"",'[1]SAAD IJ'!E1540&amp;" "&amp;'[1]SAAD IJ'!F1540,"")</f>
        <v xml:space="preserve"> </v>
      </c>
      <c r="D1539" s="5" t="str">
        <f>IF('[1]SAAD IJ'!I1540&lt;&gt;"",'[1]SAAD IJ'!I1540,"")</f>
        <v/>
      </c>
      <c r="E1539" s="5" t="str">
        <f>IF('[1]SAAD IJ'!J1540&lt;&gt;"",'[1]SAAD IJ'!J1540,"")</f>
        <v/>
      </c>
      <c r="F1539" s="4" t="str">
        <f>IF('[1]SAAD IJ'!L1540&lt;&gt;"",'[1]SAAD IJ'!L1540,"")</f>
        <v/>
      </c>
      <c r="G1539" s="4" t="str">
        <f>IF('[1]SAAD IJ'!M1540&lt;&gt;"",'[1]SAAD IJ'!M1540,"")</f>
        <v/>
      </c>
      <c r="H1539" s="4" t="str">
        <f>IF('[1]SAAD IJ'!N1540&lt;&gt;"",'[1]SAAD IJ'!N1540,"")</f>
        <v/>
      </c>
      <c r="I1539" s="4" t="str">
        <f>IF('[1]SAAD IJ'!R1540&lt;&gt;"",'[1]SAAD IJ'!R1540,"")</f>
        <v/>
      </c>
      <c r="J1539" s="4" t="str">
        <f>IF('[1]SAAD IJ'!T1540&lt;&gt;"",'[1]SAAD IJ'!T1540,"")</f>
        <v/>
      </c>
    </row>
    <row r="1540" spans="1:10" hidden="1" x14ac:dyDescent="0.2">
      <c r="A1540" s="4" t="str">
        <f>IF('[1]SAAD IJ'!A1541&lt;&gt;"",'[1]SAAD IJ'!A1541,"")</f>
        <v/>
      </c>
      <c r="B1540" s="4" t="str">
        <f>IF('[1]SAAD IJ'!B1541&lt;&gt;"",'[1]SAAD IJ'!B1541,"")</f>
        <v/>
      </c>
      <c r="C1540" s="4" t="str">
        <f>IF('[1]SAAD IJ'!E1541&amp;" "&amp;'[1]SAAD IJ'!F1541&lt;&gt;"",'[1]SAAD IJ'!E1541&amp;" "&amp;'[1]SAAD IJ'!F1541,"")</f>
        <v xml:space="preserve"> </v>
      </c>
      <c r="D1540" s="5" t="str">
        <f>IF('[1]SAAD IJ'!I1541&lt;&gt;"",'[1]SAAD IJ'!I1541,"")</f>
        <v/>
      </c>
      <c r="E1540" s="5" t="str">
        <f>IF('[1]SAAD IJ'!J1541&lt;&gt;"",'[1]SAAD IJ'!J1541,"")</f>
        <v/>
      </c>
      <c r="F1540" s="4" t="str">
        <f>IF('[1]SAAD IJ'!L1541&lt;&gt;"",'[1]SAAD IJ'!L1541,"")</f>
        <v/>
      </c>
      <c r="G1540" s="4" t="str">
        <f>IF('[1]SAAD IJ'!M1541&lt;&gt;"",'[1]SAAD IJ'!M1541,"")</f>
        <v/>
      </c>
      <c r="H1540" s="4" t="str">
        <f>IF('[1]SAAD IJ'!N1541&lt;&gt;"",'[1]SAAD IJ'!N1541,"")</f>
        <v/>
      </c>
      <c r="I1540" s="4" t="str">
        <f>IF('[1]SAAD IJ'!R1541&lt;&gt;"",'[1]SAAD IJ'!R1541,"")</f>
        <v/>
      </c>
      <c r="J1540" s="4" t="str">
        <f>IF('[1]SAAD IJ'!T1541&lt;&gt;"",'[1]SAAD IJ'!T1541,"")</f>
        <v/>
      </c>
    </row>
    <row r="1541" spans="1:10" hidden="1" x14ac:dyDescent="0.2">
      <c r="A1541" s="4" t="str">
        <f>IF('[1]SAAD IJ'!A1542&lt;&gt;"",'[1]SAAD IJ'!A1542,"")</f>
        <v/>
      </c>
      <c r="B1541" s="4" t="str">
        <f>IF('[1]SAAD IJ'!B1542&lt;&gt;"",'[1]SAAD IJ'!B1542,"")</f>
        <v/>
      </c>
      <c r="C1541" s="4" t="str">
        <f>IF('[1]SAAD IJ'!E1542&amp;" "&amp;'[1]SAAD IJ'!F1542&lt;&gt;"",'[1]SAAD IJ'!E1542&amp;" "&amp;'[1]SAAD IJ'!F1542,"")</f>
        <v xml:space="preserve"> </v>
      </c>
      <c r="D1541" s="5" t="str">
        <f>IF('[1]SAAD IJ'!I1542&lt;&gt;"",'[1]SAAD IJ'!I1542,"")</f>
        <v/>
      </c>
      <c r="E1541" s="5" t="str">
        <f>IF('[1]SAAD IJ'!J1542&lt;&gt;"",'[1]SAAD IJ'!J1542,"")</f>
        <v/>
      </c>
      <c r="F1541" s="4" t="str">
        <f>IF('[1]SAAD IJ'!L1542&lt;&gt;"",'[1]SAAD IJ'!L1542,"")</f>
        <v/>
      </c>
      <c r="G1541" s="4" t="str">
        <f>IF('[1]SAAD IJ'!M1542&lt;&gt;"",'[1]SAAD IJ'!M1542,"")</f>
        <v/>
      </c>
      <c r="H1541" s="4" t="str">
        <f>IF('[1]SAAD IJ'!N1542&lt;&gt;"",'[1]SAAD IJ'!N1542,"")</f>
        <v/>
      </c>
      <c r="I1541" s="4" t="str">
        <f>IF('[1]SAAD IJ'!R1542&lt;&gt;"",'[1]SAAD IJ'!R1542,"")</f>
        <v/>
      </c>
      <c r="J1541" s="4" t="str">
        <f>IF('[1]SAAD IJ'!T1542&lt;&gt;"",'[1]SAAD IJ'!T1542,"")</f>
        <v/>
      </c>
    </row>
    <row r="1542" spans="1:10" hidden="1" x14ac:dyDescent="0.2">
      <c r="A1542" s="4" t="str">
        <f>IF('[1]SAAD IJ'!A1543&lt;&gt;"",'[1]SAAD IJ'!A1543,"")</f>
        <v/>
      </c>
      <c r="B1542" s="4" t="str">
        <f>IF('[1]SAAD IJ'!B1543&lt;&gt;"",'[1]SAAD IJ'!B1543,"")</f>
        <v/>
      </c>
      <c r="C1542" s="4" t="str">
        <f>IF('[1]SAAD IJ'!E1543&amp;" "&amp;'[1]SAAD IJ'!F1543&lt;&gt;"",'[1]SAAD IJ'!E1543&amp;" "&amp;'[1]SAAD IJ'!F1543,"")</f>
        <v xml:space="preserve"> </v>
      </c>
      <c r="D1542" s="5" t="str">
        <f>IF('[1]SAAD IJ'!I1543&lt;&gt;"",'[1]SAAD IJ'!I1543,"")</f>
        <v/>
      </c>
      <c r="E1542" s="5" t="str">
        <f>IF('[1]SAAD IJ'!J1543&lt;&gt;"",'[1]SAAD IJ'!J1543,"")</f>
        <v/>
      </c>
      <c r="F1542" s="4" t="str">
        <f>IF('[1]SAAD IJ'!L1543&lt;&gt;"",'[1]SAAD IJ'!L1543,"")</f>
        <v/>
      </c>
      <c r="G1542" s="4" t="str">
        <f>IF('[1]SAAD IJ'!M1543&lt;&gt;"",'[1]SAAD IJ'!M1543,"")</f>
        <v/>
      </c>
      <c r="H1542" s="4" t="str">
        <f>IF('[1]SAAD IJ'!N1543&lt;&gt;"",'[1]SAAD IJ'!N1543,"")</f>
        <v/>
      </c>
      <c r="I1542" s="4" t="str">
        <f>IF('[1]SAAD IJ'!R1543&lt;&gt;"",'[1]SAAD IJ'!R1543,"")</f>
        <v/>
      </c>
      <c r="J1542" s="4" t="str">
        <f>IF('[1]SAAD IJ'!T1543&lt;&gt;"",'[1]SAAD IJ'!T1543,"")</f>
        <v/>
      </c>
    </row>
    <row r="1543" spans="1:10" hidden="1" x14ac:dyDescent="0.2">
      <c r="A1543" s="4" t="str">
        <f>IF('[1]SAAD IJ'!A1544&lt;&gt;"",'[1]SAAD IJ'!A1544,"")</f>
        <v/>
      </c>
      <c r="B1543" s="4" t="str">
        <f>IF('[1]SAAD IJ'!B1544&lt;&gt;"",'[1]SAAD IJ'!B1544,"")</f>
        <v/>
      </c>
      <c r="C1543" s="4" t="str">
        <f>IF('[1]SAAD IJ'!E1544&amp;" "&amp;'[1]SAAD IJ'!F1544&lt;&gt;"",'[1]SAAD IJ'!E1544&amp;" "&amp;'[1]SAAD IJ'!F1544,"")</f>
        <v xml:space="preserve"> </v>
      </c>
      <c r="D1543" s="5" t="str">
        <f>IF('[1]SAAD IJ'!I1544&lt;&gt;"",'[1]SAAD IJ'!I1544,"")</f>
        <v/>
      </c>
      <c r="E1543" s="5" t="str">
        <f>IF('[1]SAAD IJ'!J1544&lt;&gt;"",'[1]SAAD IJ'!J1544,"")</f>
        <v/>
      </c>
      <c r="F1543" s="4" t="str">
        <f>IF('[1]SAAD IJ'!L1544&lt;&gt;"",'[1]SAAD IJ'!L1544,"")</f>
        <v/>
      </c>
      <c r="G1543" s="4" t="str">
        <f>IF('[1]SAAD IJ'!M1544&lt;&gt;"",'[1]SAAD IJ'!M1544,"")</f>
        <v/>
      </c>
      <c r="H1543" s="4" t="str">
        <f>IF('[1]SAAD IJ'!N1544&lt;&gt;"",'[1]SAAD IJ'!N1544,"")</f>
        <v/>
      </c>
      <c r="I1543" s="4" t="str">
        <f>IF('[1]SAAD IJ'!R1544&lt;&gt;"",'[1]SAAD IJ'!R1544,"")</f>
        <v/>
      </c>
      <c r="J1543" s="4" t="str">
        <f>IF('[1]SAAD IJ'!T1544&lt;&gt;"",'[1]SAAD IJ'!T1544,"")</f>
        <v/>
      </c>
    </row>
    <row r="1544" spans="1:10" hidden="1" x14ac:dyDescent="0.2">
      <c r="A1544" s="4" t="str">
        <f>IF('[1]SAAD IJ'!A1545&lt;&gt;"",'[1]SAAD IJ'!A1545,"")</f>
        <v/>
      </c>
      <c r="B1544" s="4" t="str">
        <f>IF('[1]SAAD IJ'!B1545&lt;&gt;"",'[1]SAAD IJ'!B1545,"")</f>
        <v/>
      </c>
      <c r="C1544" s="4" t="str">
        <f>IF('[1]SAAD IJ'!E1545&amp;" "&amp;'[1]SAAD IJ'!F1545&lt;&gt;"",'[1]SAAD IJ'!E1545&amp;" "&amp;'[1]SAAD IJ'!F1545,"")</f>
        <v xml:space="preserve"> </v>
      </c>
      <c r="D1544" s="5" t="str">
        <f>IF('[1]SAAD IJ'!I1545&lt;&gt;"",'[1]SAAD IJ'!I1545,"")</f>
        <v/>
      </c>
      <c r="E1544" s="5" t="str">
        <f>IF('[1]SAAD IJ'!J1545&lt;&gt;"",'[1]SAAD IJ'!J1545,"")</f>
        <v/>
      </c>
      <c r="F1544" s="4" t="str">
        <f>IF('[1]SAAD IJ'!L1545&lt;&gt;"",'[1]SAAD IJ'!L1545,"")</f>
        <v/>
      </c>
      <c r="G1544" s="4" t="str">
        <f>IF('[1]SAAD IJ'!M1545&lt;&gt;"",'[1]SAAD IJ'!M1545,"")</f>
        <v/>
      </c>
      <c r="H1544" s="4" t="str">
        <f>IF('[1]SAAD IJ'!N1545&lt;&gt;"",'[1]SAAD IJ'!N1545,"")</f>
        <v/>
      </c>
      <c r="I1544" s="4" t="str">
        <f>IF('[1]SAAD IJ'!R1545&lt;&gt;"",'[1]SAAD IJ'!R1545,"")</f>
        <v/>
      </c>
      <c r="J1544" s="4" t="str">
        <f>IF('[1]SAAD IJ'!T1545&lt;&gt;"",'[1]SAAD IJ'!T1545,"")</f>
        <v/>
      </c>
    </row>
    <row r="1545" spans="1:10" hidden="1" x14ac:dyDescent="0.2">
      <c r="A1545" s="4" t="str">
        <f>IF('[1]SAAD IJ'!A1546&lt;&gt;"",'[1]SAAD IJ'!A1546,"")</f>
        <v/>
      </c>
      <c r="B1545" s="4" t="str">
        <f>IF('[1]SAAD IJ'!B1546&lt;&gt;"",'[1]SAAD IJ'!B1546,"")</f>
        <v/>
      </c>
      <c r="C1545" s="4" t="str">
        <f>IF('[1]SAAD IJ'!E1546&amp;" "&amp;'[1]SAAD IJ'!F1546&lt;&gt;"",'[1]SAAD IJ'!E1546&amp;" "&amp;'[1]SAAD IJ'!F1546,"")</f>
        <v xml:space="preserve"> </v>
      </c>
      <c r="D1545" s="5" t="str">
        <f>IF('[1]SAAD IJ'!I1546&lt;&gt;"",'[1]SAAD IJ'!I1546,"")</f>
        <v/>
      </c>
      <c r="E1545" s="5" t="str">
        <f>IF('[1]SAAD IJ'!J1546&lt;&gt;"",'[1]SAAD IJ'!J1546,"")</f>
        <v/>
      </c>
      <c r="F1545" s="4" t="str">
        <f>IF('[1]SAAD IJ'!L1546&lt;&gt;"",'[1]SAAD IJ'!L1546,"")</f>
        <v/>
      </c>
      <c r="G1545" s="4" t="str">
        <f>IF('[1]SAAD IJ'!M1546&lt;&gt;"",'[1]SAAD IJ'!M1546,"")</f>
        <v/>
      </c>
      <c r="H1545" s="4" t="str">
        <f>IF('[1]SAAD IJ'!N1546&lt;&gt;"",'[1]SAAD IJ'!N1546,"")</f>
        <v/>
      </c>
      <c r="I1545" s="4" t="str">
        <f>IF('[1]SAAD IJ'!R1546&lt;&gt;"",'[1]SAAD IJ'!R1546,"")</f>
        <v/>
      </c>
      <c r="J1545" s="4" t="str">
        <f>IF('[1]SAAD IJ'!T1546&lt;&gt;"",'[1]SAAD IJ'!T1546,"")</f>
        <v/>
      </c>
    </row>
    <row r="1546" spans="1:10" hidden="1" x14ac:dyDescent="0.2">
      <c r="A1546" s="4" t="str">
        <f>IF('[1]SAAD IJ'!A1547&lt;&gt;"",'[1]SAAD IJ'!A1547,"")</f>
        <v/>
      </c>
      <c r="B1546" s="4" t="str">
        <f>IF('[1]SAAD IJ'!B1547&lt;&gt;"",'[1]SAAD IJ'!B1547,"")</f>
        <v/>
      </c>
      <c r="C1546" s="4" t="str">
        <f>IF('[1]SAAD IJ'!E1547&amp;" "&amp;'[1]SAAD IJ'!F1547&lt;&gt;"",'[1]SAAD IJ'!E1547&amp;" "&amp;'[1]SAAD IJ'!F1547,"")</f>
        <v xml:space="preserve"> </v>
      </c>
      <c r="D1546" s="5" t="str">
        <f>IF('[1]SAAD IJ'!I1547&lt;&gt;"",'[1]SAAD IJ'!I1547,"")</f>
        <v/>
      </c>
      <c r="E1546" s="5" t="str">
        <f>IF('[1]SAAD IJ'!J1547&lt;&gt;"",'[1]SAAD IJ'!J1547,"")</f>
        <v/>
      </c>
      <c r="F1546" s="4" t="str">
        <f>IF('[1]SAAD IJ'!L1547&lt;&gt;"",'[1]SAAD IJ'!L1547,"")</f>
        <v/>
      </c>
      <c r="G1546" s="4" t="str">
        <f>IF('[1]SAAD IJ'!M1547&lt;&gt;"",'[1]SAAD IJ'!M1547,"")</f>
        <v/>
      </c>
      <c r="H1546" s="4" t="str">
        <f>IF('[1]SAAD IJ'!N1547&lt;&gt;"",'[1]SAAD IJ'!N1547,"")</f>
        <v/>
      </c>
      <c r="I1546" s="4" t="str">
        <f>IF('[1]SAAD IJ'!R1547&lt;&gt;"",'[1]SAAD IJ'!R1547,"")</f>
        <v/>
      </c>
      <c r="J1546" s="4" t="str">
        <f>IF('[1]SAAD IJ'!T1547&lt;&gt;"",'[1]SAAD IJ'!T1547,"")</f>
        <v/>
      </c>
    </row>
    <row r="1547" spans="1:10" hidden="1" x14ac:dyDescent="0.2">
      <c r="A1547" s="4" t="str">
        <f>IF('[1]SAAD IJ'!A1548&lt;&gt;"",'[1]SAAD IJ'!A1548,"")</f>
        <v/>
      </c>
      <c r="B1547" s="4" t="str">
        <f>IF('[1]SAAD IJ'!B1548&lt;&gt;"",'[1]SAAD IJ'!B1548,"")</f>
        <v/>
      </c>
      <c r="C1547" s="4" t="str">
        <f>IF('[1]SAAD IJ'!E1548&amp;" "&amp;'[1]SAAD IJ'!F1548&lt;&gt;"",'[1]SAAD IJ'!E1548&amp;" "&amp;'[1]SAAD IJ'!F1548,"")</f>
        <v xml:space="preserve"> </v>
      </c>
      <c r="D1547" s="5" t="str">
        <f>IF('[1]SAAD IJ'!I1548&lt;&gt;"",'[1]SAAD IJ'!I1548,"")</f>
        <v/>
      </c>
      <c r="E1547" s="5" t="str">
        <f>IF('[1]SAAD IJ'!J1548&lt;&gt;"",'[1]SAAD IJ'!J1548,"")</f>
        <v/>
      </c>
      <c r="F1547" s="4" t="str">
        <f>IF('[1]SAAD IJ'!L1548&lt;&gt;"",'[1]SAAD IJ'!L1548,"")</f>
        <v/>
      </c>
      <c r="G1547" s="4" t="str">
        <f>IF('[1]SAAD IJ'!M1548&lt;&gt;"",'[1]SAAD IJ'!M1548,"")</f>
        <v/>
      </c>
      <c r="H1547" s="4" t="str">
        <f>IF('[1]SAAD IJ'!N1548&lt;&gt;"",'[1]SAAD IJ'!N1548,"")</f>
        <v/>
      </c>
      <c r="I1547" s="4" t="str">
        <f>IF('[1]SAAD IJ'!R1548&lt;&gt;"",'[1]SAAD IJ'!R1548,"")</f>
        <v/>
      </c>
      <c r="J1547" s="4" t="str">
        <f>IF('[1]SAAD IJ'!T1548&lt;&gt;"",'[1]SAAD IJ'!T1548,"")</f>
        <v/>
      </c>
    </row>
    <row r="1548" spans="1:10" hidden="1" x14ac:dyDescent="0.2">
      <c r="A1548" s="4" t="str">
        <f>IF('[1]SAAD IJ'!A1549&lt;&gt;"",'[1]SAAD IJ'!A1549,"")</f>
        <v/>
      </c>
      <c r="B1548" s="4" t="str">
        <f>IF('[1]SAAD IJ'!B1549&lt;&gt;"",'[1]SAAD IJ'!B1549,"")</f>
        <v/>
      </c>
      <c r="C1548" s="4" t="str">
        <f>IF('[1]SAAD IJ'!E1549&amp;" "&amp;'[1]SAAD IJ'!F1549&lt;&gt;"",'[1]SAAD IJ'!E1549&amp;" "&amp;'[1]SAAD IJ'!F1549,"")</f>
        <v xml:space="preserve"> </v>
      </c>
      <c r="D1548" s="5" t="str">
        <f>IF('[1]SAAD IJ'!I1549&lt;&gt;"",'[1]SAAD IJ'!I1549,"")</f>
        <v/>
      </c>
      <c r="E1548" s="5" t="str">
        <f>IF('[1]SAAD IJ'!J1549&lt;&gt;"",'[1]SAAD IJ'!J1549,"")</f>
        <v/>
      </c>
      <c r="F1548" s="4" t="str">
        <f>IF('[1]SAAD IJ'!L1549&lt;&gt;"",'[1]SAAD IJ'!L1549,"")</f>
        <v/>
      </c>
      <c r="G1548" s="4" t="str">
        <f>IF('[1]SAAD IJ'!M1549&lt;&gt;"",'[1]SAAD IJ'!M1549,"")</f>
        <v/>
      </c>
      <c r="H1548" s="4" t="str">
        <f>IF('[1]SAAD IJ'!N1549&lt;&gt;"",'[1]SAAD IJ'!N1549,"")</f>
        <v/>
      </c>
      <c r="I1548" s="4" t="str">
        <f>IF('[1]SAAD IJ'!R1549&lt;&gt;"",'[1]SAAD IJ'!R1549,"")</f>
        <v/>
      </c>
      <c r="J1548" s="4" t="str">
        <f>IF('[1]SAAD IJ'!T1549&lt;&gt;"",'[1]SAAD IJ'!T1549,"")</f>
        <v/>
      </c>
    </row>
    <row r="1549" spans="1:10" hidden="1" x14ac:dyDescent="0.2">
      <c r="A1549" s="4" t="str">
        <f>IF('[1]SAAD IJ'!A1550&lt;&gt;"",'[1]SAAD IJ'!A1550,"")</f>
        <v/>
      </c>
      <c r="B1549" s="4" t="str">
        <f>IF('[1]SAAD IJ'!B1550&lt;&gt;"",'[1]SAAD IJ'!B1550,"")</f>
        <v/>
      </c>
      <c r="C1549" s="4" t="str">
        <f>IF('[1]SAAD IJ'!E1550&amp;" "&amp;'[1]SAAD IJ'!F1550&lt;&gt;"",'[1]SAAD IJ'!E1550&amp;" "&amp;'[1]SAAD IJ'!F1550,"")</f>
        <v xml:space="preserve"> </v>
      </c>
      <c r="D1549" s="5" t="str">
        <f>IF('[1]SAAD IJ'!I1550&lt;&gt;"",'[1]SAAD IJ'!I1550,"")</f>
        <v/>
      </c>
      <c r="E1549" s="5" t="str">
        <f>IF('[1]SAAD IJ'!J1550&lt;&gt;"",'[1]SAAD IJ'!J1550,"")</f>
        <v/>
      </c>
      <c r="F1549" s="4" t="str">
        <f>IF('[1]SAAD IJ'!L1550&lt;&gt;"",'[1]SAAD IJ'!L1550,"")</f>
        <v/>
      </c>
      <c r="G1549" s="4" t="str">
        <f>IF('[1]SAAD IJ'!M1550&lt;&gt;"",'[1]SAAD IJ'!M1550,"")</f>
        <v/>
      </c>
      <c r="H1549" s="4" t="str">
        <f>IF('[1]SAAD IJ'!N1550&lt;&gt;"",'[1]SAAD IJ'!N1550,"")</f>
        <v/>
      </c>
      <c r="I1549" s="4" t="str">
        <f>IF('[1]SAAD IJ'!R1550&lt;&gt;"",'[1]SAAD IJ'!R1550,"")</f>
        <v/>
      </c>
      <c r="J1549" s="4" t="str">
        <f>IF('[1]SAAD IJ'!T1550&lt;&gt;"",'[1]SAAD IJ'!T1550,"")</f>
        <v/>
      </c>
    </row>
    <row r="1550" spans="1:10" hidden="1" x14ac:dyDescent="0.2">
      <c r="A1550" s="4" t="str">
        <f>IF('[1]SAAD IJ'!A1551&lt;&gt;"",'[1]SAAD IJ'!A1551,"")</f>
        <v/>
      </c>
      <c r="B1550" s="4" t="str">
        <f>IF('[1]SAAD IJ'!B1551&lt;&gt;"",'[1]SAAD IJ'!B1551,"")</f>
        <v/>
      </c>
      <c r="C1550" s="4" t="str">
        <f>IF('[1]SAAD IJ'!E1551&amp;" "&amp;'[1]SAAD IJ'!F1551&lt;&gt;"",'[1]SAAD IJ'!E1551&amp;" "&amp;'[1]SAAD IJ'!F1551,"")</f>
        <v xml:space="preserve"> </v>
      </c>
      <c r="D1550" s="5" t="str">
        <f>IF('[1]SAAD IJ'!I1551&lt;&gt;"",'[1]SAAD IJ'!I1551,"")</f>
        <v/>
      </c>
      <c r="E1550" s="5" t="str">
        <f>IF('[1]SAAD IJ'!J1551&lt;&gt;"",'[1]SAAD IJ'!J1551,"")</f>
        <v/>
      </c>
      <c r="F1550" s="4" t="str">
        <f>IF('[1]SAAD IJ'!L1551&lt;&gt;"",'[1]SAAD IJ'!L1551,"")</f>
        <v/>
      </c>
      <c r="G1550" s="4" t="str">
        <f>IF('[1]SAAD IJ'!M1551&lt;&gt;"",'[1]SAAD IJ'!M1551,"")</f>
        <v/>
      </c>
      <c r="H1550" s="4" t="str">
        <f>IF('[1]SAAD IJ'!N1551&lt;&gt;"",'[1]SAAD IJ'!N1551,"")</f>
        <v/>
      </c>
      <c r="I1550" s="4" t="str">
        <f>IF('[1]SAAD IJ'!R1551&lt;&gt;"",'[1]SAAD IJ'!R1551,"")</f>
        <v/>
      </c>
      <c r="J1550" s="4" t="str">
        <f>IF('[1]SAAD IJ'!T1551&lt;&gt;"",'[1]SAAD IJ'!T1551,"")</f>
        <v/>
      </c>
    </row>
    <row r="1551" spans="1:10" hidden="1" x14ac:dyDescent="0.2">
      <c r="A1551" s="4" t="str">
        <f>IF('[1]SAAD IJ'!A1552&lt;&gt;"",'[1]SAAD IJ'!A1552,"")</f>
        <v/>
      </c>
      <c r="B1551" s="4" t="str">
        <f>IF('[1]SAAD IJ'!B1552&lt;&gt;"",'[1]SAAD IJ'!B1552,"")</f>
        <v/>
      </c>
      <c r="C1551" s="4" t="str">
        <f>IF('[1]SAAD IJ'!E1552&amp;" "&amp;'[1]SAAD IJ'!F1552&lt;&gt;"",'[1]SAAD IJ'!E1552&amp;" "&amp;'[1]SAAD IJ'!F1552,"")</f>
        <v xml:space="preserve"> </v>
      </c>
      <c r="D1551" s="5" t="str">
        <f>IF('[1]SAAD IJ'!I1552&lt;&gt;"",'[1]SAAD IJ'!I1552,"")</f>
        <v/>
      </c>
      <c r="E1551" s="5" t="str">
        <f>IF('[1]SAAD IJ'!J1552&lt;&gt;"",'[1]SAAD IJ'!J1552,"")</f>
        <v/>
      </c>
      <c r="F1551" s="4" t="str">
        <f>IF('[1]SAAD IJ'!L1552&lt;&gt;"",'[1]SAAD IJ'!L1552,"")</f>
        <v/>
      </c>
      <c r="G1551" s="4" t="str">
        <f>IF('[1]SAAD IJ'!M1552&lt;&gt;"",'[1]SAAD IJ'!M1552,"")</f>
        <v/>
      </c>
      <c r="H1551" s="4" t="str">
        <f>IF('[1]SAAD IJ'!N1552&lt;&gt;"",'[1]SAAD IJ'!N1552,"")</f>
        <v/>
      </c>
      <c r="I1551" s="4" t="str">
        <f>IF('[1]SAAD IJ'!R1552&lt;&gt;"",'[1]SAAD IJ'!R1552,"")</f>
        <v/>
      </c>
      <c r="J1551" s="4" t="str">
        <f>IF('[1]SAAD IJ'!T1552&lt;&gt;"",'[1]SAAD IJ'!T1552,"")</f>
        <v/>
      </c>
    </row>
    <row r="1552" spans="1:10" hidden="1" x14ac:dyDescent="0.2">
      <c r="A1552" s="4" t="str">
        <f>IF('[1]SAAD IJ'!A1553&lt;&gt;"",'[1]SAAD IJ'!A1553,"")</f>
        <v/>
      </c>
      <c r="B1552" s="4" t="str">
        <f>IF('[1]SAAD IJ'!B1553&lt;&gt;"",'[1]SAAD IJ'!B1553,"")</f>
        <v/>
      </c>
      <c r="C1552" s="4" t="str">
        <f>IF('[1]SAAD IJ'!E1553&amp;" "&amp;'[1]SAAD IJ'!F1553&lt;&gt;"",'[1]SAAD IJ'!E1553&amp;" "&amp;'[1]SAAD IJ'!F1553,"")</f>
        <v xml:space="preserve"> </v>
      </c>
      <c r="D1552" s="5" t="str">
        <f>IF('[1]SAAD IJ'!I1553&lt;&gt;"",'[1]SAAD IJ'!I1553,"")</f>
        <v/>
      </c>
      <c r="E1552" s="5" t="str">
        <f>IF('[1]SAAD IJ'!J1553&lt;&gt;"",'[1]SAAD IJ'!J1553,"")</f>
        <v/>
      </c>
      <c r="F1552" s="4" t="str">
        <f>IF('[1]SAAD IJ'!L1553&lt;&gt;"",'[1]SAAD IJ'!L1553,"")</f>
        <v/>
      </c>
      <c r="G1552" s="4" t="str">
        <f>IF('[1]SAAD IJ'!M1553&lt;&gt;"",'[1]SAAD IJ'!M1553,"")</f>
        <v/>
      </c>
      <c r="H1552" s="4" t="str">
        <f>IF('[1]SAAD IJ'!N1553&lt;&gt;"",'[1]SAAD IJ'!N1553,"")</f>
        <v/>
      </c>
      <c r="I1552" s="4" t="str">
        <f>IF('[1]SAAD IJ'!R1553&lt;&gt;"",'[1]SAAD IJ'!R1553,"")</f>
        <v/>
      </c>
      <c r="J1552" s="4" t="str">
        <f>IF('[1]SAAD IJ'!T1553&lt;&gt;"",'[1]SAAD IJ'!T1553,"")</f>
        <v/>
      </c>
    </row>
    <row r="1553" spans="1:10" hidden="1" x14ac:dyDescent="0.2">
      <c r="A1553" s="4" t="str">
        <f>IF('[1]SAAD IJ'!A1554&lt;&gt;"",'[1]SAAD IJ'!A1554,"")</f>
        <v/>
      </c>
      <c r="B1553" s="4" t="str">
        <f>IF('[1]SAAD IJ'!B1554&lt;&gt;"",'[1]SAAD IJ'!B1554,"")</f>
        <v/>
      </c>
      <c r="C1553" s="4" t="str">
        <f>IF('[1]SAAD IJ'!E1554&amp;" "&amp;'[1]SAAD IJ'!F1554&lt;&gt;"",'[1]SAAD IJ'!E1554&amp;" "&amp;'[1]SAAD IJ'!F1554,"")</f>
        <v xml:space="preserve"> </v>
      </c>
      <c r="D1553" s="5" t="str">
        <f>IF('[1]SAAD IJ'!I1554&lt;&gt;"",'[1]SAAD IJ'!I1554,"")</f>
        <v/>
      </c>
      <c r="E1553" s="5" t="str">
        <f>IF('[1]SAAD IJ'!J1554&lt;&gt;"",'[1]SAAD IJ'!J1554,"")</f>
        <v/>
      </c>
      <c r="F1553" s="4" t="str">
        <f>IF('[1]SAAD IJ'!L1554&lt;&gt;"",'[1]SAAD IJ'!L1554,"")</f>
        <v/>
      </c>
      <c r="G1553" s="4" t="str">
        <f>IF('[1]SAAD IJ'!M1554&lt;&gt;"",'[1]SAAD IJ'!M1554,"")</f>
        <v/>
      </c>
      <c r="H1553" s="4" t="str">
        <f>IF('[1]SAAD IJ'!N1554&lt;&gt;"",'[1]SAAD IJ'!N1554,"")</f>
        <v/>
      </c>
      <c r="I1553" s="4" t="str">
        <f>IF('[1]SAAD IJ'!R1554&lt;&gt;"",'[1]SAAD IJ'!R1554,"")</f>
        <v/>
      </c>
      <c r="J1553" s="4" t="str">
        <f>IF('[1]SAAD IJ'!T1554&lt;&gt;"",'[1]SAAD IJ'!T1554,"")</f>
        <v/>
      </c>
    </row>
    <row r="1554" spans="1:10" hidden="1" x14ac:dyDescent="0.2">
      <c r="A1554" s="4" t="str">
        <f>IF('[1]SAAD IJ'!A1555&lt;&gt;"",'[1]SAAD IJ'!A1555,"")</f>
        <v/>
      </c>
      <c r="B1554" s="4" t="str">
        <f>IF('[1]SAAD IJ'!B1555&lt;&gt;"",'[1]SAAD IJ'!B1555,"")</f>
        <v/>
      </c>
      <c r="C1554" s="4" t="str">
        <f>IF('[1]SAAD IJ'!E1555&amp;" "&amp;'[1]SAAD IJ'!F1555&lt;&gt;"",'[1]SAAD IJ'!E1555&amp;" "&amp;'[1]SAAD IJ'!F1555,"")</f>
        <v xml:space="preserve"> </v>
      </c>
      <c r="D1554" s="5" t="str">
        <f>IF('[1]SAAD IJ'!I1555&lt;&gt;"",'[1]SAAD IJ'!I1555,"")</f>
        <v/>
      </c>
      <c r="E1554" s="5" t="str">
        <f>IF('[1]SAAD IJ'!J1555&lt;&gt;"",'[1]SAAD IJ'!J1555,"")</f>
        <v/>
      </c>
      <c r="F1554" s="4" t="str">
        <f>IF('[1]SAAD IJ'!L1555&lt;&gt;"",'[1]SAAD IJ'!L1555,"")</f>
        <v/>
      </c>
      <c r="G1554" s="4" t="str">
        <f>IF('[1]SAAD IJ'!M1555&lt;&gt;"",'[1]SAAD IJ'!M1555,"")</f>
        <v/>
      </c>
      <c r="H1554" s="4" t="str">
        <f>IF('[1]SAAD IJ'!N1555&lt;&gt;"",'[1]SAAD IJ'!N1555,"")</f>
        <v/>
      </c>
      <c r="I1554" s="4" t="str">
        <f>IF('[1]SAAD IJ'!R1555&lt;&gt;"",'[1]SAAD IJ'!R1555,"")</f>
        <v/>
      </c>
      <c r="J1554" s="4" t="str">
        <f>IF('[1]SAAD IJ'!T1555&lt;&gt;"",'[1]SAAD IJ'!T1555,"")</f>
        <v/>
      </c>
    </row>
    <row r="1555" spans="1:10" hidden="1" x14ac:dyDescent="0.2">
      <c r="A1555" s="4" t="str">
        <f>IF('[1]SAAD IJ'!A1556&lt;&gt;"",'[1]SAAD IJ'!A1556,"")</f>
        <v/>
      </c>
      <c r="B1555" s="4" t="str">
        <f>IF('[1]SAAD IJ'!B1556&lt;&gt;"",'[1]SAAD IJ'!B1556,"")</f>
        <v/>
      </c>
      <c r="C1555" s="4" t="str">
        <f>IF('[1]SAAD IJ'!E1556&amp;" "&amp;'[1]SAAD IJ'!F1556&lt;&gt;"",'[1]SAAD IJ'!E1556&amp;" "&amp;'[1]SAAD IJ'!F1556,"")</f>
        <v xml:space="preserve"> </v>
      </c>
      <c r="D1555" s="5" t="str">
        <f>IF('[1]SAAD IJ'!I1556&lt;&gt;"",'[1]SAAD IJ'!I1556,"")</f>
        <v/>
      </c>
      <c r="E1555" s="5" t="str">
        <f>IF('[1]SAAD IJ'!J1556&lt;&gt;"",'[1]SAAD IJ'!J1556,"")</f>
        <v/>
      </c>
      <c r="F1555" s="4" t="str">
        <f>IF('[1]SAAD IJ'!L1556&lt;&gt;"",'[1]SAAD IJ'!L1556,"")</f>
        <v/>
      </c>
      <c r="G1555" s="4" t="str">
        <f>IF('[1]SAAD IJ'!M1556&lt;&gt;"",'[1]SAAD IJ'!M1556,"")</f>
        <v/>
      </c>
      <c r="H1555" s="4" t="str">
        <f>IF('[1]SAAD IJ'!N1556&lt;&gt;"",'[1]SAAD IJ'!N1556,"")</f>
        <v/>
      </c>
      <c r="I1555" s="4" t="str">
        <f>IF('[1]SAAD IJ'!R1556&lt;&gt;"",'[1]SAAD IJ'!R1556,"")</f>
        <v/>
      </c>
      <c r="J1555" s="4" t="str">
        <f>IF('[1]SAAD IJ'!T1556&lt;&gt;"",'[1]SAAD IJ'!T1556,"")</f>
        <v/>
      </c>
    </row>
    <row r="1556" spans="1:10" hidden="1" x14ac:dyDescent="0.2">
      <c r="A1556" s="4" t="str">
        <f>IF('[1]SAAD IJ'!A1557&lt;&gt;"",'[1]SAAD IJ'!A1557,"")</f>
        <v/>
      </c>
      <c r="B1556" s="4" t="str">
        <f>IF('[1]SAAD IJ'!B1557&lt;&gt;"",'[1]SAAD IJ'!B1557,"")</f>
        <v/>
      </c>
      <c r="C1556" s="4" t="str">
        <f>IF('[1]SAAD IJ'!E1557&amp;" "&amp;'[1]SAAD IJ'!F1557&lt;&gt;"",'[1]SAAD IJ'!E1557&amp;" "&amp;'[1]SAAD IJ'!F1557,"")</f>
        <v xml:space="preserve"> </v>
      </c>
      <c r="D1556" s="5" t="str">
        <f>IF('[1]SAAD IJ'!I1557&lt;&gt;"",'[1]SAAD IJ'!I1557,"")</f>
        <v/>
      </c>
      <c r="E1556" s="5" t="str">
        <f>IF('[1]SAAD IJ'!J1557&lt;&gt;"",'[1]SAAD IJ'!J1557,"")</f>
        <v/>
      </c>
      <c r="F1556" s="4" t="str">
        <f>IF('[1]SAAD IJ'!L1557&lt;&gt;"",'[1]SAAD IJ'!L1557,"")</f>
        <v/>
      </c>
      <c r="G1556" s="4" t="str">
        <f>IF('[1]SAAD IJ'!M1557&lt;&gt;"",'[1]SAAD IJ'!M1557,"")</f>
        <v/>
      </c>
      <c r="H1556" s="4" t="str">
        <f>IF('[1]SAAD IJ'!N1557&lt;&gt;"",'[1]SAAD IJ'!N1557,"")</f>
        <v/>
      </c>
      <c r="I1556" s="4" t="str">
        <f>IF('[1]SAAD IJ'!R1557&lt;&gt;"",'[1]SAAD IJ'!R1557,"")</f>
        <v/>
      </c>
      <c r="J1556" s="4" t="str">
        <f>IF('[1]SAAD IJ'!T1557&lt;&gt;"",'[1]SAAD IJ'!T1557,"")</f>
        <v/>
      </c>
    </row>
    <row r="1557" spans="1:10" hidden="1" x14ac:dyDescent="0.2">
      <c r="A1557" s="4" t="str">
        <f>IF('[1]SAAD IJ'!A1558&lt;&gt;"",'[1]SAAD IJ'!A1558,"")</f>
        <v/>
      </c>
      <c r="B1557" s="4" t="str">
        <f>IF('[1]SAAD IJ'!B1558&lt;&gt;"",'[1]SAAD IJ'!B1558,"")</f>
        <v/>
      </c>
      <c r="C1557" s="4" t="str">
        <f>IF('[1]SAAD IJ'!E1558&amp;" "&amp;'[1]SAAD IJ'!F1558&lt;&gt;"",'[1]SAAD IJ'!E1558&amp;" "&amp;'[1]SAAD IJ'!F1558,"")</f>
        <v xml:space="preserve"> </v>
      </c>
      <c r="D1557" s="5" t="str">
        <f>IF('[1]SAAD IJ'!I1558&lt;&gt;"",'[1]SAAD IJ'!I1558,"")</f>
        <v/>
      </c>
      <c r="E1557" s="5" t="str">
        <f>IF('[1]SAAD IJ'!J1558&lt;&gt;"",'[1]SAAD IJ'!J1558,"")</f>
        <v/>
      </c>
      <c r="F1557" s="4" t="str">
        <f>IF('[1]SAAD IJ'!L1558&lt;&gt;"",'[1]SAAD IJ'!L1558,"")</f>
        <v/>
      </c>
      <c r="G1557" s="4" t="str">
        <f>IF('[1]SAAD IJ'!M1558&lt;&gt;"",'[1]SAAD IJ'!M1558,"")</f>
        <v/>
      </c>
      <c r="H1557" s="4" t="str">
        <f>IF('[1]SAAD IJ'!N1558&lt;&gt;"",'[1]SAAD IJ'!N1558,"")</f>
        <v/>
      </c>
      <c r="I1557" s="4" t="str">
        <f>IF('[1]SAAD IJ'!R1558&lt;&gt;"",'[1]SAAD IJ'!R1558,"")</f>
        <v/>
      </c>
      <c r="J1557" s="4" t="str">
        <f>IF('[1]SAAD IJ'!T1558&lt;&gt;"",'[1]SAAD IJ'!T1558,"")</f>
        <v/>
      </c>
    </row>
    <row r="1558" spans="1:10" hidden="1" x14ac:dyDescent="0.2">
      <c r="A1558" s="4" t="str">
        <f>IF('[1]SAAD IJ'!A1559&lt;&gt;"",'[1]SAAD IJ'!A1559,"")</f>
        <v/>
      </c>
      <c r="B1558" s="4" t="str">
        <f>IF('[1]SAAD IJ'!B1559&lt;&gt;"",'[1]SAAD IJ'!B1559,"")</f>
        <v/>
      </c>
      <c r="C1558" s="4" t="str">
        <f>IF('[1]SAAD IJ'!E1559&amp;" "&amp;'[1]SAAD IJ'!F1559&lt;&gt;"",'[1]SAAD IJ'!E1559&amp;" "&amp;'[1]SAAD IJ'!F1559,"")</f>
        <v xml:space="preserve"> </v>
      </c>
      <c r="D1558" s="5" t="str">
        <f>IF('[1]SAAD IJ'!I1559&lt;&gt;"",'[1]SAAD IJ'!I1559,"")</f>
        <v/>
      </c>
      <c r="E1558" s="5" t="str">
        <f>IF('[1]SAAD IJ'!J1559&lt;&gt;"",'[1]SAAD IJ'!J1559,"")</f>
        <v/>
      </c>
      <c r="F1558" s="4" t="str">
        <f>IF('[1]SAAD IJ'!L1559&lt;&gt;"",'[1]SAAD IJ'!L1559,"")</f>
        <v/>
      </c>
      <c r="G1558" s="4" t="str">
        <f>IF('[1]SAAD IJ'!M1559&lt;&gt;"",'[1]SAAD IJ'!M1559,"")</f>
        <v/>
      </c>
      <c r="H1558" s="4" t="str">
        <f>IF('[1]SAAD IJ'!N1559&lt;&gt;"",'[1]SAAD IJ'!N1559,"")</f>
        <v/>
      </c>
      <c r="I1558" s="4" t="str">
        <f>IF('[1]SAAD IJ'!R1559&lt;&gt;"",'[1]SAAD IJ'!R1559,"")</f>
        <v/>
      </c>
      <c r="J1558" s="4" t="str">
        <f>IF('[1]SAAD IJ'!T1559&lt;&gt;"",'[1]SAAD IJ'!T1559,"")</f>
        <v/>
      </c>
    </row>
    <row r="1559" spans="1:10" hidden="1" x14ac:dyDescent="0.2">
      <c r="A1559" s="4" t="str">
        <f>IF('[1]SAAD IJ'!A1560&lt;&gt;"",'[1]SAAD IJ'!A1560,"")</f>
        <v/>
      </c>
      <c r="B1559" s="4" t="str">
        <f>IF('[1]SAAD IJ'!B1560&lt;&gt;"",'[1]SAAD IJ'!B1560,"")</f>
        <v/>
      </c>
      <c r="C1559" s="4" t="str">
        <f>IF('[1]SAAD IJ'!E1560&amp;" "&amp;'[1]SAAD IJ'!F1560&lt;&gt;"",'[1]SAAD IJ'!E1560&amp;" "&amp;'[1]SAAD IJ'!F1560,"")</f>
        <v xml:space="preserve"> </v>
      </c>
      <c r="D1559" s="5" t="str">
        <f>IF('[1]SAAD IJ'!I1560&lt;&gt;"",'[1]SAAD IJ'!I1560,"")</f>
        <v/>
      </c>
      <c r="E1559" s="5" t="str">
        <f>IF('[1]SAAD IJ'!J1560&lt;&gt;"",'[1]SAAD IJ'!J1560,"")</f>
        <v/>
      </c>
      <c r="F1559" s="4" t="str">
        <f>IF('[1]SAAD IJ'!L1560&lt;&gt;"",'[1]SAAD IJ'!L1560,"")</f>
        <v/>
      </c>
      <c r="G1559" s="4" t="str">
        <f>IF('[1]SAAD IJ'!M1560&lt;&gt;"",'[1]SAAD IJ'!M1560,"")</f>
        <v/>
      </c>
      <c r="H1559" s="4" t="str">
        <f>IF('[1]SAAD IJ'!N1560&lt;&gt;"",'[1]SAAD IJ'!N1560,"")</f>
        <v/>
      </c>
      <c r="I1559" s="4" t="str">
        <f>IF('[1]SAAD IJ'!R1560&lt;&gt;"",'[1]SAAD IJ'!R1560,"")</f>
        <v/>
      </c>
      <c r="J1559" s="4" t="str">
        <f>IF('[1]SAAD IJ'!T1560&lt;&gt;"",'[1]SAAD IJ'!T1560,"")</f>
        <v/>
      </c>
    </row>
    <row r="1560" spans="1:10" hidden="1" x14ac:dyDescent="0.2">
      <c r="A1560" s="4" t="str">
        <f>IF('[1]SAAD IJ'!A1561&lt;&gt;"",'[1]SAAD IJ'!A1561,"")</f>
        <v/>
      </c>
      <c r="B1560" s="4" t="str">
        <f>IF('[1]SAAD IJ'!B1561&lt;&gt;"",'[1]SAAD IJ'!B1561,"")</f>
        <v/>
      </c>
      <c r="C1560" s="4" t="str">
        <f>IF('[1]SAAD IJ'!E1561&amp;" "&amp;'[1]SAAD IJ'!F1561&lt;&gt;"",'[1]SAAD IJ'!E1561&amp;" "&amp;'[1]SAAD IJ'!F1561,"")</f>
        <v xml:space="preserve"> </v>
      </c>
      <c r="D1560" s="5" t="str">
        <f>IF('[1]SAAD IJ'!I1561&lt;&gt;"",'[1]SAAD IJ'!I1561,"")</f>
        <v/>
      </c>
      <c r="E1560" s="5" t="str">
        <f>IF('[1]SAAD IJ'!J1561&lt;&gt;"",'[1]SAAD IJ'!J1561,"")</f>
        <v/>
      </c>
      <c r="F1560" s="4" t="str">
        <f>IF('[1]SAAD IJ'!L1561&lt;&gt;"",'[1]SAAD IJ'!L1561,"")</f>
        <v/>
      </c>
      <c r="G1560" s="4" t="str">
        <f>IF('[1]SAAD IJ'!M1561&lt;&gt;"",'[1]SAAD IJ'!M1561,"")</f>
        <v/>
      </c>
      <c r="H1560" s="4" t="str">
        <f>IF('[1]SAAD IJ'!N1561&lt;&gt;"",'[1]SAAD IJ'!N1561,"")</f>
        <v/>
      </c>
      <c r="I1560" s="4" t="str">
        <f>IF('[1]SAAD IJ'!R1561&lt;&gt;"",'[1]SAAD IJ'!R1561,"")</f>
        <v/>
      </c>
      <c r="J1560" s="4" t="str">
        <f>IF('[1]SAAD IJ'!T1561&lt;&gt;"",'[1]SAAD IJ'!T1561,"")</f>
        <v/>
      </c>
    </row>
    <row r="1561" spans="1:10" hidden="1" x14ac:dyDescent="0.2">
      <c r="A1561" s="4" t="str">
        <f>IF('[1]SAAD IJ'!A1562&lt;&gt;"",'[1]SAAD IJ'!A1562,"")</f>
        <v/>
      </c>
      <c r="B1561" s="4" t="str">
        <f>IF('[1]SAAD IJ'!B1562&lt;&gt;"",'[1]SAAD IJ'!B1562,"")</f>
        <v/>
      </c>
      <c r="C1561" s="4" t="str">
        <f>IF('[1]SAAD IJ'!E1562&amp;" "&amp;'[1]SAAD IJ'!F1562&lt;&gt;"",'[1]SAAD IJ'!E1562&amp;" "&amp;'[1]SAAD IJ'!F1562,"")</f>
        <v xml:space="preserve"> </v>
      </c>
      <c r="D1561" s="5" t="str">
        <f>IF('[1]SAAD IJ'!I1562&lt;&gt;"",'[1]SAAD IJ'!I1562,"")</f>
        <v/>
      </c>
      <c r="E1561" s="5" t="str">
        <f>IF('[1]SAAD IJ'!J1562&lt;&gt;"",'[1]SAAD IJ'!J1562,"")</f>
        <v/>
      </c>
      <c r="F1561" s="4" t="str">
        <f>IF('[1]SAAD IJ'!L1562&lt;&gt;"",'[1]SAAD IJ'!L1562,"")</f>
        <v/>
      </c>
      <c r="G1561" s="4" t="str">
        <f>IF('[1]SAAD IJ'!M1562&lt;&gt;"",'[1]SAAD IJ'!M1562,"")</f>
        <v/>
      </c>
      <c r="H1561" s="4" t="str">
        <f>IF('[1]SAAD IJ'!N1562&lt;&gt;"",'[1]SAAD IJ'!N1562,"")</f>
        <v/>
      </c>
      <c r="I1561" s="4" t="str">
        <f>IF('[1]SAAD IJ'!R1562&lt;&gt;"",'[1]SAAD IJ'!R1562,"")</f>
        <v/>
      </c>
      <c r="J1561" s="4" t="str">
        <f>IF('[1]SAAD IJ'!T1562&lt;&gt;"",'[1]SAAD IJ'!T1562,"")</f>
        <v/>
      </c>
    </row>
    <row r="1562" spans="1:10" hidden="1" x14ac:dyDescent="0.2">
      <c r="A1562" s="4" t="str">
        <f>IF('[1]SAAD IJ'!A1563&lt;&gt;"",'[1]SAAD IJ'!A1563,"")</f>
        <v/>
      </c>
      <c r="B1562" s="4" t="str">
        <f>IF('[1]SAAD IJ'!B1563&lt;&gt;"",'[1]SAAD IJ'!B1563,"")</f>
        <v/>
      </c>
      <c r="C1562" s="4" t="str">
        <f>IF('[1]SAAD IJ'!E1563&amp;" "&amp;'[1]SAAD IJ'!F1563&lt;&gt;"",'[1]SAAD IJ'!E1563&amp;" "&amp;'[1]SAAD IJ'!F1563,"")</f>
        <v xml:space="preserve"> </v>
      </c>
      <c r="D1562" s="5" t="str">
        <f>IF('[1]SAAD IJ'!I1563&lt;&gt;"",'[1]SAAD IJ'!I1563,"")</f>
        <v/>
      </c>
      <c r="E1562" s="5" t="str">
        <f>IF('[1]SAAD IJ'!J1563&lt;&gt;"",'[1]SAAD IJ'!J1563,"")</f>
        <v/>
      </c>
      <c r="F1562" s="4" t="str">
        <f>IF('[1]SAAD IJ'!L1563&lt;&gt;"",'[1]SAAD IJ'!L1563,"")</f>
        <v/>
      </c>
      <c r="G1562" s="4" t="str">
        <f>IF('[1]SAAD IJ'!M1563&lt;&gt;"",'[1]SAAD IJ'!M1563,"")</f>
        <v/>
      </c>
      <c r="H1562" s="4" t="str">
        <f>IF('[1]SAAD IJ'!N1563&lt;&gt;"",'[1]SAAD IJ'!N1563,"")</f>
        <v/>
      </c>
      <c r="I1562" s="4" t="str">
        <f>IF('[1]SAAD IJ'!R1563&lt;&gt;"",'[1]SAAD IJ'!R1563,"")</f>
        <v/>
      </c>
      <c r="J1562" s="4" t="str">
        <f>IF('[1]SAAD IJ'!T1563&lt;&gt;"",'[1]SAAD IJ'!T1563,"")</f>
        <v/>
      </c>
    </row>
    <row r="1563" spans="1:10" hidden="1" x14ac:dyDescent="0.2">
      <c r="A1563" s="4" t="str">
        <f>IF('[1]SAAD IJ'!A1564&lt;&gt;"",'[1]SAAD IJ'!A1564,"")</f>
        <v/>
      </c>
      <c r="B1563" s="4" t="str">
        <f>IF('[1]SAAD IJ'!B1564&lt;&gt;"",'[1]SAAD IJ'!B1564,"")</f>
        <v/>
      </c>
      <c r="C1563" s="4" t="str">
        <f>IF('[1]SAAD IJ'!E1564&amp;" "&amp;'[1]SAAD IJ'!F1564&lt;&gt;"",'[1]SAAD IJ'!E1564&amp;" "&amp;'[1]SAAD IJ'!F1564,"")</f>
        <v xml:space="preserve"> </v>
      </c>
      <c r="D1563" s="5" t="str">
        <f>IF('[1]SAAD IJ'!I1564&lt;&gt;"",'[1]SAAD IJ'!I1564,"")</f>
        <v/>
      </c>
      <c r="E1563" s="5" t="str">
        <f>IF('[1]SAAD IJ'!J1564&lt;&gt;"",'[1]SAAD IJ'!J1564,"")</f>
        <v/>
      </c>
      <c r="F1563" s="4" t="str">
        <f>IF('[1]SAAD IJ'!L1564&lt;&gt;"",'[1]SAAD IJ'!L1564,"")</f>
        <v/>
      </c>
      <c r="G1563" s="4" t="str">
        <f>IF('[1]SAAD IJ'!M1564&lt;&gt;"",'[1]SAAD IJ'!M1564,"")</f>
        <v/>
      </c>
      <c r="H1563" s="4" t="str">
        <f>IF('[1]SAAD IJ'!N1564&lt;&gt;"",'[1]SAAD IJ'!N1564,"")</f>
        <v/>
      </c>
      <c r="I1563" s="4" t="str">
        <f>IF('[1]SAAD IJ'!R1564&lt;&gt;"",'[1]SAAD IJ'!R1564,"")</f>
        <v/>
      </c>
      <c r="J1563" s="4" t="str">
        <f>IF('[1]SAAD IJ'!T1564&lt;&gt;"",'[1]SAAD IJ'!T1564,"")</f>
        <v/>
      </c>
    </row>
    <row r="1564" spans="1:10" hidden="1" x14ac:dyDescent="0.2">
      <c r="A1564" s="4" t="str">
        <f>IF('[1]SAAD IJ'!A1565&lt;&gt;"",'[1]SAAD IJ'!A1565,"")</f>
        <v/>
      </c>
      <c r="B1564" s="4" t="str">
        <f>IF('[1]SAAD IJ'!B1565&lt;&gt;"",'[1]SAAD IJ'!B1565,"")</f>
        <v/>
      </c>
      <c r="C1564" s="4" t="str">
        <f>IF('[1]SAAD IJ'!E1565&amp;" "&amp;'[1]SAAD IJ'!F1565&lt;&gt;"",'[1]SAAD IJ'!E1565&amp;" "&amp;'[1]SAAD IJ'!F1565,"")</f>
        <v xml:space="preserve"> </v>
      </c>
      <c r="D1564" s="5" t="str">
        <f>IF('[1]SAAD IJ'!I1565&lt;&gt;"",'[1]SAAD IJ'!I1565,"")</f>
        <v/>
      </c>
      <c r="E1564" s="5" t="str">
        <f>IF('[1]SAAD IJ'!J1565&lt;&gt;"",'[1]SAAD IJ'!J1565,"")</f>
        <v/>
      </c>
      <c r="F1564" s="4" t="str">
        <f>IF('[1]SAAD IJ'!L1565&lt;&gt;"",'[1]SAAD IJ'!L1565,"")</f>
        <v/>
      </c>
      <c r="G1564" s="4" t="str">
        <f>IF('[1]SAAD IJ'!M1565&lt;&gt;"",'[1]SAAD IJ'!M1565,"")</f>
        <v/>
      </c>
      <c r="H1564" s="4" t="str">
        <f>IF('[1]SAAD IJ'!N1565&lt;&gt;"",'[1]SAAD IJ'!N1565,"")</f>
        <v/>
      </c>
      <c r="I1564" s="4" t="str">
        <f>IF('[1]SAAD IJ'!R1565&lt;&gt;"",'[1]SAAD IJ'!R1565,"")</f>
        <v/>
      </c>
      <c r="J1564" s="4" t="str">
        <f>IF('[1]SAAD IJ'!T1565&lt;&gt;"",'[1]SAAD IJ'!T1565,"")</f>
        <v/>
      </c>
    </row>
    <row r="1565" spans="1:10" hidden="1" x14ac:dyDescent="0.2">
      <c r="A1565" s="4" t="str">
        <f>IF('[1]SAAD IJ'!A1566&lt;&gt;"",'[1]SAAD IJ'!A1566,"")</f>
        <v/>
      </c>
      <c r="B1565" s="4" t="str">
        <f>IF('[1]SAAD IJ'!B1566&lt;&gt;"",'[1]SAAD IJ'!B1566,"")</f>
        <v/>
      </c>
      <c r="C1565" s="4" t="str">
        <f>IF('[1]SAAD IJ'!E1566&amp;" "&amp;'[1]SAAD IJ'!F1566&lt;&gt;"",'[1]SAAD IJ'!E1566&amp;" "&amp;'[1]SAAD IJ'!F1566,"")</f>
        <v xml:space="preserve"> </v>
      </c>
      <c r="D1565" s="5" t="str">
        <f>IF('[1]SAAD IJ'!I1566&lt;&gt;"",'[1]SAAD IJ'!I1566,"")</f>
        <v/>
      </c>
      <c r="E1565" s="5" t="str">
        <f>IF('[1]SAAD IJ'!J1566&lt;&gt;"",'[1]SAAD IJ'!J1566,"")</f>
        <v/>
      </c>
      <c r="F1565" s="4" t="str">
        <f>IF('[1]SAAD IJ'!L1566&lt;&gt;"",'[1]SAAD IJ'!L1566,"")</f>
        <v/>
      </c>
      <c r="G1565" s="4" t="str">
        <f>IF('[1]SAAD IJ'!M1566&lt;&gt;"",'[1]SAAD IJ'!M1566,"")</f>
        <v/>
      </c>
      <c r="H1565" s="4" t="str">
        <f>IF('[1]SAAD IJ'!N1566&lt;&gt;"",'[1]SAAD IJ'!N1566,"")</f>
        <v/>
      </c>
      <c r="I1565" s="4" t="str">
        <f>IF('[1]SAAD IJ'!R1566&lt;&gt;"",'[1]SAAD IJ'!R1566,"")</f>
        <v/>
      </c>
      <c r="J1565" s="4" t="str">
        <f>IF('[1]SAAD IJ'!T1566&lt;&gt;"",'[1]SAAD IJ'!T1566,"")</f>
        <v/>
      </c>
    </row>
    <row r="1566" spans="1:10" hidden="1" x14ac:dyDescent="0.2">
      <c r="A1566" s="4" t="str">
        <f>IF('[1]SAAD IJ'!A1567&lt;&gt;"",'[1]SAAD IJ'!A1567,"")</f>
        <v/>
      </c>
      <c r="B1566" s="4" t="str">
        <f>IF('[1]SAAD IJ'!B1567&lt;&gt;"",'[1]SAAD IJ'!B1567,"")</f>
        <v/>
      </c>
      <c r="C1566" s="4" t="str">
        <f>IF('[1]SAAD IJ'!E1567&amp;" "&amp;'[1]SAAD IJ'!F1567&lt;&gt;"",'[1]SAAD IJ'!E1567&amp;" "&amp;'[1]SAAD IJ'!F1567,"")</f>
        <v xml:space="preserve"> </v>
      </c>
      <c r="D1566" s="5" t="str">
        <f>IF('[1]SAAD IJ'!I1567&lt;&gt;"",'[1]SAAD IJ'!I1567,"")</f>
        <v/>
      </c>
      <c r="E1566" s="5" t="str">
        <f>IF('[1]SAAD IJ'!J1567&lt;&gt;"",'[1]SAAD IJ'!J1567,"")</f>
        <v/>
      </c>
      <c r="F1566" s="4" t="str">
        <f>IF('[1]SAAD IJ'!L1567&lt;&gt;"",'[1]SAAD IJ'!L1567,"")</f>
        <v/>
      </c>
      <c r="G1566" s="4" t="str">
        <f>IF('[1]SAAD IJ'!M1567&lt;&gt;"",'[1]SAAD IJ'!M1567,"")</f>
        <v/>
      </c>
      <c r="H1566" s="4" t="str">
        <f>IF('[1]SAAD IJ'!N1567&lt;&gt;"",'[1]SAAD IJ'!N1567,"")</f>
        <v/>
      </c>
      <c r="I1566" s="4" t="str">
        <f>IF('[1]SAAD IJ'!R1567&lt;&gt;"",'[1]SAAD IJ'!R1567,"")</f>
        <v/>
      </c>
      <c r="J1566" s="4" t="str">
        <f>IF('[1]SAAD IJ'!T1567&lt;&gt;"",'[1]SAAD IJ'!T1567,"")</f>
        <v/>
      </c>
    </row>
    <row r="1567" spans="1:10" hidden="1" x14ac:dyDescent="0.2">
      <c r="A1567" s="4" t="str">
        <f>IF('[1]SAAD IJ'!A1568&lt;&gt;"",'[1]SAAD IJ'!A1568,"")</f>
        <v/>
      </c>
      <c r="B1567" s="4" t="str">
        <f>IF('[1]SAAD IJ'!B1568&lt;&gt;"",'[1]SAAD IJ'!B1568,"")</f>
        <v/>
      </c>
      <c r="C1567" s="4" t="str">
        <f>IF('[1]SAAD IJ'!E1568&amp;" "&amp;'[1]SAAD IJ'!F1568&lt;&gt;"",'[1]SAAD IJ'!E1568&amp;" "&amp;'[1]SAAD IJ'!F1568,"")</f>
        <v xml:space="preserve"> </v>
      </c>
      <c r="D1567" s="5" t="str">
        <f>IF('[1]SAAD IJ'!I1568&lt;&gt;"",'[1]SAAD IJ'!I1568,"")</f>
        <v/>
      </c>
      <c r="E1567" s="5" t="str">
        <f>IF('[1]SAAD IJ'!J1568&lt;&gt;"",'[1]SAAD IJ'!J1568,"")</f>
        <v/>
      </c>
      <c r="F1567" s="4" t="str">
        <f>IF('[1]SAAD IJ'!L1568&lt;&gt;"",'[1]SAAD IJ'!L1568,"")</f>
        <v/>
      </c>
      <c r="G1567" s="4" t="str">
        <f>IF('[1]SAAD IJ'!M1568&lt;&gt;"",'[1]SAAD IJ'!M1568,"")</f>
        <v/>
      </c>
      <c r="H1567" s="4" t="str">
        <f>IF('[1]SAAD IJ'!N1568&lt;&gt;"",'[1]SAAD IJ'!N1568,"")</f>
        <v/>
      </c>
      <c r="I1567" s="4" t="str">
        <f>IF('[1]SAAD IJ'!R1568&lt;&gt;"",'[1]SAAD IJ'!R1568,"")</f>
        <v/>
      </c>
      <c r="J1567" s="4" t="str">
        <f>IF('[1]SAAD IJ'!T1568&lt;&gt;"",'[1]SAAD IJ'!T1568,"")</f>
        <v/>
      </c>
    </row>
    <row r="1568" spans="1:10" hidden="1" x14ac:dyDescent="0.2">
      <c r="A1568" s="4" t="str">
        <f>IF('[1]SAAD IJ'!A1569&lt;&gt;"",'[1]SAAD IJ'!A1569,"")</f>
        <v/>
      </c>
      <c r="B1568" s="4" t="str">
        <f>IF('[1]SAAD IJ'!B1569&lt;&gt;"",'[1]SAAD IJ'!B1569,"")</f>
        <v/>
      </c>
      <c r="C1568" s="4" t="str">
        <f>IF('[1]SAAD IJ'!E1569&amp;" "&amp;'[1]SAAD IJ'!F1569&lt;&gt;"",'[1]SAAD IJ'!E1569&amp;" "&amp;'[1]SAAD IJ'!F1569,"")</f>
        <v xml:space="preserve"> </v>
      </c>
      <c r="D1568" s="5" t="str">
        <f>IF('[1]SAAD IJ'!I1569&lt;&gt;"",'[1]SAAD IJ'!I1569,"")</f>
        <v/>
      </c>
      <c r="E1568" s="5" t="str">
        <f>IF('[1]SAAD IJ'!J1569&lt;&gt;"",'[1]SAAD IJ'!J1569,"")</f>
        <v/>
      </c>
      <c r="F1568" s="4" t="str">
        <f>IF('[1]SAAD IJ'!L1569&lt;&gt;"",'[1]SAAD IJ'!L1569,"")</f>
        <v/>
      </c>
      <c r="G1568" s="4" t="str">
        <f>IF('[1]SAAD IJ'!M1569&lt;&gt;"",'[1]SAAD IJ'!M1569,"")</f>
        <v/>
      </c>
      <c r="H1568" s="4" t="str">
        <f>IF('[1]SAAD IJ'!N1569&lt;&gt;"",'[1]SAAD IJ'!N1569,"")</f>
        <v/>
      </c>
      <c r="I1568" s="4" t="str">
        <f>IF('[1]SAAD IJ'!R1569&lt;&gt;"",'[1]SAAD IJ'!R1569,"")</f>
        <v/>
      </c>
      <c r="J1568" s="4" t="str">
        <f>IF('[1]SAAD IJ'!T1569&lt;&gt;"",'[1]SAAD IJ'!T1569,"")</f>
        <v/>
      </c>
    </row>
    <row r="1569" spans="1:10" hidden="1" x14ac:dyDescent="0.2">
      <c r="A1569" s="4" t="str">
        <f>IF('[1]SAAD IJ'!A1570&lt;&gt;"",'[1]SAAD IJ'!A1570,"")</f>
        <v/>
      </c>
      <c r="B1569" s="4" t="str">
        <f>IF('[1]SAAD IJ'!B1570&lt;&gt;"",'[1]SAAD IJ'!B1570,"")</f>
        <v/>
      </c>
      <c r="C1569" s="4" t="str">
        <f>IF('[1]SAAD IJ'!E1570&amp;" "&amp;'[1]SAAD IJ'!F1570&lt;&gt;"",'[1]SAAD IJ'!E1570&amp;" "&amp;'[1]SAAD IJ'!F1570,"")</f>
        <v xml:space="preserve"> </v>
      </c>
      <c r="D1569" s="5" t="str">
        <f>IF('[1]SAAD IJ'!I1570&lt;&gt;"",'[1]SAAD IJ'!I1570,"")</f>
        <v/>
      </c>
      <c r="E1569" s="5" t="str">
        <f>IF('[1]SAAD IJ'!J1570&lt;&gt;"",'[1]SAAD IJ'!J1570,"")</f>
        <v/>
      </c>
      <c r="F1569" s="4" t="str">
        <f>IF('[1]SAAD IJ'!L1570&lt;&gt;"",'[1]SAAD IJ'!L1570,"")</f>
        <v/>
      </c>
      <c r="G1569" s="4" t="str">
        <f>IF('[1]SAAD IJ'!M1570&lt;&gt;"",'[1]SAAD IJ'!M1570,"")</f>
        <v/>
      </c>
      <c r="H1569" s="4" t="str">
        <f>IF('[1]SAAD IJ'!N1570&lt;&gt;"",'[1]SAAD IJ'!N1570,"")</f>
        <v/>
      </c>
      <c r="I1569" s="4" t="str">
        <f>IF('[1]SAAD IJ'!R1570&lt;&gt;"",'[1]SAAD IJ'!R1570,"")</f>
        <v/>
      </c>
      <c r="J1569" s="4" t="str">
        <f>IF('[1]SAAD IJ'!T1570&lt;&gt;"",'[1]SAAD IJ'!T1570,"")</f>
        <v/>
      </c>
    </row>
    <row r="1570" spans="1:10" hidden="1" x14ac:dyDescent="0.2">
      <c r="A1570" s="4" t="str">
        <f>IF('[1]SAAD IJ'!A1571&lt;&gt;"",'[1]SAAD IJ'!A1571,"")</f>
        <v/>
      </c>
      <c r="B1570" s="4" t="str">
        <f>IF('[1]SAAD IJ'!B1571&lt;&gt;"",'[1]SAAD IJ'!B1571,"")</f>
        <v/>
      </c>
      <c r="C1570" s="4" t="str">
        <f>IF('[1]SAAD IJ'!E1571&amp;" "&amp;'[1]SAAD IJ'!F1571&lt;&gt;"",'[1]SAAD IJ'!E1571&amp;" "&amp;'[1]SAAD IJ'!F1571,"")</f>
        <v xml:space="preserve"> </v>
      </c>
      <c r="D1570" s="5" t="str">
        <f>IF('[1]SAAD IJ'!I1571&lt;&gt;"",'[1]SAAD IJ'!I1571,"")</f>
        <v/>
      </c>
      <c r="E1570" s="5" t="str">
        <f>IF('[1]SAAD IJ'!J1571&lt;&gt;"",'[1]SAAD IJ'!J1571,"")</f>
        <v/>
      </c>
      <c r="F1570" s="4" t="str">
        <f>IF('[1]SAAD IJ'!L1571&lt;&gt;"",'[1]SAAD IJ'!L1571,"")</f>
        <v/>
      </c>
      <c r="G1570" s="4" t="str">
        <f>IF('[1]SAAD IJ'!M1571&lt;&gt;"",'[1]SAAD IJ'!M1571,"")</f>
        <v/>
      </c>
      <c r="H1570" s="4" t="str">
        <f>IF('[1]SAAD IJ'!N1571&lt;&gt;"",'[1]SAAD IJ'!N1571,"")</f>
        <v/>
      </c>
      <c r="I1570" s="4" t="str">
        <f>IF('[1]SAAD IJ'!R1571&lt;&gt;"",'[1]SAAD IJ'!R1571,"")</f>
        <v/>
      </c>
      <c r="J1570" s="4" t="str">
        <f>IF('[1]SAAD IJ'!T1571&lt;&gt;"",'[1]SAAD IJ'!T1571,"")</f>
        <v/>
      </c>
    </row>
    <row r="1571" spans="1:10" hidden="1" x14ac:dyDescent="0.2">
      <c r="A1571" s="4" t="str">
        <f>IF('[1]SAAD IJ'!A1572&lt;&gt;"",'[1]SAAD IJ'!A1572,"")</f>
        <v/>
      </c>
      <c r="B1571" s="4" t="str">
        <f>IF('[1]SAAD IJ'!B1572&lt;&gt;"",'[1]SAAD IJ'!B1572,"")</f>
        <v/>
      </c>
      <c r="C1571" s="4" t="str">
        <f>IF('[1]SAAD IJ'!E1572&amp;" "&amp;'[1]SAAD IJ'!F1572&lt;&gt;"",'[1]SAAD IJ'!E1572&amp;" "&amp;'[1]SAAD IJ'!F1572,"")</f>
        <v xml:space="preserve"> </v>
      </c>
      <c r="D1571" s="5" t="str">
        <f>IF('[1]SAAD IJ'!I1572&lt;&gt;"",'[1]SAAD IJ'!I1572,"")</f>
        <v/>
      </c>
      <c r="E1571" s="5" t="str">
        <f>IF('[1]SAAD IJ'!J1572&lt;&gt;"",'[1]SAAD IJ'!J1572,"")</f>
        <v/>
      </c>
      <c r="F1571" s="4" t="str">
        <f>IF('[1]SAAD IJ'!L1572&lt;&gt;"",'[1]SAAD IJ'!L1572,"")</f>
        <v/>
      </c>
      <c r="G1571" s="4" t="str">
        <f>IF('[1]SAAD IJ'!M1572&lt;&gt;"",'[1]SAAD IJ'!M1572,"")</f>
        <v/>
      </c>
      <c r="H1571" s="4" t="str">
        <f>IF('[1]SAAD IJ'!N1572&lt;&gt;"",'[1]SAAD IJ'!N1572,"")</f>
        <v/>
      </c>
      <c r="I1571" s="4" t="str">
        <f>IF('[1]SAAD IJ'!R1572&lt;&gt;"",'[1]SAAD IJ'!R1572,"")</f>
        <v/>
      </c>
      <c r="J1571" s="4" t="str">
        <f>IF('[1]SAAD IJ'!T1572&lt;&gt;"",'[1]SAAD IJ'!T1572,"")</f>
        <v/>
      </c>
    </row>
    <row r="1572" spans="1:10" hidden="1" x14ac:dyDescent="0.2">
      <c r="A1572" s="4" t="str">
        <f>IF('[1]SAAD IJ'!A1573&lt;&gt;"",'[1]SAAD IJ'!A1573,"")</f>
        <v/>
      </c>
      <c r="B1572" s="4" t="str">
        <f>IF('[1]SAAD IJ'!B1573&lt;&gt;"",'[1]SAAD IJ'!B1573,"")</f>
        <v/>
      </c>
      <c r="C1572" s="4" t="str">
        <f>IF('[1]SAAD IJ'!E1573&amp;" "&amp;'[1]SAAD IJ'!F1573&lt;&gt;"",'[1]SAAD IJ'!E1573&amp;" "&amp;'[1]SAAD IJ'!F1573,"")</f>
        <v xml:space="preserve"> </v>
      </c>
      <c r="D1572" s="5" t="str">
        <f>IF('[1]SAAD IJ'!I1573&lt;&gt;"",'[1]SAAD IJ'!I1573,"")</f>
        <v/>
      </c>
      <c r="E1572" s="5" t="str">
        <f>IF('[1]SAAD IJ'!J1573&lt;&gt;"",'[1]SAAD IJ'!J1573,"")</f>
        <v/>
      </c>
      <c r="F1572" s="4" t="str">
        <f>IF('[1]SAAD IJ'!L1573&lt;&gt;"",'[1]SAAD IJ'!L1573,"")</f>
        <v/>
      </c>
      <c r="G1572" s="4" t="str">
        <f>IF('[1]SAAD IJ'!M1573&lt;&gt;"",'[1]SAAD IJ'!M1573,"")</f>
        <v/>
      </c>
      <c r="H1572" s="4" t="str">
        <f>IF('[1]SAAD IJ'!N1573&lt;&gt;"",'[1]SAAD IJ'!N1573,"")</f>
        <v/>
      </c>
      <c r="I1572" s="4" t="str">
        <f>IF('[1]SAAD IJ'!R1573&lt;&gt;"",'[1]SAAD IJ'!R1573,"")</f>
        <v/>
      </c>
      <c r="J1572" s="4" t="str">
        <f>IF('[1]SAAD IJ'!T1573&lt;&gt;"",'[1]SAAD IJ'!T1573,"")</f>
        <v/>
      </c>
    </row>
    <row r="1573" spans="1:10" hidden="1" x14ac:dyDescent="0.2">
      <c r="A1573" s="4" t="str">
        <f>IF('[1]SAAD IJ'!A1574&lt;&gt;"",'[1]SAAD IJ'!A1574,"")</f>
        <v/>
      </c>
      <c r="B1573" s="4" t="str">
        <f>IF('[1]SAAD IJ'!B1574&lt;&gt;"",'[1]SAAD IJ'!B1574,"")</f>
        <v/>
      </c>
      <c r="C1573" s="4" t="str">
        <f>IF('[1]SAAD IJ'!E1574&amp;" "&amp;'[1]SAAD IJ'!F1574&lt;&gt;"",'[1]SAAD IJ'!E1574&amp;" "&amp;'[1]SAAD IJ'!F1574,"")</f>
        <v xml:space="preserve"> </v>
      </c>
      <c r="D1573" s="5" t="str">
        <f>IF('[1]SAAD IJ'!I1574&lt;&gt;"",'[1]SAAD IJ'!I1574,"")</f>
        <v/>
      </c>
      <c r="E1573" s="5" t="str">
        <f>IF('[1]SAAD IJ'!J1574&lt;&gt;"",'[1]SAAD IJ'!J1574,"")</f>
        <v/>
      </c>
      <c r="F1573" s="4" t="str">
        <f>IF('[1]SAAD IJ'!L1574&lt;&gt;"",'[1]SAAD IJ'!L1574,"")</f>
        <v/>
      </c>
      <c r="G1573" s="4" t="str">
        <f>IF('[1]SAAD IJ'!M1574&lt;&gt;"",'[1]SAAD IJ'!M1574,"")</f>
        <v/>
      </c>
      <c r="H1573" s="4" t="str">
        <f>IF('[1]SAAD IJ'!N1574&lt;&gt;"",'[1]SAAD IJ'!N1574,"")</f>
        <v/>
      </c>
      <c r="I1573" s="4" t="str">
        <f>IF('[1]SAAD IJ'!R1574&lt;&gt;"",'[1]SAAD IJ'!R1574,"")</f>
        <v/>
      </c>
      <c r="J1573" s="4" t="str">
        <f>IF('[1]SAAD IJ'!T1574&lt;&gt;"",'[1]SAAD IJ'!T1574,"")</f>
        <v/>
      </c>
    </row>
    <row r="1574" spans="1:10" hidden="1" x14ac:dyDescent="0.2">
      <c r="A1574" s="4" t="str">
        <f>IF('[1]SAAD IJ'!A1575&lt;&gt;"",'[1]SAAD IJ'!A1575,"")</f>
        <v/>
      </c>
      <c r="B1574" s="4" t="str">
        <f>IF('[1]SAAD IJ'!B1575&lt;&gt;"",'[1]SAAD IJ'!B1575,"")</f>
        <v/>
      </c>
      <c r="C1574" s="4" t="str">
        <f>IF('[1]SAAD IJ'!E1575&amp;" "&amp;'[1]SAAD IJ'!F1575&lt;&gt;"",'[1]SAAD IJ'!E1575&amp;" "&amp;'[1]SAAD IJ'!F1575,"")</f>
        <v xml:space="preserve"> </v>
      </c>
      <c r="D1574" s="5" t="str">
        <f>IF('[1]SAAD IJ'!I1575&lt;&gt;"",'[1]SAAD IJ'!I1575,"")</f>
        <v/>
      </c>
      <c r="E1574" s="5" t="str">
        <f>IF('[1]SAAD IJ'!J1575&lt;&gt;"",'[1]SAAD IJ'!J1575,"")</f>
        <v/>
      </c>
      <c r="F1574" s="4" t="str">
        <f>IF('[1]SAAD IJ'!L1575&lt;&gt;"",'[1]SAAD IJ'!L1575,"")</f>
        <v/>
      </c>
      <c r="G1574" s="4" t="str">
        <f>IF('[1]SAAD IJ'!M1575&lt;&gt;"",'[1]SAAD IJ'!M1575,"")</f>
        <v/>
      </c>
      <c r="H1574" s="4" t="str">
        <f>IF('[1]SAAD IJ'!N1575&lt;&gt;"",'[1]SAAD IJ'!N1575,"")</f>
        <v/>
      </c>
      <c r="I1574" s="4" t="str">
        <f>IF('[1]SAAD IJ'!R1575&lt;&gt;"",'[1]SAAD IJ'!R1575,"")</f>
        <v/>
      </c>
      <c r="J1574" s="4" t="str">
        <f>IF('[1]SAAD IJ'!T1575&lt;&gt;"",'[1]SAAD IJ'!T1575,"")</f>
        <v/>
      </c>
    </row>
    <row r="1575" spans="1:10" hidden="1" x14ac:dyDescent="0.2">
      <c r="A1575" s="4" t="str">
        <f>IF('[1]SAAD IJ'!A1576&lt;&gt;"",'[1]SAAD IJ'!A1576,"")</f>
        <v/>
      </c>
      <c r="B1575" s="4" t="str">
        <f>IF('[1]SAAD IJ'!B1576&lt;&gt;"",'[1]SAAD IJ'!B1576,"")</f>
        <v/>
      </c>
      <c r="C1575" s="4" t="str">
        <f>IF('[1]SAAD IJ'!E1576&amp;" "&amp;'[1]SAAD IJ'!F1576&lt;&gt;"",'[1]SAAD IJ'!E1576&amp;" "&amp;'[1]SAAD IJ'!F1576,"")</f>
        <v xml:space="preserve"> </v>
      </c>
      <c r="D1575" s="5" t="str">
        <f>IF('[1]SAAD IJ'!I1576&lt;&gt;"",'[1]SAAD IJ'!I1576,"")</f>
        <v/>
      </c>
      <c r="E1575" s="5" t="str">
        <f>IF('[1]SAAD IJ'!J1576&lt;&gt;"",'[1]SAAD IJ'!J1576,"")</f>
        <v/>
      </c>
      <c r="F1575" s="4" t="str">
        <f>IF('[1]SAAD IJ'!L1576&lt;&gt;"",'[1]SAAD IJ'!L1576,"")</f>
        <v/>
      </c>
      <c r="G1575" s="4" t="str">
        <f>IF('[1]SAAD IJ'!M1576&lt;&gt;"",'[1]SAAD IJ'!M1576,"")</f>
        <v/>
      </c>
      <c r="H1575" s="4" t="str">
        <f>IF('[1]SAAD IJ'!N1576&lt;&gt;"",'[1]SAAD IJ'!N1576,"")</f>
        <v/>
      </c>
      <c r="I1575" s="4" t="str">
        <f>IF('[1]SAAD IJ'!R1576&lt;&gt;"",'[1]SAAD IJ'!R1576,"")</f>
        <v/>
      </c>
      <c r="J1575" s="4" t="str">
        <f>IF('[1]SAAD IJ'!T1576&lt;&gt;"",'[1]SAAD IJ'!T1576,"")</f>
        <v/>
      </c>
    </row>
    <row r="1576" spans="1:10" hidden="1" x14ac:dyDescent="0.2">
      <c r="A1576" s="4" t="str">
        <f>IF('[1]SAAD IJ'!A1577&lt;&gt;"",'[1]SAAD IJ'!A1577,"")</f>
        <v/>
      </c>
      <c r="B1576" s="4" t="str">
        <f>IF('[1]SAAD IJ'!B1577&lt;&gt;"",'[1]SAAD IJ'!B1577,"")</f>
        <v/>
      </c>
      <c r="C1576" s="4" t="str">
        <f>IF('[1]SAAD IJ'!E1577&amp;" "&amp;'[1]SAAD IJ'!F1577&lt;&gt;"",'[1]SAAD IJ'!E1577&amp;" "&amp;'[1]SAAD IJ'!F1577,"")</f>
        <v xml:space="preserve"> </v>
      </c>
      <c r="D1576" s="5" t="str">
        <f>IF('[1]SAAD IJ'!I1577&lt;&gt;"",'[1]SAAD IJ'!I1577,"")</f>
        <v/>
      </c>
      <c r="E1576" s="5" t="str">
        <f>IF('[1]SAAD IJ'!J1577&lt;&gt;"",'[1]SAAD IJ'!J1577,"")</f>
        <v/>
      </c>
      <c r="F1576" s="4" t="str">
        <f>IF('[1]SAAD IJ'!L1577&lt;&gt;"",'[1]SAAD IJ'!L1577,"")</f>
        <v/>
      </c>
      <c r="G1576" s="4" t="str">
        <f>IF('[1]SAAD IJ'!M1577&lt;&gt;"",'[1]SAAD IJ'!M1577,"")</f>
        <v/>
      </c>
      <c r="H1576" s="4" t="str">
        <f>IF('[1]SAAD IJ'!N1577&lt;&gt;"",'[1]SAAD IJ'!N1577,"")</f>
        <v/>
      </c>
      <c r="I1576" s="4" t="str">
        <f>IF('[1]SAAD IJ'!R1577&lt;&gt;"",'[1]SAAD IJ'!R1577,"")</f>
        <v/>
      </c>
      <c r="J1576" s="4" t="str">
        <f>IF('[1]SAAD IJ'!T1577&lt;&gt;"",'[1]SAAD IJ'!T1577,"")</f>
        <v/>
      </c>
    </row>
    <row r="1577" spans="1:10" hidden="1" x14ac:dyDescent="0.2">
      <c r="A1577" s="4" t="str">
        <f>IF('[1]SAAD IJ'!A1578&lt;&gt;"",'[1]SAAD IJ'!A1578,"")</f>
        <v/>
      </c>
      <c r="B1577" s="4" t="str">
        <f>IF('[1]SAAD IJ'!B1578&lt;&gt;"",'[1]SAAD IJ'!B1578,"")</f>
        <v/>
      </c>
      <c r="C1577" s="4" t="str">
        <f>IF('[1]SAAD IJ'!E1578&amp;" "&amp;'[1]SAAD IJ'!F1578&lt;&gt;"",'[1]SAAD IJ'!E1578&amp;" "&amp;'[1]SAAD IJ'!F1578,"")</f>
        <v xml:space="preserve"> </v>
      </c>
      <c r="D1577" s="5" t="str">
        <f>IF('[1]SAAD IJ'!I1578&lt;&gt;"",'[1]SAAD IJ'!I1578,"")</f>
        <v/>
      </c>
      <c r="E1577" s="5" t="str">
        <f>IF('[1]SAAD IJ'!J1578&lt;&gt;"",'[1]SAAD IJ'!J1578,"")</f>
        <v/>
      </c>
      <c r="F1577" s="4" t="str">
        <f>IF('[1]SAAD IJ'!L1578&lt;&gt;"",'[1]SAAD IJ'!L1578,"")</f>
        <v/>
      </c>
      <c r="G1577" s="4" t="str">
        <f>IF('[1]SAAD IJ'!M1578&lt;&gt;"",'[1]SAAD IJ'!M1578,"")</f>
        <v/>
      </c>
      <c r="H1577" s="4" t="str">
        <f>IF('[1]SAAD IJ'!N1578&lt;&gt;"",'[1]SAAD IJ'!N1578,"")</f>
        <v/>
      </c>
      <c r="I1577" s="4" t="str">
        <f>IF('[1]SAAD IJ'!R1578&lt;&gt;"",'[1]SAAD IJ'!R1578,"")</f>
        <v/>
      </c>
      <c r="J1577" s="4" t="str">
        <f>IF('[1]SAAD IJ'!T1578&lt;&gt;"",'[1]SAAD IJ'!T1578,"")</f>
        <v/>
      </c>
    </row>
    <row r="1578" spans="1:10" hidden="1" x14ac:dyDescent="0.2">
      <c r="A1578" s="4" t="str">
        <f>IF('[1]SAAD IJ'!A1579&lt;&gt;"",'[1]SAAD IJ'!A1579,"")</f>
        <v/>
      </c>
      <c r="B1578" s="4" t="str">
        <f>IF('[1]SAAD IJ'!B1579&lt;&gt;"",'[1]SAAD IJ'!B1579,"")</f>
        <v/>
      </c>
      <c r="C1578" s="4" t="str">
        <f>IF('[1]SAAD IJ'!E1579&amp;" "&amp;'[1]SAAD IJ'!F1579&lt;&gt;"",'[1]SAAD IJ'!E1579&amp;" "&amp;'[1]SAAD IJ'!F1579,"")</f>
        <v xml:space="preserve"> </v>
      </c>
      <c r="D1578" s="5" t="str">
        <f>IF('[1]SAAD IJ'!I1579&lt;&gt;"",'[1]SAAD IJ'!I1579,"")</f>
        <v/>
      </c>
      <c r="E1578" s="5" t="str">
        <f>IF('[1]SAAD IJ'!J1579&lt;&gt;"",'[1]SAAD IJ'!J1579,"")</f>
        <v/>
      </c>
      <c r="F1578" s="4" t="str">
        <f>IF('[1]SAAD IJ'!L1579&lt;&gt;"",'[1]SAAD IJ'!L1579,"")</f>
        <v/>
      </c>
      <c r="G1578" s="4" t="str">
        <f>IF('[1]SAAD IJ'!M1579&lt;&gt;"",'[1]SAAD IJ'!M1579,"")</f>
        <v/>
      </c>
      <c r="H1578" s="4" t="str">
        <f>IF('[1]SAAD IJ'!N1579&lt;&gt;"",'[1]SAAD IJ'!N1579,"")</f>
        <v/>
      </c>
      <c r="I1578" s="4" t="str">
        <f>IF('[1]SAAD IJ'!R1579&lt;&gt;"",'[1]SAAD IJ'!R1579,"")</f>
        <v/>
      </c>
      <c r="J1578" s="4" t="str">
        <f>IF('[1]SAAD IJ'!T1579&lt;&gt;"",'[1]SAAD IJ'!T1579,"")</f>
        <v/>
      </c>
    </row>
    <row r="1579" spans="1:10" hidden="1" x14ac:dyDescent="0.2">
      <c r="A1579" s="4" t="str">
        <f>IF('[1]SAAD IJ'!A1580&lt;&gt;"",'[1]SAAD IJ'!A1580,"")</f>
        <v/>
      </c>
      <c r="B1579" s="4" t="str">
        <f>IF('[1]SAAD IJ'!B1580&lt;&gt;"",'[1]SAAD IJ'!B1580,"")</f>
        <v/>
      </c>
      <c r="C1579" s="4" t="str">
        <f>IF('[1]SAAD IJ'!E1580&amp;" "&amp;'[1]SAAD IJ'!F1580&lt;&gt;"",'[1]SAAD IJ'!E1580&amp;" "&amp;'[1]SAAD IJ'!F1580,"")</f>
        <v xml:space="preserve"> </v>
      </c>
      <c r="D1579" s="5" t="str">
        <f>IF('[1]SAAD IJ'!I1580&lt;&gt;"",'[1]SAAD IJ'!I1580,"")</f>
        <v/>
      </c>
      <c r="E1579" s="5" t="str">
        <f>IF('[1]SAAD IJ'!J1580&lt;&gt;"",'[1]SAAD IJ'!J1580,"")</f>
        <v/>
      </c>
      <c r="F1579" s="4" t="str">
        <f>IF('[1]SAAD IJ'!L1580&lt;&gt;"",'[1]SAAD IJ'!L1580,"")</f>
        <v/>
      </c>
      <c r="G1579" s="4" t="str">
        <f>IF('[1]SAAD IJ'!M1580&lt;&gt;"",'[1]SAAD IJ'!M1580,"")</f>
        <v/>
      </c>
      <c r="H1579" s="4" t="str">
        <f>IF('[1]SAAD IJ'!N1580&lt;&gt;"",'[1]SAAD IJ'!N1580,"")</f>
        <v/>
      </c>
      <c r="I1579" s="4" t="str">
        <f>IF('[1]SAAD IJ'!R1580&lt;&gt;"",'[1]SAAD IJ'!R1580,"")</f>
        <v/>
      </c>
      <c r="J1579" s="4" t="str">
        <f>IF('[1]SAAD IJ'!T1580&lt;&gt;"",'[1]SAAD IJ'!T1580,"")</f>
        <v/>
      </c>
    </row>
    <row r="1580" spans="1:10" hidden="1" x14ac:dyDescent="0.2">
      <c r="A1580" s="4" t="str">
        <f>IF('[1]SAAD IJ'!A1581&lt;&gt;"",'[1]SAAD IJ'!A1581,"")</f>
        <v/>
      </c>
      <c r="B1580" s="4" t="str">
        <f>IF('[1]SAAD IJ'!B1581&lt;&gt;"",'[1]SAAD IJ'!B1581,"")</f>
        <v/>
      </c>
      <c r="C1580" s="4" t="str">
        <f>IF('[1]SAAD IJ'!E1581&amp;" "&amp;'[1]SAAD IJ'!F1581&lt;&gt;"",'[1]SAAD IJ'!E1581&amp;" "&amp;'[1]SAAD IJ'!F1581,"")</f>
        <v xml:space="preserve"> </v>
      </c>
      <c r="D1580" s="5" t="str">
        <f>IF('[1]SAAD IJ'!I1581&lt;&gt;"",'[1]SAAD IJ'!I1581,"")</f>
        <v/>
      </c>
      <c r="E1580" s="5" t="str">
        <f>IF('[1]SAAD IJ'!J1581&lt;&gt;"",'[1]SAAD IJ'!J1581,"")</f>
        <v/>
      </c>
      <c r="F1580" s="4" t="str">
        <f>IF('[1]SAAD IJ'!L1581&lt;&gt;"",'[1]SAAD IJ'!L1581,"")</f>
        <v/>
      </c>
      <c r="G1580" s="4" t="str">
        <f>IF('[1]SAAD IJ'!M1581&lt;&gt;"",'[1]SAAD IJ'!M1581,"")</f>
        <v/>
      </c>
      <c r="H1580" s="4" t="str">
        <f>IF('[1]SAAD IJ'!N1581&lt;&gt;"",'[1]SAAD IJ'!N1581,"")</f>
        <v/>
      </c>
      <c r="I1580" s="4" t="str">
        <f>IF('[1]SAAD IJ'!R1581&lt;&gt;"",'[1]SAAD IJ'!R1581,"")</f>
        <v/>
      </c>
      <c r="J1580" s="4" t="str">
        <f>IF('[1]SAAD IJ'!T1581&lt;&gt;"",'[1]SAAD IJ'!T1581,"")</f>
        <v/>
      </c>
    </row>
    <row r="1581" spans="1:10" hidden="1" x14ac:dyDescent="0.2">
      <c r="A1581" s="4" t="str">
        <f>IF('[1]SAAD IJ'!A1582&lt;&gt;"",'[1]SAAD IJ'!A1582,"")</f>
        <v/>
      </c>
      <c r="B1581" s="4" t="str">
        <f>IF('[1]SAAD IJ'!B1582&lt;&gt;"",'[1]SAAD IJ'!B1582,"")</f>
        <v/>
      </c>
      <c r="C1581" s="4" t="str">
        <f>IF('[1]SAAD IJ'!E1582&amp;" "&amp;'[1]SAAD IJ'!F1582&lt;&gt;"",'[1]SAAD IJ'!E1582&amp;" "&amp;'[1]SAAD IJ'!F1582,"")</f>
        <v xml:space="preserve"> </v>
      </c>
      <c r="D1581" s="5" t="str">
        <f>IF('[1]SAAD IJ'!I1582&lt;&gt;"",'[1]SAAD IJ'!I1582,"")</f>
        <v/>
      </c>
      <c r="E1581" s="5" t="str">
        <f>IF('[1]SAAD IJ'!J1582&lt;&gt;"",'[1]SAAD IJ'!J1582,"")</f>
        <v/>
      </c>
      <c r="F1581" s="4" t="str">
        <f>IF('[1]SAAD IJ'!L1582&lt;&gt;"",'[1]SAAD IJ'!L1582,"")</f>
        <v/>
      </c>
      <c r="G1581" s="4" t="str">
        <f>IF('[1]SAAD IJ'!M1582&lt;&gt;"",'[1]SAAD IJ'!M1582,"")</f>
        <v/>
      </c>
      <c r="H1581" s="4" t="str">
        <f>IF('[1]SAAD IJ'!N1582&lt;&gt;"",'[1]SAAD IJ'!N1582,"")</f>
        <v/>
      </c>
      <c r="I1581" s="4" t="str">
        <f>IF('[1]SAAD IJ'!R1582&lt;&gt;"",'[1]SAAD IJ'!R1582,"")</f>
        <v/>
      </c>
      <c r="J1581" s="4" t="str">
        <f>IF('[1]SAAD IJ'!T1582&lt;&gt;"",'[1]SAAD IJ'!T1582,"")</f>
        <v/>
      </c>
    </row>
    <row r="1582" spans="1:10" hidden="1" x14ac:dyDescent="0.2">
      <c r="A1582" s="4" t="str">
        <f>IF('[1]SAAD IJ'!A1583&lt;&gt;"",'[1]SAAD IJ'!A1583,"")</f>
        <v/>
      </c>
      <c r="B1582" s="4" t="str">
        <f>IF('[1]SAAD IJ'!B1583&lt;&gt;"",'[1]SAAD IJ'!B1583,"")</f>
        <v/>
      </c>
      <c r="C1582" s="4" t="str">
        <f>IF('[1]SAAD IJ'!E1583&amp;" "&amp;'[1]SAAD IJ'!F1583&lt;&gt;"",'[1]SAAD IJ'!E1583&amp;" "&amp;'[1]SAAD IJ'!F1583,"")</f>
        <v xml:space="preserve"> </v>
      </c>
      <c r="D1582" s="5" t="str">
        <f>IF('[1]SAAD IJ'!I1583&lt;&gt;"",'[1]SAAD IJ'!I1583,"")</f>
        <v/>
      </c>
      <c r="E1582" s="5" t="str">
        <f>IF('[1]SAAD IJ'!J1583&lt;&gt;"",'[1]SAAD IJ'!J1583,"")</f>
        <v/>
      </c>
      <c r="F1582" s="4" t="str">
        <f>IF('[1]SAAD IJ'!L1583&lt;&gt;"",'[1]SAAD IJ'!L1583,"")</f>
        <v/>
      </c>
      <c r="G1582" s="4" t="str">
        <f>IF('[1]SAAD IJ'!M1583&lt;&gt;"",'[1]SAAD IJ'!M1583,"")</f>
        <v/>
      </c>
      <c r="H1582" s="4" t="str">
        <f>IF('[1]SAAD IJ'!N1583&lt;&gt;"",'[1]SAAD IJ'!N1583,"")</f>
        <v/>
      </c>
      <c r="I1582" s="4" t="str">
        <f>IF('[1]SAAD IJ'!R1583&lt;&gt;"",'[1]SAAD IJ'!R1583,"")</f>
        <v/>
      </c>
      <c r="J1582" s="4" t="str">
        <f>IF('[1]SAAD IJ'!T1583&lt;&gt;"",'[1]SAAD IJ'!T1583,"")</f>
        <v/>
      </c>
    </row>
    <row r="1583" spans="1:10" hidden="1" x14ac:dyDescent="0.2">
      <c r="A1583" s="4" t="str">
        <f>IF('[1]SAAD IJ'!A1584&lt;&gt;"",'[1]SAAD IJ'!A1584,"")</f>
        <v/>
      </c>
      <c r="B1583" s="4" t="str">
        <f>IF('[1]SAAD IJ'!B1584&lt;&gt;"",'[1]SAAD IJ'!B1584,"")</f>
        <v/>
      </c>
      <c r="C1583" s="4" t="str">
        <f>IF('[1]SAAD IJ'!E1584&amp;" "&amp;'[1]SAAD IJ'!F1584&lt;&gt;"",'[1]SAAD IJ'!E1584&amp;" "&amp;'[1]SAAD IJ'!F1584,"")</f>
        <v xml:space="preserve"> </v>
      </c>
      <c r="D1583" s="5" t="str">
        <f>IF('[1]SAAD IJ'!I1584&lt;&gt;"",'[1]SAAD IJ'!I1584,"")</f>
        <v/>
      </c>
      <c r="E1583" s="5" t="str">
        <f>IF('[1]SAAD IJ'!J1584&lt;&gt;"",'[1]SAAD IJ'!J1584,"")</f>
        <v/>
      </c>
      <c r="F1583" s="4" t="str">
        <f>IF('[1]SAAD IJ'!L1584&lt;&gt;"",'[1]SAAD IJ'!L1584,"")</f>
        <v/>
      </c>
      <c r="G1583" s="4" t="str">
        <f>IF('[1]SAAD IJ'!M1584&lt;&gt;"",'[1]SAAD IJ'!M1584,"")</f>
        <v/>
      </c>
      <c r="H1583" s="4" t="str">
        <f>IF('[1]SAAD IJ'!N1584&lt;&gt;"",'[1]SAAD IJ'!N1584,"")</f>
        <v/>
      </c>
      <c r="I1583" s="4" t="str">
        <f>IF('[1]SAAD IJ'!R1584&lt;&gt;"",'[1]SAAD IJ'!R1584,"")</f>
        <v/>
      </c>
      <c r="J1583" s="4" t="str">
        <f>IF('[1]SAAD IJ'!T1584&lt;&gt;"",'[1]SAAD IJ'!T1584,"")</f>
        <v/>
      </c>
    </row>
    <row r="1584" spans="1:10" hidden="1" x14ac:dyDescent="0.2">
      <c r="A1584" s="4" t="str">
        <f>IF('[1]SAAD IJ'!A1585&lt;&gt;"",'[1]SAAD IJ'!A1585,"")</f>
        <v/>
      </c>
      <c r="B1584" s="4" t="str">
        <f>IF('[1]SAAD IJ'!B1585&lt;&gt;"",'[1]SAAD IJ'!B1585,"")</f>
        <v/>
      </c>
      <c r="C1584" s="4" t="str">
        <f>IF('[1]SAAD IJ'!E1585&amp;" "&amp;'[1]SAAD IJ'!F1585&lt;&gt;"",'[1]SAAD IJ'!E1585&amp;" "&amp;'[1]SAAD IJ'!F1585,"")</f>
        <v xml:space="preserve"> </v>
      </c>
      <c r="D1584" s="5" t="str">
        <f>IF('[1]SAAD IJ'!I1585&lt;&gt;"",'[1]SAAD IJ'!I1585,"")</f>
        <v/>
      </c>
      <c r="E1584" s="5" t="str">
        <f>IF('[1]SAAD IJ'!J1585&lt;&gt;"",'[1]SAAD IJ'!J1585,"")</f>
        <v/>
      </c>
      <c r="F1584" s="4" t="str">
        <f>IF('[1]SAAD IJ'!L1585&lt;&gt;"",'[1]SAAD IJ'!L1585,"")</f>
        <v/>
      </c>
      <c r="G1584" s="4" t="str">
        <f>IF('[1]SAAD IJ'!M1585&lt;&gt;"",'[1]SAAD IJ'!M1585,"")</f>
        <v/>
      </c>
      <c r="H1584" s="4" t="str">
        <f>IF('[1]SAAD IJ'!N1585&lt;&gt;"",'[1]SAAD IJ'!N1585,"")</f>
        <v/>
      </c>
      <c r="I1584" s="4" t="str">
        <f>IF('[1]SAAD IJ'!R1585&lt;&gt;"",'[1]SAAD IJ'!R1585,"")</f>
        <v/>
      </c>
      <c r="J1584" s="4" t="str">
        <f>IF('[1]SAAD IJ'!T1585&lt;&gt;"",'[1]SAAD IJ'!T1585,"")</f>
        <v/>
      </c>
    </row>
    <row r="1585" spans="1:10" hidden="1" x14ac:dyDescent="0.2">
      <c r="A1585" s="4" t="str">
        <f>IF('[1]SAAD IJ'!A1586&lt;&gt;"",'[1]SAAD IJ'!A1586,"")</f>
        <v/>
      </c>
      <c r="B1585" s="4" t="str">
        <f>IF('[1]SAAD IJ'!B1586&lt;&gt;"",'[1]SAAD IJ'!B1586,"")</f>
        <v/>
      </c>
      <c r="C1585" s="4" t="str">
        <f>IF('[1]SAAD IJ'!E1586&amp;" "&amp;'[1]SAAD IJ'!F1586&lt;&gt;"",'[1]SAAD IJ'!E1586&amp;" "&amp;'[1]SAAD IJ'!F1586,"")</f>
        <v xml:space="preserve"> </v>
      </c>
      <c r="D1585" s="5" t="str">
        <f>IF('[1]SAAD IJ'!I1586&lt;&gt;"",'[1]SAAD IJ'!I1586,"")</f>
        <v/>
      </c>
      <c r="E1585" s="5" t="str">
        <f>IF('[1]SAAD IJ'!J1586&lt;&gt;"",'[1]SAAD IJ'!J1586,"")</f>
        <v/>
      </c>
      <c r="F1585" s="4" t="str">
        <f>IF('[1]SAAD IJ'!L1586&lt;&gt;"",'[1]SAAD IJ'!L1586,"")</f>
        <v/>
      </c>
      <c r="G1585" s="4" t="str">
        <f>IF('[1]SAAD IJ'!M1586&lt;&gt;"",'[1]SAAD IJ'!M1586,"")</f>
        <v/>
      </c>
      <c r="H1585" s="4" t="str">
        <f>IF('[1]SAAD IJ'!N1586&lt;&gt;"",'[1]SAAD IJ'!N1586,"")</f>
        <v/>
      </c>
      <c r="I1585" s="4" t="str">
        <f>IF('[1]SAAD IJ'!R1586&lt;&gt;"",'[1]SAAD IJ'!R1586,"")</f>
        <v/>
      </c>
      <c r="J1585" s="4" t="str">
        <f>IF('[1]SAAD IJ'!T1586&lt;&gt;"",'[1]SAAD IJ'!T1586,"")</f>
        <v/>
      </c>
    </row>
    <row r="1586" spans="1:10" hidden="1" x14ac:dyDescent="0.2">
      <c r="A1586" s="4" t="str">
        <f>IF('[1]SAAD IJ'!A1587&lt;&gt;"",'[1]SAAD IJ'!A1587,"")</f>
        <v/>
      </c>
      <c r="B1586" s="4" t="str">
        <f>IF('[1]SAAD IJ'!B1587&lt;&gt;"",'[1]SAAD IJ'!B1587,"")</f>
        <v/>
      </c>
      <c r="C1586" s="4" t="str">
        <f>IF('[1]SAAD IJ'!E1587&amp;" "&amp;'[1]SAAD IJ'!F1587&lt;&gt;"",'[1]SAAD IJ'!E1587&amp;" "&amp;'[1]SAAD IJ'!F1587,"")</f>
        <v xml:space="preserve"> </v>
      </c>
      <c r="D1586" s="5" t="str">
        <f>IF('[1]SAAD IJ'!I1587&lt;&gt;"",'[1]SAAD IJ'!I1587,"")</f>
        <v/>
      </c>
      <c r="E1586" s="5" t="str">
        <f>IF('[1]SAAD IJ'!J1587&lt;&gt;"",'[1]SAAD IJ'!J1587,"")</f>
        <v/>
      </c>
      <c r="F1586" s="4" t="str">
        <f>IF('[1]SAAD IJ'!L1587&lt;&gt;"",'[1]SAAD IJ'!L1587,"")</f>
        <v/>
      </c>
      <c r="G1586" s="4" t="str">
        <f>IF('[1]SAAD IJ'!M1587&lt;&gt;"",'[1]SAAD IJ'!M1587,"")</f>
        <v/>
      </c>
      <c r="H1586" s="4" t="str">
        <f>IF('[1]SAAD IJ'!N1587&lt;&gt;"",'[1]SAAD IJ'!N1587,"")</f>
        <v/>
      </c>
      <c r="I1586" s="4" t="str">
        <f>IF('[1]SAAD IJ'!R1587&lt;&gt;"",'[1]SAAD IJ'!R1587,"")</f>
        <v/>
      </c>
      <c r="J1586" s="4" t="str">
        <f>IF('[1]SAAD IJ'!T1587&lt;&gt;"",'[1]SAAD IJ'!T1587,"")</f>
        <v/>
      </c>
    </row>
    <row r="1587" spans="1:10" hidden="1" x14ac:dyDescent="0.2">
      <c r="A1587" s="4" t="str">
        <f>IF('[1]SAAD IJ'!A1588&lt;&gt;"",'[1]SAAD IJ'!A1588,"")</f>
        <v/>
      </c>
      <c r="B1587" s="4" t="str">
        <f>IF('[1]SAAD IJ'!B1588&lt;&gt;"",'[1]SAAD IJ'!B1588,"")</f>
        <v/>
      </c>
      <c r="C1587" s="4" t="str">
        <f>IF('[1]SAAD IJ'!E1588&amp;" "&amp;'[1]SAAD IJ'!F1588&lt;&gt;"",'[1]SAAD IJ'!E1588&amp;" "&amp;'[1]SAAD IJ'!F1588,"")</f>
        <v xml:space="preserve"> </v>
      </c>
      <c r="D1587" s="5" t="str">
        <f>IF('[1]SAAD IJ'!I1588&lt;&gt;"",'[1]SAAD IJ'!I1588,"")</f>
        <v/>
      </c>
      <c r="E1587" s="5" t="str">
        <f>IF('[1]SAAD IJ'!J1588&lt;&gt;"",'[1]SAAD IJ'!J1588,"")</f>
        <v/>
      </c>
      <c r="F1587" s="4" t="str">
        <f>IF('[1]SAAD IJ'!L1588&lt;&gt;"",'[1]SAAD IJ'!L1588,"")</f>
        <v/>
      </c>
      <c r="G1587" s="4" t="str">
        <f>IF('[1]SAAD IJ'!M1588&lt;&gt;"",'[1]SAAD IJ'!M1588,"")</f>
        <v/>
      </c>
      <c r="H1587" s="4" t="str">
        <f>IF('[1]SAAD IJ'!N1588&lt;&gt;"",'[1]SAAD IJ'!N1588,"")</f>
        <v/>
      </c>
      <c r="I1587" s="4" t="str">
        <f>IF('[1]SAAD IJ'!R1588&lt;&gt;"",'[1]SAAD IJ'!R1588,"")</f>
        <v/>
      </c>
      <c r="J1587" s="4" t="str">
        <f>IF('[1]SAAD IJ'!T1588&lt;&gt;"",'[1]SAAD IJ'!T1588,"")</f>
        <v/>
      </c>
    </row>
    <row r="1588" spans="1:10" hidden="1" x14ac:dyDescent="0.2">
      <c r="A1588" s="4" t="str">
        <f>IF('[1]SAAD IJ'!A1589&lt;&gt;"",'[1]SAAD IJ'!A1589,"")</f>
        <v/>
      </c>
      <c r="B1588" s="4" t="str">
        <f>IF('[1]SAAD IJ'!B1589&lt;&gt;"",'[1]SAAD IJ'!B1589,"")</f>
        <v/>
      </c>
      <c r="C1588" s="4" t="str">
        <f>IF('[1]SAAD IJ'!E1589&amp;" "&amp;'[1]SAAD IJ'!F1589&lt;&gt;"",'[1]SAAD IJ'!E1589&amp;" "&amp;'[1]SAAD IJ'!F1589,"")</f>
        <v xml:space="preserve"> </v>
      </c>
      <c r="D1588" s="5" t="str">
        <f>IF('[1]SAAD IJ'!I1589&lt;&gt;"",'[1]SAAD IJ'!I1589,"")</f>
        <v/>
      </c>
      <c r="E1588" s="5" t="str">
        <f>IF('[1]SAAD IJ'!J1589&lt;&gt;"",'[1]SAAD IJ'!J1589,"")</f>
        <v/>
      </c>
      <c r="F1588" s="4" t="str">
        <f>IF('[1]SAAD IJ'!L1589&lt;&gt;"",'[1]SAAD IJ'!L1589,"")</f>
        <v/>
      </c>
      <c r="G1588" s="4" t="str">
        <f>IF('[1]SAAD IJ'!M1589&lt;&gt;"",'[1]SAAD IJ'!M1589,"")</f>
        <v/>
      </c>
      <c r="H1588" s="4" t="str">
        <f>IF('[1]SAAD IJ'!N1589&lt;&gt;"",'[1]SAAD IJ'!N1589,"")</f>
        <v/>
      </c>
      <c r="I1588" s="4" t="str">
        <f>IF('[1]SAAD IJ'!R1589&lt;&gt;"",'[1]SAAD IJ'!R1589,"")</f>
        <v/>
      </c>
      <c r="J1588" s="4" t="str">
        <f>IF('[1]SAAD IJ'!T1589&lt;&gt;"",'[1]SAAD IJ'!T1589,"")</f>
        <v/>
      </c>
    </row>
    <row r="1589" spans="1:10" hidden="1" x14ac:dyDescent="0.2">
      <c r="A1589" s="4" t="str">
        <f>IF('[1]SAAD IJ'!A1590&lt;&gt;"",'[1]SAAD IJ'!A1590,"")</f>
        <v/>
      </c>
      <c r="B1589" s="4" t="str">
        <f>IF('[1]SAAD IJ'!B1590&lt;&gt;"",'[1]SAAD IJ'!B1590,"")</f>
        <v/>
      </c>
      <c r="C1589" s="4" t="str">
        <f>IF('[1]SAAD IJ'!E1590&amp;" "&amp;'[1]SAAD IJ'!F1590&lt;&gt;"",'[1]SAAD IJ'!E1590&amp;" "&amp;'[1]SAAD IJ'!F1590,"")</f>
        <v xml:space="preserve"> </v>
      </c>
      <c r="D1589" s="5" t="str">
        <f>IF('[1]SAAD IJ'!I1590&lt;&gt;"",'[1]SAAD IJ'!I1590,"")</f>
        <v/>
      </c>
      <c r="E1589" s="5" t="str">
        <f>IF('[1]SAAD IJ'!J1590&lt;&gt;"",'[1]SAAD IJ'!J1590,"")</f>
        <v/>
      </c>
      <c r="F1589" s="4" t="str">
        <f>IF('[1]SAAD IJ'!L1590&lt;&gt;"",'[1]SAAD IJ'!L1590,"")</f>
        <v/>
      </c>
      <c r="G1589" s="4" t="str">
        <f>IF('[1]SAAD IJ'!M1590&lt;&gt;"",'[1]SAAD IJ'!M1590,"")</f>
        <v/>
      </c>
      <c r="H1589" s="4" t="str">
        <f>IF('[1]SAAD IJ'!N1590&lt;&gt;"",'[1]SAAD IJ'!N1590,"")</f>
        <v/>
      </c>
      <c r="I1589" s="4" t="str">
        <f>IF('[1]SAAD IJ'!R1590&lt;&gt;"",'[1]SAAD IJ'!R1590,"")</f>
        <v/>
      </c>
      <c r="J1589" s="4" t="str">
        <f>IF('[1]SAAD IJ'!T1590&lt;&gt;"",'[1]SAAD IJ'!T1590,"")</f>
        <v/>
      </c>
    </row>
    <row r="1590" spans="1:10" hidden="1" x14ac:dyDescent="0.2">
      <c r="A1590" s="4" t="str">
        <f>IF('[1]SAAD IJ'!A1591&lt;&gt;"",'[1]SAAD IJ'!A1591,"")</f>
        <v/>
      </c>
      <c r="B1590" s="4" t="str">
        <f>IF('[1]SAAD IJ'!B1591&lt;&gt;"",'[1]SAAD IJ'!B1591,"")</f>
        <v/>
      </c>
      <c r="C1590" s="4" t="str">
        <f>IF('[1]SAAD IJ'!E1591&amp;" "&amp;'[1]SAAD IJ'!F1591&lt;&gt;"",'[1]SAAD IJ'!E1591&amp;" "&amp;'[1]SAAD IJ'!F1591,"")</f>
        <v xml:space="preserve"> </v>
      </c>
      <c r="D1590" s="5" t="str">
        <f>IF('[1]SAAD IJ'!I1591&lt;&gt;"",'[1]SAAD IJ'!I1591,"")</f>
        <v/>
      </c>
      <c r="E1590" s="5" t="str">
        <f>IF('[1]SAAD IJ'!J1591&lt;&gt;"",'[1]SAAD IJ'!J1591,"")</f>
        <v/>
      </c>
      <c r="F1590" s="4" t="str">
        <f>IF('[1]SAAD IJ'!L1591&lt;&gt;"",'[1]SAAD IJ'!L1591,"")</f>
        <v/>
      </c>
      <c r="G1590" s="4" t="str">
        <f>IF('[1]SAAD IJ'!M1591&lt;&gt;"",'[1]SAAD IJ'!M1591,"")</f>
        <v/>
      </c>
      <c r="H1590" s="4" t="str">
        <f>IF('[1]SAAD IJ'!N1591&lt;&gt;"",'[1]SAAD IJ'!N1591,"")</f>
        <v/>
      </c>
      <c r="I1590" s="4" t="str">
        <f>IF('[1]SAAD IJ'!R1591&lt;&gt;"",'[1]SAAD IJ'!R1591,"")</f>
        <v/>
      </c>
      <c r="J1590" s="4" t="str">
        <f>IF('[1]SAAD IJ'!T1591&lt;&gt;"",'[1]SAAD IJ'!T1591,"")</f>
        <v/>
      </c>
    </row>
    <row r="1591" spans="1:10" hidden="1" x14ac:dyDescent="0.2">
      <c r="A1591" s="4" t="str">
        <f>IF('[1]SAAD IJ'!A1592&lt;&gt;"",'[1]SAAD IJ'!A1592,"")</f>
        <v/>
      </c>
      <c r="B1591" s="4" t="str">
        <f>IF('[1]SAAD IJ'!B1592&lt;&gt;"",'[1]SAAD IJ'!B1592,"")</f>
        <v/>
      </c>
      <c r="C1591" s="4" t="str">
        <f>IF('[1]SAAD IJ'!E1592&amp;" "&amp;'[1]SAAD IJ'!F1592&lt;&gt;"",'[1]SAAD IJ'!E1592&amp;" "&amp;'[1]SAAD IJ'!F1592,"")</f>
        <v xml:space="preserve"> </v>
      </c>
      <c r="D1591" s="5" t="str">
        <f>IF('[1]SAAD IJ'!I1592&lt;&gt;"",'[1]SAAD IJ'!I1592,"")</f>
        <v/>
      </c>
      <c r="E1591" s="5" t="str">
        <f>IF('[1]SAAD IJ'!J1592&lt;&gt;"",'[1]SAAD IJ'!J1592,"")</f>
        <v/>
      </c>
      <c r="F1591" s="4" t="str">
        <f>IF('[1]SAAD IJ'!L1592&lt;&gt;"",'[1]SAAD IJ'!L1592,"")</f>
        <v/>
      </c>
      <c r="G1591" s="4" t="str">
        <f>IF('[1]SAAD IJ'!M1592&lt;&gt;"",'[1]SAAD IJ'!M1592,"")</f>
        <v/>
      </c>
      <c r="H1591" s="4" t="str">
        <f>IF('[1]SAAD IJ'!N1592&lt;&gt;"",'[1]SAAD IJ'!N1592,"")</f>
        <v/>
      </c>
      <c r="I1591" s="4" t="str">
        <f>IF('[1]SAAD IJ'!R1592&lt;&gt;"",'[1]SAAD IJ'!R1592,"")</f>
        <v/>
      </c>
      <c r="J1591" s="4" t="str">
        <f>IF('[1]SAAD IJ'!T1592&lt;&gt;"",'[1]SAAD IJ'!T1592,"")</f>
        <v/>
      </c>
    </row>
    <row r="1592" spans="1:10" hidden="1" x14ac:dyDescent="0.2">
      <c r="A1592" s="4" t="str">
        <f>IF('[1]SAAD IJ'!A1593&lt;&gt;"",'[1]SAAD IJ'!A1593,"")</f>
        <v/>
      </c>
      <c r="B1592" s="4" t="str">
        <f>IF('[1]SAAD IJ'!B1593&lt;&gt;"",'[1]SAAD IJ'!B1593,"")</f>
        <v/>
      </c>
      <c r="C1592" s="4" t="str">
        <f>IF('[1]SAAD IJ'!E1593&amp;" "&amp;'[1]SAAD IJ'!F1593&lt;&gt;"",'[1]SAAD IJ'!E1593&amp;" "&amp;'[1]SAAD IJ'!F1593,"")</f>
        <v xml:space="preserve"> </v>
      </c>
      <c r="D1592" s="5" t="str">
        <f>IF('[1]SAAD IJ'!I1593&lt;&gt;"",'[1]SAAD IJ'!I1593,"")</f>
        <v/>
      </c>
      <c r="E1592" s="5" t="str">
        <f>IF('[1]SAAD IJ'!J1593&lt;&gt;"",'[1]SAAD IJ'!J1593,"")</f>
        <v/>
      </c>
      <c r="F1592" s="4" t="str">
        <f>IF('[1]SAAD IJ'!L1593&lt;&gt;"",'[1]SAAD IJ'!L1593,"")</f>
        <v/>
      </c>
      <c r="G1592" s="4" t="str">
        <f>IF('[1]SAAD IJ'!M1593&lt;&gt;"",'[1]SAAD IJ'!M1593,"")</f>
        <v/>
      </c>
      <c r="H1592" s="4" t="str">
        <f>IF('[1]SAAD IJ'!N1593&lt;&gt;"",'[1]SAAD IJ'!N1593,"")</f>
        <v/>
      </c>
      <c r="I1592" s="4" t="str">
        <f>IF('[1]SAAD IJ'!R1593&lt;&gt;"",'[1]SAAD IJ'!R1593,"")</f>
        <v/>
      </c>
      <c r="J1592" s="4" t="str">
        <f>IF('[1]SAAD IJ'!T1593&lt;&gt;"",'[1]SAAD IJ'!T1593,"")</f>
        <v/>
      </c>
    </row>
    <row r="1593" spans="1:10" hidden="1" x14ac:dyDescent="0.2">
      <c r="A1593" s="4" t="str">
        <f>IF('[1]SAAD IJ'!A1594&lt;&gt;"",'[1]SAAD IJ'!A1594,"")</f>
        <v/>
      </c>
      <c r="B1593" s="4" t="str">
        <f>IF('[1]SAAD IJ'!B1594&lt;&gt;"",'[1]SAAD IJ'!B1594,"")</f>
        <v/>
      </c>
      <c r="C1593" s="4" t="str">
        <f>IF('[1]SAAD IJ'!E1594&amp;" "&amp;'[1]SAAD IJ'!F1594&lt;&gt;"",'[1]SAAD IJ'!E1594&amp;" "&amp;'[1]SAAD IJ'!F1594,"")</f>
        <v xml:space="preserve"> </v>
      </c>
      <c r="D1593" s="5" t="str">
        <f>IF('[1]SAAD IJ'!I1594&lt;&gt;"",'[1]SAAD IJ'!I1594,"")</f>
        <v/>
      </c>
      <c r="E1593" s="5" t="str">
        <f>IF('[1]SAAD IJ'!J1594&lt;&gt;"",'[1]SAAD IJ'!J1594,"")</f>
        <v/>
      </c>
      <c r="F1593" s="4" t="str">
        <f>IF('[1]SAAD IJ'!L1594&lt;&gt;"",'[1]SAAD IJ'!L1594,"")</f>
        <v/>
      </c>
      <c r="G1593" s="4" t="str">
        <f>IF('[1]SAAD IJ'!M1594&lt;&gt;"",'[1]SAAD IJ'!M1594,"")</f>
        <v/>
      </c>
      <c r="H1593" s="4" t="str">
        <f>IF('[1]SAAD IJ'!N1594&lt;&gt;"",'[1]SAAD IJ'!N1594,"")</f>
        <v/>
      </c>
      <c r="I1593" s="4" t="str">
        <f>IF('[1]SAAD IJ'!R1594&lt;&gt;"",'[1]SAAD IJ'!R1594,"")</f>
        <v/>
      </c>
      <c r="J1593" s="4" t="str">
        <f>IF('[1]SAAD IJ'!T1594&lt;&gt;"",'[1]SAAD IJ'!T1594,"")</f>
        <v/>
      </c>
    </row>
    <row r="1594" spans="1:10" hidden="1" x14ac:dyDescent="0.2">
      <c r="A1594" s="4" t="str">
        <f>IF('[1]SAAD IJ'!A1595&lt;&gt;"",'[1]SAAD IJ'!A1595,"")</f>
        <v/>
      </c>
      <c r="B1594" s="4" t="str">
        <f>IF('[1]SAAD IJ'!B1595&lt;&gt;"",'[1]SAAD IJ'!B1595,"")</f>
        <v/>
      </c>
      <c r="C1594" s="4" t="str">
        <f>IF('[1]SAAD IJ'!E1595&amp;" "&amp;'[1]SAAD IJ'!F1595&lt;&gt;"",'[1]SAAD IJ'!E1595&amp;" "&amp;'[1]SAAD IJ'!F1595,"")</f>
        <v xml:space="preserve"> </v>
      </c>
      <c r="D1594" s="5" t="str">
        <f>IF('[1]SAAD IJ'!I1595&lt;&gt;"",'[1]SAAD IJ'!I1595,"")</f>
        <v/>
      </c>
      <c r="E1594" s="5" t="str">
        <f>IF('[1]SAAD IJ'!J1595&lt;&gt;"",'[1]SAAD IJ'!J1595,"")</f>
        <v/>
      </c>
      <c r="F1594" s="4" t="str">
        <f>IF('[1]SAAD IJ'!L1595&lt;&gt;"",'[1]SAAD IJ'!L1595,"")</f>
        <v/>
      </c>
      <c r="G1594" s="4" t="str">
        <f>IF('[1]SAAD IJ'!M1595&lt;&gt;"",'[1]SAAD IJ'!M1595,"")</f>
        <v/>
      </c>
      <c r="H1594" s="4" t="str">
        <f>IF('[1]SAAD IJ'!N1595&lt;&gt;"",'[1]SAAD IJ'!N1595,"")</f>
        <v/>
      </c>
      <c r="I1594" s="4" t="str">
        <f>IF('[1]SAAD IJ'!R1595&lt;&gt;"",'[1]SAAD IJ'!R1595,"")</f>
        <v/>
      </c>
      <c r="J1594" s="4" t="str">
        <f>IF('[1]SAAD IJ'!T1595&lt;&gt;"",'[1]SAAD IJ'!T1595,"")</f>
        <v/>
      </c>
    </row>
    <row r="1595" spans="1:10" hidden="1" x14ac:dyDescent="0.2">
      <c r="A1595" s="4" t="str">
        <f>IF('[1]SAAD IJ'!A1596&lt;&gt;"",'[1]SAAD IJ'!A1596,"")</f>
        <v/>
      </c>
      <c r="B1595" s="4" t="str">
        <f>IF('[1]SAAD IJ'!B1596&lt;&gt;"",'[1]SAAD IJ'!B1596,"")</f>
        <v/>
      </c>
      <c r="C1595" s="4" t="str">
        <f>IF('[1]SAAD IJ'!E1596&amp;" "&amp;'[1]SAAD IJ'!F1596&lt;&gt;"",'[1]SAAD IJ'!E1596&amp;" "&amp;'[1]SAAD IJ'!F1596,"")</f>
        <v xml:space="preserve"> </v>
      </c>
      <c r="D1595" s="5" t="str">
        <f>IF('[1]SAAD IJ'!I1596&lt;&gt;"",'[1]SAAD IJ'!I1596,"")</f>
        <v/>
      </c>
      <c r="E1595" s="5" t="str">
        <f>IF('[1]SAAD IJ'!J1596&lt;&gt;"",'[1]SAAD IJ'!J1596,"")</f>
        <v/>
      </c>
      <c r="F1595" s="4" t="str">
        <f>IF('[1]SAAD IJ'!L1596&lt;&gt;"",'[1]SAAD IJ'!L1596,"")</f>
        <v/>
      </c>
      <c r="G1595" s="4" t="str">
        <f>IF('[1]SAAD IJ'!M1596&lt;&gt;"",'[1]SAAD IJ'!M1596,"")</f>
        <v/>
      </c>
      <c r="H1595" s="4" t="str">
        <f>IF('[1]SAAD IJ'!N1596&lt;&gt;"",'[1]SAAD IJ'!N1596,"")</f>
        <v/>
      </c>
      <c r="I1595" s="4" t="str">
        <f>IF('[1]SAAD IJ'!R1596&lt;&gt;"",'[1]SAAD IJ'!R1596,"")</f>
        <v/>
      </c>
      <c r="J1595" s="4" t="str">
        <f>IF('[1]SAAD IJ'!T1596&lt;&gt;"",'[1]SAAD IJ'!T1596,"")</f>
        <v/>
      </c>
    </row>
    <row r="1596" spans="1:10" hidden="1" x14ac:dyDescent="0.2">
      <c r="A1596" s="4" t="str">
        <f>IF('[1]SAAD IJ'!A1597&lt;&gt;"",'[1]SAAD IJ'!A1597,"")</f>
        <v/>
      </c>
      <c r="B1596" s="4" t="str">
        <f>IF('[1]SAAD IJ'!B1597&lt;&gt;"",'[1]SAAD IJ'!B1597,"")</f>
        <v/>
      </c>
      <c r="C1596" s="4" t="str">
        <f>IF('[1]SAAD IJ'!E1597&amp;" "&amp;'[1]SAAD IJ'!F1597&lt;&gt;"",'[1]SAAD IJ'!E1597&amp;" "&amp;'[1]SAAD IJ'!F1597,"")</f>
        <v xml:space="preserve"> </v>
      </c>
      <c r="D1596" s="5" t="str">
        <f>IF('[1]SAAD IJ'!I1597&lt;&gt;"",'[1]SAAD IJ'!I1597,"")</f>
        <v/>
      </c>
      <c r="E1596" s="5" t="str">
        <f>IF('[1]SAAD IJ'!J1597&lt;&gt;"",'[1]SAAD IJ'!J1597,"")</f>
        <v/>
      </c>
      <c r="F1596" s="4" t="str">
        <f>IF('[1]SAAD IJ'!L1597&lt;&gt;"",'[1]SAAD IJ'!L1597,"")</f>
        <v/>
      </c>
      <c r="G1596" s="4" t="str">
        <f>IF('[1]SAAD IJ'!M1597&lt;&gt;"",'[1]SAAD IJ'!M1597,"")</f>
        <v/>
      </c>
      <c r="H1596" s="4" t="str">
        <f>IF('[1]SAAD IJ'!N1597&lt;&gt;"",'[1]SAAD IJ'!N1597,"")</f>
        <v/>
      </c>
      <c r="I1596" s="4" t="str">
        <f>IF('[1]SAAD IJ'!R1597&lt;&gt;"",'[1]SAAD IJ'!R1597,"")</f>
        <v/>
      </c>
      <c r="J1596" s="4" t="str">
        <f>IF('[1]SAAD IJ'!T1597&lt;&gt;"",'[1]SAAD IJ'!T1597,"")</f>
        <v/>
      </c>
    </row>
    <row r="1597" spans="1:10" hidden="1" x14ac:dyDescent="0.2">
      <c r="A1597" s="4" t="str">
        <f>IF('[1]SAAD IJ'!A1598&lt;&gt;"",'[1]SAAD IJ'!A1598,"")</f>
        <v/>
      </c>
      <c r="B1597" s="4" t="str">
        <f>IF('[1]SAAD IJ'!B1598&lt;&gt;"",'[1]SAAD IJ'!B1598,"")</f>
        <v/>
      </c>
      <c r="C1597" s="4" t="str">
        <f>IF('[1]SAAD IJ'!E1598&amp;" "&amp;'[1]SAAD IJ'!F1598&lt;&gt;"",'[1]SAAD IJ'!E1598&amp;" "&amp;'[1]SAAD IJ'!F1598,"")</f>
        <v xml:space="preserve"> </v>
      </c>
      <c r="D1597" s="5" t="str">
        <f>IF('[1]SAAD IJ'!I1598&lt;&gt;"",'[1]SAAD IJ'!I1598,"")</f>
        <v/>
      </c>
      <c r="E1597" s="5" t="str">
        <f>IF('[1]SAAD IJ'!J1598&lt;&gt;"",'[1]SAAD IJ'!J1598,"")</f>
        <v/>
      </c>
      <c r="F1597" s="4" t="str">
        <f>IF('[1]SAAD IJ'!L1598&lt;&gt;"",'[1]SAAD IJ'!L1598,"")</f>
        <v/>
      </c>
      <c r="G1597" s="4" t="str">
        <f>IF('[1]SAAD IJ'!M1598&lt;&gt;"",'[1]SAAD IJ'!M1598,"")</f>
        <v/>
      </c>
      <c r="H1597" s="4" t="str">
        <f>IF('[1]SAAD IJ'!N1598&lt;&gt;"",'[1]SAAD IJ'!N1598,"")</f>
        <v/>
      </c>
      <c r="I1597" s="4" t="str">
        <f>IF('[1]SAAD IJ'!R1598&lt;&gt;"",'[1]SAAD IJ'!R1598,"")</f>
        <v/>
      </c>
      <c r="J1597" s="4" t="str">
        <f>IF('[1]SAAD IJ'!T1598&lt;&gt;"",'[1]SAAD IJ'!T1598,"")</f>
        <v/>
      </c>
    </row>
    <row r="1598" spans="1:10" hidden="1" x14ac:dyDescent="0.2">
      <c r="A1598" s="4" t="str">
        <f>IF('[1]SAAD IJ'!A1599&lt;&gt;"",'[1]SAAD IJ'!A1599,"")</f>
        <v/>
      </c>
      <c r="B1598" s="4" t="str">
        <f>IF('[1]SAAD IJ'!B1599&lt;&gt;"",'[1]SAAD IJ'!B1599,"")</f>
        <v/>
      </c>
      <c r="C1598" s="4" t="str">
        <f>IF('[1]SAAD IJ'!E1599&amp;" "&amp;'[1]SAAD IJ'!F1599&lt;&gt;"",'[1]SAAD IJ'!E1599&amp;" "&amp;'[1]SAAD IJ'!F1599,"")</f>
        <v xml:space="preserve"> </v>
      </c>
      <c r="D1598" s="5" t="str">
        <f>IF('[1]SAAD IJ'!I1599&lt;&gt;"",'[1]SAAD IJ'!I1599,"")</f>
        <v/>
      </c>
      <c r="E1598" s="5" t="str">
        <f>IF('[1]SAAD IJ'!J1599&lt;&gt;"",'[1]SAAD IJ'!J1599,"")</f>
        <v/>
      </c>
      <c r="F1598" s="4" t="str">
        <f>IF('[1]SAAD IJ'!L1599&lt;&gt;"",'[1]SAAD IJ'!L1599,"")</f>
        <v/>
      </c>
      <c r="G1598" s="4" t="str">
        <f>IF('[1]SAAD IJ'!M1599&lt;&gt;"",'[1]SAAD IJ'!M1599,"")</f>
        <v/>
      </c>
      <c r="H1598" s="4" t="str">
        <f>IF('[1]SAAD IJ'!N1599&lt;&gt;"",'[1]SAAD IJ'!N1599,"")</f>
        <v/>
      </c>
      <c r="I1598" s="4" t="str">
        <f>IF('[1]SAAD IJ'!R1599&lt;&gt;"",'[1]SAAD IJ'!R1599,"")</f>
        <v/>
      </c>
      <c r="J1598" s="4" t="str">
        <f>IF('[1]SAAD IJ'!T1599&lt;&gt;"",'[1]SAAD IJ'!T1599,"")</f>
        <v/>
      </c>
    </row>
    <row r="1599" spans="1:10" hidden="1" x14ac:dyDescent="0.2">
      <c r="A1599" s="4" t="str">
        <f>IF('[1]SAAD IJ'!A1600&lt;&gt;"",'[1]SAAD IJ'!A1600,"")</f>
        <v/>
      </c>
      <c r="B1599" s="4" t="str">
        <f>IF('[1]SAAD IJ'!B1600&lt;&gt;"",'[1]SAAD IJ'!B1600,"")</f>
        <v/>
      </c>
      <c r="C1599" s="4" t="str">
        <f>IF('[1]SAAD IJ'!E1600&amp;" "&amp;'[1]SAAD IJ'!F1600&lt;&gt;"",'[1]SAAD IJ'!E1600&amp;" "&amp;'[1]SAAD IJ'!F1600,"")</f>
        <v xml:space="preserve"> </v>
      </c>
      <c r="D1599" s="5" t="str">
        <f>IF('[1]SAAD IJ'!I1600&lt;&gt;"",'[1]SAAD IJ'!I1600,"")</f>
        <v/>
      </c>
      <c r="E1599" s="5" t="str">
        <f>IF('[1]SAAD IJ'!J1600&lt;&gt;"",'[1]SAAD IJ'!J1600,"")</f>
        <v/>
      </c>
      <c r="F1599" s="4" t="str">
        <f>IF('[1]SAAD IJ'!L1600&lt;&gt;"",'[1]SAAD IJ'!L1600,"")</f>
        <v/>
      </c>
      <c r="G1599" s="4" t="str">
        <f>IF('[1]SAAD IJ'!M1600&lt;&gt;"",'[1]SAAD IJ'!M1600,"")</f>
        <v/>
      </c>
      <c r="H1599" s="4" t="str">
        <f>IF('[1]SAAD IJ'!N1600&lt;&gt;"",'[1]SAAD IJ'!N1600,"")</f>
        <v/>
      </c>
      <c r="I1599" s="4" t="str">
        <f>IF('[1]SAAD IJ'!R1600&lt;&gt;"",'[1]SAAD IJ'!R1600,"")</f>
        <v/>
      </c>
      <c r="J1599" s="4" t="str">
        <f>IF('[1]SAAD IJ'!T1600&lt;&gt;"",'[1]SAAD IJ'!T1600,"")</f>
        <v/>
      </c>
    </row>
    <row r="1600" spans="1:10" hidden="1" x14ac:dyDescent="0.2">
      <c r="A1600" s="4" t="str">
        <f>IF('[1]SAAD IJ'!A1601&lt;&gt;"",'[1]SAAD IJ'!A1601,"")</f>
        <v/>
      </c>
      <c r="B1600" s="4" t="str">
        <f>IF('[1]SAAD IJ'!B1601&lt;&gt;"",'[1]SAAD IJ'!B1601,"")</f>
        <v/>
      </c>
      <c r="C1600" s="4" t="str">
        <f>IF('[1]SAAD IJ'!E1601&amp;" "&amp;'[1]SAAD IJ'!F1601&lt;&gt;"",'[1]SAAD IJ'!E1601&amp;" "&amp;'[1]SAAD IJ'!F1601,"")</f>
        <v xml:space="preserve"> </v>
      </c>
      <c r="D1600" s="5" t="str">
        <f>IF('[1]SAAD IJ'!I1601&lt;&gt;"",'[1]SAAD IJ'!I1601,"")</f>
        <v/>
      </c>
      <c r="E1600" s="5" t="str">
        <f>IF('[1]SAAD IJ'!J1601&lt;&gt;"",'[1]SAAD IJ'!J1601,"")</f>
        <v/>
      </c>
      <c r="F1600" s="4" t="str">
        <f>IF('[1]SAAD IJ'!L1601&lt;&gt;"",'[1]SAAD IJ'!L1601,"")</f>
        <v/>
      </c>
      <c r="G1600" s="4" t="str">
        <f>IF('[1]SAAD IJ'!M1601&lt;&gt;"",'[1]SAAD IJ'!M1601,"")</f>
        <v/>
      </c>
      <c r="H1600" s="4" t="str">
        <f>IF('[1]SAAD IJ'!N1601&lt;&gt;"",'[1]SAAD IJ'!N1601,"")</f>
        <v/>
      </c>
      <c r="I1600" s="4" t="str">
        <f>IF('[1]SAAD IJ'!R1601&lt;&gt;"",'[1]SAAD IJ'!R1601,"")</f>
        <v/>
      </c>
      <c r="J1600" s="4" t="str">
        <f>IF('[1]SAAD IJ'!T1601&lt;&gt;"",'[1]SAAD IJ'!T1601,"")</f>
        <v/>
      </c>
    </row>
    <row r="1601" spans="1:10" hidden="1" x14ac:dyDescent="0.2">
      <c r="A1601" s="4" t="str">
        <f>IF('[1]SAAD IJ'!A1602&lt;&gt;"",'[1]SAAD IJ'!A1602,"")</f>
        <v/>
      </c>
      <c r="B1601" s="4" t="str">
        <f>IF('[1]SAAD IJ'!B1602&lt;&gt;"",'[1]SAAD IJ'!B1602,"")</f>
        <v/>
      </c>
      <c r="C1601" s="4" t="str">
        <f>IF('[1]SAAD IJ'!E1602&amp;" "&amp;'[1]SAAD IJ'!F1602&lt;&gt;"",'[1]SAAD IJ'!E1602&amp;" "&amp;'[1]SAAD IJ'!F1602,"")</f>
        <v xml:space="preserve"> </v>
      </c>
      <c r="D1601" s="5" t="str">
        <f>IF('[1]SAAD IJ'!I1602&lt;&gt;"",'[1]SAAD IJ'!I1602,"")</f>
        <v/>
      </c>
      <c r="E1601" s="5" t="str">
        <f>IF('[1]SAAD IJ'!J1602&lt;&gt;"",'[1]SAAD IJ'!J1602,"")</f>
        <v/>
      </c>
      <c r="F1601" s="4" t="str">
        <f>IF('[1]SAAD IJ'!L1602&lt;&gt;"",'[1]SAAD IJ'!L1602,"")</f>
        <v/>
      </c>
      <c r="G1601" s="4" t="str">
        <f>IF('[1]SAAD IJ'!M1602&lt;&gt;"",'[1]SAAD IJ'!M1602,"")</f>
        <v/>
      </c>
      <c r="H1601" s="4" t="str">
        <f>IF('[1]SAAD IJ'!N1602&lt;&gt;"",'[1]SAAD IJ'!N1602,"")</f>
        <v/>
      </c>
      <c r="I1601" s="4" t="str">
        <f>IF('[1]SAAD IJ'!R1602&lt;&gt;"",'[1]SAAD IJ'!R1602,"")</f>
        <v/>
      </c>
      <c r="J1601" s="4" t="str">
        <f>IF('[1]SAAD IJ'!T1602&lt;&gt;"",'[1]SAAD IJ'!T1602,"")</f>
        <v/>
      </c>
    </row>
    <row r="1602" spans="1:10" hidden="1" x14ac:dyDescent="0.2">
      <c r="A1602" s="4" t="str">
        <f>IF('[1]SAAD IJ'!A1603&lt;&gt;"",'[1]SAAD IJ'!A1603,"")</f>
        <v/>
      </c>
      <c r="B1602" s="4" t="str">
        <f>IF('[1]SAAD IJ'!B1603&lt;&gt;"",'[1]SAAD IJ'!B1603,"")</f>
        <v/>
      </c>
      <c r="C1602" s="4" t="str">
        <f>IF('[1]SAAD IJ'!E1603&amp;" "&amp;'[1]SAAD IJ'!F1603&lt;&gt;"",'[1]SAAD IJ'!E1603&amp;" "&amp;'[1]SAAD IJ'!F1603,"")</f>
        <v xml:space="preserve"> </v>
      </c>
      <c r="D1602" s="5" t="str">
        <f>IF('[1]SAAD IJ'!I1603&lt;&gt;"",'[1]SAAD IJ'!I1603,"")</f>
        <v/>
      </c>
      <c r="E1602" s="5" t="str">
        <f>IF('[1]SAAD IJ'!J1603&lt;&gt;"",'[1]SAAD IJ'!J1603,"")</f>
        <v/>
      </c>
      <c r="F1602" s="4" t="str">
        <f>IF('[1]SAAD IJ'!L1603&lt;&gt;"",'[1]SAAD IJ'!L1603,"")</f>
        <v/>
      </c>
      <c r="G1602" s="4" t="str">
        <f>IF('[1]SAAD IJ'!M1603&lt;&gt;"",'[1]SAAD IJ'!M1603,"")</f>
        <v/>
      </c>
      <c r="H1602" s="4" t="str">
        <f>IF('[1]SAAD IJ'!N1603&lt;&gt;"",'[1]SAAD IJ'!N1603,"")</f>
        <v/>
      </c>
      <c r="I1602" s="4" t="str">
        <f>IF('[1]SAAD IJ'!R1603&lt;&gt;"",'[1]SAAD IJ'!R1603,"")</f>
        <v/>
      </c>
      <c r="J1602" s="4" t="str">
        <f>IF('[1]SAAD IJ'!T1603&lt;&gt;"",'[1]SAAD IJ'!T1603,"")</f>
        <v/>
      </c>
    </row>
    <row r="1603" spans="1:10" hidden="1" x14ac:dyDescent="0.2">
      <c r="A1603" s="4" t="str">
        <f>IF('[1]SAAD IJ'!A1604&lt;&gt;"",'[1]SAAD IJ'!A1604,"")</f>
        <v/>
      </c>
      <c r="B1603" s="4" t="str">
        <f>IF('[1]SAAD IJ'!B1604&lt;&gt;"",'[1]SAAD IJ'!B1604,"")</f>
        <v/>
      </c>
      <c r="C1603" s="4" t="str">
        <f>IF('[1]SAAD IJ'!E1604&amp;" "&amp;'[1]SAAD IJ'!F1604&lt;&gt;"",'[1]SAAD IJ'!E1604&amp;" "&amp;'[1]SAAD IJ'!F1604,"")</f>
        <v xml:space="preserve"> </v>
      </c>
      <c r="D1603" s="5" t="str">
        <f>IF('[1]SAAD IJ'!I1604&lt;&gt;"",'[1]SAAD IJ'!I1604,"")</f>
        <v/>
      </c>
      <c r="E1603" s="5" t="str">
        <f>IF('[1]SAAD IJ'!J1604&lt;&gt;"",'[1]SAAD IJ'!J1604,"")</f>
        <v/>
      </c>
      <c r="F1603" s="4" t="str">
        <f>IF('[1]SAAD IJ'!L1604&lt;&gt;"",'[1]SAAD IJ'!L1604,"")</f>
        <v/>
      </c>
      <c r="G1603" s="4" t="str">
        <f>IF('[1]SAAD IJ'!M1604&lt;&gt;"",'[1]SAAD IJ'!M1604,"")</f>
        <v/>
      </c>
      <c r="H1603" s="4" t="str">
        <f>IF('[1]SAAD IJ'!N1604&lt;&gt;"",'[1]SAAD IJ'!N1604,"")</f>
        <v/>
      </c>
      <c r="I1603" s="4" t="str">
        <f>IF('[1]SAAD IJ'!R1604&lt;&gt;"",'[1]SAAD IJ'!R1604,"")</f>
        <v/>
      </c>
      <c r="J1603" s="4" t="str">
        <f>IF('[1]SAAD IJ'!T1604&lt;&gt;"",'[1]SAAD IJ'!T1604,"")</f>
        <v/>
      </c>
    </row>
    <row r="1604" spans="1:10" hidden="1" x14ac:dyDescent="0.2">
      <c r="A1604" s="4" t="str">
        <f>IF('[1]SAAD IJ'!A1605&lt;&gt;"",'[1]SAAD IJ'!A1605,"")</f>
        <v/>
      </c>
      <c r="B1604" s="4" t="str">
        <f>IF('[1]SAAD IJ'!B1605&lt;&gt;"",'[1]SAAD IJ'!B1605,"")</f>
        <v/>
      </c>
      <c r="C1604" s="4" t="str">
        <f>IF('[1]SAAD IJ'!E1605&amp;" "&amp;'[1]SAAD IJ'!F1605&lt;&gt;"",'[1]SAAD IJ'!E1605&amp;" "&amp;'[1]SAAD IJ'!F1605,"")</f>
        <v xml:space="preserve"> </v>
      </c>
      <c r="D1604" s="5" t="str">
        <f>IF('[1]SAAD IJ'!I1605&lt;&gt;"",'[1]SAAD IJ'!I1605,"")</f>
        <v/>
      </c>
      <c r="E1604" s="5" t="str">
        <f>IF('[1]SAAD IJ'!J1605&lt;&gt;"",'[1]SAAD IJ'!J1605,"")</f>
        <v/>
      </c>
      <c r="F1604" s="4" t="str">
        <f>IF('[1]SAAD IJ'!L1605&lt;&gt;"",'[1]SAAD IJ'!L1605,"")</f>
        <v/>
      </c>
      <c r="G1604" s="4" t="str">
        <f>IF('[1]SAAD IJ'!M1605&lt;&gt;"",'[1]SAAD IJ'!M1605,"")</f>
        <v/>
      </c>
      <c r="H1604" s="4" t="str">
        <f>IF('[1]SAAD IJ'!N1605&lt;&gt;"",'[1]SAAD IJ'!N1605,"")</f>
        <v/>
      </c>
      <c r="I1604" s="4" t="str">
        <f>IF('[1]SAAD IJ'!R1605&lt;&gt;"",'[1]SAAD IJ'!R1605,"")</f>
        <v/>
      </c>
      <c r="J1604" s="4" t="str">
        <f>IF('[1]SAAD IJ'!T1605&lt;&gt;"",'[1]SAAD IJ'!T1605,"")</f>
        <v/>
      </c>
    </row>
    <row r="1605" spans="1:10" hidden="1" x14ac:dyDescent="0.2">
      <c r="A1605" s="4" t="str">
        <f>IF('[1]SAAD IJ'!A1606&lt;&gt;"",'[1]SAAD IJ'!A1606,"")</f>
        <v/>
      </c>
      <c r="B1605" s="4" t="str">
        <f>IF('[1]SAAD IJ'!B1606&lt;&gt;"",'[1]SAAD IJ'!B1606,"")</f>
        <v/>
      </c>
      <c r="C1605" s="4" t="str">
        <f>IF('[1]SAAD IJ'!E1606&amp;" "&amp;'[1]SAAD IJ'!F1606&lt;&gt;"",'[1]SAAD IJ'!E1606&amp;" "&amp;'[1]SAAD IJ'!F1606,"")</f>
        <v xml:space="preserve"> </v>
      </c>
      <c r="D1605" s="5" t="str">
        <f>IF('[1]SAAD IJ'!I1606&lt;&gt;"",'[1]SAAD IJ'!I1606,"")</f>
        <v/>
      </c>
      <c r="E1605" s="5" t="str">
        <f>IF('[1]SAAD IJ'!J1606&lt;&gt;"",'[1]SAAD IJ'!J1606,"")</f>
        <v/>
      </c>
      <c r="F1605" s="4" t="str">
        <f>IF('[1]SAAD IJ'!L1606&lt;&gt;"",'[1]SAAD IJ'!L1606,"")</f>
        <v/>
      </c>
      <c r="G1605" s="4" t="str">
        <f>IF('[1]SAAD IJ'!M1606&lt;&gt;"",'[1]SAAD IJ'!M1606,"")</f>
        <v/>
      </c>
      <c r="H1605" s="4" t="str">
        <f>IF('[1]SAAD IJ'!N1606&lt;&gt;"",'[1]SAAD IJ'!N1606,"")</f>
        <v/>
      </c>
      <c r="I1605" s="4" t="str">
        <f>IF('[1]SAAD IJ'!R1606&lt;&gt;"",'[1]SAAD IJ'!R1606,"")</f>
        <v/>
      </c>
      <c r="J1605" s="4" t="str">
        <f>IF('[1]SAAD IJ'!T1606&lt;&gt;"",'[1]SAAD IJ'!T1606,"")</f>
        <v/>
      </c>
    </row>
    <row r="1606" spans="1:10" hidden="1" x14ac:dyDescent="0.2">
      <c r="A1606" s="4" t="str">
        <f>IF('[1]SAAD IJ'!A1607&lt;&gt;"",'[1]SAAD IJ'!A1607,"")</f>
        <v/>
      </c>
      <c r="B1606" s="4" t="str">
        <f>IF('[1]SAAD IJ'!B1607&lt;&gt;"",'[1]SAAD IJ'!B1607,"")</f>
        <v/>
      </c>
      <c r="C1606" s="4" t="str">
        <f>IF('[1]SAAD IJ'!E1607&amp;" "&amp;'[1]SAAD IJ'!F1607&lt;&gt;"",'[1]SAAD IJ'!E1607&amp;" "&amp;'[1]SAAD IJ'!F1607,"")</f>
        <v xml:space="preserve"> </v>
      </c>
      <c r="D1606" s="5" t="str">
        <f>IF('[1]SAAD IJ'!I1607&lt;&gt;"",'[1]SAAD IJ'!I1607,"")</f>
        <v/>
      </c>
      <c r="E1606" s="5" t="str">
        <f>IF('[1]SAAD IJ'!J1607&lt;&gt;"",'[1]SAAD IJ'!J1607,"")</f>
        <v/>
      </c>
      <c r="F1606" s="4" t="str">
        <f>IF('[1]SAAD IJ'!L1607&lt;&gt;"",'[1]SAAD IJ'!L1607,"")</f>
        <v/>
      </c>
      <c r="G1606" s="4" t="str">
        <f>IF('[1]SAAD IJ'!M1607&lt;&gt;"",'[1]SAAD IJ'!M1607,"")</f>
        <v/>
      </c>
      <c r="H1606" s="4" t="str">
        <f>IF('[1]SAAD IJ'!N1607&lt;&gt;"",'[1]SAAD IJ'!N1607,"")</f>
        <v/>
      </c>
      <c r="I1606" s="4" t="str">
        <f>IF('[1]SAAD IJ'!R1607&lt;&gt;"",'[1]SAAD IJ'!R1607,"")</f>
        <v/>
      </c>
      <c r="J1606" s="4" t="str">
        <f>IF('[1]SAAD IJ'!T1607&lt;&gt;"",'[1]SAAD IJ'!T1607,"")</f>
        <v/>
      </c>
    </row>
    <row r="1607" spans="1:10" hidden="1" x14ac:dyDescent="0.2">
      <c r="A1607" s="4" t="str">
        <f>IF('[1]SAAD IJ'!A1608&lt;&gt;"",'[1]SAAD IJ'!A1608,"")</f>
        <v/>
      </c>
      <c r="B1607" s="4" t="str">
        <f>IF('[1]SAAD IJ'!B1608&lt;&gt;"",'[1]SAAD IJ'!B1608,"")</f>
        <v/>
      </c>
      <c r="C1607" s="4" t="str">
        <f>IF('[1]SAAD IJ'!E1608&amp;" "&amp;'[1]SAAD IJ'!F1608&lt;&gt;"",'[1]SAAD IJ'!E1608&amp;" "&amp;'[1]SAAD IJ'!F1608,"")</f>
        <v xml:space="preserve"> </v>
      </c>
      <c r="D1607" s="5" t="str">
        <f>IF('[1]SAAD IJ'!I1608&lt;&gt;"",'[1]SAAD IJ'!I1608,"")</f>
        <v/>
      </c>
      <c r="E1607" s="5" t="str">
        <f>IF('[1]SAAD IJ'!J1608&lt;&gt;"",'[1]SAAD IJ'!J1608,"")</f>
        <v/>
      </c>
      <c r="F1607" s="4" t="str">
        <f>IF('[1]SAAD IJ'!L1608&lt;&gt;"",'[1]SAAD IJ'!L1608,"")</f>
        <v/>
      </c>
      <c r="G1607" s="4" t="str">
        <f>IF('[1]SAAD IJ'!M1608&lt;&gt;"",'[1]SAAD IJ'!M1608,"")</f>
        <v/>
      </c>
      <c r="H1607" s="4" t="str">
        <f>IF('[1]SAAD IJ'!N1608&lt;&gt;"",'[1]SAAD IJ'!N1608,"")</f>
        <v/>
      </c>
      <c r="I1607" s="4" t="str">
        <f>IF('[1]SAAD IJ'!R1608&lt;&gt;"",'[1]SAAD IJ'!R1608,"")</f>
        <v/>
      </c>
      <c r="J1607" s="4" t="str">
        <f>IF('[1]SAAD IJ'!T1608&lt;&gt;"",'[1]SAAD IJ'!T1608,"")</f>
        <v/>
      </c>
    </row>
    <row r="1608" spans="1:10" hidden="1" x14ac:dyDescent="0.2">
      <c r="A1608" s="4" t="str">
        <f>IF('[1]SAAD IJ'!A1609&lt;&gt;"",'[1]SAAD IJ'!A1609,"")</f>
        <v/>
      </c>
      <c r="B1608" s="4" t="str">
        <f>IF('[1]SAAD IJ'!B1609&lt;&gt;"",'[1]SAAD IJ'!B1609,"")</f>
        <v/>
      </c>
      <c r="C1608" s="4" t="str">
        <f>IF('[1]SAAD IJ'!E1609&amp;" "&amp;'[1]SAAD IJ'!F1609&lt;&gt;"",'[1]SAAD IJ'!E1609&amp;" "&amp;'[1]SAAD IJ'!F1609,"")</f>
        <v xml:space="preserve"> </v>
      </c>
      <c r="D1608" s="5" t="str">
        <f>IF('[1]SAAD IJ'!I1609&lt;&gt;"",'[1]SAAD IJ'!I1609,"")</f>
        <v/>
      </c>
      <c r="E1608" s="5" t="str">
        <f>IF('[1]SAAD IJ'!J1609&lt;&gt;"",'[1]SAAD IJ'!J1609,"")</f>
        <v/>
      </c>
      <c r="F1608" s="4" t="str">
        <f>IF('[1]SAAD IJ'!L1609&lt;&gt;"",'[1]SAAD IJ'!L1609,"")</f>
        <v/>
      </c>
      <c r="G1608" s="4" t="str">
        <f>IF('[1]SAAD IJ'!M1609&lt;&gt;"",'[1]SAAD IJ'!M1609,"")</f>
        <v/>
      </c>
      <c r="H1608" s="4" t="str">
        <f>IF('[1]SAAD IJ'!N1609&lt;&gt;"",'[1]SAAD IJ'!N1609,"")</f>
        <v/>
      </c>
      <c r="I1608" s="4" t="str">
        <f>IF('[1]SAAD IJ'!R1609&lt;&gt;"",'[1]SAAD IJ'!R1609,"")</f>
        <v/>
      </c>
      <c r="J1608" s="4" t="str">
        <f>IF('[1]SAAD IJ'!T1609&lt;&gt;"",'[1]SAAD IJ'!T1609,"")</f>
        <v/>
      </c>
    </row>
    <row r="1609" spans="1:10" hidden="1" x14ac:dyDescent="0.2">
      <c r="A1609" s="4" t="str">
        <f>IF('[1]SAAD IJ'!A1610&lt;&gt;"",'[1]SAAD IJ'!A1610,"")</f>
        <v/>
      </c>
      <c r="B1609" s="4" t="str">
        <f>IF('[1]SAAD IJ'!B1610&lt;&gt;"",'[1]SAAD IJ'!B1610,"")</f>
        <v/>
      </c>
      <c r="C1609" s="4" t="str">
        <f>IF('[1]SAAD IJ'!E1610&amp;" "&amp;'[1]SAAD IJ'!F1610&lt;&gt;"",'[1]SAAD IJ'!E1610&amp;" "&amp;'[1]SAAD IJ'!F1610,"")</f>
        <v xml:space="preserve"> </v>
      </c>
      <c r="D1609" s="5" t="str">
        <f>IF('[1]SAAD IJ'!I1610&lt;&gt;"",'[1]SAAD IJ'!I1610,"")</f>
        <v/>
      </c>
      <c r="E1609" s="5" t="str">
        <f>IF('[1]SAAD IJ'!J1610&lt;&gt;"",'[1]SAAD IJ'!J1610,"")</f>
        <v/>
      </c>
      <c r="F1609" s="4" t="str">
        <f>IF('[1]SAAD IJ'!L1610&lt;&gt;"",'[1]SAAD IJ'!L1610,"")</f>
        <v/>
      </c>
      <c r="G1609" s="4" t="str">
        <f>IF('[1]SAAD IJ'!M1610&lt;&gt;"",'[1]SAAD IJ'!M1610,"")</f>
        <v/>
      </c>
      <c r="H1609" s="4" t="str">
        <f>IF('[1]SAAD IJ'!N1610&lt;&gt;"",'[1]SAAD IJ'!N1610,"")</f>
        <v/>
      </c>
      <c r="I1609" s="4" t="str">
        <f>IF('[1]SAAD IJ'!R1610&lt;&gt;"",'[1]SAAD IJ'!R1610,"")</f>
        <v/>
      </c>
      <c r="J1609" s="4" t="str">
        <f>IF('[1]SAAD IJ'!T1610&lt;&gt;"",'[1]SAAD IJ'!T1610,"")</f>
        <v/>
      </c>
    </row>
    <row r="1610" spans="1:10" hidden="1" x14ac:dyDescent="0.2">
      <c r="A1610" s="4" t="str">
        <f>IF('[1]SAAD IJ'!A1611&lt;&gt;"",'[1]SAAD IJ'!A1611,"")</f>
        <v/>
      </c>
      <c r="B1610" s="4" t="str">
        <f>IF('[1]SAAD IJ'!B1611&lt;&gt;"",'[1]SAAD IJ'!B1611,"")</f>
        <v/>
      </c>
      <c r="C1610" s="4" t="str">
        <f>IF('[1]SAAD IJ'!E1611&amp;" "&amp;'[1]SAAD IJ'!F1611&lt;&gt;"",'[1]SAAD IJ'!E1611&amp;" "&amp;'[1]SAAD IJ'!F1611,"")</f>
        <v xml:space="preserve"> </v>
      </c>
      <c r="D1610" s="5" t="str">
        <f>IF('[1]SAAD IJ'!I1611&lt;&gt;"",'[1]SAAD IJ'!I1611,"")</f>
        <v/>
      </c>
      <c r="E1610" s="5" t="str">
        <f>IF('[1]SAAD IJ'!J1611&lt;&gt;"",'[1]SAAD IJ'!J1611,"")</f>
        <v/>
      </c>
      <c r="F1610" s="4" t="str">
        <f>IF('[1]SAAD IJ'!L1611&lt;&gt;"",'[1]SAAD IJ'!L1611,"")</f>
        <v/>
      </c>
      <c r="G1610" s="4" t="str">
        <f>IF('[1]SAAD IJ'!M1611&lt;&gt;"",'[1]SAAD IJ'!M1611,"")</f>
        <v/>
      </c>
      <c r="H1610" s="4" t="str">
        <f>IF('[1]SAAD IJ'!N1611&lt;&gt;"",'[1]SAAD IJ'!N1611,"")</f>
        <v/>
      </c>
      <c r="I1610" s="4" t="str">
        <f>IF('[1]SAAD IJ'!R1611&lt;&gt;"",'[1]SAAD IJ'!R1611,"")</f>
        <v/>
      </c>
      <c r="J1610" s="4" t="str">
        <f>IF('[1]SAAD IJ'!T1611&lt;&gt;"",'[1]SAAD IJ'!T1611,"")</f>
        <v/>
      </c>
    </row>
    <row r="1611" spans="1:10" hidden="1" x14ac:dyDescent="0.2">
      <c r="A1611" s="4" t="str">
        <f>IF('[1]SAAD IJ'!A1612&lt;&gt;"",'[1]SAAD IJ'!A1612,"")</f>
        <v/>
      </c>
      <c r="B1611" s="4" t="str">
        <f>IF('[1]SAAD IJ'!B1612&lt;&gt;"",'[1]SAAD IJ'!B1612,"")</f>
        <v/>
      </c>
      <c r="C1611" s="4" t="str">
        <f>IF('[1]SAAD IJ'!E1612&amp;" "&amp;'[1]SAAD IJ'!F1612&lt;&gt;"",'[1]SAAD IJ'!E1612&amp;" "&amp;'[1]SAAD IJ'!F1612,"")</f>
        <v xml:space="preserve"> </v>
      </c>
      <c r="D1611" s="5" t="str">
        <f>IF('[1]SAAD IJ'!I1612&lt;&gt;"",'[1]SAAD IJ'!I1612,"")</f>
        <v/>
      </c>
      <c r="E1611" s="5" t="str">
        <f>IF('[1]SAAD IJ'!J1612&lt;&gt;"",'[1]SAAD IJ'!J1612,"")</f>
        <v/>
      </c>
      <c r="F1611" s="4" t="str">
        <f>IF('[1]SAAD IJ'!L1612&lt;&gt;"",'[1]SAAD IJ'!L1612,"")</f>
        <v/>
      </c>
      <c r="G1611" s="4" t="str">
        <f>IF('[1]SAAD IJ'!M1612&lt;&gt;"",'[1]SAAD IJ'!M1612,"")</f>
        <v/>
      </c>
      <c r="H1611" s="4" t="str">
        <f>IF('[1]SAAD IJ'!N1612&lt;&gt;"",'[1]SAAD IJ'!N1612,"")</f>
        <v/>
      </c>
      <c r="I1611" s="4" t="str">
        <f>IF('[1]SAAD IJ'!R1612&lt;&gt;"",'[1]SAAD IJ'!R1612,"")</f>
        <v/>
      </c>
      <c r="J1611" s="4" t="str">
        <f>IF('[1]SAAD IJ'!T1612&lt;&gt;"",'[1]SAAD IJ'!T1612,"")</f>
        <v/>
      </c>
    </row>
    <row r="1612" spans="1:10" hidden="1" x14ac:dyDescent="0.2">
      <c r="A1612" s="4" t="str">
        <f>IF('[1]SAAD IJ'!A1613&lt;&gt;"",'[1]SAAD IJ'!A1613,"")</f>
        <v/>
      </c>
      <c r="B1612" s="4" t="str">
        <f>IF('[1]SAAD IJ'!B1613&lt;&gt;"",'[1]SAAD IJ'!B1613,"")</f>
        <v/>
      </c>
      <c r="C1612" s="4" t="str">
        <f>IF('[1]SAAD IJ'!E1613&amp;" "&amp;'[1]SAAD IJ'!F1613&lt;&gt;"",'[1]SAAD IJ'!E1613&amp;" "&amp;'[1]SAAD IJ'!F1613,"")</f>
        <v xml:space="preserve"> </v>
      </c>
      <c r="D1612" s="5" t="str">
        <f>IF('[1]SAAD IJ'!I1613&lt;&gt;"",'[1]SAAD IJ'!I1613,"")</f>
        <v/>
      </c>
      <c r="E1612" s="5" t="str">
        <f>IF('[1]SAAD IJ'!J1613&lt;&gt;"",'[1]SAAD IJ'!J1613,"")</f>
        <v/>
      </c>
      <c r="F1612" s="4" t="str">
        <f>IF('[1]SAAD IJ'!L1613&lt;&gt;"",'[1]SAAD IJ'!L1613,"")</f>
        <v/>
      </c>
      <c r="G1612" s="4" t="str">
        <f>IF('[1]SAAD IJ'!M1613&lt;&gt;"",'[1]SAAD IJ'!M1613,"")</f>
        <v/>
      </c>
      <c r="H1612" s="4" t="str">
        <f>IF('[1]SAAD IJ'!N1613&lt;&gt;"",'[1]SAAD IJ'!N1613,"")</f>
        <v/>
      </c>
      <c r="I1612" s="4" t="str">
        <f>IF('[1]SAAD IJ'!R1613&lt;&gt;"",'[1]SAAD IJ'!R1613,"")</f>
        <v/>
      </c>
      <c r="J1612" s="4" t="str">
        <f>IF('[1]SAAD IJ'!T1613&lt;&gt;"",'[1]SAAD IJ'!T1613,"")</f>
        <v/>
      </c>
    </row>
    <row r="1613" spans="1:10" hidden="1" x14ac:dyDescent="0.2">
      <c r="A1613" s="4" t="str">
        <f>IF('[1]SAAD IJ'!A1614&lt;&gt;"",'[1]SAAD IJ'!A1614,"")</f>
        <v/>
      </c>
      <c r="B1613" s="4" t="str">
        <f>IF('[1]SAAD IJ'!B1614&lt;&gt;"",'[1]SAAD IJ'!B1614,"")</f>
        <v/>
      </c>
      <c r="C1613" s="4" t="str">
        <f>IF('[1]SAAD IJ'!E1614&amp;" "&amp;'[1]SAAD IJ'!F1614&lt;&gt;"",'[1]SAAD IJ'!E1614&amp;" "&amp;'[1]SAAD IJ'!F1614,"")</f>
        <v xml:space="preserve"> </v>
      </c>
      <c r="D1613" s="5" t="str">
        <f>IF('[1]SAAD IJ'!I1614&lt;&gt;"",'[1]SAAD IJ'!I1614,"")</f>
        <v/>
      </c>
      <c r="E1613" s="5" t="str">
        <f>IF('[1]SAAD IJ'!J1614&lt;&gt;"",'[1]SAAD IJ'!J1614,"")</f>
        <v/>
      </c>
      <c r="F1613" s="4" t="str">
        <f>IF('[1]SAAD IJ'!L1614&lt;&gt;"",'[1]SAAD IJ'!L1614,"")</f>
        <v/>
      </c>
      <c r="G1613" s="4" t="str">
        <f>IF('[1]SAAD IJ'!M1614&lt;&gt;"",'[1]SAAD IJ'!M1614,"")</f>
        <v/>
      </c>
      <c r="H1613" s="4" t="str">
        <f>IF('[1]SAAD IJ'!N1614&lt;&gt;"",'[1]SAAD IJ'!N1614,"")</f>
        <v/>
      </c>
      <c r="I1613" s="4" t="str">
        <f>IF('[1]SAAD IJ'!R1614&lt;&gt;"",'[1]SAAD IJ'!R1614,"")</f>
        <v/>
      </c>
      <c r="J1613" s="4" t="str">
        <f>IF('[1]SAAD IJ'!T1614&lt;&gt;"",'[1]SAAD IJ'!T1614,"")</f>
        <v/>
      </c>
    </row>
    <row r="1614" spans="1:10" hidden="1" x14ac:dyDescent="0.2">
      <c r="A1614" s="4" t="str">
        <f>IF('[1]SAAD IJ'!A1615&lt;&gt;"",'[1]SAAD IJ'!A1615,"")</f>
        <v/>
      </c>
      <c r="B1614" s="4" t="str">
        <f>IF('[1]SAAD IJ'!B1615&lt;&gt;"",'[1]SAAD IJ'!B1615,"")</f>
        <v/>
      </c>
      <c r="C1614" s="4" t="str">
        <f>IF('[1]SAAD IJ'!E1615&amp;" "&amp;'[1]SAAD IJ'!F1615&lt;&gt;"",'[1]SAAD IJ'!E1615&amp;" "&amp;'[1]SAAD IJ'!F1615,"")</f>
        <v xml:space="preserve"> </v>
      </c>
      <c r="D1614" s="5" t="str">
        <f>IF('[1]SAAD IJ'!I1615&lt;&gt;"",'[1]SAAD IJ'!I1615,"")</f>
        <v/>
      </c>
      <c r="E1614" s="5" t="str">
        <f>IF('[1]SAAD IJ'!J1615&lt;&gt;"",'[1]SAAD IJ'!J1615,"")</f>
        <v/>
      </c>
      <c r="F1614" s="4" t="str">
        <f>IF('[1]SAAD IJ'!L1615&lt;&gt;"",'[1]SAAD IJ'!L1615,"")</f>
        <v/>
      </c>
      <c r="G1614" s="4" t="str">
        <f>IF('[1]SAAD IJ'!M1615&lt;&gt;"",'[1]SAAD IJ'!M1615,"")</f>
        <v/>
      </c>
      <c r="H1614" s="4" t="str">
        <f>IF('[1]SAAD IJ'!N1615&lt;&gt;"",'[1]SAAD IJ'!N1615,"")</f>
        <v/>
      </c>
      <c r="I1614" s="4" t="str">
        <f>IF('[1]SAAD IJ'!R1615&lt;&gt;"",'[1]SAAD IJ'!R1615,"")</f>
        <v/>
      </c>
      <c r="J1614" s="4" t="str">
        <f>IF('[1]SAAD IJ'!T1615&lt;&gt;"",'[1]SAAD IJ'!T1615,"")</f>
        <v/>
      </c>
    </row>
    <row r="1615" spans="1:10" hidden="1" x14ac:dyDescent="0.2">
      <c r="A1615" s="4" t="str">
        <f>IF('[1]SAAD IJ'!A1616&lt;&gt;"",'[1]SAAD IJ'!A1616,"")</f>
        <v/>
      </c>
      <c r="B1615" s="4" t="str">
        <f>IF('[1]SAAD IJ'!B1616&lt;&gt;"",'[1]SAAD IJ'!B1616,"")</f>
        <v/>
      </c>
      <c r="C1615" s="4" t="str">
        <f>IF('[1]SAAD IJ'!E1616&amp;" "&amp;'[1]SAAD IJ'!F1616&lt;&gt;"",'[1]SAAD IJ'!E1616&amp;" "&amp;'[1]SAAD IJ'!F1616,"")</f>
        <v xml:space="preserve"> </v>
      </c>
      <c r="D1615" s="5" t="str">
        <f>IF('[1]SAAD IJ'!I1616&lt;&gt;"",'[1]SAAD IJ'!I1616,"")</f>
        <v/>
      </c>
      <c r="E1615" s="5" t="str">
        <f>IF('[1]SAAD IJ'!J1616&lt;&gt;"",'[1]SAAD IJ'!J1616,"")</f>
        <v/>
      </c>
      <c r="F1615" s="4" t="str">
        <f>IF('[1]SAAD IJ'!L1616&lt;&gt;"",'[1]SAAD IJ'!L1616,"")</f>
        <v/>
      </c>
      <c r="G1615" s="4" t="str">
        <f>IF('[1]SAAD IJ'!M1616&lt;&gt;"",'[1]SAAD IJ'!M1616,"")</f>
        <v/>
      </c>
      <c r="H1615" s="4" t="str">
        <f>IF('[1]SAAD IJ'!N1616&lt;&gt;"",'[1]SAAD IJ'!N1616,"")</f>
        <v/>
      </c>
      <c r="I1615" s="4" t="str">
        <f>IF('[1]SAAD IJ'!R1616&lt;&gt;"",'[1]SAAD IJ'!R1616,"")</f>
        <v/>
      </c>
      <c r="J1615" s="4" t="str">
        <f>IF('[1]SAAD IJ'!T1616&lt;&gt;"",'[1]SAAD IJ'!T1616,"")</f>
        <v/>
      </c>
    </row>
    <row r="1616" spans="1:10" hidden="1" x14ac:dyDescent="0.2">
      <c r="A1616" s="4" t="str">
        <f>IF('[1]SAAD IJ'!A1617&lt;&gt;"",'[1]SAAD IJ'!A1617,"")</f>
        <v/>
      </c>
      <c r="B1616" s="4" t="str">
        <f>IF('[1]SAAD IJ'!B1617&lt;&gt;"",'[1]SAAD IJ'!B1617,"")</f>
        <v/>
      </c>
      <c r="C1616" s="4" t="str">
        <f>IF('[1]SAAD IJ'!E1617&amp;" "&amp;'[1]SAAD IJ'!F1617&lt;&gt;"",'[1]SAAD IJ'!E1617&amp;" "&amp;'[1]SAAD IJ'!F1617,"")</f>
        <v xml:space="preserve"> </v>
      </c>
      <c r="D1616" s="5" t="str">
        <f>IF('[1]SAAD IJ'!I1617&lt;&gt;"",'[1]SAAD IJ'!I1617,"")</f>
        <v/>
      </c>
      <c r="E1616" s="5" t="str">
        <f>IF('[1]SAAD IJ'!J1617&lt;&gt;"",'[1]SAAD IJ'!J1617,"")</f>
        <v/>
      </c>
      <c r="F1616" s="4" t="str">
        <f>IF('[1]SAAD IJ'!L1617&lt;&gt;"",'[1]SAAD IJ'!L1617,"")</f>
        <v/>
      </c>
      <c r="G1616" s="4" t="str">
        <f>IF('[1]SAAD IJ'!M1617&lt;&gt;"",'[1]SAAD IJ'!M1617,"")</f>
        <v/>
      </c>
      <c r="H1616" s="4" t="str">
        <f>IF('[1]SAAD IJ'!N1617&lt;&gt;"",'[1]SAAD IJ'!N1617,"")</f>
        <v/>
      </c>
      <c r="I1616" s="4" t="str">
        <f>IF('[1]SAAD IJ'!R1617&lt;&gt;"",'[1]SAAD IJ'!R1617,"")</f>
        <v/>
      </c>
      <c r="J1616" s="4" t="str">
        <f>IF('[1]SAAD IJ'!T1617&lt;&gt;"",'[1]SAAD IJ'!T1617,"")</f>
        <v/>
      </c>
    </row>
    <row r="1617" spans="1:10" hidden="1" x14ac:dyDescent="0.2">
      <c r="A1617" s="4" t="str">
        <f>IF('[1]SAAD IJ'!A1618&lt;&gt;"",'[1]SAAD IJ'!A1618,"")</f>
        <v/>
      </c>
      <c r="B1617" s="4" t="str">
        <f>IF('[1]SAAD IJ'!B1618&lt;&gt;"",'[1]SAAD IJ'!B1618,"")</f>
        <v/>
      </c>
      <c r="C1617" s="4" t="str">
        <f>IF('[1]SAAD IJ'!E1618&amp;" "&amp;'[1]SAAD IJ'!F1618&lt;&gt;"",'[1]SAAD IJ'!E1618&amp;" "&amp;'[1]SAAD IJ'!F1618,"")</f>
        <v xml:space="preserve"> </v>
      </c>
      <c r="D1617" s="5" t="str">
        <f>IF('[1]SAAD IJ'!I1618&lt;&gt;"",'[1]SAAD IJ'!I1618,"")</f>
        <v/>
      </c>
      <c r="E1617" s="5" t="str">
        <f>IF('[1]SAAD IJ'!J1618&lt;&gt;"",'[1]SAAD IJ'!J1618,"")</f>
        <v/>
      </c>
      <c r="F1617" s="4" t="str">
        <f>IF('[1]SAAD IJ'!L1618&lt;&gt;"",'[1]SAAD IJ'!L1618,"")</f>
        <v/>
      </c>
      <c r="G1617" s="4" t="str">
        <f>IF('[1]SAAD IJ'!M1618&lt;&gt;"",'[1]SAAD IJ'!M1618,"")</f>
        <v/>
      </c>
      <c r="H1617" s="4" t="str">
        <f>IF('[1]SAAD IJ'!N1618&lt;&gt;"",'[1]SAAD IJ'!N1618,"")</f>
        <v/>
      </c>
      <c r="I1617" s="4" t="str">
        <f>IF('[1]SAAD IJ'!R1618&lt;&gt;"",'[1]SAAD IJ'!R1618,"")</f>
        <v/>
      </c>
      <c r="J1617" s="4" t="str">
        <f>IF('[1]SAAD IJ'!T1618&lt;&gt;"",'[1]SAAD IJ'!T1618,"")</f>
        <v/>
      </c>
    </row>
    <row r="1618" spans="1:10" hidden="1" x14ac:dyDescent="0.2">
      <c r="A1618" s="4" t="str">
        <f>IF('[1]SAAD IJ'!A1619&lt;&gt;"",'[1]SAAD IJ'!A1619,"")</f>
        <v/>
      </c>
      <c r="B1618" s="4" t="str">
        <f>IF('[1]SAAD IJ'!B1619&lt;&gt;"",'[1]SAAD IJ'!B1619,"")</f>
        <v/>
      </c>
      <c r="C1618" s="4" t="str">
        <f>IF('[1]SAAD IJ'!E1619&amp;" "&amp;'[1]SAAD IJ'!F1619&lt;&gt;"",'[1]SAAD IJ'!E1619&amp;" "&amp;'[1]SAAD IJ'!F1619,"")</f>
        <v xml:space="preserve"> </v>
      </c>
      <c r="D1618" s="5" t="str">
        <f>IF('[1]SAAD IJ'!I1619&lt;&gt;"",'[1]SAAD IJ'!I1619,"")</f>
        <v/>
      </c>
      <c r="E1618" s="5" t="str">
        <f>IF('[1]SAAD IJ'!J1619&lt;&gt;"",'[1]SAAD IJ'!J1619,"")</f>
        <v/>
      </c>
      <c r="F1618" s="4" t="str">
        <f>IF('[1]SAAD IJ'!L1619&lt;&gt;"",'[1]SAAD IJ'!L1619,"")</f>
        <v/>
      </c>
      <c r="G1618" s="4" t="str">
        <f>IF('[1]SAAD IJ'!M1619&lt;&gt;"",'[1]SAAD IJ'!M1619,"")</f>
        <v/>
      </c>
      <c r="H1618" s="4" t="str">
        <f>IF('[1]SAAD IJ'!N1619&lt;&gt;"",'[1]SAAD IJ'!N1619,"")</f>
        <v/>
      </c>
      <c r="I1618" s="4" t="str">
        <f>IF('[1]SAAD IJ'!R1619&lt;&gt;"",'[1]SAAD IJ'!R1619,"")</f>
        <v/>
      </c>
      <c r="J1618" s="4" t="str">
        <f>IF('[1]SAAD IJ'!T1619&lt;&gt;"",'[1]SAAD IJ'!T1619,"")</f>
        <v/>
      </c>
    </row>
    <row r="1619" spans="1:10" hidden="1" x14ac:dyDescent="0.2">
      <c r="A1619" s="4" t="str">
        <f>IF('[1]SAAD IJ'!A1620&lt;&gt;"",'[1]SAAD IJ'!A1620,"")</f>
        <v/>
      </c>
      <c r="B1619" s="4" t="str">
        <f>IF('[1]SAAD IJ'!B1620&lt;&gt;"",'[1]SAAD IJ'!B1620,"")</f>
        <v/>
      </c>
      <c r="C1619" s="4" t="str">
        <f>IF('[1]SAAD IJ'!E1620&amp;" "&amp;'[1]SAAD IJ'!F1620&lt;&gt;"",'[1]SAAD IJ'!E1620&amp;" "&amp;'[1]SAAD IJ'!F1620,"")</f>
        <v xml:space="preserve"> </v>
      </c>
      <c r="D1619" s="5" t="str">
        <f>IF('[1]SAAD IJ'!I1620&lt;&gt;"",'[1]SAAD IJ'!I1620,"")</f>
        <v/>
      </c>
      <c r="E1619" s="5" t="str">
        <f>IF('[1]SAAD IJ'!J1620&lt;&gt;"",'[1]SAAD IJ'!J1620,"")</f>
        <v/>
      </c>
      <c r="F1619" s="4" t="str">
        <f>IF('[1]SAAD IJ'!L1620&lt;&gt;"",'[1]SAAD IJ'!L1620,"")</f>
        <v/>
      </c>
      <c r="G1619" s="4" t="str">
        <f>IF('[1]SAAD IJ'!M1620&lt;&gt;"",'[1]SAAD IJ'!M1620,"")</f>
        <v/>
      </c>
      <c r="H1619" s="4" t="str">
        <f>IF('[1]SAAD IJ'!N1620&lt;&gt;"",'[1]SAAD IJ'!N1620,"")</f>
        <v/>
      </c>
      <c r="I1619" s="4" t="str">
        <f>IF('[1]SAAD IJ'!R1620&lt;&gt;"",'[1]SAAD IJ'!R1620,"")</f>
        <v/>
      </c>
      <c r="J1619" s="4" t="str">
        <f>IF('[1]SAAD IJ'!T1620&lt;&gt;"",'[1]SAAD IJ'!T1620,"")</f>
        <v/>
      </c>
    </row>
    <row r="1620" spans="1:10" hidden="1" x14ac:dyDescent="0.2">
      <c r="A1620" s="4" t="str">
        <f>IF('[1]SAAD IJ'!A1621&lt;&gt;"",'[1]SAAD IJ'!A1621,"")</f>
        <v/>
      </c>
      <c r="B1620" s="4" t="str">
        <f>IF('[1]SAAD IJ'!B1621&lt;&gt;"",'[1]SAAD IJ'!B1621,"")</f>
        <v/>
      </c>
      <c r="C1620" s="4" t="str">
        <f>IF('[1]SAAD IJ'!E1621&amp;" "&amp;'[1]SAAD IJ'!F1621&lt;&gt;"",'[1]SAAD IJ'!E1621&amp;" "&amp;'[1]SAAD IJ'!F1621,"")</f>
        <v xml:space="preserve"> </v>
      </c>
      <c r="D1620" s="5" t="str">
        <f>IF('[1]SAAD IJ'!I1621&lt;&gt;"",'[1]SAAD IJ'!I1621,"")</f>
        <v/>
      </c>
      <c r="E1620" s="5" t="str">
        <f>IF('[1]SAAD IJ'!J1621&lt;&gt;"",'[1]SAAD IJ'!J1621,"")</f>
        <v/>
      </c>
      <c r="F1620" s="4" t="str">
        <f>IF('[1]SAAD IJ'!L1621&lt;&gt;"",'[1]SAAD IJ'!L1621,"")</f>
        <v/>
      </c>
      <c r="G1620" s="4" t="str">
        <f>IF('[1]SAAD IJ'!M1621&lt;&gt;"",'[1]SAAD IJ'!M1621,"")</f>
        <v/>
      </c>
      <c r="H1620" s="4" t="str">
        <f>IF('[1]SAAD IJ'!N1621&lt;&gt;"",'[1]SAAD IJ'!N1621,"")</f>
        <v/>
      </c>
      <c r="I1620" s="4" t="str">
        <f>IF('[1]SAAD IJ'!R1621&lt;&gt;"",'[1]SAAD IJ'!R1621,"")</f>
        <v/>
      </c>
      <c r="J1620" s="4" t="str">
        <f>IF('[1]SAAD IJ'!T1621&lt;&gt;"",'[1]SAAD IJ'!T1621,"")</f>
        <v/>
      </c>
    </row>
    <row r="1621" spans="1:10" hidden="1" x14ac:dyDescent="0.2">
      <c r="A1621" s="4" t="str">
        <f>IF('[1]SAAD IJ'!A1622&lt;&gt;"",'[1]SAAD IJ'!A1622,"")</f>
        <v/>
      </c>
      <c r="B1621" s="4" t="str">
        <f>IF('[1]SAAD IJ'!B1622&lt;&gt;"",'[1]SAAD IJ'!B1622,"")</f>
        <v/>
      </c>
      <c r="C1621" s="4" t="str">
        <f>IF('[1]SAAD IJ'!E1622&amp;" "&amp;'[1]SAAD IJ'!F1622&lt;&gt;"",'[1]SAAD IJ'!E1622&amp;" "&amp;'[1]SAAD IJ'!F1622,"")</f>
        <v xml:space="preserve"> </v>
      </c>
      <c r="D1621" s="5" t="str">
        <f>IF('[1]SAAD IJ'!I1622&lt;&gt;"",'[1]SAAD IJ'!I1622,"")</f>
        <v/>
      </c>
      <c r="E1621" s="5" t="str">
        <f>IF('[1]SAAD IJ'!J1622&lt;&gt;"",'[1]SAAD IJ'!J1622,"")</f>
        <v/>
      </c>
      <c r="F1621" s="4" t="str">
        <f>IF('[1]SAAD IJ'!L1622&lt;&gt;"",'[1]SAAD IJ'!L1622,"")</f>
        <v/>
      </c>
      <c r="G1621" s="4" t="str">
        <f>IF('[1]SAAD IJ'!M1622&lt;&gt;"",'[1]SAAD IJ'!M1622,"")</f>
        <v/>
      </c>
      <c r="H1621" s="4" t="str">
        <f>IF('[1]SAAD IJ'!N1622&lt;&gt;"",'[1]SAAD IJ'!N1622,"")</f>
        <v/>
      </c>
      <c r="I1621" s="4" t="str">
        <f>IF('[1]SAAD IJ'!R1622&lt;&gt;"",'[1]SAAD IJ'!R1622,"")</f>
        <v/>
      </c>
      <c r="J1621" s="4" t="str">
        <f>IF('[1]SAAD IJ'!T1622&lt;&gt;"",'[1]SAAD IJ'!T1622,"")</f>
        <v/>
      </c>
    </row>
    <row r="1622" spans="1:10" hidden="1" x14ac:dyDescent="0.2">
      <c r="A1622" s="4" t="str">
        <f>IF('[1]SAAD IJ'!A1623&lt;&gt;"",'[1]SAAD IJ'!A1623,"")</f>
        <v/>
      </c>
      <c r="B1622" s="4" t="str">
        <f>IF('[1]SAAD IJ'!B1623&lt;&gt;"",'[1]SAAD IJ'!B1623,"")</f>
        <v/>
      </c>
      <c r="C1622" s="4" t="str">
        <f>IF('[1]SAAD IJ'!E1623&amp;" "&amp;'[1]SAAD IJ'!F1623&lt;&gt;"",'[1]SAAD IJ'!E1623&amp;" "&amp;'[1]SAAD IJ'!F1623,"")</f>
        <v xml:space="preserve"> </v>
      </c>
      <c r="D1622" s="5" t="str">
        <f>IF('[1]SAAD IJ'!I1623&lt;&gt;"",'[1]SAAD IJ'!I1623,"")</f>
        <v/>
      </c>
      <c r="E1622" s="5" t="str">
        <f>IF('[1]SAAD IJ'!J1623&lt;&gt;"",'[1]SAAD IJ'!J1623,"")</f>
        <v/>
      </c>
      <c r="F1622" s="4" t="str">
        <f>IF('[1]SAAD IJ'!L1623&lt;&gt;"",'[1]SAAD IJ'!L1623,"")</f>
        <v/>
      </c>
      <c r="G1622" s="4" t="str">
        <f>IF('[1]SAAD IJ'!M1623&lt;&gt;"",'[1]SAAD IJ'!M1623,"")</f>
        <v/>
      </c>
      <c r="H1622" s="4" t="str">
        <f>IF('[1]SAAD IJ'!N1623&lt;&gt;"",'[1]SAAD IJ'!N1623,"")</f>
        <v/>
      </c>
      <c r="I1622" s="4" t="str">
        <f>IF('[1]SAAD IJ'!R1623&lt;&gt;"",'[1]SAAD IJ'!R1623,"")</f>
        <v/>
      </c>
      <c r="J1622" s="4" t="str">
        <f>IF('[1]SAAD IJ'!T1623&lt;&gt;"",'[1]SAAD IJ'!T1623,"")</f>
        <v/>
      </c>
    </row>
    <row r="1623" spans="1:10" hidden="1" x14ac:dyDescent="0.2">
      <c r="A1623" s="4" t="str">
        <f>IF('[1]SAAD IJ'!A1624&lt;&gt;"",'[1]SAAD IJ'!A1624,"")</f>
        <v/>
      </c>
      <c r="B1623" s="4" t="str">
        <f>IF('[1]SAAD IJ'!B1624&lt;&gt;"",'[1]SAAD IJ'!B1624,"")</f>
        <v/>
      </c>
      <c r="C1623" s="4" t="str">
        <f>IF('[1]SAAD IJ'!E1624&amp;" "&amp;'[1]SAAD IJ'!F1624&lt;&gt;"",'[1]SAAD IJ'!E1624&amp;" "&amp;'[1]SAAD IJ'!F1624,"")</f>
        <v xml:space="preserve"> </v>
      </c>
      <c r="D1623" s="5" t="str">
        <f>IF('[1]SAAD IJ'!I1624&lt;&gt;"",'[1]SAAD IJ'!I1624,"")</f>
        <v/>
      </c>
      <c r="E1623" s="5" t="str">
        <f>IF('[1]SAAD IJ'!J1624&lt;&gt;"",'[1]SAAD IJ'!J1624,"")</f>
        <v/>
      </c>
      <c r="F1623" s="4" t="str">
        <f>IF('[1]SAAD IJ'!L1624&lt;&gt;"",'[1]SAAD IJ'!L1624,"")</f>
        <v/>
      </c>
      <c r="G1623" s="4" t="str">
        <f>IF('[1]SAAD IJ'!M1624&lt;&gt;"",'[1]SAAD IJ'!M1624,"")</f>
        <v/>
      </c>
      <c r="H1623" s="4" t="str">
        <f>IF('[1]SAAD IJ'!N1624&lt;&gt;"",'[1]SAAD IJ'!N1624,"")</f>
        <v/>
      </c>
      <c r="I1623" s="4" t="str">
        <f>IF('[1]SAAD IJ'!R1624&lt;&gt;"",'[1]SAAD IJ'!R1624,"")</f>
        <v/>
      </c>
      <c r="J1623" s="4" t="str">
        <f>IF('[1]SAAD IJ'!T1624&lt;&gt;"",'[1]SAAD IJ'!T1624,"")</f>
        <v/>
      </c>
    </row>
    <row r="1624" spans="1:10" hidden="1" x14ac:dyDescent="0.2">
      <c r="A1624" s="4" t="str">
        <f>IF('[1]SAAD IJ'!A1625&lt;&gt;"",'[1]SAAD IJ'!A1625,"")</f>
        <v/>
      </c>
      <c r="B1624" s="4" t="str">
        <f>IF('[1]SAAD IJ'!B1625&lt;&gt;"",'[1]SAAD IJ'!B1625,"")</f>
        <v/>
      </c>
      <c r="C1624" s="4" t="str">
        <f>IF('[1]SAAD IJ'!E1625&amp;" "&amp;'[1]SAAD IJ'!F1625&lt;&gt;"",'[1]SAAD IJ'!E1625&amp;" "&amp;'[1]SAAD IJ'!F1625,"")</f>
        <v xml:space="preserve"> </v>
      </c>
      <c r="D1624" s="5" t="str">
        <f>IF('[1]SAAD IJ'!I1625&lt;&gt;"",'[1]SAAD IJ'!I1625,"")</f>
        <v/>
      </c>
      <c r="E1624" s="5" t="str">
        <f>IF('[1]SAAD IJ'!J1625&lt;&gt;"",'[1]SAAD IJ'!J1625,"")</f>
        <v/>
      </c>
      <c r="F1624" s="4" t="str">
        <f>IF('[1]SAAD IJ'!L1625&lt;&gt;"",'[1]SAAD IJ'!L1625,"")</f>
        <v/>
      </c>
      <c r="G1624" s="4" t="str">
        <f>IF('[1]SAAD IJ'!M1625&lt;&gt;"",'[1]SAAD IJ'!M1625,"")</f>
        <v/>
      </c>
      <c r="H1624" s="4" t="str">
        <f>IF('[1]SAAD IJ'!N1625&lt;&gt;"",'[1]SAAD IJ'!N1625,"")</f>
        <v/>
      </c>
      <c r="I1624" s="4" t="str">
        <f>IF('[1]SAAD IJ'!R1625&lt;&gt;"",'[1]SAAD IJ'!R1625,"")</f>
        <v/>
      </c>
      <c r="J1624" s="4" t="str">
        <f>IF('[1]SAAD IJ'!T1625&lt;&gt;"",'[1]SAAD IJ'!T1625,"")</f>
        <v/>
      </c>
    </row>
    <row r="1625" spans="1:10" hidden="1" x14ac:dyDescent="0.2">
      <c r="A1625" s="4" t="str">
        <f>IF('[1]SAAD IJ'!A1626&lt;&gt;"",'[1]SAAD IJ'!A1626,"")</f>
        <v/>
      </c>
      <c r="B1625" s="4" t="str">
        <f>IF('[1]SAAD IJ'!B1626&lt;&gt;"",'[1]SAAD IJ'!B1626,"")</f>
        <v/>
      </c>
      <c r="C1625" s="4" t="str">
        <f>IF('[1]SAAD IJ'!E1626&amp;" "&amp;'[1]SAAD IJ'!F1626&lt;&gt;"",'[1]SAAD IJ'!E1626&amp;" "&amp;'[1]SAAD IJ'!F1626,"")</f>
        <v xml:space="preserve"> </v>
      </c>
      <c r="D1625" s="5" t="str">
        <f>IF('[1]SAAD IJ'!I1626&lt;&gt;"",'[1]SAAD IJ'!I1626,"")</f>
        <v/>
      </c>
      <c r="E1625" s="5" t="str">
        <f>IF('[1]SAAD IJ'!J1626&lt;&gt;"",'[1]SAAD IJ'!J1626,"")</f>
        <v/>
      </c>
      <c r="F1625" s="4" t="str">
        <f>IF('[1]SAAD IJ'!L1626&lt;&gt;"",'[1]SAAD IJ'!L1626,"")</f>
        <v/>
      </c>
      <c r="G1625" s="4" t="str">
        <f>IF('[1]SAAD IJ'!M1626&lt;&gt;"",'[1]SAAD IJ'!M1626,"")</f>
        <v/>
      </c>
      <c r="H1625" s="4" t="str">
        <f>IF('[1]SAAD IJ'!N1626&lt;&gt;"",'[1]SAAD IJ'!N1626,"")</f>
        <v/>
      </c>
      <c r="I1625" s="4" t="str">
        <f>IF('[1]SAAD IJ'!R1626&lt;&gt;"",'[1]SAAD IJ'!R1626,"")</f>
        <v/>
      </c>
      <c r="J1625" s="4" t="str">
        <f>IF('[1]SAAD IJ'!T1626&lt;&gt;"",'[1]SAAD IJ'!T1626,"")</f>
        <v/>
      </c>
    </row>
    <row r="1626" spans="1:10" hidden="1" x14ac:dyDescent="0.2">
      <c r="A1626" s="4" t="str">
        <f>IF('[1]SAAD IJ'!A1627&lt;&gt;"",'[1]SAAD IJ'!A1627,"")</f>
        <v/>
      </c>
      <c r="B1626" s="4" t="str">
        <f>IF('[1]SAAD IJ'!B1627&lt;&gt;"",'[1]SAAD IJ'!B1627,"")</f>
        <v/>
      </c>
      <c r="C1626" s="4" t="str">
        <f>IF('[1]SAAD IJ'!E1627&amp;" "&amp;'[1]SAAD IJ'!F1627&lt;&gt;"",'[1]SAAD IJ'!E1627&amp;" "&amp;'[1]SAAD IJ'!F1627,"")</f>
        <v xml:space="preserve"> </v>
      </c>
      <c r="D1626" s="5" t="str">
        <f>IF('[1]SAAD IJ'!I1627&lt;&gt;"",'[1]SAAD IJ'!I1627,"")</f>
        <v/>
      </c>
      <c r="E1626" s="5" t="str">
        <f>IF('[1]SAAD IJ'!J1627&lt;&gt;"",'[1]SAAD IJ'!J1627,"")</f>
        <v/>
      </c>
      <c r="F1626" s="4" t="str">
        <f>IF('[1]SAAD IJ'!L1627&lt;&gt;"",'[1]SAAD IJ'!L1627,"")</f>
        <v/>
      </c>
      <c r="G1626" s="4" t="str">
        <f>IF('[1]SAAD IJ'!M1627&lt;&gt;"",'[1]SAAD IJ'!M1627,"")</f>
        <v/>
      </c>
      <c r="H1626" s="4" t="str">
        <f>IF('[1]SAAD IJ'!N1627&lt;&gt;"",'[1]SAAD IJ'!N1627,"")</f>
        <v/>
      </c>
      <c r="I1626" s="4" t="str">
        <f>IF('[1]SAAD IJ'!R1627&lt;&gt;"",'[1]SAAD IJ'!R1627,"")</f>
        <v/>
      </c>
      <c r="J1626" s="4" t="str">
        <f>IF('[1]SAAD IJ'!T1627&lt;&gt;"",'[1]SAAD IJ'!T1627,"")</f>
        <v/>
      </c>
    </row>
    <row r="1627" spans="1:10" hidden="1" x14ac:dyDescent="0.2">
      <c r="A1627" s="4" t="str">
        <f>IF('[1]SAAD IJ'!A1628&lt;&gt;"",'[1]SAAD IJ'!A1628,"")</f>
        <v/>
      </c>
      <c r="B1627" s="4" t="str">
        <f>IF('[1]SAAD IJ'!B1628&lt;&gt;"",'[1]SAAD IJ'!B1628,"")</f>
        <v/>
      </c>
      <c r="C1627" s="4" t="str">
        <f>IF('[1]SAAD IJ'!E1628&amp;" "&amp;'[1]SAAD IJ'!F1628&lt;&gt;"",'[1]SAAD IJ'!E1628&amp;" "&amp;'[1]SAAD IJ'!F1628,"")</f>
        <v xml:space="preserve"> </v>
      </c>
      <c r="D1627" s="5" t="str">
        <f>IF('[1]SAAD IJ'!I1628&lt;&gt;"",'[1]SAAD IJ'!I1628,"")</f>
        <v/>
      </c>
      <c r="E1627" s="5" t="str">
        <f>IF('[1]SAAD IJ'!J1628&lt;&gt;"",'[1]SAAD IJ'!J1628,"")</f>
        <v/>
      </c>
      <c r="F1627" s="4" t="str">
        <f>IF('[1]SAAD IJ'!L1628&lt;&gt;"",'[1]SAAD IJ'!L1628,"")</f>
        <v/>
      </c>
      <c r="G1627" s="4" t="str">
        <f>IF('[1]SAAD IJ'!M1628&lt;&gt;"",'[1]SAAD IJ'!M1628,"")</f>
        <v/>
      </c>
      <c r="H1627" s="4" t="str">
        <f>IF('[1]SAAD IJ'!N1628&lt;&gt;"",'[1]SAAD IJ'!N1628,"")</f>
        <v/>
      </c>
      <c r="I1627" s="4" t="str">
        <f>IF('[1]SAAD IJ'!R1628&lt;&gt;"",'[1]SAAD IJ'!R1628,"")</f>
        <v/>
      </c>
      <c r="J1627" s="4" t="str">
        <f>IF('[1]SAAD IJ'!T1628&lt;&gt;"",'[1]SAAD IJ'!T1628,"")</f>
        <v/>
      </c>
    </row>
    <row r="1628" spans="1:10" hidden="1" x14ac:dyDescent="0.2">
      <c r="A1628" s="4" t="str">
        <f>IF('[1]SAAD IJ'!A1629&lt;&gt;"",'[1]SAAD IJ'!A1629,"")</f>
        <v/>
      </c>
      <c r="B1628" s="4" t="str">
        <f>IF('[1]SAAD IJ'!B1629&lt;&gt;"",'[1]SAAD IJ'!B1629,"")</f>
        <v/>
      </c>
      <c r="C1628" s="4" t="str">
        <f>IF('[1]SAAD IJ'!E1629&amp;" "&amp;'[1]SAAD IJ'!F1629&lt;&gt;"",'[1]SAAD IJ'!E1629&amp;" "&amp;'[1]SAAD IJ'!F1629,"")</f>
        <v xml:space="preserve"> </v>
      </c>
      <c r="D1628" s="5" t="str">
        <f>IF('[1]SAAD IJ'!I1629&lt;&gt;"",'[1]SAAD IJ'!I1629,"")</f>
        <v/>
      </c>
      <c r="E1628" s="5" t="str">
        <f>IF('[1]SAAD IJ'!J1629&lt;&gt;"",'[1]SAAD IJ'!J1629,"")</f>
        <v/>
      </c>
      <c r="F1628" s="4" t="str">
        <f>IF('[1]SAAD IJ'!L1629&lt;&gt;"",'[1]SAAD IJ'!L1629,"")</f>
        <v/>
      </c>
      <c r="G1628" s="4" t="str">
        <f>IF('[1]SAAD IJ'!M1629&lt;&gt;"",'[1]SAAD IJ'!M1629,"")</f>
        <v/>
      </c>
      <c r="H1628" s="4" t="str">
        <f>IF('[1]SAAD IJ'!N1629&lt;&gt;"",'[1]SAAD IJ'!N1629,"")</f>
        <v/>
      </c>
      <c r="I1628" s="4" t="str">
        <f>IF('[1]SAAD IJ'!R1629&lt;&gt;"",'[1]SAAD IJ'!R1629,"")</f>
        <v/>
      </c>
      <c r="J1628" s="4" t="str">
        <f>IF('[1]SAAD IJ'!T1629&lt;&gt;"",'[1]SAAD IJ'!T1629,"")</f>
        <v/>
      </c>
    </row>
    <row r="1629" spans="1:10" hidden="1" x14ac:dyDescent="0.2">
      <c r="A1629" s="4" t="str">
        <f>IF('[1]SAAD IJ'!A1630&lt;&gt;"",'[1]SAAD IJ'!A1630,"")</f>
        <v/>
      </c>
      <c r="B1629" s="4" t="str">
        <f>IF('[1]SAAD IJ'!B1630&lt;&gt;"",'[1]SAAD IJ'!B1630,"")</f>
        <v/>
      </c>
      <c r="C1629" s="4" t="str">
        <f>IF('[1]SAAD IJ'!E1630&amp;" "&amp;'[1]SAAD IJ'!F1630&lt;&gt;"",'[1]SAAD IJ'!E1630&amp;" "&amp;'[1]SAAD IJ'!F1630,"")</f>
        <v xml:space="preserve"> </v>
      </c>
      <c r="D1629" s="5" t="str">
        <f>IF('[1]SAAD IJ'!I1630&lt;&gt;"",'[1]SAAD IJ'!I1630,"")</f>
        <v/>
      </c>
      <c r="E1629" s="5" t="str">
        <f>IF('[1]SAAD IJ'!J1630&lt;&gt;"",'[1]SAAD IJ'!J1630,"")</f>
        <v/>
      </c>
      <c r="F1629" s="4" t="str">
        <f>IF('[1]SAAD IJ'!L1630&lt;&gt;"",'[1]SAAD IJ'!L1630,"")</f>
        <v/>
      </c>
      <c r="G1629" s="4" t="str">
        <f>IF('[1]SAAD IJ'!M1630&lt;&gt;"",'[1]SAAD IJ'!M1630,"")</f>
        <v/>
      </c>
      <c r="H1629" s="4" t="str">
        <f>IF('[1]SAAD IJ'!N1630&lt;&gt;"",'[1]SAAD IJ'!N1630,"")</f>
        <v/>
      </c>
      <c r="I1629" s="4" t="str">
        <f>IF('[1]SAAD IJ'!R1630&lt;&gt;"",'[1]SAAD IJ'!R1630,"")</f>
        <v/>
      </c>
      <c r="J1629" s="4" t="str">
        <f>IF('[1]SAAD IJ'!T1630&lt;&gt;"",'[1]SAAD IJ'!T1630,"")</f>
        <v/>
      </c>
    </row>
    <row r="1630" spans="1:10" hidden="1" x14ac:dyDescent="0.2">
      <c r="A1630" s="4" t="str">
        <f>IF('[1]SAAD IJ'!A1631&lt;&gt;"",'[1]SAAD IJ'!A1631,"")</f>
        <v/>
      </c>
      <c r="B1630" s="4" t="str">
        <f>IF('[1]SAAD IJ'!B1631&lt;&gt;"",'[1]SAAD IJ'!B1631,"")</f>
        <v/>
      </c>
      <c r="C1630" s="4" t="str">
        <f>IF('[1]SAAD IJ'!E1631&amp;" "&amp;'[1]SAAD IJ'!F1631&lt;&gt;"",'[1]SAAD IJ'!E1631&amp;" "&amp;'[1]SAAD IJ'!F1631,"")</f>
        <v xml:space="preserve"> </v>
      </c>
      <c r="D1630" s="5" t="str">
        <f>IF('[1]SAAD IJ'!I1631&lt;&gt;"",'[1]SAAD IJ'!I1631,"")</f>
        <v/>
      </c>
      <c r="E1630" s="5" t="str">
        <f>IF('[1]SAAD IJ'!J1631&lt;&gt;"",'[1]SAAD IJ'!J1631,"")</f>
        <v/>
      </c>
      <c r="F1630" s="4" t="str">
        <f>IF('[1]SAAD IJ'!L1631&lt;&gt;"",'[1]SAAD IJ'!L1631,"")</f>
        <v/>
      </c>
      <c r="G1630" s="4" t="str">
        <f>IF('[1]SAAD IJ'!M1631&lt;&gt;"",'[1]SAAD IJ'!M1631,"")</f>
        <v/>
      </c>
      <c r="H1630" s="4" t="str">
        <f>IF('[1]SAAD IJ'!N1631&lt;&gt;"",'[1]SAAD IJ'!N1631,"")</f>
        <v/>
      </c>
      <c r="I1630" s="4" t="str">
        <f>IF('[1]SAAD IJ'!R1631&lt;&gt;"",'[1]SAAD IJ'!R1631,"")</f>
        <v/>
      </c>
      <c r="J1630" s="4" t="str">
        <f>IF('[1]SAAD IJ'!T1631&lt;&gt;"",'[1]SAAD IJ'!T1631,"")</f>
        <v/>
      </c>
    </row>
    <row r="1631" spans="1:10" hidden="1" x14ac:dyDescent="0.2">
      <c r="A1631" s="4" t="str">
        <f>IF('[1]SAAD IJ'!A1632&lt;&gt;"",'[1]SAAD IJ'!A1632,"")</f>
        <v/>
      </c>
      <c r="B1631" s="4" t="str">
        <f>IF('[1]SAAD IJ'!B1632&lt;&gt;"",'[1]SAAD IJ'!B1632,"")</f>
        <v/>
      </c>
      <c r="C1631" s="4" t="str">
        <f>IF('[1]SAAD IJ'!E1632&amp;" "&amp;'[1]SAAD IJ'!F1632&lt;&gt;"",'[1]SAAD IJ'!E1632&amp;" "&amp;'[1]SAAD IJ'!F1632,"")</f>
        <v xml:space="preserve"> </v>
      </c>
      <c r="D1631" s="5" t="str">
        <f>IF('[1]SAAD IJ'!I1632&lt;&gt;"",'[1]SAAD IJ'!I1632,"")</f>
        <v/>
      </c>
      <c r="E1631" s="5" t="str">
        <f>IF('[1]SAAD IJ'!J1632&lt;&gt;"",'[1]SAAD IJ'!J1632,"")</f>
        <v/>
      </c>
      <c r="F1631" s="4" t="str">
        <f>IF('[1]SAAD IJ'!L1632&lt;&gt;"",'[1]SAAD IJ'!L1632,"")</f>
        <v/>
      </c>
      <c r="G1631" s="4" t="str">
        <f>IF('[1]SAAD IJ'!M1632&lt;&gt;"",'[1]SAAD IJ'!M1632,"")</f>
        <v/>
      </c>
      <c r="H1631" s="4" t="str">
        <f>IF('[1]SAAD IJ'!N1632&lt;&gt;"",'[1]SAAD IJ'!N1632,"")</f>
        <v/>
      </c>
      <c r="I1631" s="4" t="str">
        <f>IF('[1]SAAD IJ'!R1632&lt;&gt;"",'[1]SAAD IJ'!R1632,"")</f>
        <v/>
      </c>
      <c r="J1631" s="4" t="str">
        <f>IF('[1]SAAD IJ'!T1632&lt;&gt;"",'[1]SAAD IJ'!T1632,"")</f>
        <v/>
      </c>
    </row>
    <row r="1632" spans="1:10" hidden="1" x14ac:dyDescent="0.2">
      <c r="A1632" s="4" t="str">
        <f>IF('[1]SAAD IJ'!A1633&lt;&gt;"",'[1]SAAD IJ'!A1633,"")</f>
        <v/>
      </c>
      <c r="B1632" s="4" t="str">
        <f>IF('[1]SAAD IJ'!B1633&lt;&gt;"",'[1]SAAD IJ'!B1633,"")</f>
        <v/>
      </c>
      <c r="C1632" s="4" t="str">
        <f>IF('[1]SAAD IJ'!E1633&amp;" "&amp;'[1]SAAD IJ'!F1633&lt;&gt;"",'[1]SAAD IJ'!E1633&amp;" "&amp;'[1]SAAD IJ'!F1633,"")</f>
        <v xml:space="preserve"> </v>
      </c>
      <c r="D1632" s="5" t="str">
        <f>IF('[1]SAAD IJ'!I1633&lt;&gt;"",'[1]SAAD IJ'!I1633,"")</f>
        <v/>
      </c>
      <c r="E1632" s="5" t="str">
        <f>IF('[1]SAAD IJ'!J1633&lt;&gt;"",'[1]SAAD IJ'!J1633,"")</f>
        <v/>
      </c>
      <c r="F1632" s="4" t="str">
        <f>IF('[1]SAAD IJ'!L1633&lt;&gt;"",'[1]SAAD IJ'!L1633,"")</f>
        <v/>
      </c>
      <c r="G1632" s="4" t="str">
        <f>IF('[1]SAAD IJ'!M1633&lt;&gt;"",'[1]SAAD IJ'!M1633,"")</f>
        <v/>
      </c>
      <c r="H1632" s="4" t="str">
        <f>IF('[1]SAAD IJ'!N1633&lt;&gt;"",'[1]SAAD IJ'!N1633,"")</f>
        <v/>
      </c>
      <c r="I1632" s="4" t="str">
        <f>IF('[1]SAAD IJ'!R1633&lt;&gt;"",'[1]SAAD IJ'!R1633,"")</f>
        <v/>
      </c>
      <c r="J1632" s="4" t="str">
        <f>IF('[1]SAAD IJ'!T1633&lt;&gt;"",'[1]SAAD IJ'!T1633,"")</f>
        <v/>
      </c>
    </row>
    <row r="1633" spans="1:10" hidden="1" x14ac:dyDescent="0.2">
      <c r="A1633" s="4" t="str">
        <f>IF('[1]SAAD IJ'!A1634&lt;&gt;"",'[1]SAAD IJ'!A1634,"")</f>
        <v/>
      </c>
      <c r="B1633" s="4" t="str">
        <f>IF('[1]SAAD IJ'!B1634&lt;&gt;"",'[1]SAAD IJ'!B1634,"")</f>
        <v/>
      </c>
      <c r="C1633" s="4" t="str">
        <f>IF('[1]SAAD IJ'!E1634&amp;" "&amp;'[1]SAAD IJ'!F1634&lt;&gt;"",'[1]SAAD IJ'!E1634&amp;" "&amp;'[1]SAAD IJ'!F1634,"")</f>
        <v xml:space="preserve"> </v>
      </c>
      <c r="D1633" s="5" t="str">
        <f>IF('[1]SAAD IJ'!I1634&lt;&gt;"",'[1]SAAD IJ'!I1634,"")</f>
        <v/>
      </c>
      <c r="E1633" s="5" t="str">
        <f>IF('[1]SAAD IJ'!J1634&lt;&gt;"",'[1]SAAD IJ'!J1634,"")</f>
        <v/>
      </c>
      <c r="F1633" s="4" t="str">
        <f>IF('[1]SAAD IJ'!L1634&lt;&gt;"",'[1]SAAD IJ'!L1634,"")</f>
        <v/>
      </c>
      <c r="G1633" s="4" t="str">
        <f>IF('[1]SAAD IJ'!M1634&lt;&gt;"",'[1]SAAD IJ'!M1634,"")</f>
        <v/>
      </c>
      <c r="H1633" s="4" t="str">
        <f>IF('[1]SAAD IJ'!N1634&lt;&gt;"",'[1]SAAD IJ'!N1634,"")</f>
        <v/>
      </c>
      <c r="I1633" s="4" t="str">
        <f>IF('[1]SAAD IJ'!R1634&lt;&gt;"",'[1]SAAD IJ'!R1634,"")</f>
        <v/>
      </c>
      <c r="J1633" s="4" t="str">
        <f>IF('[1]SAAD IJ'!T1634&lt;&gt;"",'[1]SAAD IJ'!T1634,"")</f>
        <v/>
      </c>
    </row>
    <row r="1634" spans="1:10" hidden="1" x14ac:dyDescent="0.2">
      <c r="A1634" s="4" t="str">
        <f>IF('[1]SAAD IJ'!A1635&lt;&gt;"",'[1]SAAD IJ'!A1635,"")</f>
        <v/>
      </c>
      <c r="B1634" s="4" t="str">
        <f>IF('[1]SAAD IJ'!B1635&lt;&gt;"",'[1]SAAD IJ'!B1635,"")</f>
        <v/>
      </c>
      <c r="C1634" s="4" t="str">
        <f>IF('[1]SAAD IJ'!E1635&amp;" "&amp;'[1]SAAD IJ'!F1635&lt;&gt;"",'[1]SAAD IJ'!E1635&amp;" "&amp;'[1]SAAD IJ'!F1635,"")</f>
        <v xml:space="preserve"> </v>
      </c>
      <c r="D1634" s="5" t="str">
        <f>IF('[1]SAAD IJ'!I1635&lt;&gt;"",'[1]SAAD IJ'!I1635,"")</f>
        <v/>
      </c>
      <c r="E1634" s="5" t="str">
        <f>IF('[1]SAAD IJ'!J1635&lt;&gt;"",'[1]SAAD IJ'!J1635,"")</f>
        <v/>
      </c>
      <c r="F1634" s="4" t="str">
        <f>IF('[1]SAAD IJ'!L1635&lt;&gt;"",'[1]SAAD IJ'!L1635,"")</f>
        <v/>
      </c>
      <c r="G1634" s="4" t="str">
        <f>IF('[1]SAAD IJ'!M1635&lt;&gt;"",'[1]SAAD IJ'!M1635,"")</f>
        <v/>
      </c>
      <c r="H1634" s="4" t="str">
        <f>IF('[1]SAAD IJ'!N1635&lt;&gt;"",'[1]SAAD IJ'!N1635,"")</f>
        <v/>
      </c>
      <c r="I1634" s="4" t="str">
        <f>IF('[1]SAAD IJ'!R1635&lt;&gt;"",'[1]SAAD IJ'!R1635,"")</f>
        <v/>
      </c>
      <c r="J1634" s="4" t="str">
        <f>IF('[1]SAAD IJ'!T1635&lt;&gt;"",'[1]SAAD IJ'!T1635,"")</f>
        <v/>
      </c>
    </row>
    <row r="1635" spans="1:10" hidden="1" x14ac:dyDescent="0.2">
      <c r="A1635" s="4" t="str">
        <f>IF('[1]SAAD IJ'!A1636&lt;&gt;"",'[1]SAAD IJ'!A1636,"")</f>
        <v/>
      </c>
      <c r="B1635" s="4" t="str">
        <f>IF('[1]SAAD IJ'!B1636&lt;&gt;"",'[1]SAAD IJ'!B1636,"")</f>
        <v/>
      </c>
      <c r="C1635" s="4" t="str">
        <f>IF('[1]SAAD IJ'!E1636&amp;" "&amp;'[1]SAAD IJ'!F1636&lt;&gt;"",'[1]SAAD IJ'!E1636&amp;" "&amp;'[1]SAAD IJ'!F1636,"")</f>
        <v xml:space="preserve"> </v>
      </c>
      <c r="D1635" s="5" t="str">
        <f>IF('[1]SAAD IJ'!I1636&lt;&gt;"",'[1]SAAD IJ'!I1636,"")</f>
        <v/>
      </c>
      <c r="E1635" s="5" t="str">
        <f>IF('[1]SAAD IJ'!J1636&lt;&gt;"",'[1]SAAD IJ'!J1636,"")</f>
        <v/>
      </c>
      <c r="F1635" s="4" t="str">
        <f>IF('[1]SAAD IJ'!L1636&lt;&gt;"",'[1]SAAD IJ'!L1636,"")</f>
        <v/>
      </c>
      <c r="G1635" s="4" t="str">
        <f>IF('[1]SAAD IJ'!M1636&lt;&gt;"",'[1]SAAD IJ'!M1636,"")</f>
        <v/>
      </c>
      <c r="H1635" s="4" t="str">
        <f>IF('[1]SAAD IJ'!N1636&lt;&gt;"",'[1]SAAD IJ'!N1636,"")</f>
        <v/>
      </c>
      <c r="I1635" s="4" t="str">
        <f>IF('[1]SAAD IJ'!R1636&lt;&gt;"",'[1]SAAD IJ'!R1636,"")</f>
        <v/>
      </c>
      <c r="J1635" s="4" t="str">
        <f>IF('[1]SAAD IJ'!T1636&lt;&gt;"",'[1]SAAD IJ'!T1636,"")</f>
        <v/>
      </c>
    </row>
    <row r="1636" spans="1:10" hidden="1" x14ac:dyDescent="0.2">
      <c r="A1636" s="4" t="str">
        <f>IF('[1]SAAD IJ'!A1637&lt;&gt;"",'[1]SAAD IJ'!A1637,"")</f>
        <v/>
      </c>
      <c r="B1636" s="4" t="str">
        <f>IF('[1]SAAD IJ'!B1637&lt;&gt;"",'[1]SAAD IJ'!B1637,"")</f>
        <v/>
      </c>
      <c r="C1636" s="4" t="str">
        <f>IF('[1]SAAD IJ'!E1637&amp;" "&amp;'[1]SAAD IJ'!F1637&lt;&gt;"",'[1]SAAD IJ'!E1637&amp;" "&amp;'[1]SAAD IJ'!F1637,"")</f>
        <v xml:space="preserve"> </v>
      </c>
      <c r="D1636" s="5" t="str">
        <f>IF('[1]SAAD IJ'!I1637&lt;&gt;"",'[1]SAAD IJ'!I1637,"")</f>
        <v/>
      </c>
      <c r="E1636" s="5" t="str">
        <f>IF('[1]SAAD IJ'!J1637&lt;&gt;"",'[1]SAAD IJ'!J1637,"")</f>
        <v/>
      </c>
      <c r="F1636" s="4" t="str">
        <f>IF('[1]SAAD IJ'!L1637&lt;&gt;"",'[1]SAAD IJ'!L1637,"")</f>
        <v/>
      </c>
      <c r="G1636" s="4" t="str">
        <f>IF('[1]SAAD IJ'!M1637&lt;&gt;"",'[1]SAAD IJ'!M1637,"")</f>
        <v/>
      </c>
      <c r="H1636" s="4" t="str">
        <f>IF('[1]SAAD IJ'!N1637&lt;&gt;"",'[1]SAAD IJ'!N1637,"")</f>
        <v/>
      </c>
      <c r="I1636" s="4" t="str">
        <f>IF('[1]SAAD IJ'!R1637&lt;&gt;"",'[1]SAAD IJ'!R1637,"")</f>
        <v/>
      </c>
      <c r="J1636" s="4" t="str">
        <f>IF('[1]SAAD IJ'!T1637&lt;&gt;"",'[1]SAAD IJ'!T1637,"")</f>
        <v/>
      </c>
    </row>
    <row r="1637" spans="1:10" hidden="1" x14ac:dyDescent="0.2">
      <c r="A1637" s="4" t="str">
        <f>IF('[1]SAAD IJ'!A1638&lt;&gt;"",'[1]SAAD IJ'!A1638,"")</f>
        <v/>
      </c>
      <c r="B1637" s="4" t="str">
        <f>IF('[1]SAAD IJ'!B1638&lt;&gt;"",'[1]SAAD IJ'!B1638,"")</f>
        <v/>
      </c>
      <c r="C1637" s="4" t="str">
        <f>IF('[1]SAAD IJ'!E1638&amp;" "&amp;'[1]SAAD IJ'!F1638&lt;&gt;"",'[1]SAAD IJ'!E1638&amp;" "&amp;'[1]SAAD IJ'!F1638,"")</f>
        <v xml:space="preserve"> </v>
      </c>
      <c r="D1637" s="5" t="str">
        <f>IF('[1]SAAD IJ'!I1638&lt;&gt;"",'[1]SAAD IJ'!I1638,"")</f>
        <v/>
      </c>
      <c r="E1637" s="5" t="str">
        <f>IF('[1]SAAD IJ'!J1638&lt;&gt;"",'[1]SAAD IJ'!J1638,"")</f>
        <v/>
      </c>
      <c r="F1637" s="4" t="str">
        <f>IF('[1]SAAD IJ'!L1638&lt;&gt;"",'[1]SAAD IJ'!L1638,"")</f>
        <v/>
      </c>
      <c r="G1637" s="4" t="str">
        <f>IF('[1]SAAD IJ'!M1638&lt;&gt;"",'[1]SAAD IJ'!M1638,"")</f>
        <v/>
      </c>
      <c r="H1637" s="4" t="str">
        <f>IF('[1]SAAD IJ'!N1638&lt;&gt;"",'[1]SAAD IJ'!N1638,"")</f>
        <v/>
      </c>
      <c r="I1637" s="4" t="str">
        <f>IF('[1]SAAD IJ'!R1638&lt;&gt;"",'[1]SAAD IJ'!R1638,"")</f>
        <v/>
      </c>
      <c r="J1637" s="4" t="str">
        <f>IF('[1]SAAD IJ'!T1638&lt;&gt;"",'[1]SAAD IJ'!T1638,"")</f>
        <v/>
      </c>
    </row>
    <row r="1638" spans="1:10" hidden="1" x14ac:dyDescent="0.2">
      <c r="A1638" s="4" t="str">
        <f>IF('[1]SAAD IJ'!A1639&lt;&gt;"",'[1]SAAD IJ'!A1639,"")</f>
        <v/>
      </c>
      <c r="B1638" s="4" t="str">
        <f>IF('[1]SAAD IJ'!B1639&lt;&gt;"",'[1]SAAD IJ'!B1639,"")</f>
        <v/>
      </c>
      <c r="C1638" s="4" t="str">
        <f>IF('[1]SAAD IJ'!E1639&amp;" "&amp;'[1]SAAD IJ'!F1639&lt;&gt;"",'[1]SAAD IJ'!E1639&amp;" "&amp;'[1]SAAD IJ'!F1639,"")</f>
        <v xml:space="preserve"> </v>
      </c>
      <c r="D1638" s="5" t="str">
        <f>IF('[1]SAAD IJ'!I1639&lt;&gt;"",'[1]SAAD IJ'!I1639,"")</f>
        <v/>
      </c>
      <c r="E1638" s="5" t="str">
        <f>IF('[1]SAAD IJ'!J1639&lt;&gt;"",'[1]SAAD IJ'!J1639,"")</f>
        <v/>
      </c>
      <c r="F1638" s="4" t="str">
        <f>IF('[1]SAAD IJ'!L1639&lt;&gt;"",'[1]SAAD IJ'!L1639,"")</f>
        <v/>
      </c>
      <c r="G1638" s="4" t="str">
        <f>IF('[1]SAAD IJ'!M1639&lt;&gt;"",'[1]SAAD IJ'!M1639,"")</f>
        <v/>
      </c>
      <c r="H1638" s="4" t="str">
        <f>IF('[1]SAAD IJ'!N1639&lt;&gt;"",'[1]SAAD IJ'!N1639,"")</f>
        <v/>
      </c>
      <c r="I1638" s="4" t="str">
        <f>IF('[1]SAAD IJ'!R1639&lt;&gt;"",'[1]SAAD IJ'!R1639,"")</f>
        <v/>
      </c>
      <c r="J1638" s="4" t="str">
        <f>IF('[1]SAAD IJ'!T1639&lt;&gt;"",'[1]SAAD IJ'!T1639,"")</f>
        <v/>
      </c>
    </row>
    <row r="1639" spans="1:10" hidden="1" x14ac:dyDescent="0.2">
      <c r="A1639" s="4" t="str">
        <f>IF('[1]SAAD IJ'!A1640&lt;&gt;"",'[1]SAAD IJ'!A1640,"")</f>
        <v/>
      </c>
      <c r="B1639" s="4" t="str">
        <f>IF('[1]SAAD IJ'!B1640&lt;&gt;"",'[1]SAAD IJ'!B1640,"")</f>
        <v/>
      </c>
      <c r="C1639" s="4" t="str">
        <f>IF('[1]SAAD IJ'!E1640&amp;" "&amp;'[1]SAAD IJ'!F1640&lt;&gt;"",'[1]SAAD IJ'!E1640&amp;" "&amp;'[1]SAAD IJ'!F1640,"")</f>
        <v xml:space="preserve"> </v>
      </c>
      <c r="D1639" s="5" t="str">
        <f>IF('[1]SAAD IJ'!I1640&lt;&gt;"",'[1]SAAD IJ'!I1640,"")</f>
        <v/>
      </c>
      <c r="E1639" s="5" t="str">
        <f>IF('[1]SAAD IJ'!J1640&lt;&gt;"",'[1]SAAD IJ'!J1640,"")</f>
        <v/>
      </c>
      <c r="F1639" s="4" t="str">
        <f>IF('[1]SAAD IJ'!L1640&lt;&gt;"",'[1]SAAD IJ'!L1640,"")</f>
        <v/>
      </c>
      <c r="G1639" s="4" t="str">
        <f>IF('[1]SAAD IJ'!M1640&lt;&gt;"",'[1]SAAD IJ'!M1640,"")</f>
        <v/>
      </c>
      <c r="H1639" s="4" t="str">
        <f>IF('[1]SAAD IJ'!N1640&lt;&gt;"",'[1]SAAD IJ'!N1640,"")</f>
        <v/>
      </c>
      <c r="I1639" s="4" t="str">
        <f>IF('[1]SAAD IJ'!R1640&lt;&gt;"",'[1]SAAD IJ'!R1640,"")</f>
        <v/>
      </c>
      <c r="J1639" s="4" t="str">
        <f>IF('[1]SAAD IJ'!T1640&lt;&gt;"",'[1]SAAD IJ'!T1640,"")</f>
        <v/>
      </c>
    </row>
    <row r="1640" spans="1:10" hidden="1" x14ac:dyDescent="0.2">
      <c r="A1640" s="4" t="str">
        <f>IF('[1]SAAD IJ'!A1641&lt;&gt;"",'[1]SAAD IJ'!A1641,"")</f>
        <v/>
      </c>
      <c r="B1640" s="4" t="str">
        <f>IF('[1]SAAD IJ'!B1641&lt;&gt;"",'[1]SAAD IJ'!B1641,"")</f>
        <v/>
      </c>
      <c r="C1640" s="4" t="str">
        <f>IF('[1]SAAD IJ'!E1641&amp;" "&amp;'[1]SAAD IJ'!F1641&lt;&gt;"",'[1]SAAD IJ'!E1641&amp;" "&amp;'[1]SAAD IJ'!F1641,"")</f>
        <v xml:space="preserve"> </v>
      </c>
      <c r="D1640" s="5" t="str">
        <f>IF('[1]SAAD IJ'!I1641&lt;&gt;"",'[1]SAAD IJ'!I1641,"")</f>
        <v/>
      </c>
      <c r="E1640" s="5" t="str">
        <f>IF('[1]SAAD IJ'!J1641&lt;&gt;"",'[1]SAAD IJ'!J1641,"")</f>
        <v/>
      </c>
      <c r="F1640" s="4" t="str">
        <f>IF('[1]SAAD IJ'!L1641&lt;&gt;"",'[1]SAAD IJ'!L1641,"")</f>
        <v/>
      </c>
      <c r="G1640" s="4" t="str">
        <f>IF('[1]SAAD IJ'!M1641&lt;&gt;"",'[1]SAAD IJ'!M1641,"")</f>
        <v/>
      </c>
      <c r="H1640" s="4" t="str">
        <f>IF('[1]SAAD IJ'!N1641&lt;&gt;"",'[1]SAAD IJ'!N1641,"")</f>
        <v/>
      </c>
      <c r="I1640" s="4" t="str">
        <f>IF('[1]SAAD IJ'!R1641&lt;&gt;"",'[1]SAAD IJ'!R1641,"")</f>
        <v/>
      </c>
      <c r="J1640" s="4" t="str">
        <f>IF('[1]SAAD IJ'!T1641&lt;&gt;"",'[1]SAAD IJ'!T1641,"")</f>
        <v/>
      </c>
    </row>
    <row r="1641" spans="1:10" hidden="1" x14ac:dyDescent="0.2">
      <c r="A1641" s="4" t="str">
        <f>IF('[1]SAAD IJ'!A1642&lt;&gt;"",'[1]SAAD IJ'!A1642,"")</f>
        <v/>
      </c>
      <c r="B1641" s="4" t="str">
        <f>IF('[1]SAAD IJ'!B1642&lt;&gt;"",'[1]SAAD IJ'!B1642,"")</f>
        <v/>
      </c>
      <c r="C1641" s="4" t="str">
        <f>IF('[1]SAAD IJ'!E1642&amp;" "&amp;'[1]SAAD IJ'!F1642&lt;&gt;"",'[1]SAAD IJ'!E1642&amp;" "&amp;'[1]SAAD IJ'!F1642,"")</f>
        <v xml:space="preserve"> </v>
      </c>
      <c r="D1641" s="5" t="str">
        <f>IF('[1]SAAD IJ'!I1642&lt;&gt;"",'[1]SAAD IJ'!I1642,"")</f>
        <v/>
      </c>
      <c r="E1641" s="5" t="str">
        <f>IF('[1]SAAD IJ'!J1642&lt;&gt;"",'[1]SAAD IJ'!J1642,"")</f>
        <v/>
      </c>
      <c r="F1641" s="4" t="str">
        <f>IF('[1]SAAD IJ'!L1642&lt;&gt;"",'[1]SAAD IJ'!L1642,"")</f>
        <v/>
      </c>
      <c r="G1641" s="4" t="str">
        <f>IF('[1]SAAD IJ'!M1642&lt;&gt;"",'[1]SAAD IJ'!M1642,"")</f>
        <v/>
      </c>
      <c r="H1641" s="4" t="str">
        <f>IF('[1]SAAD IJ'!N1642&lt;&gt;"",'[1]SAAD IJ'!N1642,"")</f>
        <v/>
      </c>
      <c r="I1641" s="4" t="str">
        <f>IF('[1]SAAD IJ'!R1642&lt;&gt;"",'[1]SAAD IJ'!R1642,"")</f>
        <v/>
      </c>
      <c r="J1641" s="4" t="str">
        <f>IF('[1]SAAD IJ'!T1642&lt;&gt;"",'[1]SAAD IJ'!T1642,"")</f>
        <v/>
      </c>
    </row>
    <row r="1642" spans="1:10" hidden="1" x14ac:dyDescent="0.2">
      <c r="A1642" s="4" t="str">
        <f>IF('[1]SAAD IJ'!A1643&lt;&gt;"",'[1]SAAD IJ'!A1643,"")</f>
        <v/>
      </c>
      <c r="B1642" s="4" t="str">
        <f>IF('[1]SAAD IJ'!B1643&lt;&gt;"",'[1]SAAD IJ'!B1643,"")</f>
        <v/>
      </c>
      <c r="C1642" s="4" t="str">
        <f>IF('[1]SAAD IJ'!E1643&amp;" "&amp;'[1]SAAD IJ'!F1643&lt;&gt;"",'[1]SAAD IJ'!E1643&amp;" "&amp;'[1]SAAD IJ'!F1643,"")</f>
        <v xml:space="preserve"> </v>
      </c>
      <c r="D1642" s="5" t="str">
        <f>IF('[1]SAAD IJ'!I1643&lt;&gt;"",'[1]SAAD IJ'!I1643,"")</f>
        <v/>
      </c>
      <c r="E1642" s="5" t="str">
        <f>IF('[1]SAAD IJ'!J1643&lt;&gt;"",'[1]SAAD IJ'!J1643,"")</f>
        <v/>
      </c>
      <c r="F1642" s="4" t="str">
        <f>IF('[1]SAAD IJ'!L1643&lt;&gt;"",'[1]SAAD IJ'!L1643,"")</f>
        <v/>
      </c>
      <c r="G1642" s="4" t="str">
        <f>IF('[1]SAAD IJ'!M1643&lt;&gt;"",'[1]SAAD IJ'!M1643,"")</f>
        <v/>
      </c>
      <c r="H1642" s="4" t="str">
        <f>IF('[1]SAAD IJ'!N1643&lt;&gt;"",'[1]SAAD IJ'!N1643,"")</f>
        <v/>
      </c>
      <c r="I1642" s="4" t="str">
        <f>IF('[1]SAAD IJ'!R1643&lt;&gt;"",'[1]SAAD IJ'!R1643,"")</f>
        <v/>
      </c>
      <c r="J1642" s="4" t="str">
        <f>IF('[1]SAAD IJ'!T1643&lt;&gt;"",'[1]SAAD IJ'!T1643,"")</f>
        <v/>
      </c>
    </row>
    <row r="1643" spans="1:10" hidden="1" x14ac:dyDescent="0.2">
      <c r="A1643" s="4" t="str">
        <f>IF('[1]SAAD IJ'!A1644&lt;&gt;"",'[1]SAAD IJ'!A1644,"")</f>
        <v/>
      </c>
      <c r="B1643" s="4" t="str">
        <f>IF('[1]SAAD IJ'!B1644&lt;&gt;"",'[1]SAAD IJ'!B1644,"")</f>
        <v/>
      </c>
      <c r="C1643" s="4" t="str">
        <f>IF('[1]SAAD IJ'!E1644&amp;" "&amp;'[1]SAAD IJ'!F1644&lt;&gt;"",'[1]SAAD IJ'!E1644&amp;" "&amp;'[1]SAAD IJ'!F1644,"")</f>
        <v xml:space="preserve"> </v>
      </c>
      <c r="D1643" s="5" t="str">
        <f>IF('[1]SAAD IJ'!I1644&lt;&gt;"",'[1]SAAD IJ'!I1644,"")</f>
        <v/>
      </c>
      <c r="E1643" s="5" t="str">
        <f>IF('[1]SAAD IJ'!J1644&lt;&gt;"",'[1]SAAD IJ'!J1644,"")</f>
        <v/>
      </c>
      <c r="F1643" s="4" t="str">
        <f>IF('[1]SAAD IJ'!L1644&lt;&gt;"",'[1]SAAD IJ'!L1644,"")</f>
        <v/>
      </c>
      <c r="G1643" s="4" t="str">
        <f>IF('[1]SAAD IJ'!M1644&lt;&gt;"",'[1]SAAD IJ'!M1644,"")</f>
        <v/>
      </c>
      <c r="H1643" s="4" t="str">
        <f>IF('[1]SAAD IJ'!N1644&lt;&gt;"",'[1]SAAD IJ'!N1644,"")</f>
        <v/>
      </c>
      <c r="I1643" s="4" t="str">
        <f>IF('[1]SAAD IJ'!R1644&lt;&gt;"",'[1]SAAD IJ'!R1644,"")</f>
        <v/>
      </c>
      <c r="J1643" s="4" t="str">
        <f>IF('[1]SAAD IJ'!T1644&lt;&gt;"",'[1]SAAD IJ'!T1644,"")</f>
        <v/>
      </c>
    </row>
    <row r="1644" spans="1:10" hidden="1" x14ac:dyDescent="0.2">
      <c r="A1644" s="4" t="str">
        <f>IF('[1]SAAD IJ'!A1645&lt;&gt;"",'[1]SAAD IJ'!A1645,"")</f>
        <v/>
      </c>
      <c r="B1644" s="4" t="str">
        <f>IF('[1]SAAD IJ'!B1645&lt;&gt;"",'[1]SAAD IJ'!B1645,"")</f>
        <v/>
      </c>
      <c r="C1644" s="4" t="str">
        <f>IF('[1]SAAD IJ'!E1645&amp;" "&amp;'[1]SAAD IJ'!F1645&lt;&gt;"",'[1]SAAD IJ'!E1645&amp;" "&amp;'[1]SAAD IJ'!F1645,"")</f>
        <v xml:space="preserve"> </v>
      </c>
      <c r="D1644" s="5" t="str">
        <f>IF('[1]SAAD IJ'!I1645&lt;&gt;"",'[1]SAAD IJ'!I1645,"")</f>
        <v/>
      </c>
      <c r="E1644" s="5" t="str">
        <f>IF('[1]SAAD IJ'!J1645&lt;&gt;"",'[1]SAAD IJ'!J1645,"")</f>
        <v/>
      </c>
      <c r="F1644" s="4" t="str">
        <f>IF('[1]SAAD IJ'!L1645&lt;&gt;"",'[1]SAAD IJ'!L1645,"")</f>
        <v/>
      </c>
      <c r="G1644" s="4" t="str">
        <f>IF('[1]SAAD IJ'!M1645&lt;&gt;"",'[1]SAAD IJ'!M1645,"")</f>
        <v/>
      </c>
      <c r="H1644" s="4" t="str">
        <f>IF('[1]SAAD IJ'!N1645&lt;&gt;"",'[1]SAAD IJ'!N1645,"")</f>
        <v/>
      </c>
      <c r="I1644" s="4" t="str">
        <f>IF('[1]SAAD IJ'!R1645&lt;&gt;"",'[1]SAAD IJ'!R1645,"")</f>
        <v/>
      </c>
      <c r="J1644" s="4" t="str">
        <f>IF('[1]SAAD IJ'!T1645&lt;&gt;"",'[1]SAAD IJ'!T1645,"")</f>
        <v/>
      </c>
    </row>
    <row r="1645" spans="1:10" hidden="1" x14ac:dyDescent="0.2">
      <c r="A1645" s="4" t="str">
        <f>IF('[1]SAAD IJ'!A1646&lt;&gt;"",'[1]SAAD IJ'!A1646,"")</f>
        <v/>
      </c>
      <c r="B1645" s="4" t="str">
        <f>IF('[1]SAAD IJ'!B1646&lt;&gt;"",'[1]SAAD IJ'!B1646,"")</f>
        <v/>
      </c>
      <c r="C1645" s="4" t="str">
        <f>IF('[1]SAAD IJ'!E1646&amp;" "&amp;'[1]SAAD IJ'!F1646&lt;&gt;"",'[1]SAAD IJ'!E1646&amp;" "&amp;'[1]SAAD IJ'!F1646,"")</f>
        <v xml:space="preserve"> </v>
      </c>
      <c r="D1645" s="5" t="str">
        <f>IF('[1]SAAD IJ'!I1646&lt;&gt;"",'[1]SAAD IJ'!I1646,"")</f>
        <v/>
      </c>
      <c r="E1645" s="5" t="str">
        <f>IF('[1]SAAD IJ'!J1646&lt;&gt;"",'[1]SAAD IJ'!J1646,"")</f>
        <v/>
      </c>
      <c r="F1645" s="4" t="str">
        <f>IF('[1]SAAD IJ'!L1646&lt;&gt;"",'[1]SAAD IJ'!L1646,"")</f>
        <v/>
      </c>
      <c r="G1645" s="4" t="str">
        <f>IF('[1]SAAD IJ'!M1646&lt;&gt;"",'[1]SAAD IJ'!M1646,"")</f>
        <v/>
      </c>
      <c r="H1645" s="4" t="str">
        <f>IF('[1]SAAD IJ'!N1646&lt;&gt;"",'[1]SAAD IJ'!N1646,"")</f>
        <v/>
      </c>
      <c r="I1645" s="4" t="str">
        <f>IF('[1]SAAD IJ'!R1646&lt;&gt;"",'[1]SAAD IJ'!R1646,"")</f>
        <v/>
      </c>
      <c r="J1645" s="4" t="str">
        <f>IF('[1]SAAD IJ'!T1646&lt;&gt;"",'[1]SAAD IJ'!T1646,"")</f>
        <v/>
      </c>
    </row>
    <row r="1646" spans="1:10" hidden="1" x14ac:dyDescent="0.2">
      <c r="A1646" s="4" t="str">
        <f>IF('[1]SAAD IJ'!A1647&lt;&gt;"",'[1]SAAD IJ'!A1647,"")</f>
        <v/>
      </c>
      <c r="B1646" s="4" t="str">
        <f>IF('[1]SAAD IJ'!B1647&lt;&gt;"",'[1]SAAD IJ'!B1647,"")</f>
        <v/>
      </c>
      <c r="C1646" s="4" t="str">
        <f>IF('[1]SAAD IJ'!E1647&amp;" "&amp;'[1]SAAD IJ'!F1647&lt;&gt;"",'[1]SAAD IJ'!E1647&amp;" "&amp;'[1]SAAD IJ'!F1647,"")</f>
        <v xml:space="preserve"> </v>
      </c>
      <c r="D1646" s="5" t="str">
        <f>IF('[1]SAAD IJ'!I1647&lt;&gt;"",'[1]SAAD IJ'!I1647,"")</f>
        <v/>
      </c>
      <c r="E1646" s="5" t="str">
        <f>IF('[1]SAAD IJ'!J1647&lt;&gt;"",'[1]SAAD IJ'!J1647,"")</f>
        <v/>
      </c>
      <c r="F1646" s="4" t="str">
        <f>IF('[1]SAAD IJ'!L1647&lt;&gt;"",'[1]SAAD IJ'!L1647,"")</f>
        <v/>
      </c>
      <c r="G1646" s="4" t="str">
        <f>IF('[1]SAAD IJ'!M1647&lt;&gt;"",'[1]SAAD IJ'!M1647,"")</f>
        <v/>
      </c>
      <c r="H1646" s="4" t="str">
        <f>IF('[1]SAAD IJ'!N1647&lt;&gt;"",'[1]SAAD IJ'!N1647,"")</f>
        <v/>
      </c>
      <c r="I1646" s="4" t="str">
        <f>IF('[1]SAAD IJ'!R1647&lt;&gt;"",'[1]SAAD IJ'!R1647,"")</f>
        <v/>
      </c>
      <c r="J1646" s="4" t="str">
        <f>IF('[1]SAAD IJ'!T1647&lt;&gt;"",'[1]SAAD IJ'!T1647,"")</f>
        <v/>
      </c>
    </row>
    <row r="1647" spans="1:10" hidden="1" x14ac:dyDescent="0.2">
      <c r="A1647" s="4" t="str">
        <f>IF('[1]SAAD IJ'!A1648&lt;&gt;"",'[1]SAAD IJ'!A1648,"")</f>
        <v/>
      </c>
      <c r="B1647" s="4" t="str">
        <f>IF('[1]SAAD IJ'!B1648&lt;&gt;"",'[1]SAAD IJ'!B1648,"")</f>
        <v/>
      </c>
      <c r="C1647" s="4" t="str">
        <f>IF('[1]SAAD IJ'!E1648&amp;" "&amp;'[1]SAAD IJ'!F1648&lt;&gt;"",'[1]SAAD IJ'!E1648&amp;" "&amp;'[1]SAAD IJ'!F1648,"")</f>
        <v xml:space="preserve"> </v>
      </c>
      <c r="D1647" s="5" t="str">
        <f>IF('[1]SAAD IJ'!I1648&lt;&gt;"",'[1]SAAD IJ'!I1648,"")</f>
        <v/>
      </c>
      <c r="E1647" s="5" t="str">
        <f>IF('[1]SAAD IJ'!J1648&lt;&gt;"",'[1]SAAD IJ'!J1648,"")</f>
        <v/>
      </c>
      <c r="F1647" s="4" t="str">
        <f>IF('[1]SAAD IJ'!L1648&lt;&gt;"",'[1]SAAD IJ'!L1648,"")</f>
        <v/>
      </c>
      <c r="G1647" s="4" t="str">
        <f>IF('[1]SAAD IJ'!M1648&lt;&gt;"",'[1]SAAD IJ'!M1648,"")</f>
        <v/>
      </c>
      <c r="H1647" s="4" t="str">
        <f>IF('[1]SAAD IJ'!N1648&lt;&gt;"",'[1]SAAD IJ'!N1648,"")</f>
        <v/>
      </c>
      <c r="I1647" s="4" t="str">
        <f>IF('[1]SAAD IJ'!R1648&lt;&gt;"",'[1]SAAD IJ'!R1648,"")</f>
        <v/>
      </c>
      <c r="J1647" s="4" t="str">
        <f>IF('[1]SAAD IJ'!T1648&lt;&gt;"",'[1]SAAD IJ'!T1648,"")</f>
        <v/>
      </c>
    </row>
    <row r="1648" spans="1:10" hidden="1" x14ac:dyDescent="0.2">
      <c r="A1648" s="4" t="str">
        <f>IF('[1]SAAD IJ'!A1649&lt;&gt;"",'[1]SAAD IJ'!A1649,"")</f>
        <v/>
      </c>
      <c r="B1648" s="4" t="str">
        <f>IF('[1]SAAD IJ'!B1649&lt;&gt;"",'[1]SAAD IJ'!B1649,"")</f>
        <v/>
      </c>
      <c r="C1648" s="4" t="str">
        <f>IF('[1]SAAD IJ'!E1649&amp;" "&amp;'[1]SAAD IJ'!F1649&lt;&gt;"",'[1]SAAD IJ'!E1649&amp;" "&amp;'[1]SAAD IJ'!F1649,"")</f>
        <v xml:space="preserve"> </v>
      </c>
      <c r="D1648" s="5" t="str">
        <f>IF('[1]SAAD IJ'!I1649&lt;&gt;"",'[1]SAAD IJ'!I1649,"")</f>
        <v/>
      </c>
      <c r="E1648" s="5" t="str">
        <f>IF('[1]SAAD IJ'!J1649&lt;&gt;"",'[1]SAAD IJ'!J1649,"")</f>
        <v/>
      </c>
      <c r="F1648" s="4" t="str">
        <f>IF('[1]SAAD IJ'!L1649&lt;&gt;"",'[1]SAAD IJ'!L1649,"")</f>
        <v/>
      </c>
      <c r="G1648" s="4" t="str">
        <f>IF('[1]SAAD IJ'!M1649&lt;&gt;"",'[1]SAAD IJ'!M1649,"")</f>
        <v/>
      </c>
      <c r="H1648" s="4" t="str">
        <f>IF('[1]SAAD IJ'!N1649&lt;&gt;"",'[1]SAAD IJ'!N1649,"")</f>
        <v/>
      </c>
      <c r="I1648" s="4" t="str">
        <f>IF('[1]SAAD IJ'!R1649&lt;&gt;"",'[1]SAAD IJ'!R1649,"")</f>
        <v/>
      </c>
      <c r="J1648" s="4" t="str">
        <f>IF('[1]SAAD IJ'!T1649&lt;&gt;"",'[1]SAAD IJ'!T1649,"")</f>
        <v/>
      </c>
    </row>
    <row r="1649" spans="1:10" hidden="1" x14ac:dyDescent="0.2">
      <c r="A1649" s="4" t="str">
        <f>IF('[1]SAAD IJ'!A1650&lt;&gt;"",'[1]SAAD IJ'!A1650,"")</f>
        <v/>
      </c>
      <c r="B1649" s="4" t="str">
        <f>IF('[1]SAAD IJ'!B1650&lt;&gt;"",'[1]SAAD IJ'!B1650,"")</f>
        <v/>
      </c>
      <c r="C1649" s="4" t="str">
        <f>IF('[1]SAAD IJ'!E1650&amp;" "&amp;'[1]SAAD IJ'!F1650&lt;&gt;"",'[1]SAAD IJ'!E1650&amp;" "&amp;'[1]SAAD IJ'!F1650,"")</f>
        <v xml:space="preserve"> </v>
      </c>
      <c r="D1649" s="5" t="str">
        <f>IF('[1]SAAD IJ'!I1650&lt;&gt;"",'[1]SAAD IJ'!I1650,"")</f>
        <v/>
      </c>
      <c r="E1649" s="5" t="str">
        <f>IF('[1]SAAD IJ'!J1650&lt;&gt;"",'[1]SAAD IJ'!J1650,"")</f>
        <v/>
      </c>
      <c r="F1649" s="4" t="str">
        <f>IF('[1]SAAD IJ'!L1650&lt;&gt;"",'[1]SAAD IJ'!L1650,"")</f>
        <v/>
      </c>
      <c r="G1649" s="4" t="str">
        <f>IF('[1]SAAD IJ'!M1650&lt;&gt;"",'[1]SAAD IJ'!M1650,"")</f>
        <v/>
      </c>
      <c r="H1649" s="4" t="str">
        <f>IF('[1]SAAD IJ'!N1650&lt;&gt;"",'[1]SAAD IJ'!N1650,"")</f>
        <v/>
      </c>
      <c r="I1649" s="4" t="str">
        <f>IF('[1]SAAD IJ'!R1650&lt;&gt;"",'[1]SAAD IJ'!R1650,"")</f>
        <v/>
      </c>
      <c r="J1649" s="4" t="str">
        <f>IF('[1]SAAD IJ'!T1650&lt;&gt;"",'[1]SAAD IJ'!T1650,"")</f>
        <v/>
      </c>
    </row>
    <row r="1650" spans="1:10" hidden="1" x14ac:dyDescent="0.2">
      <c r="A1650" s="4" t="str">
        <f>IF('[1]SAAD IJ'!A1651&lt;&gt;"",'[1]SAAD IJ'!A1651,"")</f>
        <v/>
      </c>
      <c r="B1650" s="4" t="str">
        <f>IF('[1]SAAD IJ'!B1651&lt;&gt;"",'[1]SAAD IJ'!B1651,"")</f>
        <v/>
      </c>
      <c r="C1650" s="4" t="str">
        <f>IF('[1]SAAD IJ'!E1651&amp;" "&amp;'[1]SAAD IJ'!F1651&lt;&gt;"",'[1]SAAD IJ'!E1651&amp;" "&amp;'[1]SAAD IJ'!F1651,"")</f>
        <v xml:space="preserve"> </v>
      </c>
      <c r="D1650" s="5" t="str">
        <f>IF('[1]SAAD IJ'!I1651&lt;&gt;"",'[1]SAAD IJ'!I1651,"")</f>
        <v/>
      </c>
      <c r="E1650" s="5" t="str">
        <f>IF('[1]SAAD IJ'!J1651&lt;&gt;"",'[1]SAAD IJ'!J1651,"")</f>
        <v/>
      </c>
      <c r="F1650" s="4" t="str">
        <f>IF('[1]SAAD IJ'!L1651&lt;&gt;"",'[1]SAAD IJ'!L1651,"")</f>
        <v/>
      </c>
      <c r="G1650" s="4" t="str">
        <f>IF('[1]SAAD IJ'!M1651&lt;&gt;"",'[1]SAAD IJ'!M1651,"")</f>
        <v/>
      </c>
      <c r="H1650" s="4" t="str">
        <f>IF('[1]SAAD IJ'!N1651&lt;&gt;"",'[1]SAAD IJ'!N1651,"")</f>
        <v/>
      </c>
      <c r="I1650" s="4" t="str">
        <f>IF('[1]SAAD IJ'!R1651&lt;&gt;"",'[1]SAAD IJ'!R1651,"")</f>
        <v/>
      </c>
      <c r="J1650" s="4" t="str">
        <f>IF('[1]SAAD IJ'!T1651&lt;&gt;"",'[1]SAAD IJ'!T1651,"")</f>
        <v/>
      </c>
    </row>
    <row r="1651" spans="1:10" hidden="1" x14ac:dyDescent="0.2">
      <c r="A1651" s="4" t="str">
        <f>IF('[1]SAAD IJ'!A1652&lt;&gt;"",'[1]SAAD IJ'!A1652,"")</f>
        <v/>
      </c>
      <c r="B1651" s="4" t="str">
        <f>IF('[1]SAAD IJ'!B1652&lt;&gt;"",'[1]SAAD IJ'!B1652,"")</f>
        <v/>
      </c>
      <c r="C1651" s="4" t="str">
        <f>IF('[1]SAAD IJ'!E1652&amp;" "&amp;'[1]SAAD IJ'!F1652&lt;&gt;"",'[1]SAAD IJ'!E1652&amp;" "&amp;'[1]SAAD IJ'!F1652,"")</f>
        <v xml:space="preserve"> </v>
      </c>
      <c r="D1651" s="5" t="str">
        <f>IF('[1]SAAD IJ'!I1652&lt;&gt;"",'[1]SAAD IJ'!I1652,"")</f>
        <v/>
      </c>
      <c r="E1651" s="5" t="str">
        <f>IF('[1]SAAD IJ'!J1652&lt;&gt;"",'[1]SAAD IJ'!J1652,"")</f>
        <v/>
      </c>
      <c r="F1651" s="4" t="str">
        <f>IF('[1]SAAD IJ'!L1652&lt;&gt;"",'[1]SAAD IJ'!L1652,"")</f>
        <v/>
      </c>
      <c r="G1651" s="4" t="str">
        <f>IF('[1]SAAD IJ'!M1652&lt;&gt;"",'[1]SAAD IJ'!M1652,"")</f>
        <v/>
      </c>
      <c r="H1651" s="4" t="str">
        <f>IF('[1]SAAD IJ'!N1652&lt;&gt;"",'[1]SAAD IJ'!N1652,"")</f>
        <v/>
      </c>
      <c r="I1651" s="4" t="str">
        <f>IF('[1]SAAD IJ'!R1652&lt;&gt;"",'[1]SAAD IJ'!R1652,"")</f>
        <v/>
      </c>
      <c r="J1651" s="4" t="str">
        <f>IF('[1]SAAD IJ'!T1652&lt;&gt;"",'[1]SAAD IJ'!T1652,"")</f>
        <v/>
      </c>
    </row>
    <row r="1652" spans="1:10" hidden="1" x14ac:dyDescent="0.2">
      <c r="A1652" s="4" t="str">
        <f>IF('[1]SAAD IJ'!A1653&lt;&gt;"",'[1]SAAD IJ'!A1653,"")</f>
        <v/>
      </c>
      <c r="B1652" s="4" t="str">
        <f>IF('[1]SAAD IJ'!B1653&lt;&gt;"",'[1]SAAD IJ'!B1653,"")</f>
        <v/>
      </c>
      <c r="C1652" s="4" t="str">
        <f>IF('[1]SAAD IJ'!E1653&amp;" "&amp;'[1]SAAD IJ'!F1653&lt;&gt;"",'[1]SAAD IJ'!E1653&amp;" "&amp;'[1]SAAD IJ'!F1653,"")</f>
        <v xml:space="preserve"> </v>
      </c>
      <c r="D1652" s="5" t="str">
        <f>IF('[1]SAAD IJ'!I1653&lt;&gt;"",'[1]SAAD IJ'!I1653,"")</f>
        <v/>
      </c>
      <c r="E1652" s="5" t="str">
        <f>IF('[1]SAAD IJ'!J1653&lt;&gt;"",'[1]SAAD IJ'!J1653,"")</f>
        <v/>
      </c>
      <c r="F1652" s="4" t="str">
        <f>IF('[1]SAAD IJ'!L1653&lt;&gt;"",'[1]SAAD IJ'!L1653,"")</f>
        <v/>
      </c>
      <c r="G1652" s="4" t="str">
        <f>IF('[1]SAAD IJ'!M1653&lt;&gt;"",'[1]SAAD IJ'!M1653,"")</f>
        <v/>
      </c>
      <c r="H1652" s="4" t="str">
        <f>IF('[1]SAAD IJ'!N1653&lt;&gt;"",'[1]SAAD IJ'!N1653,"")</f>
        <v/>
      </c>
      <c r="I1652" s="4" t="str">
        <f>IF('[1]SAAD IJ'!R1653&lt;&gt;"",'[1]SAAD IJ'!R1653,"")</f>
        <v/>
      </c>
      <c r="J1652" s="4" t="str">
        <f>IF('[1]SAAD IJ'!T1653&lt;&gt;"",'[1]SAAD IJ'!T1653,"")</f>
        <v/>
      </c>
    </row>
    <row r="1653" spans="1:10" hidden="1" x14ac:dyDescent="0.2">
      <c r="A1653" s="4" t="str">
        <f>IF('[1]SAAD IJ'!A1654&lt;&gt;"",'[1]SAAD IJ'!A1654,"")</f>
        <v/>
      </c>
      <c r="B1653" s="4" t="str">
        <f>IF('[1]SAAD IJ'!B1654&lt;&gt;"",'[1]SAAD IJ'!B1654,"")</f>
        <v/>
      </c>
      <c r="C1653" s="4" t="str">
        <f>IF('[1]SAAD IJ'!E1654&amp;" "&amp;'[1]SAAD IJ'!F1654&lt;&gt;"",'[1]SAAD IJ'!E1654&amp;" "&amp;'[1]SAAD IJ'!F1654,"")</f>
        <v xml:space="preserve"> </v>
      </c>
      <c r="D1653" s="5" t="str">
        <f>IF('[1]SAAD IJ'!I1654&lt;&gt;"",'[1]SAAD IJ'!I1654,"")</f>
        <v/>
      </c>
      <c r="E1653" s="5" t="str">
        <f>IF('[1]SAAD IJ'!J1654&lt;&gt;"",'[1]SAAD IJ'!J1654,"")</f>
        <v/>
      </c>
      <c r="F1653" s="4" t="str">
        <f>IF('[1]SAAD IJ'!L1654&lt;&gt;"",'[1]SAAD IJ'!L1654,"")</f>
        <v/>
      </c>
      <c r="G1653" s="4" t="str">
        <f>IF('[1]SAAD IJ'!M1654&lt;&gt;"",'[1]SAAD IJ'!M1654,"")</f>
        <v/>
      </c>
      <c r="H1653" s="4" t="str">
        <f>IF('[1]SAAD IJ'!N1654&lt;&gt;"",'[1]SAAD IJ'!N1654,"")</f>
        <v/>
      </c>
      <c r="I1653" s="4" t="str">
        <f>IF('[1]SAAD IJ'!R1654&lt;&gt;"",'[1]SAAD IJ'!R1654,"")</f>
        <v/>
      </c>
      <c r="J1653" s="4" t="str">
        <f>IF('[1]SAAD IJ'!T1654&lt;&gt;"",'[1]SAAD IJ'!T1654,"")</f>
        <v/>
      </c>
    </row>
    <row r="1654" spans="1:10" hidden="1" x14ac:dyDescent="0.2">
      <c r="A1654" s="4" t="str">
        <f>IF('[1]SAAD IJ'!A1655&lt;&gt;"",'[1]SAAD IJ'!A1655,"")</f>
        <v/>
      </c>
      <c r="B1654" s="4" t="str">
        <f>IF('[1]SAAD IJ'!B1655&lt;&gt;"",'[1]SAAD IJ'!B1655,"")</f>
        <v/>
      </c>
      <c r="C1654" s="4" t="str">
        <f>IF('[1]SAAD IJ'!E1655&amp;" "&amp;'[1]SAAD IJ'!F1655&lt;&gt;"",'[1]SAAD IJ'!E1655&amp;" "&amp;'[1]SAAD IJ'!F1655,"")</f>
        <v xml:space="preserve"> </v>
      </c>
      <c r="D1654" s="5" t="str">
        <f>IF('[1]SAAD IJ'!I1655&lt;&gt;"",'[1]SAAD IJ'!I1655,"")</f>
        <v/>
      </c>
      <c r="E1654" s="5" t="str">
        <f>IF('[1]SAAD IJ'!J1655&lt;&gt;"",'[1]SAAD IJ'!J1655,"")</f>
        <v/>
      </c>
      <c r="F1654" s="4" t="str">
        <f>IF('[1]SAAD IJ'!L1655&lt;&gt;"",'[1]SAAD IJ'!L1655,"")</f>
        <v/>
      </c>
      <c r="G1654" s="4" t="str">
        <f>IF('[1]SAAD IJ'!M1655&lt;&gt;"",'[1]SAAD IJ'!M1655,"")</f>
        <v/>
      </c>
      <c r="H1654" s="4" t="str">
        <f>IF('[1]SAAD IJ'!N1655&lt;&gt;"",'[1]SAAD IJ'!N1655,"")</f>
        <v/>
      </c>
      <c r="I1654" s="4" t="str">
        <f>IF('[1]SAAD IJ'!R1655&lt;&gt;"",'[1]SAAD IJ'!R1655,"")</f>
        <v/>
      </c>
      <c r="J1654" s="4" t="str">
        <f>IF('[1]SAAD IJ'!T1655&lt;&gt;"",'[1]SAAD IJ'!T1655,"")</f>
        <v/>
      </c>
    </row>
    <row r="1655" spans="1:10" hidden="1" x14ac:dyDescent="0.2">
      <c r="A1655" s="4" t="str">
        <f>IF('[1]SAAD IJ'!A1656&lt;&gt;"",'[1]SAAD IJ'!A1656,"")</f>
        <v/>
      </c>
      <c r="B1655" s="4" t="str">
        <f>IF('[1]SAAD IJ'!B1656&lt;&gt;"",'[1]SAAD IJ'!B1656,"")</f>
        <v/>
      </c>
      <c r="C1655" s="4" t="str">
        <f>IF('[1]SAAD IJ'!E1656&amp;" "&amp;'[1]SAAD IJ'!F1656&lt;&gt;"",'[1]SAAD IJ'!E1656&amp;" "&amp;'[1]SAAD IJ'!F1656,"")</f>
        <v xml:space="preserve"> </v>
      </c>
      <c r="D1655" s="5" t="str">
        <f>IF('[1]SAAD IJ'!I1656&lt;&gt;"",'[1]SAAD IJ'!I1656,"")</f>
        <v/>
      </c>
      <c r="E1655" s="5" t="str">
        <f>IF('[1]SAAD IJ'!J1656&lt;&gt;"",'[1]SAAD IJ'!J1656,"")</f>
        <v/>
      </c>
      <c r="F1655" s="4" t="str">
        <f>IF('[1]SAAD IJ'!L1656&lt;&gt;"",'[1]SAAD IJ'!L1656,"")</f>
        <v/>
      </c>
      <c r="G1655" s="4" t="str">
        <f>IF('[1]SAAD IJ'!M1656&lt;&gt;"",'[1]SAAD IJ'!M1656,"")</f>
        <v/>
      </c>
      <c r="H1655" s="4" t="str">
        <f>IF('[1]SAAD IJ'!N1656&lt;&gt;"",'[1]SAAD IJ'!N1656,"")</f>
        <v/>
      </c>
      <c r="I1655" s="4" t="str">
        <f>IF('[1]SAAD IJ'!R1656&lt;&gt;"",'[1]SAAD IJ'!R1656,"")</f>
        <v/>
      </c>
      <c r="J1655" s="4" t="str">
        <f>IF('[1]SAAD IJ'!T1656&lt;&gt;"",'[1]SAAD IJ'!T1656,"")</f>
        <v/>
      </c>
    </row>
    <row r="1656" spans="1:10" hidden="1" x14ac:dyDescent="0.2">
      <c r="A1656" s="4" t="str">
        <f>IF('[1]SAAD IJ'!A1657&lt;&gt;"",'[1]SAAD IJ'!A1657,"")</f>
        <v/>
      </c>
      <c r="B1656" s="4" t="str">
        <f>IF('[1]SAAD IJ'!B1657&lt;&gt;"",'[1]SAAD IJ'!B1657,"")</f>
        <v/>
      </c>
      <c r="C1656" s="4" t="str">
        <f>IF('[1]SAAD IJ'!E1657&amp;" "&amp;'[1]SAAD IJ'!F1657&lt;&gt;"",'[1]SAAD IJ'!E1657&amp;" "&amp;'[1]SAAD IJ'!F1657,"")</f>
        <v xml:space="preserve"> </v>
      </c>
      <c r="D1656" s="5" t="str">
        <f>IF('[1]SAAD IJ'!I1657&lt;&gt;"",'[1]SAAD IJ'!I1657,"")</f>
        <v/>
      </c>
      <c r="E1656" s="5" t="str">
        <f>IF('[1]SAAD IJ'!J1657&lt;&gt;"",'[1]SAAD IJ'!J1657,"")</f>
        <v/>
      </c>
      <c r="F1656" s="4" t="str">
        <f>IF('[1]SAAD IJ'!L1657&lt;&gt;"",'[1]SAAD IJ'!L1657,"")</f>
        <v/>
      </c>
      <c r="G1656" s="4" t="str">
        <f>IF('[1]SAAD IJ'!M1657&lt;&gt;"",'[1]SAAD IJ'!M1657,"")</f>
        <v/>
      </c>
      <c r="H1656" s="4" t="str">
        <f>IF('[1]SAAD IJ'!N1657&lt;&gt;"",'[1]SAAD IJ'!N1657,"")</f>
        <v/>
      </c>
      <c r="I1656" s="4" t="str">
        <f>IF('[1]SAAD IJ'!R1657&lt;&gt;"",'[1]SAAD IJ'!R1657,"")</f>
        <v/>
      </c>
      <c r="J1656" s="4" t="str">
        <f>IF('[1]SAAD IJ'!T1657&lt;&gt;"",'[1]SAAD IJ'!T1657,"")</f>
        <v/>
      </c>
    </row>
    <row r="1657" spans="1:10" hidden="1" x14ac:dyDescent="0.2">
      <c r="A1657" s="4" t="str">
        <f>IF('[1]SAAD IJ'!A1658&lt;&gt;"",'[1]SAAD IJ'!A1658,"")</f>
        <v/>
      </c>
      <c r="B1657" s="4" t="str">
        <f>IF('[1]SAAD IJ'!B1658&lt;&gt;"",'[1]SAAD IJ'!B1658,"")</f>
        <v/>
      </c>
      <c r="C1657" s="4" t="str">
        <f>IF('[1]SAAD IJ'!E1658&amp;" "&amp;'[1]SAAD IJ'!F1658&lt;&gt;"",'[1]SAAD IJ'!E1658&amp;" "&amp;'[1]SAAD IJ'!F1658,"")</f>
        <v xml:space="preserve"> </v>
      </c>
      <c r="D1657" s="5" t="str">
        <f>IF('[1]SAAD IJ'!I1658&lt;&gt;"",'[1]SAAD IJ'!I1658,"")</f>
        <v/>
      </c>
      <c r="E1657" s="5" t="str">
        <f>IF('[1]SAAD IJ'!J1658&lt;&gt;"",'[1]SAAD IJ'!J1658,"")</f>
        <v/>
      </c>
      <c r="F1657" s="4" t="str">
        <f>IF('[1]SAAD IJ'!L1658&lt;&gt;"",'[1]SAAD IJ'!L1658,"")</f>
        <v/>
      </c>
      <c r="G1657" s="4" t="str">
        <f>IF('[1]SAAD IJ'!M1658&lt;&gt;"",'[1]SAAD IJ'!M1658,"")</f>
        <v/>
      </c>
      <c r="H1657" s="4" t="str">
        <f>IF('[1]SAAD IJ'!N1658&lt;&gt;"",'[1]SAAD IJ'!N1658,"")</f>
        <v/>
      </c>
      <c r="I1657" s="4" t="str">
        <f>IF('[1]SAAD IJ'!R1658&lt;&gt;"",'[1]SAAD IJ'!R1658,"")</f>
        <v/>
      </c>
      <c r="J1657" s="4" t="str">
        <f>IF('[1]SAAD IJ'!T1658&lt;&gt;"",'[1]SAAD IJ'!T1658,"")</f>
        <v/>
      </c>
    </row>
    <row r="1658" spans="1:10" hidden="1" x14ac:dyDescent="0.2">
      <c r="A1658" s="4" t="str">
        <f>IF('[1]SAAD IJ'!A1659&lt;&gt;"",'[1]SAAD IJ'!A1659,"")</f>
        <v/>
      </c>
      <c r="B1658" s="4" t="str">
        <f>IF('[1]SAAD IJ'!B1659&lt;&gt;"",'[1]SAAD IJ'!B1659,"")</f>
        <v/>
      </c>
      <c r="C1658" s="4" t="str">
        <f>IF('[1]SAAD IJ'!E1659&amp;" "&amp;'[1]SAAD IJ'!F1659&lt;&gt;"",'[1]SAAD IJ'!E1659&amp;" "&amp;'[1]SAAD IJ'!F1659,"")</f>
        <v xml:space="preserve"> </v>
      </c>
      <c r="D1658" s="5" t="str">
        <f>IF('[1]SAAD IJ'!I1659&lt;&gt;"",'[1]SAAD IJ'!I1659,"")</f>
        <v/>
      </c>
      <c r="E1658" s="5" t="str">
        <f>IF('[1]SAAD IJ'!J1659&lt;&gt;"",'[1]SAAD IJ'!J1659,"")</f>
        <v/>
      </c>
      <c r="F1658" s="4" t="str">
        <f>IF('[1]SAAD IJ'!L1659&lt;&gt;"",'[1]SAAD IJ'!L1659,"")</f>
        <v/>
      </c>
      <c r="G1658" s="4" t="str">
        <f>IF('[1]SAAD IJ'!M1659&lt;&gt;"",'[1]SAAD IJ'!M1659,"")</f>
        <v/>
      </c>
      <c r="H1658" s="4" t="str">
        <f>IF('[1]SAAD IJ'!N1659&lt;&gt;"",'[1]SAAD IJ'!N1659,"")</f>
        <v/>
      </c>
      <c r="I1658" s="4" t="str">
        <f>IF('[1]SAAD IJ'!R1659&lt;&gt;"",'[1]SAAD IJ'!R1659,"")</f>
        <v/>
      </c>
      <c r="J1658" s="4" t="str">
        <f>IF('[1]SAAD IJ'!T1659&lt;&gt;"",'[1]SAAD IJ'!T1659,"")</f>
        <v/>
      </c>
    </row>
    <row r="1659" spans="1:10" hidden="1" x14ac:dyDescent="0.2">
      <c r="A1659" s="4" t="str">
        <f>IF('[1]SAAD IJ'!A1660&lt;&gt;"",'[1]SAAD IJ'!A1660,"")</f>
        <v/>
      </c>
      <c r="B1659" s="4" t="str">
        <f>IF('[1]SAAD IJ'!B1660&lt;&gt;"",'[1]SAAD IJ'!B1660,"")</f>
        <v/>
      </c>
      <c r="C1659" s="4" t="str">
        <f>IF('[1]SAAD IJ'!E1660&amp;" "&amp;'[1]SAAD IJ'!F1660&lt;&gt;"",'[1]SAAD IJ'!E1660&amp;" "&amp;'[1]SAAD IJ'!F1660,"")</f>
        <v xml:space="preserve"> </v>
      </c>
      <c r="D1659" s="5" t="str">
        <f>IF('[1]SAAD IJ'!I1660&lt;&gt;"",'[1]SAAD IJ'!I1660,"")</f>
        <v/>
      </c>
      <c r="E1659" s="5" t="str">
        <f>IF('[1]SAAD IJ'!J1660&lt;&gt;"",'[1]SAAD IJ'!J1660,"")</f>
        <v/>
      </c>
      <c r="F1659" s="4" t="str">
        <f>IF('[1]SAAD IJ'!L1660&lt;&gt;"",'[1]SAAD IJ'!L1660,"")</f>
        <v/>
      </c>
      <c r="G1659" s="4" t="str">
        <f>IF('[1]SAAD IJ'!M1660&lt;&gt;"",'[1]SAAD IJ'!M1660,"")</f>
        <v/>
      </c>
      <c r="H1659" s="4" t="str">
        <f>IF('[1]SAAD IJ'!N1660&lt;&gt;"",'[1]SAAD IJ'!N1660,"")</f>
        <v/>
      </c>
      <c r="I1659" s="4" t="str">
        <f>IF('[1]SAAD IJ'!R1660&lt;&gt;"",'[1]SAAD IJ'!R1660,"")</f>
        <v/>
      </c>
      <c r="J1659" s="4" t="str">
        <f>IF('[1]SAAD IJ'!T1660&lt;&gt;"",'[1]SAAD IJ'!T1660,"")</f>
        <v/>
      </c>
    </row>
    <row r="1660" spans="1:10" hidden="1" x14ac:dyDescent="0.2">
      <c r="A1660" s="4" t="str">
        <f>IF('[1]SAAD IJ'!A1661&lt;&gt;"",'[1]SAAD IJ'!A1661,"")</f>
        <v/>
      </c>
      <c r="B1660" s="4" t="str">
        <f>IF('[1]SAAD IJ'!B1661&lt;&gt;"",'[1]SAAD IJ'!B1661,"")</f>
        <v/>
      </c>
      <c r="C1660" s="4" t="str">
        <f>IF('[1]SAAD IJ'!E1661&amp;" "&amp;'[1]SAAD IJ'!F1661&lt;&gt;"",'[1]SAAD IJ'!E1661&amp;" "&amp;'[1]SAAD IJ'!F1661,"")</f>
        <v xml:space="preserve"> </v>
      </c>
      <c r="D1660" s="5" t="str">
        <f>IF('[1]SAAD IJ'!I1661&lt;&gt;"",'[1]SAAD IJ'!I1661,"")</f>
        <v/>
      </c>
      <c r="E1660" s="5" t="str">
        <f>IF('[1]SAAD IJ'!J1661&lt;&gt;"",'[1]SAAD IJ'!J1661,"")</f>
        <v/>
      </c>
      <c r="F1660" s="4" t="str">
        <f>IF('[1]SAAD IJ'!L1661&lt;&gt;"",'[1]SAAD IJ'!L1661,"")</f>
        <v/>
      </c>
      <c r="G1660" s="4" t="str">
        <f>IF('[1]SAAD IJ'!M1661&lt;&gt;"",'[1]SAAD IJ'!M1661,"")</f>
        <v/>
      </c>
      <c r="H1660" s="4" t="str">
        <f>IF('[1]SAAD IJ'!N1661&lt;&gt;"",'[1]SAAD IJ'!N1661,"")</f>
        <v/>
      </c>
      <c r="I1660" s="4" t="str">
        <f>IF('[1]SAAD IJ'!R1661&lt;&gt;"",'[1]SAAD IJ'!R1661,"")</f>
        <v/>
      </c>
      <c r="J1660" s="4" t="str">
        <f>IF('[1]SAAD IJ'!T1661&lt;&gt;"",'[1]SAAD IJ'!T1661,"")</f>
        <v/>
      </c>
    </row>
    <row r="1661" spans="1:10" hidden="1" x14ac:dyDescent="0.2">
      <c r="A1661" s="4" t="str">
        <f>IF('[1]SAAD IJ'!A1662&lt;&gt;"",'[1]SAAD IJ'!A1662,"")</f>
        <v/>
      </c>
      <c r="B1661" s="4" t="str">
        <f>IF('[1]SAAD IJ'!B1662&lt;&gt;"",'[1]SAAD IJ'!B1662,"")</f>
        <v/>
      </c>
      <c r="C1661" s="4" t="str">
        <f>IF('[1]SAAD IJ'!E1662&amp;" "&amp;'[1]SAAD IJ'!F1662&lt;&gt;"",'[1]SAAD IJ'!E1662&amp;" "&amp;'[1]SAAD IJ'!F1662,"")</f>
        <v xml:space="preserve"> </v>
      </c>
      <c r="D1661" s="5" t="str">
        <f>IF('[1]SAAD IJ'!I1662&lt;&gt;"",'[1]SAAD IJ'!I1662,"")</f>
        <v/>
      </c>
      <c r="E1661" s="5" t="str">
        <f>IF('[1]SAAD IJ'!J1662&lt;&gt;"",'[1]SAAD IJ'!J1662,"")</f>
        <v/>
      </c>
      <c r="F1661" s="4" t="str">
        <f>IF('[1]SAAD IJ'!L1662&lt;&gt;"",'[1]SAAD IJ'!L1662,"")</f>
        <v/>
      </c>
      <c r="G1661" s="4" t="str">
        <f>IF('[1]SAAD IJ'!M1662&lt;&gt;"",'[1]SAAD IJ'!M1662,"")</f>
        <v/>
      </c>
      <c r="H1661" s="4" t="str">
        <f>IF('[1]SAAD IJ'!N1662&lt;&gt;"",'[1]SAAD IJ'!N1662,"")</f>
        <v/>
      </c>
      <c r="I1661" s="4" t="str">
        <f>IF('[1]SAAD IJ'!R1662&lt;&gt;"",'[1]SAAD IJ'!R1662,"")</f>
        <v/>
      </c>
      <c r="J1661" s="4" t="str">
        <f>IF('[1]SAAD IJ'!T1662&lt;&gt;"",'[1]SAAD IJ'!T1662,"")</f>
        <v/>
      </c>
    </row>
    <row r="1662" spans="1:10" hidden="1" x14ac:dyDescent="0.2">
      <c r="A1662" s="4" t="str">
        <f>IF('[1]SAAD IJ'!A1663&lt;&gt;"",'[1]SAAD IJ'!A1663,"")</f>
        <v/>
      </c>
      <c r="B1662" s="4" t="str">
        <f>IF('[1]SAAD IJ'!B1663&lt;&gt;"",'[1]SAAD IJ'!B1663,"")</f>
        <v/>
      </c>
      <c r="C1662" s="4" t="str">
        <f>IF('[1]SAAD IJ'!E1663&amp;" "&amp;'[1]SAAD IJ'!F1663&lt;&gt;"",'[1]SAAD IJ'!E1663&amp;" "&amp;'[1]SAAD IJ'!F1663,"")</f>
        <v xml:space="preserve"> </v>
      </c>
      <c r="D1662" s="5" t="str">
        <f>IF('[1]SAAD IJ'!I1663&lt;&gt;"",'[1]SAAD IJ'!I1663,"")</f>
        <v/>
      </c>
      <c r="E1662" s="5" t="str">
        <f>IF('[1]SAAD IJ'!J1663&lt;&gt;"",'[1]SAAD IJ'!J1663,"")</f>
        <v/>
      </c>
      <c r="F1662" s="4" t="str">
        <f>IF('[1]SAAD IJ'!L1663&lt;&gt;"",'[1]SAAD IJ'!L1663,"")</f>
        <v/>
      </c>
      <c r="G1662" s="4" t="str">
        <f>IF('[1]SAAD IJ'!M1663&lt;&gt;"",'[1]SAAD IJ'!M1663,"")</f>
        <v/>
      </c>
      <c r="H1662" s="4" t="str">
        <f>IF('[1]SAAD IJ'!N1663&lt;&gt;"",'[1]SAAD IJ'!N1663,"")</f>
        <v/>
      </c>
      <c r="I1662" s="4" t="str">
        <f>IF('[1]SAAD IJ'!R1663&lt;&gt;"",'[1]SAAD IJ'!R1663,"")</f>
        <v/>
      </c>
      <c r="J1662" s="4" t="str">
        <f>IF('[1]SAAD IJ'!T1663&lt;&gt;"",'[1]SAAD IJ'!T1663,"")</f>
        <v/>
      </c>
    </row>
    <row r="1663" spans="1:10" hidden="1" x14ac:dyDescent="0.2">
      <c r="A1663" s="4" t="str">
        <f>IF('[1]SAAD IJ'!A1664&lt;&gt;"",'[1]SAAD IJ'!A1664,"")</f>
        <v/>
      </c>
      <c r="B1663" s="4" t="str">
        <f>IF('[1]SAAD IJ'!B1664&lt;&gt;"",'[1]SAAD IJ'!B1664,"")</f>
        <v/>
      </c>
      <c r="C1663" s="4" t="str">
        <f>IF('[1]SAAD IJ'!E1664&amp;" "&amp;'[1]SAAD IJ'!F1664&lt;&gt;"",'[1]SAAD IJ'!E1664&amp;" "&amp;'[1]SAAD IJ'!F1664,"")</f>
        <v xml:space="preserve"> </v>
      </c>
      <c r="D1663" s="5" t="str">
        <f>IF('[1]SAAD IJ'!I1664&lt;&gt;"",'[1]SAAD IJ'!I1664,"")</f>
        <v/>
      </c>
      <c r="E1663" s="5" t="str">
        <f>IF('[1]SAAD IJ'!J1664&lt;&gt;"",'[1]SAAD IJ'!J1664,"")</f>
        <v/>
      </c>
      <c r="F1663" s="4" t="str">
        <f>IF('[1]SAAD IJ'!L1664&lt;&gt;"",'[1]SAAD IJ'!L1664,"")</f>
        <v/>
      </c>
      <c r="G1663" s="4" t="str">
        <f>IF('[1]SAAD IJ'!M1664&lt;&gt;"",'[1]SAAD IJ'!M1664,"")</f>
        <v/>
      </c>
      <c r="H1663" s="4" t="str">
        <f>IF('[1]SAAD IJ'!N1664&lt;&gt;"",'[1]SAAD IJ'!N1664,"")</f>
        <v/>
      </c>
      <c r="I1663" s="4" t="str">
        <f>IF('[1]SAAD IJ'!R1664&lt;&gt;"",'[1]SAAD IJ'!R1664,"")</f>
        <v/>
      </c>
      <c r="J1663" s="4" t="str">
        <f>IF('[1]SAAD IJ'!T1664&lt;&gt;"",'[1]SAAD IJ'!T1664,"")</f>
        <v/>
      </c>
    </row>
    <row r="1664" spans="1:10" hidden="1" x14ac:dyDescent="0.2">
      <c r="A1664" s="4" t="str">
        <f>IF('[1]SAAD IJ'!A1665&lt;&gt;"",'[1]SAAD IJ'!A1665,"")</f>
        <v/>
      </c>
      <c r="B1664" s="4" t="str">
        <f>IF('[1]SAAD IJ'!B1665&lt;&gt;"",'[1]SAAD IJ'!B1665,"")</f>
        <v/>
      </c>
      <c r="C1664" s="4" t="str">
        <f>IF('[1]SAAD IJ'!E1665&amp;" "&amp;'[1]SAAD IJ'!F1665&lt;&gt;"",'[1]SAAD IJ'!E1665&amp;" "&amp;'[1]SAAD IJ'!F1665,"")</f>
        <v xml:space="preserve"> </v>
      </c>
      <c r="D1664" s="5" t="str">
        <f>IF('[1]SAAD IJ'!I1665&lt;&gt;"",'[1]SAAD IJ'!I1665,"")</f>
        <v/>
      </c>
      <c r="E1664" s="5" t="str">
        <f>IF('[1]SAAD IJ'!J1665&lt;&gt;"",'[1]SAAD IJ'!J1665,"")</f>
        <v/>
      </c>
      <c r="F1664" s="4" t="str">
        <f>IF('[1]SAAD IJ'!L1665&lt;&gt;"",'[1]SAAD IJ'!L1665,"")</f>
        <v/>
      </c>
      <c r="G1664" s="4" t="str">
        <f>IF('[1]SAAD IJ'!M1665&lt;&gt;"",'[1]SAAD IJ'!M1665,"")</f>
        <v/>
      </c>
      <c r="H1664" s="4" t="str">
        <f>IF('[1]SAAD IJ'!N1665&lt;&gt;"",'[1]SAAD IJ'!N1665,"")</f>
        <v/>
      </c>
      <c r="I1664" s="4" t="str">
        <f>IF('[1]SAAD IJ'!R1665&lt;&gt;"",'[1]SAAD IJ'!R1665,"")</f>
        <v/>
      </c>
      <c r="J1664" s="4" t="str">
        <f>IF('[1]SAAD IJ'!T1665&lt;&gt;"",'[1]SAAD IJ'!T1665,"")</f>
        <v/>
      </c>
    </row>
    <row r="1665" spans="1:10" hidden="1" x14ac:dyDescent="0.2">
      <c r="A1665" s="4" t="str">
        <f>IF('[1]SAAD IJ'!A1666&lt;&gt;"",'[1]SAAD IJ'!A1666,"")</f>
        <v/>
      </c>
      <c r="B1665" s="4" t="str">
        <f>IF('[1]SAAD IJ'!B1666&lt;&gt;"",'[1]SAAD IJ'!B1666,"")</f>
        <v/>
      </c>
      <c r="C1665" s="4" t="str">
        <f>IF('[1]SAAD IJ'!E1666&amp;" "&amp;'[1]SAAD IJ'!F1666&lt;&gt;"",'[1]SAAD IJ'!E1666&amp;" "&amp;'[1]SAAD IJ'!F1666,"")</f>
        <v xml:space="preserve"> </v>
      </c>
      <c r="D1665" s="5" t="str">
        <f>IF('[1]SAAD IJ'!I1666&lt;&gt;"",'[1]SAAD IJ'!I1666,"")</f>
        <v/>
      </c>
      <c r="E1665" s="5" t="str">
        <f>IF('[1]SAAD IJ'!J1666&lt;&gt;"",'[1]SAAD IJ'!J1666,"")</f>
        <v/>
      </c>
      <c r="F1665" s="4" t="str">
        <f>IF('[1]SAAD IJ'!L1666&lt;&gt;"",'[1]SAAD IJ'!L1666,"")</f>
        <v/>
      </c>
      <c r="G1665" s="4" t="str">
        <f>IF('[1]SAAD IJ'!M1666&lt;&gt;"",'[1]SAAD IJ'!M1666,"")</f>
        <v/>
      </c>
      <c r="H1665" s="4" t="str">
        <f>IF('[1]SAAD IJ'!N1666&lt;&gt;"",'[1]SAAD IJ'!N1666,"")</f>
        <v/>
      </c>
      <c r="I1665" s="4" t="str">
        <f>IF('[1]SAAD IJ'!R1666&lt;&gt;"",'[1]SAAD IJ'!R1666,"")</f>
        <v/>
      </c>
      <c r="J1665" s="4" t="str">
        <f>IF('[1]SAAD IJ'!T1666&lt;&gt;"",'[1]SAAD IJ'!T1666,"")</f>
        <v/>
      </c>
    </row>
    <row r="1666" spans="1:10" hidden="1" x14ac:dyDescent="0.2">
      <c r="A1666" s="4" t="str">
        <f>IF('[1]SAAD IJ'!A1667&lt;&gt;"",'[1]SAAD IJ'!A1667,"")</f>
        <v/>
      </c>
      <c r="B1666" s="4" t="str">
        <f>IF('[1]SAAD IJ'!B1667&lt;&gt;"",'[1]SAAD IJ'!B1667,"")</f>
        <v/>
      </c>
      <c r="C1666" s="4" t="str">
        <f>IF('[1]SAAD IJ'!E1667&amp;" "&amp;'[1]SAAD IJ'!F1667&lt;&gt;"",'[1]SAAD IJ'!E1667&amp;" "&amp;'[1]SAAD IJ'!F1667,"")</f>
        <v xml:space="preserve"> </v>
      </c>
      <c r="D1666" s="5" t="str">
        <f>IF('[1]SAAD IJ'!I1667&lt;&gt;"",'[1]SAAD IJ'!I1667,"")</f>
        <v/>
      </c>
      <c r="E1666" s="5" t="str">
        <f>IF('[1]SAAD IJ'!J1667&lt;&gt;"",'[1]SAAD IJ'!J1667,"")</f>
        <v/>
      </c>
      <c r="F1666" s="4" t="str">
        <f>IF('[1]SAAD IJ'!L1667&lt;&gt;"",'[1]SAAD IJ'!L1667,"")</f>
        <v/>
      </c>
      <c r="G1666" s="4" t="str">
        <f>IF('[1]SAAD IJ'!M1667&lt;&gt;"",'[1]SAAD IJ'!M1667,"")</f>
        <v/>
      </c>
      <c r="H1666" s="4" t="str">
        <f>IF('[1]SAAD IJ'!N1667&lt;&gt;"",'[1]SAAD IJ'!N1667,"")</f>
        <v/>
      </c>
      <c r="I1666" s="4" t="str">
        <f>IF('[1]SAAD IJ'!R1667&lt;&gt;"",'[1]SAAD IJ'!R1667,"")</f>
        <v/>
      </c>
      <c r="J1666" s="4" t="str">
        <f>IF('[1]SAAD IJ'!T1667&lt;&gt;"",'[1]SAAD IJ'!T1667,"")</f>
        <v/>
      </c>
    </row>
    <row r="1667" spans="1:10" hidden="1" x14ac:dyDescent="0.2">
      <c r="A1667" s="4" t="str">
        <f>IF('[1]SAAD IJ'!A1668&lt;&gt;"",'[1]SAAD IJ'!A1668,"")</f>
        <v/>
      </c>
      <c r="B1667" s="4" t="str">
        <f>IF('[1]SAAD IJ'!B1668&lt;&gt;"",'[1]SAAD IJ'!B1668,"")</f>
        <v/>
      </c>
      <c r="C1667" s="4" t="str">
        <f>IF('[1]SAAD IJ'!E1668&amp;" "&amp;'[1]SAAD IJ'!F1668&lt;&gt;"",'[1]SAAD IJ'!E1668&amp;" "&amp;'[1]SAAD IJ'!F1668,"")</f>
        <v xml:space="preserve"> </v>
      </c>
      <c r="D1667" s="5" t="str">
        <f>IF('[1]SAAD IJ'!I1668&lt;&gt;"",'[1]SAAD IJ'!I1668,"")</f>
        <v/>
      </c>
      <c r="E1667" s="5" t="str">
        <f>IF('[1]SAAD IJ'!J1668&lt;&gt;"",'[1]SAAD IJ'!J1668,"")</f>
        <v/>
      </c>
      <c r="F1667" s="4" t="str">
        <f>IF('[1]SAAD IJ'!L1668&lt;&gt;"",'[1]SAAD IJ'!L1668,"")</f>
        <v/>
      </c>
      <c r="G1667" s="4" t="str">
        <f>IF('[1]SAAD IJ'!M1668&lt;&gt;"",'[1]SAAD IJ'!M1668,"")</f>
        <v/>
      </c>
      <c r="H1667" s="4" t="str">
        <f>IF('[1]SAAD IJ'!N1668&lt;&gt;"",'[1]SAAD IJ'!N1668,"")</f>
        <v/>
      </c>
      <c r="I1667" s="4" t="str">
        <f>IF('[1]SAAD IJ'!R1668&lt;&gt;"",'[1]SAAD IJ'!R1668,"")</f>
        <v/>
      </c>
      <c r="J1667" s="4" t="str">
        <f>IF('[1]SAAD IJ'!T1668&lt;&gt;"",'[1]SAAD IJ'!T1668,"")</f>
        <v/>
      </c>
    </row>
    <row r="1668" spans="1:10" hidden="1" x14ac:dyDescent="0.2">
      <c r="A1668" s="4" t="str">
        <f>IF('[1]SAAD IJ'!A1669&lt;&gt;"",'[1]SAAD IJ'!A1669,"")</f>
        <v/>
      </c>
      <c r="B1668" s="4" t="str">
        <f>IF('[1]SAAD IJ'!B1669&lt;&gt;"",'[1]SAAD IJ'!B1669,"")</f>
        <v/>
      </c>
      <c r="C1668" s="4" t="str">
        <f>IF('[1]SAAD IJ'!E1669&amp;" "&amp;'[1]SAAD IJ'!F1669&lt;&gt;"",'[1]SAAD IJ'!E1669&amp;" "&amp;'[1]SAAD IJ'!F1669,"")</f>
        <v xml:space="preserve"> </v>
      </c>
      <c r="D1668" s="5" t="str">
        <f>IF('[1]SAAD IJ'!I1669&lt;&gt;"",'[1]SAAD IJ'!I1669,"")</f>
        <v/>
      </c>
      <c r="E1668" s="5" t="str">
        <f>IF('[1]SAAD IJ'!J1669&lt;&gt;"",'[1]SAAD IJ'!J1669,"")</f>
        <v/>
      </c>
      <c r="F1668" s="4" t="str">
        <f>IF('[1]SAAD IJ'!L1669&lt;&gt;"",'[1]SAAD IJ'!L1669,"")</f>
        <v/>
      </c>
      <c r="G1668" s="4" t="str">
        <f>IF('[1]SAAD IJ'!M1669&lt;&gt;"",'[1]SAAD IJ'!M1669,"")</f>
        <v/>
      </c>
      <c r="H1668" s="4" t="str">
        <f>IF('[1]SAAD IJ'!N1669&lt;&gt;"",'[1]SAAD IJ'!N1669,"")</f>
        <v/>
      </c>
      <c r="I1668" s="4" t="str">
        <f>IF('[1]SAAD IJ'!R1669&lt;&gt;"",'[1]SAAD IJ'!R1669,"")</f>
        <v/>
      </c>
      <c r="J1668" s="4" t="str">
        <f>IF('[1]SAAD IJ'!T1669&lt;&gt;"",'[1]SAAD IJ'!T1669,"")</f>
        <v/>
      </c>
    </row>
    <row r="1669" spans="1:10" hidden="1" x14ac:dyDescent="0.2">
      <c r="A1669" s="4" t="str">
        <f>IF('[1]SAAD IJ'!A1670&lt;&gt;"",'[1]SAAD IJ'!A1670,"")</f>
        <v/>
      </c>
      <c r="B1669" s="4" t="str">
        <f>IF('[1]SAAD IJ'!B1670&lt;&gt;"",'[1]SAAD IJ'!B1670,"")</f>
        <v/>
      </c>
      <c r="C1669" s="4" t="str">
        <f>IF('[1]SAAD IJ'!E1670&amp;" "&amp;'[1]SAAD IJ'!F1670&lt;&gt;"",'[1]SAAD IJ'!E1670&amp;" "&amp;'[1]SAAD IJ'!F1670,"")</f>
        <v xml:space="preserve"> </v>
      </c>
      <c r="D1669" s="5" t="str">
        <f>IF('[1]SAAD IJ'!I1670&lt;&gt;"",'[1]SAAD IJ'!I1670,"")</f>
        <v/>
      </c>
      <c r="E1669" s="5" t="str">
        <f>IF('[1]SAAD IJ'!J1670&lt;&gt;"",'[1]SAAD IJ'!J1670,"")</f>
        <v/>
      </c>
      <c r="F1669" s="4" t="str">
        <f>IF('[1]SAAD IJ'!L1670&lt;&gt;"",'[1]SAAD IJ'!L1670,"")</f>
        <v/>
      </c>
      <c r="G1669" s="4" t="str">
        <f>IF('[1]SAAD IJ'!M1670&lt;&gt;"",'[1]SAAD IJ'!M1670,"")</f>
        <v/>
      </c>
      <c r="H1669" s="4" t="str">
        <f>IF('[1]SAAD IJ'!N1670&lt;&gt;"",'[1]SAAD IJ'!N1670,"")</f>
        <v/>
      </c>
      <c r="I1669" s="4" t="str">
        <f>IF('[1]SAAD IJ'!R1670&lt;&gt;"",'[1]SAAD IJ'!R1670,"")</f>
        <v/>
      </c>
      <c r="J1669" s="4" t="str">
        <f>IF('[1]SAAD IJ'!T1670&lt;&gt;"",'[1]SAAD IJ'!T1670,"")</f>
        <v/>
      </c>
    </row>
    <row r="1670" spans="1:10" hidden="1" x14ac:dyDescent="0.2">
      <c r="A1670" s="4" t="str">
        <f>IF('[1]SAAD IJ'!A1671&lt;&gt;"",'[1]SAAD IJ'!A1671,"")</f>
        <v/>
      </c>
      <c r="B1670" s="4" t="str">
        <f>IF('[1]SAAD IJ'!B1671&lt;&gt;"",'[1]SAAD IJ'!B1671,"")</f>
        <v/>
      </c>
      <c r="C1670" s="4" t="str">
        <f>IF('[1]SAAD IJ'!E1671&amp;" "&amp;'[1]SAAD IJ'!F1671&lt;&gt;"",'[1]SAAD IJ'!E1671&amp;" "&amp;'[1]SAAD IJ'!F1671,"")</f>
        <v xml:space="preserve"> </v>
      </c>
      <c r="D1670" s="5" t="str">
        <f>IF('[1]SAAD IJ'!I1671&lt;&gt;"",'[1]SAAD IJ'!I1671,"")</f>
        <v/>
      </c>
      <c r="E1670" s="5" t="str">
        <f>IF('[1]SAAD IJ'!J1671&lt;&gt;"",'[1]SAAD IJ'!J1671,"")</f>
        <v/>
      </c>
      <c r="F1670" s="4" t="str">
        <f>IF('[1]SAAD IJ'!L1671&lt;&gt;"",'[1]SAAD IJ'!L1671,"")</f>
        <v/>
      </c>
      <c r="G1670" s="4" t="str">
        <f>IF('[1]SAAD IJ'!M1671&lt;&gt;"",'[1]SAAD IJ'!M1671,"")</f>
        <v/>
      </c>
      <c r="H1670" s="4" t="str">
        <f>IF('[1]SAAD IJ'!N1671&lt;&gt;"",'[1]SAAD IJ'!N1671,"")</f>
        <v/>
      </c>
      <c r="I1670" s="4" t="str">
        <f>IF('[1]SAAD IJ'!R1671&lt;&gt;"",'[1]SAAD IJ'!R1671,"")</f>
        <v/>
      </c>
      <c r="J1670" s="4" t="str">
        <f>IF('[1]SAAD IJ'!T1671&lt;&gt;"",'[1]SAAD IJ'!T1671,"")</f>
        <v/>
      </c>
    </row>
    <row r="1671" spans="1:10" hidden="1" x14ac:dyDescent="0.2">
      <c r="A1671" s="4" t="str">
        <f>IF('[1]SAAD IJ'!A1672&lt;&gt;"",'[1]SAAD IJ'!A1672,"")</f>
        <v/>
      </c>
      <c r="B1671" s="4" t="str">
        <f>IF('[1]SAAD IJ'!B1672&lt;&gt;"",'[1]SAAD IJ'!B1672,"")</f>
        <v/>
      </c>
      <c r="C1671" s="4" t="str">
        <f>IF('[1]SAAD IJ'!E1672&amp;" "&amp;'[1]SAAD IJ'!F1672&lt;&gt;"",'[1]SAAD IJ'!E1672&amp;" "&amp;'[1]SAAD IJ'!F1672,"")</f>
        <v xml:space="preserve"> </v>
      </c>
      <c r="D1671" s="5" t="str">
        <f>IF('[1]SAAD IJ'!I1672&lt;&gt;"",'[1]SAAD IJ'!I1672,"")</f>
        <v/>
      </c>
      <c r="E1671" s="5" t="str">
        <f>IF('[1]SAAD IJ'!J1672&lt;&gt;"",'[1]SAAD IJ'!J1672,"")</f>
        <v/>
      </c>
      <c r="F1671" s="4" t="str">
        <f>IF('[1]SAAD IJ'!L1672&lt;&gt;"",'[1]SAAD IJ'!L1672,"")</f>
        <v/>
      </c>
      <c r="G1671" s="4" t="str">
        <f>IF('[1]SAAD IJ'!M1672&lt;&gt;"",'[1]SAAD IJ'!M1672,"")</f>
        <v/>
      </c>
      <c r="H1671" s="4" t="str">
        <f>IF('[1]SAAD IJ'!N1672&lt;&gt;"",'[1]SAAD IJ'!N1672,"")</f>
        <v/>
      </c>
      <c r="I1671" s="4" t="str">
        <f>IF('[1]SAAD IJ'!R1672&lt;&gt;"",'[1]SAAD IJ'!R1672,"")</f>
        <v/>
      </c>
      <c r="J1671" s="4" t="str">
        <f>IF('[1]SAAD IJ'!T1672&lt;&gt;"",'[1]SAAD IJ'!T1672,"")</f>
        <v/>
      </c>
    </row>
    <row r="1672" spans="1:10" hidden="1" x14ac:dyDescent="0.2">
      <c r="A1672" s="4" t="str">
        <f>IF('[1]SAAD IJ'!A1673&lt;&gt;"",'[1]SAAD IJ'!A1673,"")</f>
        <v/>
      </c>
      <c r="B1672" s="4" t="str">
        <f>IF('[1]SAAD IJ'!B1673&lt;&gt;"",'[1]SAAD IJ'!B1673,"")</f>
        <v/>
      </c>
      <c r="C1672" s="4" t="str">
        <f>IF('[1]SAAD IJ'!E1673&amp;" "&amp;'[1]SAAD IJ'!F1673&lt;&gt;"",'[1]SAAD IJ'!E1673&amp;" "&amp;'[1]SAAD IJ'!F1673,"")</f>
        <v xml:space="preserve"> </v>
      </c>
      <c r="D1672" s="5" t="str">
        <f>IF('[1]SAAD IJ'!I1673&lt;&gt;"",'[1]SAAD IJ'!I1673,"")</f>
        <v/>
      </c>
      <c r="E1672" s="5" t="str">
        <f>IF('[1]SAAD IJ'!J1673&lt;&gt;"",'[1]SAAD IJ'!J1673,"")</f>
        <v/>
      </c>
      <c r="F1672" s="4" t="str">
        <f>IF('[1]SAAD IJ'!L1673&lt;&gt;"",'[1]SAAD IJ'!L1673,"")</f>
        <v/>
      </c>
      <c r="G1672" s="4" t="str">
        <f>IF('[1]SAAD IJ'!M1673&lt;&gt;"",'[1]SAAD IJ'!M1673,"")</f>
        <v/>
      </c>
      <c r="H1672" s="4" t="str">
        <f>IF('[1]SAAD IJ'!N1673&lt;&gt;"",'[1]SAAD IJ'!N1673,"")</f>
        <v/>
      </c>
      <c r="I1672" s="4" t="str">
        <f>IF('[1]SAAD IJ'!R1673&lt;&gt;"",'[1]SAAD IJ'!R1673,"")</f>
        <v/>
      </c>
      <c r="J1672" s="4" t="str">
        <f>IF('[1]SAAD IJ'!T1673&lt;&gt;"",'[1]SAAD IJ'!T1673,"")</f>
        <v/>
      </c>
    </row>
    <row r="1673" spans="1:10" hidden="1" x14ac:dyDescent="0.2">
      <c r="A1673" s="4" t="str">
        <f>IF('[1]SAAD IJ'!A1674&lt;&gt;"",'[1]SAAD IJ'!A1674,"")</f>
        <v/>
      </c>
      <c r="B1673" s="4" t="str">
        <f>IF('[1]SAAD IJ'!B1674&lt;&gt;"",'[1]SAAD IJ'!B1674,"")</f>
        <v/>
      </c>
      <c r="C1673" s="4" t="str">
        <f>IF('[1]SAAD IJ'!E1674&amp;" "&amp;'[1]SAAD IJ'!F1674&lt;&gt;"",'[1]SAAD IJ'!E1674&amp;" "&amp;'[1]SAAD IJ'!F1674,"")</f>
        <v xml:space="preserve"> </v>
      </c>
      <c r="D1673" s="5" t="str">
        <f>IF('[1]SAAD IJ'!I1674&lt;&gt;"",'[1]SAAD IJ'!I1674,"")</f>
        <v/>
      </c>
      <c r="E1673" s="5" t="str">
        <f>IF('[1]SAAD IJ'!J1674&lt;&gt;"",'[1]SAAD IJ'!J1674,"")</f>
        <v/>
      </c>
      <c r="F1673" s="4" t="str">
        <f>IF('[1]SAAD IJ'!L1674&lt;&gt;"",'[1]SAAD IJ'!L1674,"")</f>
        <v/>
      </c>
      <c r="G1673" s="4" t="str">
        <f>IF('[1]SAAD IJ'!M1674&lt;&gt;"",'[1]SAAD IJ'!M1674,"")</f>
        <v/>
      </c>
      <c r="H1673" s="4" t="str">
        <f>IF('[1]SAAD IJ'!N1674&lt;&gt;"",'[1]SAAD IJ'!N1674,"")</f>
        <v/>
      </c>
      <c r="I1673" s="4" t="str">
        <f>IF('[1]SAAD IJ'!R1674&lt;&gt;"",'[1]SAAD IJ'!R1674,"")</f>
        <v/>
      </c>
      <c r="J1673" s="4" t="str">
        <f>IF('[1]SAAD IJ'!T1674&lt;&gt;"",'[1]SAAD IJ'!T1674,"")</f>
        <v/>
      </c>
    </row>
    <row r="1674" spans="1:10" hidden="1" x14ac:dyDescent="0.2">
      <c r="A1674" s="4" t="str">
        <f>IF('[1]SAAD IJ'!A1675&lt;&gt;"",'[1]SAAD IJ'!A1675,"")</f>
        <v/>
      </c>
      <c r="B1674" s="4" t="str">
        <f>IF('[1]SAAD IJ'!B1675&lt;&gt;"",'[1]SAAD IJ'!B1675,"")</f>
        <v/>
      </c>
      <c r="C1674" s="4" t="str">
        <f>IF('[1]SAAD IJ'!E1675&amp;" "&amp;'[1]SAAD IJ'!F1675&lt;&gt;"",'[1]SAAD IJ'!E1675&amp;" "&amp;'[1]SAAD IJ'!F1675,"")</f>
        <v xml:space="preserve"> </v>
      </c>
      <c r="D1674" s="5" t="str">
        <f>IF('[1]SAAD IJ'!I1675&lt;&gt;"",'[1]SAAD IJ'!I1675,"")</f>
        <v/>
      </c>
      <c r="E1674" s="5" t="str">
        <f>IF('[1]SAAD IJ'!J1675&lt;&gt;"",'[1]SAAD IJ'!J1675,"")</f>
        <v/>
      </c>
      <c r="F1674" s="4" t="str">
        <f>IF('[1]SAAD IJ'!L1675&lt;&gt;"",'[1]SAAD IJ'!L1675,"")</f>
        <v/>
      </c>
      <c r="G1674" s="4" t="str">
        <f>IF('[1]SAAD IJ'!M1675&lt;&gt;"",'[1]SAAD IJ'!M1675,"")</f>
        <v/>
      </c>
      <c r="H1674" s="4" t="str">
        <f>IF('[1]SAAD IJ'!N1675&lt;&gt;"",'[1]SAAD IJ'!N1675,"")</f>
        <v/>
      </c>
      <c r="I1674" s="4" t="str">
        <f>IF('[1]SAAD IJ'!R1675&lt;&gt;"",'[1]SAAD IJ'!R1675,"")</f>
        <v/>
      </c>
      <c r="J1674" s="4" t="str">
        <f>IF('[1]SAAD IJ'!T1675&lt;&gt;"",'[1]SAAD IJ'!T1675,"")</f>
        <v/>
      </c>
    </row>
    <row r="1675" spans="1:10" hidden="1" x14ac:dyDescent="0.2">
      <c r="A1675" s="4" t="str">
        <f>IF('[1]SAAD IJ'!A1676&lt;&gt;"",'[1]SAAD IJ'!A1676,"")</f>
        <v/>
      </c>
      <c r="B1675" s="4" t="str">
        <f>IF('[1]SAAD IJ'!B1676&lt;&gt;"",'[1]SAAD IJ'!B1676,"")</f>
        <v/>
      </c>
      <c r="C1675" s="4" t="str">
        <f>IF('[1]SAAD IJ'!E1676&amp;" "&amp;'[1]SAAD IJ'!F1676&lt;&gt;"",'[1]SAAD IJ'!E1676&amp;" "&amp;'[1]SAAD IJ'!F1676,"")</f>
        <v xml:space="preserve"> </v>
      </c>
      <c r="D1675" s="5" t="str">
        <f>IF('[1]SAAD IJ'!I1676&lt;&gt;"",'[1]SAAD IJ'!I1676,"")</f>
        <v/>
      </c>
      <c r="E1675" s="5" t="str">
        <f>IF('[1]SAAD IJ'!J1676&lt;&gt;"",'[1]SAAD IJ'!J1676,"")</f>
        <v/>
      </c>
      <c r="F1675" s="4" t="str">
        <f>IF('[1]SAAD IJ'!L1676&lt;&gt;"",'[1]SAAD IJ'!L1676,"")</f>
        <v/>
      </c>
      <c r="G1675" s="4" t="str">
        <f>IF('[1]SAAD IJ'!M1676&lt;&gt;"",'[1]SAAD IJ'!M1676,"")</f>
        <v/>
      </c>
      <c r="H1675" s="4" t="str">
        <f>IF('[1]SAAD IJ'!N1676&lt;&gt;"",'[1]SAAD IJ'!N1676,"")</f>
        <v/>
      </c>
      <c r="I1675" s="4" t="str">
        <f>IF('[1]SAAD IJ'!R1676&lt;&gt;"",'[1]SAAD IJ'!R1676,"")</f>
        <v/>
      </c>
      <c r="J1675" s="4" t="str">
        <f>IF('[1]SAAD IJ'!T1676&lt;&gt;"",'[1]SAAD IJ'!T1676,"")</f>
        <v/>
      </c>
    </row>
    <row r="1676" spans="1:10" hidden="1" x14ac:dyDescent="0.2">
      <c r="A1676" s="4" t="str">
        <f>IF('[1]SAAD IJ'!A1677&lt;&gt;"",'[1]SAAD IJ'!A1677,"")</f>
        <v/>
      </c>
      <c r="B1676" s="4" t="str">
        <f>IF('[1]SAAD IJ'!B1677&lt;&gt;"",'[1]SAAD IJ'!B1677,"")</f>
        <v/>
      </c>
      <c r="C1676" s="4" t="str">
        <f>IF('[1]SAAD IJ'!E1677&amp;" "&amp;'[1]SAAD IJ'!F1677&lt;&gt;"",'[1]SAAD IJ'!E1677&amp;" "&amp;'[1]SAAD IJ'!F1677,"")</f>
        <v xml:space="preserve"> </v>
      </c>
      <c r="D1676" s="5" t="str">
        <f>IF('[1]SAAD IJ'!I1677&lt;&gt;"",'[1]SAAD IJ'!I1677,"")</f>
        <v/>
      </c>
      <c r="E1676" s="5" t="str">
        <f>IF('[1]SAAD IJ'!J1677&lt;&gt;"",'[1]SAAD IJ'!J1677,"")</f>
        <v/>
      </c>
      <c r="F1676" s="4" t="str">
        <f>IF('[1]SAAD IJ'!L1677&lt;&gt;"",'[1]SAAD IJ'!L1677,"")</f>
        <v/>
      </c>
      <c r="G1676" s="4" t="str">
        <f>IF('[1]SAAD IJ'!M1677&lt;&gt;"",'[1]SAAD IJ'!M1677,"")</f>
        <v/>
      </c>
      <c r="H1676" s="4" t="str">
        <f>IF('[1]SAAD IJ'!N1677&lt;&gt;"",'[1]SAAD IJ'!N1677,"")</f>
        <v/>
      </c>
      <c r="I1676" s="4" t="str">
        <f>IF('[1]SAAD IJ'!R1677&lt;&gt;"",'[1]SAAD IJ'!R1677,"")</f>
        <v/>
      </c>
      <c r="J1676" s="4" t="str">
        <f>IF('[1]SAAD IJ'!T1677&lt;&gt;"",'[1]SAAD IJ'!T1677,"")</f>
        <v/>
      </c>
    </row>
    <row r="1677" spans="1:10" hidden="1" x14ac:dyDescent="0.2">
      <c r="A1677" s="4" t="str">
        <f>IF('[1]SAAD IJ'!A1678&lt;&gt;"",'[1]SAAD IJ'!A1678,"")</f>
        <v/>
      </c>
      <c r="B1677" s="4" t="str">
        <f>IF('[1]SAAD IJ'!B1678&lt;&gt;"",'[1]SAAD IJ'!B1678,"")</f>
        <v/>
      </c>
      <c r="C1677" s="4" t="str">
        <f>IF('[1]SAAD IJ'!E1678&amp;" "&amp;'[1]SAAD IJ'!F1678&lt;&gt;"",'[1]SAAD IJ'!E1678&amp;" "&amp;'[1]SAAD IJ'!F1678,"")</f>
        <v xml:space="preserve"> </v>
      </c>
      <c r="D1677" s="5" t="str">
        <f>IF('[1]SAAD IJ'!I1678&lt;&gt;"",'[1]SAAD IJ'!I1678,"")</f>
        <v/>
      </c>
      <c r="E1677" s="5" t="str">
        <f>IF('[1]SAAD IJ'!J1678&lt;&gt;"",'[1]SAAD IJ'!J1678,"")</f>
        <v/>
      </c>
      <c r="F1677" s="4" t="str">
        <f>IF('[1]SAAD IJ'!L1678&lt;&gt;"",'[1]SAAD IJ'!L1678,"")</f>
        <v/>
      </c>
      <c r="G1677" s="4" t="str">
        <f>IF('[1]SAAD IJ'!M1678&lt;&gt;"",'[1]SAAD IJ'!M1678,"")</f>
        <v/>
      </c>
      <c r="H1677" s="4" t="str">
        <f>IF('[1]SAAD IJ'!N1678&lt;&gt;"",'[1]SAAD IJ'!N1678,"")</f>
        <v/>
      </c>
      <c r="I1677" s="4" t="str">
        <f>IF('[1]SAAD IJ'!R1678&lt;&gt;"",'[1]SAAD IJ'!R1678,"")</f>
        <v/>
      </c>
      <c r="J1677" s="4" t="str">
        <f>IF('[1]SAAD IJ'!T1678&lt;&gt;"",'[1]SAAD IJ'!T1678,"")</f>
        <v/>
      </c>
    </row>
    <row r="1678" spans="1:10" hidden="1" x14ac:dyDescent="0.2">
      <c r="A1678" s="4" t="str">
        <f>IF('[1]SAAD IJ'!A1679&lt;&gt;"",'[1]SAAD IJ'!A1679,"")</f>
        <v/>
      </c>
      <c r="B1678" s="4" t="str">
        <f>IF('[1]SAAD IJ'!B1679&lt;&gt;"",'[1]SAAD IJ'!B1679,"")</f>
        <v/>
      </c>
      <c r="C1678" s="4" t="str">
        <f>IF('[1]SAAD IJ'!E1679&amp;" "&amp;'[1]SAAD IJ'!F1679&lt;&gt;"",'[1]SAAD IJ'!E1679&amp;" "&amp;'[1]SAAD IJ'!F1679,"")</f>
        <v xml:space="preserve"> </v>
      </c>
      <c r="D1678" s="5" t="str">
        <f>IF('[1]SAAD IJ'!I1679&lt;&gt;"",'[1]SAAD IJ'!I1679,"")</f>
        <v/>
      </c>
      <c r="E1678" s="5" t="str">
        <f>IF('[1]SAAD IJ'!J1679&lt;&gt;"",'[1]SAAD IJ'!J1679,"")</f>
        <v/>
      </c>
      <c r="F1678" s="4" t="str">
        <f>IF('[1]SAAD IJ'!L1679&lt;&gt;"",'[1]SAAD IJ'!L1679,"")</f>
        <v/>
      </c>
      <c r="G1678" s="4" t="str">
        <f>IF('[1]SAAD IJ'!M1679&lt;&gt;"",'[1]SAAD IJ'!M1679,"")</f>
        <v/>
      </c>
      <c r="H1678" s="4" t="str">
        <f>IF('[1]SAAD IJ'!N1679&lt;&gt;"",'[1]SAAD IJ'!N1679,"")</f>
        <v/>
      </c>
      <c r="I1678" s="4" t="str">
        <f>IF('[1]SAAD IJ'!R1679&lt;&gt;"",'[1]SAAD IJ'!R1679,"")</f>
        <v/>
      </c>
      <c r="J1678" s="4" t="str">
        <f>IF('[1]SAAD IJ'!T1679&lt;&gt;"",'[1]SAAD IJ'!T1679,"")</f>
        <v/>
      </c>
    </row>
    <row r="1679" spans="1:10" hidden="1" x14ac:dyDescent="0.2">
      <c r="A1679" s="4" t="str">
        <f>IF('[1]SAAD IJ'!A1680&lt;&gt;"",'[1]SAAD IJ'!A1680,"")</f>
        <v/>
      </c>
      <c r="B1679" s="4" t="str">
        <f>IF('[1]SAAD IJ'!B1680&lt;&gt;"",'[1]SAAD IJ'!B1680,"")</f>
        <v/>
      </c>
      <c r="C1679" s="4" t="str">
        <f>IF('[1]SAAD IJ'!E1680&amp;" "&amp;'[1]SAAD IJ'!F1680&lt;&gt;"",'[1]SAAD IJ'!E1680&amp;" "&amp;'[1]SAAD IJ'!F1680,"")</f>
        <v xml:space="preserve"> </v>
      </c>
      <c r="D1679" s="5" t="str">
        <f>IF('[1]SAAD IJ'!I1680&lt;&gt;"",'[1]SAAD IJ'!I1680,"")</f>
        <v/>
      </c>
      <c r="E1679" s="5" t="str">
        <f>IF('[1]SAAD IJ'!J1680&lt;&gt;"",'[1]SAAD IJ'!J1680,"")</f>
        <v/>
      </c>
      <c r="F1679" s="4" t="str">
        <f>IF('[1]SAAD IJ'!L1680&lt;&gt;"",'[1]SAAD IJ'!L1680,"")</f>
        <v/>
      </c>
      <c r="G1679" s="4" t="str">
        <f>IF('[1]SAAD IJ'!M1680&lt;&gt;"",'[1]SAAD IJ'!M1680,"")</f>
        <v/>
      </c>
      <c r="H1679" s="4" t="str">
        <f>IF('[1]SAAD IJ'!N1680&lt;&gt;"",'[1]SAAD IJ'!N1680,"")</f>
        <v/>
      </c>
      <c r="I1679" s="4" t="str">
        <f>IF('[1]SAAD IJ'!R1680&lt;&gt;"",'[1]SAAD IJ'!R1680,"")</f>
        <v/>
      </c>
      <c r="J1679" s="4" t="str">
        <f>IF('[1]SAAD IJ'!T1680&lt;&gt;"",'[1]SAAD IJ'!T1680,"")</f>
        <v/>
      </c>
    </row>
    <row r="1680" spans="1:10" hidden="1" x14ac:dyDescent="0.2">
      <c r="A1680" s="4" t="str">
        <f>IF('[1]SAAD IJ'!A1681&lt;&gt;"",'[1]SAAD IJ'!A1681,"")</f>
        <v/>
      </c>
      <c r="B1680" s="4" t="str">
        <f>IF('[1]SAAD IJ'!B1681&lt;&gt;"",'[1]SAAD IJ'!B1681,"")</f>
        <v/>
      </c>
      <c r="C1680" s="4" t="str">
        <f>IF('[1]SAAD IJ'!E1681&amp;" "&amp;'[1]SAAD IJ'!F1681&lt;&gt;"",'[1]SAAD IJ'!E1681&amp;" "&amp;'[1]SAAD IJ'!F1681,"")</f>
        <v xml:space="preserve"> </v>
      </c>
      <c r="D1680" s="5" t="str">
        <f>IF('[1]SAAD IJ'!I1681&lt;&gt;"",'[1]SAAD IJ'!I1681,"")</f>
        <v/>
      </c>
      <c r="E1680" s="5" t="str">
        <f>IF('[1]SAAD IJ'!J1681&lt;&gt;"",'[1]SAAD IJ'!J1681,"")</f>
        <v/>
      </c>
      <c r="F1680" s="4" t="str">
        <f>IF('[1]SAAD IJ'!L1681&lt;&gt;"",'[1]SAAD IJ'!L1681,"")</f>
        <v/>
      </c>
      <c r="G1680" s="4" t="str">
        <f>IF('[1]SAAD IJ'!M1681&lt;&gt;"",'[1]SAAD IJ'!M1681,"")</f>
        <v/>
      </c>
      <c r="H1680" s="4" t="str">
        <f>IF('[1]SAAD IJ'!N1681&lt;&gt;"",'[1]SAAD IJ'!N1681,"")</f>
        <v/>
      </c>
      <c r="I1680" s="4" t="str">
        <f>IF('[1]SAAD IJ'!R1681&lt;&gt;"",'[1]SAAD IJ'!R1681,"")</f>
        <v/>
      </c>
      <c r="J1680" s="4" t="str">
        <f>IF('[1]SAAD IJ'!T1681&lt;&gt;"",'[1]SAAD IJ'!T1681,"")</f>
        <v/>
      </c>
    </row>
    <row r="1681" spans="1:10" hidden="1" x14ac:dyDescent="0.2">
      <c r="A1681" s="4" t="str">
        <f>IF('[1]SAAD IJ'!A1682&lt;&gt;"",'[1]SAAD IJ'!A1682,"")</f>
        <v/>
      </c>
      <c r="B1681" s="4" t="str">
        <f>IF('[1]SAAD IJ'!B1682&lt;&gt;"",'[1]SAAD IJ'!B1682,"")</f>
        <v/>
      </c>
      <c r="C1681" s="4" t="str">
        <f>IF('[1]SAAD IJ'!E1682&amp;" "&amp;'[1]SAAD IJ'!F1682&lt;&gt;"",'[1]SAAD IJ'!E1682&amp;" "&amp;'[1]SAAD IJ'!F1682,"")</f>
        <v xml:space="preserve"> </v>
      </c>
      <c r="D1681" s="5" t="str">
        <f>IF('[1]SAAD IJ'!I1682&lt;&gt;"",'[1]SAAD IJ'!I1682,"")</f>
        <v/>
      </c>
      <c r="E1681" s="5" t="str">
        <f>IF('[1]SAAD IJ'!J1682&lt;&gt;"",'[1]SAAD IJ'!J1682,"")</f>
        <v/>
      </c>
      <c r="F1681" s="4" t="str">
        <f>IF('[1]SAAD IJ'!L1682&lt;&gt;"",'[1]SAAD IJ'!L1682,"")</f>
        <v/>
      </c>
      <c r="G1681" s="4" t="str">
        <f>IF('[1]SAAD IJ'!M1682&lt;&gt;"",'[1]SAAD IJ'!M1682,"")</f>
        <v/>
      </c>
      <c r="H1681" s="4" t="str">
        <f>IF('[1]SAAD IJ'!N1682&lt;&gt;"",'[1]SAAD IJ'!N1682,"")</f>
        <v/>
      </c>
      <c r="I1681" s="4" t="str">
        <f>IF('[1]SAAD IJ'!R1682&lt;&gt;"",'[1]SAAD IJ'!R1682,"")</f>
        <v/>
      </c>
      <c r="J1681" s="4" t="str">
        <f>IF('[1]SAAD IJ'!T1682&lt;&gt;"",'[1]SAAD IJ'!T1682,"")</f>
        <v/>
      </c>
    </row>
    <row r="1682" spans="1:10" hidden="1" x14ac:dyDescent="0.2">
      <c r="A1682" s="4" t="str">
        <f>IF('[1]SAAD IJ'!A1683&lt;&gt;"",'[1]SAAD IJ'!A1683,"")</f>
        <v/>
      </c>
      <c r="B1682" s="4" t="str">
        <f>IF('[1]SAAD IJ'!B1683&lt;&gt;"",'[1]SAAD IJ'!B1683,"")</f>
        <v/>
      </c>
      <c r="C1682" s="4" t="str">
        <f>IF('[1]SAAD IJ'!E1683&amp;" "&amp;'[1]SAAD IJ'!F1683&lt;&gt;"",'[1]SAAD IJ'!E1683&amp;" "&amp;'[1]SAAD IJ'!F1683,"")</f>
        <v xml:space="preserve"> </v>
      </c>
      <c r="D1682" s="5" t="str">
        <f>IF('[1]SAAD IJ'!I1683&lt;&gt;"",'[1]SAAD IJ'!I1683,"")</f>
        <v/>
      </c>
      <c r="E1682" s="5" t="str">
        <f>IF('[1]SAAD IJ'!J1683&lt;&gt;"",'[1]SAAD IJ'!J1683,"")</f>
        <v/>
      </c>
      <c r="F1682" s="4" t="str">
        <f>IF('[1]SAAD IJ'!L1683&lt;&gt;"",'[1]SAAD IJ'!L1683,"")</f>
        <v/>
      </c>
      <c r="G1682" s="4" t="str">
        <f>IF('[1]SAAD IJ'!M1683&lt;&gt;"",'[1]SAAD IJ'!M1683,"")</f>
        <v/>
      </c>
      <c r="H1682" s="4" t="str">
        <f>IF('[1]SAAD IJ'!N1683&lt;&gt;"",'[1]SAAD IJ'!N1683,"")</f>
        <v/>
      </c>
      <c r="I1682" s="4" t="str">
        <f>IF('[1]SAAD IJ'!R1683&lt;&gt;"",'[1]SAAD IJ'!R1683,"")</f>
        <v/>
      </c>
      <c r="J1682" s="4" t="str">
        <f>IF('[1]SAAD IJ'!T1683&lt;&gt;"",'[1]SAAD IJ'!T1683,"")</f>
        <v/>
      </c>
    </row>
    <row r="1683" spans="1:10" hidden="1" x14ac:dyDescent="0.2">
      <c r="A1683" s="4" t="str">
        <f>IF('[1]SAAD IJ'!A1684&lt;&gt;"",'[1]SAAD IJ'!A1684,"")</f>
        <v/>
      </c>
      <c r="B1683" s="4" t="str">
        <f>IF('[1]SAAD IJ'!B1684&lt;&gt;"",'[1]SAAD IJ'!B1684,"")</f>
        <v/>
      </c>
      <c r="C1683" s="4" t="str">
        <f>IF('[1]SAAD IJ'!E1684&amp;" "&amp;'[1]SAAD IJ'!F1684&lt;&gt;"",'[1]SAAD IJ'!E1684&amp;" "&amp;'[1]SAAD IJ'!F1684,"")</f>
        <v xml:space="preserve"> </v>
      </c>
      <c r="D1683" s="5" t="str">
        <f>IF('[1]SAAD IJ'!I1684&lt;&gt;"",'[1]SAAD IJ'!I1684,"")</f>
        <v/>
      </c>
      <c r="E1683" s="5" t="str">
        <f>IF('[1]SAAD IJ'!J1684&lt;&gt;"",'[1]SAAD IJ'!J1684,"")</f>
        <v/>
      </c>
      <c r="F1683" s="4" t="str">
        <f>IF('[1]SAAD IJ'!L1684&lt;&gt;"",'[1]SAAD IJ'!L1684,"")</f>
        <v/>
      </c>
      <c r="G1683" s="4" t="str">
        <f>IF('[1]SAAD IJ'!M1684&lt;&gt;"",'[1]SAAD IJ'!M1684,"")</f>
        <v/>
      </c>
      <c r="H1683" s="4" t="str">
        <f>IF('[1]SAAD IJ'!N1684&lt;&gt;"",'[1]SAAD IJ'!N1684,"")</f>
        <v/>
      </c>
      <c r="I1683" s="4" t="str">
        <f>IF('[1]SAAD IJ'!R1684&lt;&gt;"",'[1]SAAD IJ'!R1684,"")</f>
        <v/>
      </c>
      <c r="J1683" s="4" t="str">
        <f>IF('[1]SAAD IJ'!T1684&lt;&gt;"",'[1]SAAD IJ'!T1684,"")</f>
        <v/>
      </c>
    </row>
    <row r="1684" spans="1:10" hidden="1" x14ac:dyDescent="0.2">
      <c r="A1684" s="4" t="str">
        <f>IF('[1]SAAD IJ'!A1685&lt;&gt;"",'[1]SAAD IJ'!A1685,"")</f>
        <v/>
      </c>
      <c r="B1684" s="4" t="str">
        <f>IF('[1]SAAD IJ'!B1685&lt;&gt;"",'[1]SAAD IJ'!B1685,"")</f>
        <v/>
      </c>
      <c r="C1684" s="4" t="str">
        <f>IF('[1]SAAD IJ'!E1685&amp;" "&amp;'[1]SAAD IJ'!F1685&lt;&gt;"",'[1]SAAD IJ'!E1685&amp;" "&amp;'[1]SAAD IJ'!F1685,"")</f>
        <v xml:space="preserve"> </v>
      </c>
      <c r="D1684" s="5" t="str">
        <f>IF('[1]SAAD IJ'!I1685&lt;&gt;"",'[1]SAAD IJ'!I1685,"")</f>
        <v/>
      </c>
      <c r="E1684" s="5" t="str">
        <f>IF('[1]SAAD IJ'!J1685&lt;&gt;"",'[1]SAAD IJ'!J1685,"")</f>
        <v/>
      </c>
      <c r="F1684" s="4" t="str">
        <f>IF('[1]SAAD IJ'!L1685&lt;&gt;"",'[1]SAAD IJ'!L1685,"")</f>
        <v/>
      </c>
      <c r="G1684" s="4" t="str">
        <f>IF('[1]SAAD IJ'!M1685&lt;&gt;"",'[1]SAAD IJ'!M1685,"")</f>
        <v/>
      </c>
      <c r="H1684" s="4" t="str">
        <f>IF('[1]SAAD IJ'!N1685&lt;&gt;"",'[1]SAAD IJ'!N1685,"")</f>
        <v/>
      </c>
      <c r="I1684" s="4" t="str">
        <f>IF('[1]SAAD IJ'!R1685&lt;&gt;"",'[1]SAAD IJ'!R1685,"")</f>
        <v/>
      </c>
      <c r="J1684" s="4" t="str">
        <f>IF('[1]SAAD IJ'!T1685&lt;&gt;"",'[1]SAAD IJ'!T1685,"")</f>
        <v/>
      </c>
    </row>
    <row r="1685" spans="1:10" hidden="1" x14ac:dyDescent="0.2">
      <c r="A1685" s="4" t="str">
        <f>IF('[1]SAAD IJ'!A1686&lt;&gt;"",'[1]SAAD IJ'!A1686,"")</f>
        <v/>
      </c>
      <c r="B1685" s="4" t="str">
        <f>IF('[1]SAAD IJ'!B1686&lt;&gt;"",'[1]SAAD IJ'!B1686,"")</f>
        <v/>
      </c>
      <c r="C1685" s="4" t="str">
        <f>IF('[1]SAAD IJ'!E1686&amp;" "&amp;'[1]SAAD IJ'!F1686&lt;&gt;"",'[1]SAAD IJ'!E1686&amp;" "&amp;'[1]SAAD IJ'!F1686,"")</f>
        <v xml:space="preserve"> </v>
      </c>
      <c r="D1685" s="5" t="str">
        <f>IF('[1]SAAD IJ'!I1686&lt;&gt;"",'[1]SAAD IJ'!I1686,"")</f>
        <v/>
      </c>
      <c r="E1685" s="5" t="str">
        <f>IF('[1]SAAD IJ'!J1686&lt;&gt;"",'[1]SAAD IJ'!J1686,"")</f>
        <v/>
      </c>
      <c r="F1685" s="4" t="str">
        <f>IF('[1]SAAD IJ'!L1686&lt;&gt;"",'[1]SAAD IJ'!L1686,"")</f>
        <v/>
      </c>
      <c r="G1685" s="4" t="str">
        <f>IF('[1]SAAD IJ'!M1686&lt;&gt;"",'[1]SAAD IJ'!M1686,"")</f>
        <v/>
      </c>
      <c r="H1685" s="4" t="str">
        <f>IF('[1]SAAD IJ'!N1686&lt;&gt;"",'[1]SAAD IJ'!N1686,"")</f>
        <v/>
      </c>
      <c r="I1685" s="4" t="str">
        <f>IF('[1]SAAD IJ'!R1686&lt;&gt;"",'[1]SAAD IJ'!R1686,"")</f>
        <v/>
      </c>
      <c r="J1685" s="4" t="str">
        <f>IF('[1]SAAD IJ'!T1686&lt;&gt;"",'[1]SAAD IJ'!T1686,"")</f>
        <v/>
      </c>
    </row>
    <row r="1686" spans="1:10" hidden="1" x14ac:dyDescent="0.2">
      <c r="A1686" s="4" t="str">
        <f>IF('[1]SAAD IJ'!A1687&lt;&gt;"",'[1]SAAD IJ'!A1687,"")</f>
        <v/>
      </c>
      <c r="B1686" s="4" t="str">
        <f>IF('[1]SAAD IJ'!B1687&lt;&gt;"",'[1]SAAD IJ'!B1687,"")</f>
        <v/>
      </c>
      <c r="C1686" s="4" t="str">
        <f>IF('[1]SAAD IJ'!E1687&amp;" "&amp;'[1]SAAD IJ'!F1687&lt;&gt;"",'[1]SAAD IJ'!E1687&amp;" "&amp;'[1]SAAD IJ'!F1687,"")</f>
        <v xml:space="preserve"> </v>
      </c>
      <c r="D1686" s="5" t="str">
        <f>IF('[1]SAAD IJ'!I1687&lt;&gt;"",'[1]SAAD IJ'!I1687,"")</f>
        <v/>
      </c>
      <c r="E1686" s="5" t="str">
        <f>IF('[1]SAAD IJ'!J1687&lt;&gt;"",'[1]SAAD IJ'!J1687,"")</f>
        <v/>
      </c>
      <c r="F1686" s="4" t="str">
        <f>IF('[1]SAAD IJ'!L1687&lt;&gt;"",'[1]SAAD IJ'!L1687,"")</f>
        <v/>
      </c>
      <c r="G1686" s="4" t="str">
        <f>IF('[1]SAAD IJ'!M1687&lt;&gt;"",'[1]SAAD IJ'!M1687,"")</f>
        <v/>
      </c>
      <c r="H1686" s="4" t="str">
        <f>IF('[1]SAAD IJ'!N1687&lt;&gt;"",'[1]SAAD IJ'!N1687,"")</f>
        <v/>
      </c>
      <c r="I1686" s="4" t="str">
        <f>IF('[1]SAAD IJ'!R1687&lt;&gt;"",'[1]SAAD IJ'!R1687,"")</f>
        <v/>
      </c>
      <c r="J1686" s="4" t="str">
        <f>IF('[1]SAAD IJ'!T1687&lt;&gt;"",'[1]SAAD IJ'!T1687,"")</f>
        <v/>
      </c>
    </row>
    <row r="1687" spans="1:10" hidden="1" x14ac:dyDescent="0.2">
      <c r="A1687" s="4" t="str">
        <f>IF('[1]SAAD IJ'!A1688&lt;&gt;"",'[1]SAAD IJ'!A1688,"")</f>
        <v/>
      </c>
      <c r="B1687" s="4" t="str">
        <f>IF('[1]SAAD IJ'!B1688&lt;&gt;"",'[1]SAAD IJ'!B1688,"")</f>
        <v/>
      </c>
      <c r="C1687" s="4" t="str">
        <f>IF('[1]SAAD IJ'!E1688&amp;" "&amp;'[1]SAAD IJ'!F1688&lt;&gt;"",'[1]SAAD IJ'!E1688&amp;" "&amp;'[1]SAAD IJ'!F1688,"")</f>
        <v xml:space="preserve"> </v>
      </c>
      <c r="D1687" s="5" t="str">
        <f>IF('[1]SAAD IJ'!I1688&lt;&gt;"",'[1]SAAD IJ'!I1688,"")</f>
        <v/>
      </c>
      <c r="E1687" s="5" t="str">
        <f>IF('[1]SAAD IJ'!J1688&lt;&gt;"",'[1]SAAD IJ'!J1688,"")</f>
        <v/>
      </c>
      <c r="F1687" s="4" t="str">
        <f>IF('[1]SAAD IJ'!L1688&lt;&gt;"",'[1]SAAD IJ'!L1688,"")</f>
        <v/>
      </c>
      <c r="G1687" s="4" t="str">
        <f>IF('[1]SAAD IJ'!M1688&lt;&gt;"",'[1]SAAD IJ'!M1688,"")</f>
        <v/>
      </c>
      <c r="H1687" s="4" t="str">
        <f>IF('[1]SAAD IJ'!N1688&lt;&gt;"",'[1]SAAD IJ'!N1688,"")</f>
        <v/>
      </c>
      <c r="I1687" s="4" t="str">
        <f>IF('[1]SAAD IJ'!R1688&lt;&gt;"",'[1]SAAD IJ'!R1688,"")</f>
        <v/>
      </c>
      <c r="J1687" s="4" t="str">
        <f>IF('[1]SAAD IJ'!T1688&lt;&gt;"",'[1]SAAD IJ'!T1688,"")</f>
        <v/>
      </c>
    </row>
    <row r="1688" spans="1:10" hidden="1" x14ac:dyDescent="0.2">
      <c r="A1688" s="4" t="str">
        <f>IF('[1]SAAD IJ'!A1689&lt;&gt;"",'[1]SAAD IJ'!A1689,"")</f>
        <v/>
      </c>
      <c r="B1688" s="4" t="str">
        <f>IF('[1]SAAD IJ'!B1689&lt;&gt;"",'[1]SAAD IJ'!B1689,"")</f>
        <v/>
      </c>
      <c r="C1688" s="4" t="str">
        <f>IF('[1]SAAD IJ'!E1689&amp;" "&amp;'[1]SAAD IJ'!F1689&lt;&gt;"",'[1]SAAD IJ'!E1689&amp;" "&amp;'[1]SAAD IJ'!F1689,"")</f>
        <v xml:space="preserve"> </v>
      </c>
      <c r="D1688" s="5" t="str">
        <f>IF('[1]SAAD IJ'!I1689&lt;&gt;"",'[1]SAAD IJ'!I1689,"")</f>
        <v/>
      </c>
      <c r="E1688" s="5" t="str">
        <f>IF('[1]SAAD IJ'!J1689&lt;&gt;"",'[1]SAAD IJ'!J1689,"")</f>
        <v/>
      </c>
      <c r="F1688" s="4" t="str">
        <f>IF('[1]SAAD IJ'!L1689&lt;&gt;"",'[1]SAAD IJ'!L1689,"")</f>
        <v/>
      </c>
      <c r="G1688" s="4" t="str">
        <f>IF('[1]SAAD IJ'!M1689&lt;&gt;"",'[1]SAAD IJ'!M1689,"")</f>
        <v/>
      </c>
      <c r="H1688" s="4" t="str">
        <f>IF('[1]SAAD IJ'!N1689&lt;&gt;"",'[1]SAAD IJ'!N1689,"")</f>
        <v/>
      </c>
      <c r="I1688" s="4" t="str">
        <f>IF('[1]SAAD IJ'!R1689&lt;&gt;"",'[1]SAAD IJ'!R1689,"")</f>
        <v/>
      </c>
      <c r="J1688" s="4" t="str">
        <f>IF('[1]SAAD IJ'!T1689&lt;&gt;"",'[1]SAAD IJ'!T1689,"")</f>
        <v/>
      </c>
    </row>
    <row r="1689" spans="1:10" hidden="1" x14ac:dyDescent="0.2">
      <c r="A1689" s="4" t="str">
        <f>IF('[1]SAAD IJ'!A1690&lt;&gt;"",'[1]SAAD IJ'!A1690,"")</f>
        <v/>
      </c>
      <c r="B1689" s="4" t="str">
        <f>IF('[1]SAAD IJ'!B1690&lt;&gt;"",'[1]SAAD IJ'!B1690,"")</f>
        <v/>
      </c>
      <c r="C1689" s="4" t="str">
        <f>IF('[1]SAAD IJ'!E1690&amp;" "&amp;'[1]SAAD IJ'!F1690&lt;&gt;"",'[1]SAAD IJ'!E1690&amp;" "&amp;'[1]SAAD IJ'!F1690,"")</f>
        <v xml:space="preserve"> </v>
      </c>
      <c r="D1689" s="5" t="str">
        <f>IF('[1]SAAD IJ'!I1690&lt;&gt;"",'[1]SAAD IJ'!I1690,"")</f>
        <v/>
      </c>
      <c r="E1689" s="5" t="str">
        <f>IF('[1]SAAD IJ'!J1690&lt;&gt;"",'[1]SAAD IJ'!J1690,"")</f>
        <v/>
      </c>
      <c r="F1689" s="4" t="str">
        <f>IF('[1]SAAD IJ'!L1690&lt;&gt;"",'[1]SAAD IJ'!L1690,"")</f>
        <v/>
      </c>
      <c r="G1689" s="4" t="str">
        <f>IF('[1]SAAD IJ'!M1690&lt;&gt;"",'[1]SAAD IJ'!M1690,"")</f>
        <v/>
      </c>
      <c r="H1689" s="4" t="str">
        <f>IF('[1]SAAD IJ'!N1690&lt;&gt;"",'[1]SAAD IJ'!N1690,"")</f>
        <v/>
      </c>
      <c r="I1689" s="4" t="str">
        <f>IF('[1]SAAD IJ'!R1690&lt;&gt;"",'[1]SAAD IJ'!R1690,"")</f>
        <v/>
      </c>
      <c r="J1689" s="4" t="str">
        <f>IF('[1]SAAD IJ'!T1690&lt;&gt;"",'[1]SAAD IJ'!T1690,"")</f>
        <v/>
      </c>
    </row>
    <row r="1690" spans="1:10" hidden="1" x14ac:dyDescent="0.2">
      <c r="A1690" s="4" t="str">
        <f>IF('[1]SAAD IJ'!A1691&lt;&gt;"",'[1]SAAD IJ'!A1691,"")</f>
        <v/>
      </c>
      <c r="B1690" s="4" t="str">
        <f>IF('[1]SAAD IJ'!B1691&lt;&gt;"",'[1]SAAD IJ'!B1691,"")</f>
        <v/>
      </c>
      <c r="C1690" s="4" t="str">
        <f>IF('[1]SAAD IJ'!E1691&amp;" "&amp;'[1]SAAD IJ'!F1691&lt;&gt;"",'[1]SAAD IJ'!E1691&amp;" "&amp;'[1]SAAD IJ'!F1691,"")</f>
        <v xml:space="preserve"> </v>
      </c>
      <c r="D1690" s="5" t="str">
        <f>IF('[1]SAAD IJ'!I1691&lt;&gt;"",'[1]SAAD IJ'!I1691,"")</f>
        <v/>
      </c>
      <c r="E1690" s="5" t="str">
        <f>IF('[1]SAAD IJ'!J1691&lt;&gt;"",'[1]SAAD IJ'!J1691,"")</f>
        <v/>
      </c>
      <c r="F1690" s="4" t="str">
        <f>IF('[1]SAAD IJ'!L1691&lt;&gt;"",'[1]SAAD IJ'!L1691,"")</f>
        <v/>
      </c>
      <c r="G1690" s="4" t="str">
        <f>IF('[1]SAAD IJ'!M1691&lt;&gt;"",'[1]SAAD IJ'!M1691,"")</f>
        <v/>
      </c>
      <c r="H1690" s="4" t="str">
        <f>IF('[1]SAAD IJ'!N1691&lt;&gt;"",'[1]SAAD IJ'!N1691,"")</f>
        <v/>
      </c>
      <c r="I1690" s="4" t="str">
        <f>IF('[1]SAAD IJ'!R1691&lt;&gt;"",'[1]SAAD IJ'!R1691,"")</f>
        <v/>
      </c>
      <c r="J1690" s="4" t="str">
        <f>IF('[1]SAAD IJ'!T1691&lt;&gt;"",'[1]SAAD IJ'!T1691,"")</f>
        <v/>
      </c>
    </row>
    <row r="1691" spans="1:10" hidden="1" x14ac:dyDescent="0.2">
      <c r="A1691" s="4" t="str">
        <f>IF('[1]SAAD IJ'!A1692&lt;&gt;"",'[1]SAAD IJ'!A1692,"")</f>
        <v/>
      </c>
      <c r="B1691" s="4" t="str">
        <f>IF('[1]SAAD IJ'!B1692&lt;&gt;"",'[1]SAAD IJ'!B1692,"")</f>
        <v/>
      </c>
      <c r="C1691" s="4" t="str">
        <f>IF('[1]SAAD IJ'!E1692&amp;" "&amp;'[1]SAAD IJ'!F1692&lt;&gt;"",'[1]SAAD IJ'!E1692&amp;" "&amp;'[1]SAAD IJ'!F1692,"")</f>
        <v xml:space="preserve"> </v>
      </c>
      <c r="D1691" s="5" t="str">
        <f>IF('[1]SAAD IJ'!I1692&lt;&gt;"",'[1]SAAD IJ'!I1692,"")</f>
        <v/>
      </c>
      <c r="E1691" s="5" t="str">
        <f>IF('[1]SAAD IJ'!J1692&lt;&gt;"",'[1]SAAD IJ'!J1692,"")</f>
        <v/>
      </c>
      <c r="F1691" s="4" t="str">
        <f>IF('[1]SAAD IJ'!L1692&lt;&gt;"",'[1]SAAD IJ'!L1692,"")</f>
        <v/>
      </c>
      <c r="G1691" s="4" t="str">
        <f>IF('[1]SAAD IJ'!M1692&lt;&gt;"",'[1]SAAD IJ'!M1692,"")</f>
        <v/>
      </c>
      <c r="H1691" s="4" t="str">
        <f>IF('[1]SAAD IJ'!N1692&lt;&gt;"",'[1]SAAD IJ'!N1692,"")</f>
        <v/>
      </c>
      <c r="I1691" s="4" t="str">
        <f>IF('[1]SAAD IJ'!R1692&lt;&gt;"",'[1]SAAD IJ'!R1692,"")</f>
        <v/>
      </c>
      <c r="J1691" s="4" t="str">
        <f>IF('[1]SAAD IJ'!T1692&lt;&gt;"",'[1]SAAD IJ'!T1692,"")</f>
        <v/>
      </c>
    </row>
    <row r="1692" spans="1:10" hidden="1" x14ac:dyDescent="0.2">
      <c r="A1692" s="4" t="str">
        <f>IF('[1]SAAD IJ'!A1693&lt;&gt;"",'[1]SAAD IJ'!A1693,"")</f>
        <v/>
      </c>
      <c r="B1692" s="4" t="str">
        <f>IF('[1]SAAD IJ'!B1693&lt;&gt;"",'[1]SAAD IJ'!B1693,"")</f>
        <v/>
      </c>
      <c r="C1692" s="4" t="str">
        <f>IF('[1]SAAD IJ'!E1693&amp;" "&amp;'[1]SAAD IJ'!F1693&lt;&gt;"",'[1]SAAD IJ'!E1693&amp;" "&amp;'[1]SAAD IJ'!F1693,"")</f>
        <v xml:space="preserve"> </v>
      </c>
      <c r="D1692" s="5" t="str">
        <f>IF('[1]SAAD IJ'!I1693&lt;&gt;"",'[1]SAAD IJ'!I1693,"")</f>
        <v/>
      </c>
      <c r="E1692" s="5" t="str">
        <f>IF('[1]SAAD IJ'!J1693&lt;&gt;"",'[1]SAAD IJ'!J1693,"")</f>
        <v/>
      </c>
      <c r="F1692" s="4" t="str">
        <f>IF('[1]SAAD IJ'!L1693&lt;&gt;"",'[1]SAAD IJ'!L1693,"")</f>
        <v/>
      </c>
      <c r="G1692" s="4" t="str">
        <f>IF('[1]SAAD IJ'!M1693&lt;&gt;"",'[1]SAAD IJ'!M1693,"")</f>
        <v/>
      </c>
      <c r="H1692" s="4" t="str">
        <f>IF('[1]SAAD IJ'!N1693&lt;&gt;"",'[1]SAAD IJ'!N1693,"")</f>
        <v/>
      </c>
      <c r="I1692" s="4" t="str">
        <f>IF('[1]SAAD IJ'!R1693&lt;&gt;"",'[1]SAAD IJ'!R1693,"")</f>
        <v/>
      </c>
      <c r="J1692" s="4" t="str">
        <f>IF('[1]SAAD IJ'!T1693&lt;&gt;"",'[1]SAAD IJ'!T1693,"")</f>
        <v/>
      </c>
    </row>
    <row r="1693" spans="1:10" hidden="1" x14ac:dyDescent="0.2">
      <c r="A1693" s="4" t="str">
        <f>IF('[1]SAAD IJ'!A1694&lt;&gt;"",'[1]SAAD IJ'!A1694,"")</f>
        <v/>
      </c>
      <c r="B1693" s="4" t="str">
        <f>IF('[1]SAAD IJ'!B1694&lt;&gt;"",'[1]SAAD IJ'!B1694,"")</f>
        <v/>
      </c>
      <c r="C1693" s="4" t="str">
        <f>IF('[1]SAAD IJ'!E1694&amp;" "&amp;'[1]SAAD IJ'!F1694&lt;&gt;"",'[1]SAAD IJ'!E1694&amp;" "&amp;'[1]SAAD IJ'!F1694,"")</f>
        <v xml:space="preserve"> </v>
      </c>
      <c r="D1693" s="5" t="str">
        <f>IF('[1]SAAD IJ'!I1694&lt;&gt;"",'[1]SAAD IJ'!I1694,"")</f>
        <v/>
      </c>
      <c r="E1693" s="5" t="str">
        <f>IF('[1]SAAD IJ'!J1694&lt;&gt;"",'[1]SAAD IJ'!J1694,"")</f>
        <v/>
      </c>
      <c r="F1693" s="4" t="str">
        <f>IF('[1]SAAD IJ'!L1694&lt;&gt;"",'[1]SAAD IJ'!L1694,"")</f>
        <v/>
      </c>
      <c r="G1693" s="4" t="str">
        <f>IF('[1]SAAD IJ'!M1694&lt;&gt;"",'[1]SAAD IJ'!M1694,"")</f>
        <v/>
      </c>
      <c r="H1693" s="4" t="str">
        <f>IF('[1]SAAD IJ'!N1694&lt;&gt;"",'[1]SAAD IJ'!N1694,"")</f>
        <v/>
      </c>
      <c r="I1693" s="4" t="str">
        <f>IF('[1]SAAD IJ'!R1694&lt;&gt;"",'[1]SAAD IJ'!R1694,"")</f>
        <v/>
      </c>
      <c r="J1693" s="4" t="str">
        <f>IF('[1]SAAD IJ'!T1694&lt;&gt;"",'[1]SAAD IJ'!T1694,"")</f>
        <v/>
      </c>
    </row>
    <row r="1694" spans="1:10" hidden="1" x14ac:dyDescent="0.2">
      <c r="A1694" s="4" t="str">
        <f>IF('[1]SAAD IJ'!A1695&lt;&gt;"",'[1]SAAD IJ'!A1695,"")</f>
        <v/>
      </c>
      <c r="B1694" s="4" t="str">
        <f>IF('[1]SAAD IJ'!B1695&lt;&gt;"",'[1]SAAD IJ'!B1695,"")</f>
        <v/>
      </c>
      <c r="C1694" s="4" t="str">
        <f>IF('[1]SAAD IJ'!E1695&amp;" "&amp;'[1]SAAD IJ'!F1695&lt;&gt;"",'[1]SAAD IJ'!E1695&amp;" "&amp;'[1]SAAD IJ'!F1695,"")</f>
        <v xml:space="preserve"> </v>
      </c>
      <c r="D1694" s="5" t="str">
        <f>IF('[1]SAAD IJ'!I1695&lt;&gt;"",'[1]SAAD IJ'!I1695,"")</f>
        <v/>
      </c>
      <c r="E1694" s="5" t="str">
        <f>IF('[1]SAAD IJ'!J1695&lt;&gt;"",'[1]SAAD IJ'!J1695,"")</f>
        <v/>
      </c>
      <c r="F1694" s="4" t="str">
        <f>IF('[1]SAAD IJ'!L1695&lt;&gt;"",'[1]SAAD IJ'!L1695,"")</f>
        <v/>
      </c>
      <c r="G1694" s="4" t="str">
        <f>IF('[1]SAAD IJ'!M1695&lt;&gt;"",'[1]SAAD IJ'!M1695,"")</f>
        <v/>
      </c>
      <c r="H1694" s="4" t="str">
        <f>IF('[1]SAAD IJ'!N1695&lt;&gt;"",'[1]SAAD IJ'!N1695,"")</f>
        <v/>
      </c>
      <c r="I1694" s="4" t="str">
        <f>IF('[1]SAAD IJ'!R1695&lt;&gt;"",'[1]SAAD IJ'!R1695,"")</f>
        <v/>
      </c>
      <c r="J1694" s="4" t="str">
        <f>IF('[1]SAAD IJ'!T1695&lt;&gt;"",'[1]SAAD IJ'!T1695,"")</f>
        <v/>
      </c>
    </row>
    <row r="1695" spans="1:10" hidden="1" x14ac:dyDescent="0.2">
      <c r="A1695" s="4" t="str">
        <f>IF('[1]SAAD IJ'!A1696&lt;&gt;"",'[1]SAAD IJ'!A1696,"")</f>
        <v/>
      </c>
      <c r="B1695" s="4" t="str">
        <f>IF('[1]SAAD IJ'!B1696&lt;&gt;"",'[1]SAAD IJ'!B1696,"")</f>
        <v/>
      </c>
      <c r="C1695" s="4" t="str">
        <f>IF('[1]SAAD IJ'!E1696&amp;" "&amp;'[1]SAAD IJ'!F1696&lt;&gt;"",'[1]SAAD IJ'!E1696&amp;" "&amp;'[1]SAAD IJ'!F1696,"")</f>
        <v xml:space="preserve"> </v>
      </c>
      <c r="D1695" s="5" t="str">
        <f>IF('[1]SAAD IJ'!I1696&lt;&gt;"",'[1]SAAD IJ'!I1696,"")</f>
        <v/>
      </c>
      <c r="E1695" s="5" t="str">
        <f>IF('[1]SAAD IJ'!J1696&lt;&gt;"",'[1]SAAD IJ'!J1696,"")</f>
        <v/>
      </c>
      <c r="F1695" s="4" t="str">
        <f>IF('[1]SAAD IJ'!L1696&lt;&gt;"",'[1]SAAD IJ'!L1696,"")</f>
        <v/>
      </c>
      <c r="G1695" s="4" t="str">
        <f>IF('[1]SAAD IJ'!M1696&lt;&gt;"",'[1]SAAD IJ'!M1696,"")</f>
        <v/>
      </c>
      <c r="H1695" s="4" t="str">
        <f>IF('[1]SAAD IJ'!N1696&lt;&gt;"",'[1]SAAD IJ'!N1696,"")</f>
        <v/>
      </c>
      <c r="I1695" s="4" t="str">
        <f>IF('[1]SAAD IJ'!R1696&lt;&gt;"",'[1]SAAD IJ'!R1696,"")</f>
        <v/>
      </c>
      <c r="J1695" s="4" t="str">
        <f>IF('[1]SAAD IJ'!T1696&lt;&gt;"",'[1]SAAD IJ'!T1696,"")</f>
        <v/>
      </c>
    </row>
    <row r="1696" spans="1:10" hidden="1" x14ac:dyDescent="0.2">
      <c r="A1696" s="4" t="str">
        <f>IF('[1]SAAD IJ'!A1697&lt;&gt;"",'[1]SAAD IJ'!A1697,"")</f>
        <v/>
      </c>
      <c r="B1696" s="4" t="str">
        <f>IF('[1]SAAD IJ'!B1697&lt;&gt;"",'[1]SAAD IJ'!B1697,"")</f>
        <v/>
      </c>
      <c r="C1696" s="4" t="str">
        <f>IF('[1]SAAD IJ'!E1697&amp;" "&amp;'[1]SAAD IJ'!F1697&lt;&gt;"",'[1]SAAD IJ'!E1697&amp;" "&amp;'[1]SAAD IJ'!F1697,"")</f>
        <v xml:space="preserve"> </v>
      </c>
      <c r="D1696" s="5" t="str">
        <f>IF('[1]SAAD IJ'!I1697&lt;&gt;"",'[1]SAAD IJ'!I1697,"")</f>
        <v/>
      </c>
      <c r="E1696" s="5" t="str">
        <f>IF('[1]SAAD IJ'!J1697&lt;&gt;"",'[1]SAAD IJ'!J1697,"")</f>
        <v/>
      </c>
      <c r="F1696" s="4" t="str">
        <f>IF('[1]SAAD IJ'!L1697&lt;&gt;"",'[1]SAAD IJ'!L1697,"")</f>
        <v/>
      </c>
      <c r="G1696" s="4" t="str">
        <f>IF('[1]SAAD IJ'!M1697&lt;&gt;"",'[1]SAAD IJ'!M1697,"")</f>
        <v/>
      </c>
      <c r="H1696" s="4" t="str">
        <f>IF('[1]SAAD IJ'!N1697&lt;&gt;"",'[1]SAAD IJ'!N1697,"")</f>
        <v/>
      </c>
      <c r="I1696" s="4" t="str">
        <f>IF('[1]SAAD IJ'!R1697&lt;&gt;"",'[1]SAAD IJ'!R1697,"")</f>
        <v/>
      </c>
      <c r="J1696" s="4" t="str">
        <f>IF('[1]SAAD IJ'!T1697&lt;&gt;"",'[1]SAAD IJ'!T1697,"")</f>
        <v/>
      </c>
    </row>
    <row r="1697" spans="1:10" hidden="1" x14ac:dyDescent="0.2">
      <c r="A1697" s="4" t="str">
        <f>IF('[1]SAAD IJ'!A1698&lt;&gt;"",'[1]SAAD IJ'!A1698,"")</f>
        <v/>
      </c>
      <c r="B1697" s="4" t="str">
        <f>IF('[1]SAAD IJ'!B1698&lt;&gt;"",'[1]SAAD IJ'!B1698,"")</f>
        <v/>
      </c>
      <c r="C1697" s="4" t="str">
        <f>IF('[1]SAAD IJ'!E1698&amp;" "&amp;'[1]SAAD IJ'!F1698&lt;&gt;"",'[1]SAAD IJ'!E1698&amp;" "&amp;'[1]SAAD IJ'!F1698,"")</f>
        <v xml:space="preserve"> </v>
      </c>
      <c r="D1697" s="5" t="str">
        <f>IF('[1]SAAD IJ'!I1698&lt;&gt;"",'[1]SAAD IJ'!I1698,"")</f>
        <v/>
      </c>
      <c r="E1697" s="5" t="str">
        <f>IF('[1]SAAD IJ'!J1698&lt;&gt;"",'[1]SAAD IJ'!J1698,"")</f>
        <v/>
      </c>
      <c r="F1697" s="4" t="str">
        <f>IF('[1]SAAD IJ'!L1698&lt;&gt;"",'[1]SAAD IJ'!L1698,"")</f>
        <v/>
      </c>
      <c r="G1697" s="4" t="str">
        <f>IF('[1]SAAD IJ'!M1698&lt;&gt;"",'[1]SAAD IJ'!M1698,"")</f>
        <v/>
      </c>
      <c r="H1697" s="4" t="str">
        <f>IF('[1]SAAD IJ'!N1698&lt;&gt;"",'[1]SAAD IJ'!N1698,"")</f>
        <v/>
      </c>
      <c r="I1697" s="4" t="str">
        <f>IF('[1]SAAD IJ'!R1698&lt;&gt;"",'[1]SAAD IJ'!R1698,"")</f>
        <v/>
      </c>
      <c r="J1697" s="4" t="str">
        <f>IF('[1]SAAD IJ'!T1698&lt;&gt;"",'[1]SAAD IJ'!T1698,"")</f>
        <v/>
      </c>
    </row>
    <row r="1698" spans="1:10" hidden="1" x14ac:dyDescent="0.2">
      <c r="A1698" s="4" t="str">
        <f>IF('[1]SAAD IJ'!A1699&lt;&gt;"",'[1]SAAD IJ'!A1699,"")</f>
        <v/>
      </c>
      <c r="B1698" s="4" t="str">
        <f>IF('[1]SAAD IJ'!B1699&lt;&gt;"",'[1]SAAD IJ'!B1699,"")</f>
        <v/>
      </c>
      <c r="C1698" s="4" t="str">
        <f>IF('[1]SAAD IJ'!E1699&amp;" "&amp;'[1]SAAD IJ'!F1699&lt;&gt;"",'[1]SAAD IJ'!E1699&amp;" "&amp;'[1]SAAD IJ'!F1699,"")</f>
        <v xml:space="preserve"> </v>
      </c>
      <c r="D1698" s="5" t="str">
        <f>IF('[1]SAAD IJ'!I1699&lt;&gt;"",'[1]SAAD IJ'!I1699,"")</f>
        <v/>
      </c>
      <c r="E1698" s="5" t="str">
        <f>IF('[1]SAAD IJ'!J1699&lt;&gt;"",'[1]SAAD IJ'!J1699,"")</f>
        <v/>
      </c>
      <c r="F1698" s="4" t="str">
        <f>IF('[1]SAAD IJ'!L1699&lt;&gt;"",'[1]SAAD IJ'!L1699,"")</f>
        <v/>
      </c>
      <c r="G1698" s="4" t="str">
        <f>IF('[1]SAAD IJ'!M1699&lt;&gt;"",'[1]SAAD IJ'!M1699,"")</f>
        <v/>
      </c>
      <c r="H1698" s="4" t="str">
        <f>IF('[1]SAAD IJ'!N1699&lt;&gt;"",'[1]SAAD IJ'!N1699,"")</f>
        <v/>
      </c>
      <c r="I1698" s="4" t="str">
        <f>IF('[1]SAAD IJ'!R1699&lt;&gt;"",'[1]SAAD IJ'!R1699,"")</f>
        <v/>
      </c>
      <c r="J1698" s="4" t="str">
        <f>IF('[1]SAAD IJ'!T1699&lt;&gt;"",'[1]SAAD IJ'!T1699,"")</f>
        <v/>
      </c>
    </row>
    <row r="1699" spans="1:10" hidden="1" x14ac:dyDescent="0.2">
      <c r="A1699" s="4" t="str">
        <f>IF('[1]SAAD IJ'!A1700&lt;&gt;"",'[1]SAAD IJ'!A1700,"")</f>
        <v/>
      </c>
      <c r="B1699" s="4" t="str">
        <f>IF('[1]SAAD IJ'!B1700&lt;&gt;"",'[1]SAAD IJ'!B1700,"")</f>
        <v/>
      </c>
      <c r="C1699" s="4" t="str">
        <f>IF('[1]SAAD IJ'!E1700&amp;" "&amp;'[1]SAAD IJ'!F1700&lt;&gt;"",'[1]SAAD IJ'!E1700&amp;" "&amp;'[1]SAAD IJ'!F1700,"")</f>
        <v xml:space="preserve"> </v>
      </c>
      <c r="D1699" s="5" t="str">
        <f>IF('[1]SAAD IJ'!I1700&lt;&gt;"",'[1]SAAD IJ'!I1700,"")</f>
        <v/>
      </c>
      <c r="E1699" s="5" t="str">
        <f>IF('[1]SAAD IJ'!J1700&lt;&gt;"",'[1]SAAD IJ'!J1700,"")</f>
        <v/>
      </c>
      <c r="F1699" s="4" t="str">
        <f>IF('[1]SAAD IJ'!L1700&lt;&gt;"",'[1]SAAD IJ'!L1700,"")</f>
        <v/>
      </c>
      <c r="G1699" s="4" t="str">
        <f>IF('[1]SAAD IJ'!M1700&lt;&gt;"",'[1]SAAD IJ'!M1700,"")</f>
        <v/>
      </c>
      <c r="H1699" s="4" t="str">
        <f>IF('[1]SAAD IJ'!N1700&lt;&gt;"",'[1]SAAD IJ'!N1700,"")</f>
        <v/>
      </c>
      <c r="I1699" s="4" t="str">
        <f>IF('[1]SAAD IJ'!R1700&lt;&gt;"",'[1]SAAD IJ'!R1700,"")</f>
        <v/>
      </c>
      <c r="J1699" s="4" t="str">
        <f>IF('[1]SAAD IJ'!T1700&lt;&gt;"",'[1]SAAD IJ'!T1700,"")</f>
        <v/>
      </c>
    </row>
    <row r="1700" spans="1:10" hidden="1" x14ac:dyDescent="0.2">
      <c r="A1700" s="4" t="str">
        <f>IF('[1]SAAD IJ'!A1701&lt;&gt;"",'[1]SAAD IJ'!A1701,"")</f>
        <v/>
      </c>
      <c r="B1700" s="4" t="str">
        <f>IF('[1]SAAD IJ'!B1701&lt;&gt;"",'[1]SAAD IJ'!B1701,"")</f>
        <v/>
      </c>
      <c r="C1700" s="4" t="str">
        <f>IF('[1]SAAD IJ'!E1701&amp;" "&amp;'[1]SAAD IJ'!F1701&lt;&gt;"",'[1]SAAD IJ'!E1701&amp;" "&amp;'[1]SAAD IJ'!F1701,"")</f>
        <v xml:space="preserve"> </v>
      </c>
      <c r="D1700" s="5" t="str">
        <f>IF('[1]SAAD IJ'!I1701&lt;&gt;"",'[1]SAAD IJ'!I1701,"")</f>
        <v/>
      </c>
      <c r="E1700" s="5" t="str">
        <f>IF('[1]SAAD IJ'!J1701&lt;&gt;"",'[1]SAAD IJ'!J1701,"")</f>
        <v/>
      </c>
      <c r="F1700" s="4" t="str">
        <f>IF('[1]SAAD IJ'!L1701&lt;&gt;"",'[1]SAAD IJ'!L1701,"")</f>
        <v/>
      </c>
      <c r="G1700" s="4" t="str">
        <f>IF('[1]SAAD IJ'!M1701&lt;&gt;"",'[1]SAAD IJ'!M1701,"")</f>
        <v/>
      </c>
      <c r="H1700" s="4" t="str">
        <f>IF('[1]SAAD IJ'!N1701&lt;&gt;"",'[1]SAAD IJ'!N1701,"")</f>
        <v/>
      </c>
      <c r="I1700" s="4" t="str">
        <f>IF('[1]SAAD IJ'!R1701&lt;&gt;"",'[1]SAAD IJ'!R1701,"")</f>
        <v/>
      </c>
      <c r="J1700" s="4" t="str">
        <f>IF('[1]SAAD IJ'!T1701&lt;&gt;"",'[1]SAAD IJ'!T1701,"")</f>
        <v/>
      </c>
    </row>
    <row r="1701" spans="1:10" hidden="1" x14ac:dyDescent="0.2">
      <c r="A1701" s="4" t="str">
        <f>IF('[1]SAAD IJ'!A1702&lt;&gt;"",'[1]SAAD IJ'!A1702,"")</f>
        <v/>
      </c>
      <c r="B1701" s="4" t="str">
        <f>IF('[1]SAAD IJ'!B1702&lt;&gt;"",'[1]SAAD IJ'!B1702,"")</f>
        <v/>
      </c>
      <c r="C1701" s="4" t="str">
        <f>IF('[1]SAAD IJ'!E1702&amp;" "&amp;'[1]SAAD IJ'!F1702&lt;&gt;"",'[1]SAAD IJ'!E1702&amp;" "&amp;'[1]SAAD IJ'!F1702,"")</f>
        <v xml:space="preserve"> </v>
      </c>
      <c r="D1701" s="5" t="str">
        <f>IF('[1]SAAD IJ'!I1702&lt;&gt;"",'[1]SAAD IJ'!I1702,"")</f>
        <v/>
      </c>
      <c r="E1701" s="5" t="str">
        <f>IF('[1]SAAD IJ'!J1702&lt;&gt;"",'[1]SAAD IJ'!J1702,"")</f>
        <v/>
      </c>
      <c r="F1701" s="4" t="str">
        <f>IF('[1]SAAD IJ'!L1702&lt;&gt;"",'[1]SAAD IJ'!L1702,"")</f>
        <v/>
      </c>
      <c r="G1701" s="4" t="str">
        <f>IF('[1]SAAD IJ'!M1702&lt;&gt;"",'[1]SAAD IJ'!M1702,"")</f>
        <v/>
      </c>
      <c r="H1701" s="4" t="str">
        <f>IF('[1]SAAD IJ'!N1702&lt;&gt;"",'[1]SAAD IJ'!N1702,"")</f>
        <v/>
      </c>
      <c r="I1701" s="4" t="str">
        <f>IF('[1]SAAD IJ'!R1702&lt;&gt;"",'[1]SAAD IJ'!R1702,"")</f>
        <v/>
      </c>
      <c r="J1701" s="4" t="str">
        <f>IF('[1]SAAD IJ'!T1702&lt;&gt;"",'[1]SAAD IJ'!T1702,"")</f>
        <v/>
      </c>
    </row>
    <row r="1702" spans="1:10" hidden="1" x14ac:dyDescent="0.2">
      <c r="A1702" s="4" t="str">
        <f>IF('[1]SAAD IJ'!A1703&lt;&gt;"",'[1]SAAD IJ'!A1703,"")</f>
        <v/>
      </c>
      <c r="B1702" s="4" t="str">
        <f>IF('[1]SAAD IJ'!B1703&lt;&gt;"",'[1]SAAD IJ'!B1703,"")</f>
        <v/>
      </c>
      <c r="C1702" s="4" t="str">
        <f>IF('[1]SAAD IJ'!E1703&amp;" "&amp;'[1]SAAD IJ'!F1703&lt;&gt;"",'[1]SAAD IJ'!E1703&amp;" "&amp;'[1]SAAD IJ'!F1703,"")</f>
        <v xml:space="preserve"> </v>
      </c>
      <c r="D1702" s="5" t="str">
        <f>IF('[1]SAAD IJ'!I1703&lt;&gt;"",'[1]SAAD IJ'!I1703,"")</f>
        <v/>
      </c>
      <c r="E1702" s="5" t="str">
        <f>IF('[1]SAAD IJ'!J1703&lt;&gt;"",'[1]SAAD IJ'!J1703,"")</f>
        <v/>
      </c>
      <c r="F1702" s="4" t="str">
        <f>IF('[1]SAAD IJ'!L1703&lt;&gt;"",'[1]SAAD IJ'!L1703,"")</f>
        <v/>
      </c>
      <c r="G1702" s="4" t="str">
        <f>IF('[1]SAAD IJ'!M1703&lt;&gt;"",'[1]SAAD IJ'!M1703,"")</f>
        <v/>
      </c>
      <c r="H1702" s="4" t="str">
        <f>IF('[1]SAAD IJ'!N1703&lt;&gt;"",'[1]SAAD IJ'!N1703,"")</f>
        <v/>
      </c>
      <c r="I1702" s="4" t="str">
        <f>IF('[1]SAAD IJ'!R1703&lt;&gt;"",'[1]SAAD IJ'!R1703,"")</f>
        <v/>
      </c>
      <c r="J1702" s="4" t="str">
        <f>IF('[1]SAAD IJ'!T1703&lt;&gt;"",'[1]SAAD IJ'!T1703,"")</f>
        <v/>
      </c>
    </row>
    <row r="1703" spans="1:10" hidden="1" x14ac:dyDescent="0.2">
      <c r="A1703" s="4" t="str">
        <f>IF('[1]SAAD IJ'!A1704&lt;&gt;"",'[1]SAAD IJ'!A1704,"")</f>
        <v/>
      </c>
      <c r="B1703" s="4" t="str">
        <f>IF('[1]SAAD IJ'!B1704&lt;&gt;"",'[1]SAAD IJ'!B1704,"")</f>
        <v/>
      </c>
      <c r="C1703" s="4" t="str">
        <f>IF('[1]SAAD IJ'!E1704&amp;" "&amp;'[1]SAAD IJ'!F1704&lt;&gt;"",'[1]SAAD IJ'!E1704&amp;" "&amp;'[1]SAAD IJ'!F1704,"")</f>
        <v xml:space="preserve"> </v>
      </c>
      <c r="D1703" s="5" t="str">
        <f>IF('[1]SAAD IJ'!I1704&lt;&gt;"",'[1]SAAD IJ'!I1704,"")</f>
        <v/>
      </c>
      <c r="E1703" s="5" t="str">
        <f>IF('[1]SAAD IJ'!J1704&lt;&gt;"",'[1]SAAD IJ'!J1704,"")</f>
        <v/>
      </c>
      <c r="F1703" s="4" t="str">
        <f>IF('[1]SAAD IJ'!L1704&lt;&gt;"",'[1]SAAD IJ'!L1704,"")</f>
        <v/>
      </c>
      <c r="G1703" s="4" t="str">
        <f>IF('[1]SAAD IJ'!M1704&lt;&gt;"",'[1]SAAD IJ'!M1704,"")</f>
        <v/>
      </c>
      <c r="H1703" s="4" t="str">
        <f>IF('[1]SAAD IJ'!N1704&lt;&gt;"",'[1]SAAD IJ'!N1704,"")</f>
        <v/>
      </c>
      <c r="I1703" s="4" t="str">
        <f>IF('[1]SAAD IJ'!R1704&lt;&gt;"",'[1]SAAD IJ'!R1704,"")</f>
        <v/>
      </c>
      <c r="J1703" s="4" t="str">
        <f>IF('[1]SAAD IJ'!T1704&lt;&gt;"",'[1]SAAD IJ'!T1704,"")</f>
        <v/>
      </c>
    </row>
    <row r="1704" spans="1:10" hidden="1" x14ac:dyDescent="0.2">
      <c r="A1704" s="4" t="str">
        <f>IF('[1]SAAD IJ'!A1705&lt;&gt;"",'[1]SAAD IJ'!A1705,"")</f>
        <v/>
      </c>
      <c r="B1704" s="4" t="str">
        <f>IF('[1]SAAD IJ'!B1705&lt;&gt;"",'[1]SAAD IJ'!B1705,"")</f>
        <v/>
      </c>
      <c r="C1704" s="4" t="str">
        <f>IF('[1]SAAD IJ'!E1705&amp;" "&amp;'[1]SAAD IJ'!F1705&lt;&gt;"",'[1]SAAD IJ'!E1705&amp;" "&amp;'[1]SAAD IJ'!F1705,"")</f>
        <v xml:space="preserve"> </v>
      </c>
      <c r="D1704" s="5" t="str">
        <f>IF('[1]SAAD IJ'!I1705&lt;&gt;"",'[1]SAAD IJ'!I1705,"")</f>
        <v/>
      </c>
      <c r="E1704" s="5" t="str">
        <f>IF('[1]SAAD IJ'!J1705&lt;&gt;"",'[1]SAAD IJ'!J1705,"")</f>
        <v/>
      </c>
      <c r="F1704" s="4" t="str">
        <f>IF('[1]SAAD IJ'!L1705&lt;&gt;"",'[1]SAAD IJ'!L1705,"")</f>
        <v/>
      </c>
      <c r="G1704" s="4" t="str">
        <f>IF('[1]SAAD IJ'!M1705&lt;&gt;"",'[1]SAAD IJ'!M1705,"")</f>
        <v/>
      </c>
      <c r="H1704" s="4" t="str">
        <f>IF('[1]SAAD IJ'!N1705&lt;&gt;"",'[1]SAAD IJ'!N1705,"")</f>
        <v/>
      </c>
      <c r="I1704" s="4" t="str">
        <f>IF('[1]SAAD IJ'!R1705&lt;&gt;"",'[1]SAAD IJ'!R1705,"")</f>
        <v/>
      </c>
      <c r="J1704" s="4" t="str">
        <f>IF('[1]SAAD IJ'!T1705&lt;&gt;"",'[1]SAAD IJ'!T1705,"")</f>
        <v/>
      </c>
    </row>
    <row r="1705" spans="1:10" hidden="1" x14ac:dyDescent="0.2">
      <c r="A1705" s="4" t="str">
        <f>IF('[1]SAAD IJ'!A1706&lt;&gt;"",'[1]SAAD IJ'!A1706,"")</f>
        <v/>
      </c>
      <c r="B1705" s="4" t="str">
        <f>IF('[1]SAAD IJ'!B1706&lt;&gt;"",'[1]SAAD IJ'!B1706,"")</f>
        <v/>
      </c>
      <c r="C1705" s="4" t="str">
        <f>IF('[1]SAAD IJ'!E1706&amp;" "&amp;'[1]SAAD IJ'!F1706&lt;&gt;"",'[1]SAAD IJ'!E1706&amp;" "&amp;'[1]SAAD IJ'!F1706,"")</f>
        <v xml:space="preserve"> </v>
      </c>
      <c r="D1705" s="5" t="str">
        <f>IF('[1]SAAD IJ'!I1706&lt;&gt;"",'[1]SAAD IJ'!I1706,"")</f>
        <v/>
      </c>
      <c r="E1705" s="5" t="str">
        <f>IF('[1]SAAD IJ'!J1706&lt;&gt;"",'[1]SAAD IJ'!J1706,"")</f>
        <v/>
      </c>
      <c r="F1705" s="4" t="str">
        <f>IF('[1]SAAD IJ'!L1706&lt;&gt;"",'[1]SAAD IJ'!L1706,"")</f>
        <v/>
      </c>
      <c r="G1705" s="4" t="str">
        <f>IF('[1]SAAD IJ'!M1706&lt;&gt;"",'[1]SAAD IJ'!M1706,"")</f>
        <v/>
      </c>
      <c r="H1705" s="4" t="str">
        <f>IF('[1]SAAD IJ'!N1706&lt;&gt;"",'[1]SAAD IJ'!N1706,"")</f>
        <v/>
      </c>
      <c r="I1705" s="4" t="str">
        <f>IF('[1]SAAD IJ'!R1706&lt;&gt;"",'[1]SAAD IJ'!R1706,"")</f>
        <v/>
      </c>
      <c r="J1705" s="4" t="str">
        <f>IF('[1]SAAD IJ'!T1706&lt;&gt;"",'[1]SAAD IJ'!T1706,"")</f>
        <v/>
      </c>
    </row>
    <row r="1706" spans="1:10" hidden="1" x14ac:dyDescent="0.2">
      <c r="A1706" s="4" t="str">
        <f>IF('[1]SAAD IJ'!A1707&lt;&gt;"",'[1]SAAD IJ'!A1707,"")</f>
        <v/>
      </c>
      <c r="B1706" s="4" t="str">
        <f>IF('[1]SAAD IJ'!B1707&lt;&gt;"",'[1]SAAD IJ'!B1707,"")</f>
        <v/>
      </c>
      <c r="C1706" s="4" t="str">
        <f>IF('[1]SAAD IJ'!E1707&amp;" "&amp;'[1]SAAD IJ'!F1707&lt;&gt;"",'[1]SAAD IJ'!E1707&amp;" "&amp;'[1]SAAD IJ'!F1707,"")</f>
        <v xml:space="preserve"> </v>
      </c>
      <c r="D1706" s="5" t="str">
        <f>IF('[1]SAAD IJ'!I1707&lt;&gt;"",'[1]SAAD IJ'!I1707,"")</f>
        <v/>
      </c>
      <c r="E1706" s="5" t="str">
        <f>IF('[1]SAAD IJ'!J1707&lt;&gt;"",'[1]SAAD IJ'!J1707,"")</f>
        <v/>
      </c>
      <c r="F1706" s="4" t="str">
        <f>IF('[1]SAAD IJ'!L1707&lt;&gt;"",'[1]SAAD IJ'!L1707,"")</f>
        <v/>
      </c>
      <c r="G1706" s="4" t="str">
        <f>IF('[1]SAAD IJ'!M1707&lt;&gt;"",'[1]SAAD IJ'!M1707,"")</f>
        <v/>
      </c>
      <c r="H1706" s="4" t="str">
        <f>IF('[1]SAAD IJ'!N1707&lt;&gt;"",'[1]SAAD IJ'!N1707,"")</f>
        <v/>
      </c>
      <c r="I1706" s="4" t="str">
        <f>IF('[1]SAAD IJ'!R1707&lt;&gt;"",'[1]SAAD IJ'!R1707,"")</f>
        <v/>
      </c>
      <c r="J1706" s="4" t="str">
        <f>IF('[1]SAAD IJ'!T1707&lt;&gt;"",'[1]SAAD IJ'!T1707,"")</f>
        <v/>
      </c>
    </row>
    <row r="1707" spans="1:10" hidden="1" x14ac:dyDescent="0.2">
      <c r="A1707" s="4" t="str">
        <f>IF('[1]SAAD IJ'!A1708&lt;&gt;"",'[1]SAAD IJ'!A1708,"")</f>
        <v/>
      </c>
      <c r="B1707" s="4" t="str">
        <f>IF('[1]SAAD IJ'!B1708&lt;&gt;"",'[1]SAAD IJ'!B1708,"")</f>
        <v/>
      </c>
      <c r="C1707" s="4" t="str">
        <f>IF('[1]SAAD IJ'!E1708&amp;" "&amp;'[1]SAAD IJ'!F1708&lt;&gt;"",'[1]SAAD IJ'!E1708&amp;" "&amp;'[1]SAAD IJ'!F1708,"")</f>
        <v xml:space="preserve"> </v>
      </c>
      <c r="D1707" s="5" t="str">
        <f>IF('[1]SAAD IJ'!I1708&lt;&gt;"",'[1]SAAD IJ'!I1708,"")</f>
        <v/>
      </c>
      <c r="E1707" s="5" t="str">
        <f>IF('[1]SAAD IJ'!J1708&lt;&gt;"",'[1]SAAD IJ'!J1708,"")</f>
        <v/>
      </c>
      <c r="F1707" s="4" t="str">
        <f>IF('[1]SAAD IJ'!L1708&lt;&gt;"",'[1]SAAD IJ'!L1708,"")</f>
        <v/>
      </c>
      <c r="G1707" s="4" t="str">
        <f>IF('[1]SAAD IJ'!M1708&lt;&gt;"",'[1]SAAD IJ'!M1708,"")</f>
        <v/>
      </c>
      <c r="H1707" s="4" t="str">
        <f>IF('[1]SAAD IJ'!N1708&lt;&gt;"",'[1]SAAD IJ'!N1708,"")</f>
        <v/>
      </c>
      <c r="I1707" s="4" t="str">
        <f>IF('[1]SAAD IJ'!R1708&lt;&gt;"",'[1]SAAD IJ'!R1708,"")</f>
        <v/>
      </c>
      <c r="J1707" s="4" t="str">
        <f>IF('[1]SAAD IJ'!T1708&lt;&gt;"",'[1]SAAD IJ'!T1708,"")</f>
        <v/>
      </c>
    </row>
    <row r="1708" spans="1:10" hidden="1" x14ac:dyDescent="0.2">
      <c r="A1708" s="4" t="str">
        <f>IF('[1]SAAD IJ'!A1709&lt;&gt;"",'[1]SAAD IJ'!A1709,"")</f>
        <v/>
      </c>
      <c r="B1708" s="4" t="str">
        <f>IF('[1]SAAD IJ'!B1709&lt;&gt;"",'[1]SAAD IJ'!B1709,"")</f>
        <v/>
      </c>
      <c r="C1708" s="4" t="str">
        <f>IF('[1]SAAD IJ'!E1709&amp;" "&amp;'[1]SAAD IJ'!F1709&lt;&gt;"",'[1]SAAD IJ'!E1709&amp;" "&amp;'[1]SAAD IJ'!F1709,"")</f>
        <v xml:space="preserve"> </v>
      </c>
      <c r="D1708" s="5" t="str">
        <f>IF('[1]SAAD IJ'!I1709&lt;&gt;"",'[1]SAAD IJ'!I1709,"")</f>
        <v/>
      </c>
      <c r="E1708" s="5" t="str">
        <f>IF('[1]SAAD IJ'!J1709&lt;&gt;"",'[1]SAAD IJ'!J1709,"")</f>
        <v/>
      </c>
      <c r="F1708" s="4" t="str">
        <f>IF('[1]SAAD IJ'!L1709&lt;&gt;"",'[1]SAAD IJ'!L1709,"")</f>
        <v/>
      </c>
      <c r="G1708" s="4" t="str">
        <f>IF('[1]SAAD IJ'!M1709&lt;&gt;"",'[1]SAAD IJ'!M1709,"")</f>
        <v/>
      </c>
      <c r="H1708" s="4" t="str">
        <f>IF('[1]SAAD IJ'!N1709&lt;&gt;"",'[1]SAAD IJ'!N1709,"")</f>
        <v/>
      </c>
      <c r="I1708" s="4" t="str">
        <f>IF('[1]SAAD IJ'!R1709&lt;&gt;"",'[1]SAAD IJ'!R1709,"")</f>
        <v/>
      </c>
      <c r="J1708" s="4" t="str">
        <f>IF('[1]SAAD IJ'!T1709&lt;&gt;"",'[1]SAAD IJ'!T1709,"")</f>
        <v/>
      </c>
    </row>
    <row r="1709" spans="1:10" hidden="1" x14ac:dyDescent="0.2">
      <c r="A1709" s="4" t="str">
        <f>IF('[1]SAAD IJ'!A1710&lt;&gt;"",'[1]SAAD IJ'!A1710,"")</f>
        <v/>
      </c>
      <c r="B1709" s="4" t="str">
        <f>IF('[1]SAAD IJ'!B1710&lt;&gt;"",'[1]SAAD IJ'!B1710,"")</f>
        <v/>
      </c>
      <c r="C1709" s="4" t="str">
        <f>IF('[1]SAAD IJ'!E1710&amp;" "&amp;'[1]SAAD IJ'!F1710&lt;&gt;"",'[1]SAAD IJ'!E1710&amp;" "&amp;'[1]SAAD IJ'!F1710,"")</f>
        <v xml:space="preserve"> </v>
      </c>
      <c r="D1709" s="5" t="str">
        <f>IF('[1]SAAD IJ'!I1710&lt;&gt;"",'[1]SAAD IJ'!I1710,"")</f>
        <v/>
      </c>
      <c r="E1709" s="5" t="str">
        <f>IF('[1]SAAD IJ'!J1710&lt;&gt;"",'[1]SAAD IJ'!J1710,"")</f>
        <v/>
      </c>
      <c r="F1709" s="4" t="str">
        <f>IF('[1]SAAD IJ'!L1710&lt;&gt;"",'[1]SAAD IJ'!L1710,"")</f>
        <v/>
      </c>
      <c r="G1709" s="4" t="str">
        <f>IF('[1]SAAD IJ'!M1710&lt;&gt;"",'[1]SAAD IJ'!M1710,"")</f>
        <v/>
      </c>
      <c r="H1709" s="4" t="str">
        <f>IF('[1]SAAD IJ'!N1710&lt;&gt;"",'[1]SAAD IJ'!N1710,"")</f>
        <v/>
      </c>
      <c r="I1709" s="4" t="str">
        <f>IF('[1]SAAD IJ'!R1710&lt;&gt;"",'[1]SAAD IJ'!R1710,"")</f>
        <v/>
      </c>
      <c r="J1709" s="4" t="str">
        <f>IF('[1]SAAD IJ'!T1710&lt;&gt;"",'[1]SAAD IJ'!T1710,"")</f>
        <v/>
      </c>
    </row>
    <row r="1710" spans="1:10" hidden="1" x14ac:dyDescent="0.2">
      <c r="A1710" s="4" t="str">
        <f>IF('[1]SAAD IJ'!A1711&lt;&gt;"",'[1]SAAD IJ'!A1711,"")</f>
        <v/>
      </c>
      <c r="B1710" s="4" t="str">
        <f>IF('[1]SAAD IJ'!B1711&lt;&gt;"",'[1]SAAD IJ'!B1711,"")</f>
        <v/>
      </c>
      <c r="C1710" s="4" t="str">
        <f>IF('[1]SAAD IJ'!E1711&amp;" "&amp;'[1]SAAD IJ'!F1711&lt;&gt;"",'[1]SAAD IJ'!E1711&amp;" "&amp;'[1]SAAD IJ'!F1711,"")</f>
        <v xml:space="preserve"> </v>
      </c>
      <c r="D1710" s="5" t="str">
        <f>IF('[1]SAAD IJ'!I1711&lt;&gt;"",'[1]SAAD IJ'!I1711,"")</f>
        <v/>
      </c>
      <c r="E1710" s="5" t="str">
        <f>IF('[1]SAAD IJ'!J1711&lt;&gt;"",'[1]SAAD IJ'!J1711,"")</f>
        <v/>
      </c>
      <c r="F1710" s="4" t="str">
        <f>IF('[1]SAAD IJ'!L1711&lt;&gt;"",'[1]SAAD IJ'!L1711,"")</f>
        <v/>
      </c>
      <c r="G1710" s="4" t="str">
        <f>IF('[1]SAAD IJ'!M1711&lt;&gt;"",'[1]SAAD IJ'!M1711,"")</f>
        <v/>
      </c>
      <c r="H1710" s="4" t="str">
        <f>IF('[1]SAAD IJ'!N1711&lt;&gt;"",'[1]SAAD IJ'!N1711,"")</f>
        <v/>
      </c>
      <c r="I1710" s="4" t="str">
        <f>IF('[1]SAAD IJ'!R1711&lt;&gt;"",'[1]SAAD IJ'!R1711,"")</f>
        <v/>
      </c>
      <c r="J1710" s="4" t="str">
        <f>IF('[1]SAAD IJ'!T1711&lt;&gt;"",'[1]SAAD IJ'!T1711,"")</f>
        <v/>
      </c>
    </row>
    <row r="1711" spans="1:10" hidden="1" x14ac:dyDescent="0.2">
      <c r="A1711" s="4" t="str">
        <f>IF('[1]SAAD IJ'!A1712&lt;&gt;"",'[1]SAAD IJ'!A1712,"")</f>
        <v/>
      </c>
      <c r="B1711" s="4" t="str">
        <f>IF('[1]SAAD IJ'!B1712&lt;&gt;"",'[1]SAAD IJ'!B1712,"")</f>
        <v/>
      </c>
      <c r="C1711" s="4" t="str">
        <f>IF('[1]SAAD IJ'!E1712&amp;" "&amp;'[1]SAAD IJ'!F1712&lt;&gt;"",'[1]SAAD IJ'!E1712&amp;" "&amp;'[1]SAAD IJ'!F1712,"")</f>
        <v xml:space="preserve"> </v>
      </c>
      <c r="D1711" s="5" t="str">
        <f>IF('[1]SAAD IJ'!I1712&lt;&gt;"",'[1]SAAD IJ'!I1712,"")</f>
        <v/>
      </c>
      <c r="E1711" s="5" t="str">
        <f>IF('[1]SAAD IJ'!J1712&lt;&gt;"",'[1]SAAD IJ'!J1712,"")</f>
        <v/>
      </c>
      <c r="F1711" s="4" t="str">
        <f>IF('[1]SAAD IJ'!L1712&lt;&gt;"",'[1]SAAD IJ'!L1712,"")</f>
        <v/>
      </c>
      <c r="G1711" s="4" t="str">
        <f>IF('[1]SAAD IJ'!M1712&lt;&gt;"",'[1]SAAD IJ'!M1712,"")</f>
        <v/>
      </c>
      <c r="H1711" s="4" t="str">
        <f>IF('[1]SAAD IJ'!N1712&lt;&gt;"",'[1]SAAD IJ'!N1712,"")</f>
        <v/>
      </c>
      <c r="I1711" s="4" t="str">
        <f>IF('[1]SAAD IJ'!R1712&lt;&gt;"",'[1]SAAD IJ'!R1712,"")</f>
        <v/>
      </c>
      <c r="J1711" s="4" t="str">
        <f>IF('[1]SAAD IJ'!T1712&lt;&gt;"",'[1]SAAD IJ'!T1712,"")</f>
        <v/>
      </c>
    </row>
    <row r="1712" spans="1:10" hidden="1" x14ac:dyDescent="0.2">
      <c r="A1712" s="4" t="str">
        <f>IF('[1]SAAD IJ'!A1713&lt;&gt;"",'[1]SAAD IJ'!A1713,"")</f>
        <v/>
      </c>
      <c r="B1712" s="4" t="str">
        <f>IF('[1]SAAD IJ'!B1713&lt;&gt;"",'[1]SAAD IJ'!B1713,"")</f>
        <v/>
      </c>
      <c r="C1712" s="4" t="str">
        <f>IF('[1]SAAD IJ'!E1713&amp;" "&amp;'[1]SAAD IJ'!F1713&lt;&gt;"",'[1]SAAD IJ'!E1713&amp;" "&amp;'[1]SAAD IJ'!F1713,"")</f>
        <v xml:space="preserve"> </v>
      </c>
      <c r="D1712" s="5" t="str">
        <f>IF('[1]SAAD IJ'!I1713&lt;&gt;"",'[1]SAAD IJ'!I1713,"")</f>
        <v/>
      </c>
      <c r="E1712" s="5" t="str">
        <f>IF('[1]SAAD IJ'!J1713&lt;&gt;"",'[1]SAAD IJ'!J1713,"")</f>
        <v/>
      </c>
      <c r="F1712" s="4" t="str">
        <f>IF('[1]SAAD IJ'!L1713&lt;&gt;"",'[1]SAAD IJ'!L1713,"")</f>
        <v/>
      </c>
      <c r="G1712" s="4" t="str">
        <f>IF('[1]SAAD IJ'!M1713&lt;&gt;"",'[1]SAAD IJ'!M1713,"")</f>
        <v/>
      </c>
      <c r="H1712" s="4" t="str">
        <f>IF('[1]SAAD IJ'!N1713&lt;&gt;"",'[1]SAAD IJ'!N1713,"")</f>
        <v/>
      </c>
      <c r="I1712" s="4" t="str">
        <f>IF('[1]SAAD IJ'!R1713&lt;&gt;"",'[1]SAAD IJ'!R1713,"")</f>
        <v/>
      </c>
      <c r="J1712" s="4" t="str">
        <f>IF('[1]SAAD IJ'!T1713&lt;&gt;"",'[1]SAAD IJ'!T1713,"")</f>
        <v/>
      </c>
    </row>
    <row r="1713" spans="1:10" hidden="1" x14ac:dyDescent="0.2">
      <c r="A1713" s="4" t="str">
        <f>IF('[1]SAAD IJ'!A1714&lt;&gt;"",'[1]SAAD IJ'!A1714,"")</f>
        <v/>
      </c>
      <c r="B1713" s="4" t="str">
        <f>IF('[1]SAAD IJ'!B1714&lt;&gt;"",'[1]SAAD IJ'!B1714,"")</f>
        <v/>
      </c>
      <c r="C1713" s="4" t="str">
        <f>IF('[1]SAAD IJ'!E1714&amp;" "&amp;'[1]SAAD IJ'!F1714&lt;&gt;"",'[1]SAAD IJ'!E1714&amp;" "&amp;'[1]SAAD IJ'!F1714,"")</f>
        <v xml:space="preserve"> </v>
      </c>
      <c r="D1713" s="5" t="str">
        <f>IF('[1]SAAD IJ'!I1714&lt;&gt;"",'[1]SAAD IJ'!I1714,"")</f>
        <v/>
      </c>
      <c r="E1713" s="5" t="str">
        <f>IF('[1]SAAD IJ'!J1714&lt;&gt;"",'[1]SAAD IJ'!J1714,"")</f>
        <v/>
      </c>
      <c r="F1713" s="4" t="str">
        <f>IF('[1]SAAD IJ'!L1714&lt;&gt;"",'[1]SAAD IJ'!L1714,"")</f>
        <v/>
      </c>
      <c r="G1713" s="4" t="str">
        <f>IF('[1]SAAD IJ'!M1714&lt;&gt;"",'[1]SAAD IJ'!M1714,"")</f>
        <v/>
      </c>
      <c r="H1713" s="4" t="str">
        <f>IF('[1]SAAD IJ'!N1714&lt;&gt;"",'[1]SAAD IJ'!N1714,"")</f>
        <v/>
      </c>
      <c r="I1713" s="4" t="str">
        <f>IF('[1]SAAD IJ'!R1714&lt;&gt;"",'[1]SAAD IJ'!R1714,"")</f>
        <v/>
      </c>
      <c r="J1713" s="4" t="str">
        <f>IF('[1]SAAD IJ'!T1714&lt;&gt;"",'[1]SAAD IJ'!T1714,"")</f>
        <v/>
      </c>
    </row>
    <row r="1714" spans="1:10" hidden="1" x14ac:dyDescent="0.2">
      <c r="A1714" s="4" t="str">
        <f>IF('[1]SAAD IJ'!A1715&lt;&gt;"",'[1]SAAD IJ'!A1715,"")</f>
        <v/>
      </c>
      <c r="B1714" s="4" t="str">
        <f>IF('[1]SAAD IJ'!B1715&lt;&gt;"",'[1]SAAD IJ'!B1715,"")</f>
        <v/>
      </c>
      <c r="C1714" s="4" t="str">
        <f>IF('[1]SAAD IJ'!E1715&amp;" "&amp;'[1]SAAD IJ'!F1715&lt;&gt;"",'[1]SAAD IJ'!E1715&amp;" "&amp;'[1]SAAD IJ'!F1715,"")</f>
        <v xml:space="preserve"> </v>
      </c>
      <c r="D1714" s="5" t="str">
        <f>IF('[1]SAAD IJ'!I1715&lt;&gt;"",'[1]SAAD IJ'!I1715,"")</f>
        <v/>
      </c>
      <c r="E1714" s="5" t="str">
        <f>IF('[1]SAAD IJ'!J1715&lt;&gt;"",'[1]SAAD IJ'!J1715,"")</f>
        <v/>
      </c>
      <c r="F1714" s="4" t="str">
        <f>IF('[1]SAAD IJ'!L1715&lt;&gt;"",'[1]SAAD IJ'!L1715,"")</f>
        <v/>
      </c>
      <c r="G1714" s="4" t="str">
        <f>IF('[1]SAAD IJ'!M1715&lt;&gt;"",'[1]SAAD IJ'!M1715,"")</f>
        <v/>
      </c>
      <c r="H1714" s="4" t="str">
        <f>IF('[1]SAAD IJ'!N1715&lt;&gt;"",'[1]SAAD IJ'!N1715,"")</f>
        <v/>
      </c>
      <c r="I1714" s="4" t="str">
        <f>IF('[1]SAAD IJ'!R1715&lt;&gt;"",'[1]SAAD IJ'!R1715,"")</f>
        <v/>
      </c>
      <c r="J1714" s="4" t="str">
        <f>IF('[1]SAAD IJ'!T1715&lt;&gt;"",'[1]SAAD IJ'!T1715,"")</f>
        <v/>
      </c>
    </row>
    <row r="1715" spans="1:10" hidden="1" x14ac:dyDescent="0.2">
      <c r="A1715" s="4" t="str">
        <f>IF('[1]SAAD IJ'!A1716&lt;&gt;"",'[1]SAAD IJ'!A1716,"")</f>
        <v/>
      </c>
      <c r="B1715" s="4" t="str">
        <f>IF('[1]SAAD IJ'!B1716&lt;&gt;"",'[1]SAAD IJ'!B1716,"")</f>
        <v/>
      </c>
      <c r="C1715" s="4" t="str">
        <f>IF('[1]SAAD IJ'!E1716&amp;" "&amp;'[1]SAAD IJ'!F1716&lt;&gt;"",'[1]SAAD IJ'!E1716&amp;" "&amp;'[1]SAAD IJ'!F1716,"")</f>
        <v xml:space="preserve"> </v>
      </c>
      <c r="D1715" s="5" t="str">
        <f>IF('[1]SAAD IJ'!I1716&lt;&gt;"",'[1]SAAD IJ'!I1716,"")</f>
        <v/>
      </c>
      <c r="E1715" s="5" t="str">
        <f>IF('[1]SAAD IJ'!J1716&lt;&gt;"",'[1]SAAD IJ'!J1716,"")</f>
        <v/>
      </c>
      <c r="F1715" s="4" t="str">
        <f>IF('[1]SAAD IJ'!L1716&lt;&gt;"",'[1]SAAD IJ'!L1716,"")</f>
        <v/>
      </c>
      <c r="G1715" s="4" t="str">
        <f>IF('[1]SAAD IJ'!M1716&lt;&gt;"",'[1]SAAD IJ'!M1716,"")</f>
        <v/>
      </c>
      <c r="H1715" s="4" t="str">
        <f>IF('[1]SAAD IJ'!N1716&lt;&gt;"",'[1]SAAD IJ'!N1716,"")</f>
        <v/>
      </c>
      <c r="I1715" s="4" t="str">
        <f>IF('[1]SAAD IJ'!R1716&lt;&gt;"",'[1]SAAD IJ'!R1716,"")</f>
        <v/>
      </c>
      <c r="J1715" s="4" t="str">
        <f>IF('[1]SAAD IJ'!T1716&lt;&gt;"",'[1]SAAD IJ'!T1716,"")</f>
        <v/>
      </c>
    </row>
    <row r="1716" spans="1:10" hidden="1" x14ac:dyDescent="0.2">
      <c r="A1716" s="4" t="str">
        <f>IF('[1]SAAD IJ'!A1717&lt;&gt;"",'[1]SAAD IJ'!A1717,"")</f>
        <v/>
      </c>
      <c r="B1716" s="4" t="str">
        <f>IF('[1]SAAD IJ'!B1717&lt;&gt;"",'[1]SAAD IJ'!B1717,"")</f>
        <v/>
      </c>
      <c r="C1716" s="4" t="str">
        <f>IF('[1]SAAD IJ'!E1717&amp;" "&amp;'[1]SAAD IJ'!F1717&lt;&gt;"",'[1]SAAD IJ'!E1717&amp;" "&amp;'[1]SAAD IJ'!F1717,"")</f>
        <v xml:space="preserve"> </v>
      </c>
      <c r="D1716" s="5" t="str">
        <f>IF('[1]SAAD IJ'!I1717&lt;&gt;"",'[1]SAAD IJ'!I1717,"")</f>
        <v/>
      </c>
      <c r="E1716" s="5" t="str">
        <f>IF('[1]SAAD IJ'!J1717&lt;&gt;"",'[1]SAAD IJ'!J1717,"")</f>
        <v/>
      </c>
      <c r="F1716" s="4" t="str">
        <f>IF('[1]SAAD IJ'!L1717&lt;&gt;"",'[1]SAAD IJ'!L1717,"")</f>
        <v/>
      </c>
      <c r="G1716" s="4" t="str">
        <f>IF('[1]SAAD IJ'!M1717&lt;&gt;"",'[1]SAAD IJ'!M1717,"")</f>
        <v/>
      </c>
      <c r="H1716" s="4" t="str">
        <f>IF('[1]SAAD IJ'!N1717&lt;&gt;"",'[1]SAAD IJ'!N1717,"")</f>
        <v/>
      </c>
      <c r="I1716" s="4" t="str">
        <f>IF('[1]SAAD IJ'!R1717&lt;&gt;"",'[1]SAAD IJ'!R1717,"")</f>
        <v/>
      </c>
      <c r="J1716" s="4" t="str">
        <f>IF('[1]SAAD IJ'!T1717&lt;&gt;"",'[1]SAAD IJ'!T1717,"")</f>
        <v/>
      </c>
    </row>
    <row r="1717" spans="1:10" hidden="1" x14ac:dyDescent="0.2">
      <c r="A1717" s="4" t="str">
        <f>IF('[1]SAAD IJ'!A1718&lt;&gt;"",'[1]SAAD IJ'!A1718,"")</f>
        <v/>
      </c>
      <c r="B1717" s="4" t="str">
        <f>IF('[1]SAAD IJ'!B1718&lt;&gt;"",'[1]SAAD IJ'!B1718,"")</f>
        <v/>
      </c>
      <c r="C1717" s="4" t="str">
        <f>IF('[1]SAAD IJ'!E1718&amp;" "&amp;'[1]SAAD IJ'!F1718&lt;&gt;"",'[1]SAAD IJ'!E1718&amp;" "&amp;'[1]SAAD IJ'!F1718,"")</f>
        <v xml:space="preserve"> </v>
      </c>
      <c r="D1717" s="5" t="str">
        <f>IF('[1]SAAD IJ'!I1718&lt;&gt;"",'[1]SAAD IJ'!I1718,"")</f>
        <v/>
      </c>
      <c r="E1717" s="5" t="str">
        <f>IF('[1]SAAD IJ'!J1718&lt;&gt;"",'[1]SAAD IJ'!J1718,"")</f>
        <v/>
      </c>
      <c r="F1717" s="4" t="str">
        <f>IF('[1]SAAD IJ'!L1718&lt;&gt;"",'[1]SAAD IJ'!L1718,"")</f>
        <v/>
      </c>
      <c r="G1717" s="4" t="str">
        <f>IF('[1]SAAD IJ'!M1718&lt;&gt;"",'[1]SAAD IJ'!M1718,"")</f>
        <v/>
      </c>
      <c r="H1717" s="4" t="str">
        <f>IF('[1]SAAD IJ'!N1718&lt;&gt;"",'[1]SAAD IJ'!N1718,"")</f>
        <v/>
      </c>
      <c r="I1717" s="4" t="str">
        <f>IF('[1]SAAD IJ'!R1718&lt;&gt;"",'[1]SAAD IJ'!R1718,"")</f>
        <v/>
      </c>
      <c r="J1717" s="4" t="str">
        <f>IF('[1]SAAD IJ'!T1718&lt;&gt;"",'[1]SAAD IJ'!T1718,"")</f>
        <v/>
      </c>
    </row>
    <row r="1718" spans="1:10" hidden="1" x14ac:dyDescent="0.2">
      <c r="A1718" s="4" t="str">
        <f>IF('[1]SAAD IJ'!A1719&lt;&gt;"",'[1]SAAD IJ'!A1719,"")</f>
        <v/>
      </c>
      <c r="B1718" s="4" t="str">
        <f>IF('[1]SAAD IJ'!B1719&lt;&gt;"",'[1]SAAD IJ'!B1719,"")</f>
        <v/>
      </c>
      <c r="C1718" s="4" t="str">
        <f>IF('[1]SAAD IJ'!E1719&amp;" "&amp;'[1]SAAD IJ'!F1719&lt;&gt;"",'[1]SAAD IJ'!E1719&amp;" "&amp;'[1]SAAD IJ'!F1719,"")</f>
        <v xml:space="preserve"> </v>
      </c>
      <c r="D1718" s="5" t="str">
        <f>IF('[1]SAAD IJ'!I1719&lt;&gt;"",'[1]SAAD IJ'!I1719,"")</f>
        <v/>
      </c>
      <c r="E1718" s="5" t="str">
        <f>IF('[1]SAAD IJ'!J1719&lt;&gt;"",'[1]SAAD IJ'!J1719,"")</f>
        <v/>
      </c>
      <c r="F1718" s="4" t="str">
        <f>IF('[1]SAAD IJ'!L1719&lt;&gt;"",'[1]SAAD IJ'!L1719,"")</f>
        <v/>
      </c>
      <c r="G1718" s="4" t="str">
        <f>IF('[1]SAAD IJ'!M1719&lt;&gt;"",'[1]SAAD IJ'!M1719,"")</f>
        <v/>
      </c>
      <c r="H1718" s="4" t="str">
        <f>IF('[1]SAAD IJ'!N1719&lt;&gt;"",'[1]SAAD IJ'!N1719,"")</f>
        <v/>
      </c>
      <c r="I1718" s="4" t="str">
        <f>IF('[1]SAAD IJ'!R1719&lt;&gt;"",'[1]SAAD IJ'!R1719,"")</f>
        <v/>
      </c>
      <c r="J1718" s="4" t="str">
        <f>IF('[1]SAAD IJ'!T1719&lt;&gt;"",'[1]SAAD IJ'!T1719,"")</f>
        <v/>
      </c>
    </row>
    <row r="1719" spans="1:10" hidden="1" x14ac:dyDescent="0.2">
      <c r="A1719" s="4" t="str">
        <f>IF('[1]SAAD IJ'!A1720&lt;&gt;"",'[1]SAAD IJ'!A1720,"")</f>
        <v/>
      </c>
      <c r="B1719" s="4" t="str">
        <f>IF('[1]SAAD IJ'!B1720&lt;&gt;"",'[1]SAAD IJ'!B1720,"")</f>
        <v/>
      </c>
      <c r="C1719" s="4" t="str">
        <f>IF('[1]SAAD IJ'!E1720&amp;" "&amp;'[1]SAAD IJ'!F1720&lt;&gt;"",'[1]SAAD IJ'!E1720&amp;" "&amp;'[1]SAAD IJ'!F1720,"")</f>
        <v xml:space="preserve"> </v>
      </c>
      <c r="D1719" s="5" t="str">
        <f>IF('[1]SAAD IJ'!I1720&lt;&gt;"",'[1]SAAD IJ'!I1720,"")</f>
        <v/>
      </c>
      <c r="E1719" s="5" t="str">
        <f>IF('[1]SAAD IJ'!J1720&lt;&gt;"",'[1]SAAD IJ'!J1720,"")</f>
        <v/>
      </c>
      <c r="F1719" s="4" t="str">
        <f>IF('[1]SAAD IJ'!L1720&lt;&gt;"",'[1]SAAD IJ'!L1720,"")</f>
        <v/>
      </c>
      <c r="G1719" s="4" t="str">
        <f>IF('[1]SAAD IJ'!M1720&lt;&gt;"",'[1]SAAD IJ'!M1720,"")</f>
        <v/>
      </c>
      <c r="H1719" s="4" t="str">
        <f>IF('[1]SAAD IJ'!N1720&lt;&gt;"",'[1]SAAD IJ'!N1720,"")</f>
        <v/>
      </c>
      <c r="I1719" s="4" t="str">
        <f>IF('[1]SAAD IJ'!R1720&lt;&gt;"",'[1]SAAD IJ'!R1720,"")</f>
        <v/>
      </c>
      <c r="J1719" s="4" t="str">
        <f>IF('[1]SAAD IJ'!T1720&lt;&gt;"",'[1]SAAD IJ'!T1720,"")</f>
        <v/>
      </c>
    </row>
    <row r="1720" spans="1:10" hidden="1" x14ac:dyDescent="0.2">
      <c r="A1720" s="4" t="str">
        <f>IF('[1]SAAD IJ'!A1721&lt;&gt;"",'[1]SAAD IJ'!A1721,"")</f>
        <v/>
      </c>
      <c r="B1720" s="4" t="str">
        <f>IF('[1]SAAD IJ'!B1721&lt;&gt;"",'[1]SAAD IJ'!B1721,"")</f>
        <v/>
      </c>
      <c r="C1720" s="4" t="str">
        <f>IF('[1]SAAD IJ'!E1721&amp;" "&amp;'[1]SAAD IJ'!F1721&lt;&gt;"",'[1]SAAD IJ'!E1721&amp;" "&amp;'[1]SAAD IJ'!F1721,"")</f>
        <v xml:space="preserve"> </v>
      </c>
      <c r="D1720" s="5" t="str">
        <f>IF('[1]SAAD IJ'!I1721&lt;&gt;"",'[1]SAAD IJ'!I1721,"")</f>
        <v/>
      </c>
      <c r="E1720" s="5" t="str">
        <f>IF('[1]SAAD IJ'!J1721&lt;&gt;"",'[1]SAAD IJ'!J1721,"")</f>
        <v/>
      </c>
      <c r="F1720" s="4" t="str">
        <f>IF('[1]SAAD IJ'!L1721&lt;&gt;"",'[1]SAAD IJ'!L1721,"")</f>
        <v/>
      </c>
      <c r="G1720" s="4" t="str">
        <f>IF('[1]SAAD IJ'!M1721&lt;&gt;"",'[1]SAAD IJ'!M1721,"")</f>
        <v/>
      </c>
      <c r="H1720" s="4" t="str">
        <f>IF('[1]SAAD IJ'!N1721&lt;&gt;"",'[1]SAAD IJ'!N1721,"")</f>
        <v/>
      </c>
      <c r="I1720" s="4" t="str">
        <f>IF('[1]SAAD IJ'!R1721&lt;&gt;"",'[1]SAAD IJ'!R1721,"")</f>
        <v/>
      </c>
      <c r="J1720" s="4" t="str">
        <f>IF('[1]SAAD IJ'!T1721&lt;&gt;"",'[1]SAAD IJ'!T1721,"")</f>
        <v/>
      </c>
    </row>
    <row r="1721" spans="1:10" hidden="1" x14ac:dyDescent="0.2">
      <c r="A1721" s="4" t="str">
        <f>IF('[1]SAAD IJ'!A1722&lt;&gt;"",'[1]SAAD IJ'!A1722,"")</f>
        <v/>
      </c>
      <c r="B1721" s="4" t="str">
        <f>IF('[1]SAAD IJ'!B1722&lt;&gt;"",'[1]SAAD IJ'!B1722,"")</f>
        <v/>
      </c>
      <c r="C1721" s="4" t="str">
        <f>IF('[1]SAAD IJ'!E1722&amp;" "&amp;'[1]SAAD IJ'!F1722&lt;&gt;"",'[1]SAAD IJ'!E1722&amp;" "&amp;'[1]SAAD IJ'!F1722,"")</f>
        <v xml:space="preserve"> </v>
      </c>
      <c r="D1721" s="5" t="str">
        <f>IF('[1]SAAD IJ'!I1722&lt;&gt;"",'[1]SAAD IJ'!I1722,"")</f>
        <v/>
      </c>
      <c r="E1721" s="5" t="str">
        <f>IF('[1]SAAD IJ'!J1722&lt;&gt;"",'[1]SAAD IJ'!J1722,"")</f>
        <v/>
      </c>
      <c r="F1721" s="4" t="str">
        <f>IF('[1]SAAD IJ'!L1722&lt;&gt;"",'[1]SAAD IJ'!L1722,"")</f>
        <v/>
      </c>
      <c r="G1721" s="4" t="str">
        <f>IF('[1]SAAD IJ'!M1722&lt;&gt;"",'[1]SAAD IJ'!M1722,"")</f>
        <v/>
      </c>
      <c r="H1721" s="4" t="str">
        <f>IF('[1]SAAD IJ'!N1722&lt;&gt;"",'[1]SAAD IJ'!N1722,"")</f>
        <v/>
      </c>
      <c r="I1721" s="4" t="str">
        <f>IF('[1]SAAD IJ'!R1722&lt;&gt;"",'[1]SAAD IJ'!R1722,"")</f>
        <v/>
      </c>
      <c r="J1721" s="4" t="str">
        <f>IF('[1]SAAD IJ'!T1722&lt;&gt;"",'[1]SAAD IJ'!T1722,"")</f>
        <v/>
      </c>
    </row>
    <row r="1722" spans="1:10" hidden="1" x14ac:dyDescent="0.2">
      <c r="A1722" s="4" t="str">
        <f>IF('[1]SAAD IJ'!A1723&lt;&gt;"",'[1]SAAD IJ'!A1723,"")</f>
        <v/>
      </c>
      <c r="B1722" s="4" t="str">
        <f>IF('[1]SAAD IJ'!B1723&lt;&gt;"",'[1]SAAD IJ'!B1723,"")</f>
        <v/>
      </c>
      <c r="C1722" s="4" t="str">
        <f>IF('[1]SAAD IJ'!E1723&amp;" "&amp;'[1]SAAD IJ'!F1723&lt;&gt;"",'[1]SAAD IJ'!E1723&amp;" "&amp;'[1]SAAD IJ'!F1723,"")</f>
        <v xml:space="preserve"> </v>
      </c>
      <c r="D1722" s="5" t="str">
        <f>IF('[1]SAAD IJ'!I1723&lt;&gt;"",'[1]SAAD IJ'!I1723,"")</f>
        <v/>
      </c>
      <c r="E1722" s="5" t="str">
        <f>IF('[1]SAAD IJ'!J1723&lt;&gt;"",'[1]SAAD IJ'!J1723,"")</f>
        <v/>
      </c>
      <c r="F1722" s="4" t="str">
        <f>IF('[1]SAAD IJ'!L1723&lt;&gt;"",'[1]SAAD IJ'!L1723,"")</f>
        <v/>
      </c>
      <c r="G1722" s="4" t="str">
        <f>IF('[1]SAAD IJ'!M1723&lt;&gt;"",'[1]SAAD IJ'!M1723,"")</f>
        <v/>
      </c>
      <c r="H1722" s="4" t="str">
        <f>IF('[1]SAAD IJ'!N1723&lt;&gt;"",'[1]SAAD IJ'!N1723,"")</f>
        <v/>
      </c>
      <c r="I1722" s="4" t="str">
        <f>IF('[1]SAAD IJ'!R1723&lt;&gt;"",'[1]SAAD IJ'!R1723,"")</f>
        <v/>
      </c>
      <c r="J1722" s="4" t="str">
        <f>IF('[1]SAAD IJ'!T1723&lt;&gt;"",'[1]SAAD IJ'!T1723,"")</f>
        <v/>
      </c>
    </row>
    <row r="1723" spans="1:10" hidden="1" x14ac:dyDescent="0.2">
      <c r="A1723" s="4" t="str">
        <f>IF('[1]SAAD IJ'!A1724&lt;&gt;"",'[1]SAAD IJ'!A1724,"")</f>
        <v/>
      </c>
      <c r="B1723" s="4" t="str">
        <f>IF('[1]SAAD IJ'!B1724&lt;&gt;"",'[1]SAAD IJ'!B1724,"")</f>
        <v/>
      </c>
      <c r="C1723" s="4" t="str">
        <f>IF('[1]SAAD IJ'!E1724&amp;" "&amp;'[1]SAAD IJ'!F1724&lt;&gt;"",'[1]SAAD IJ'!E1724&amp;" "&amp;'[1]SAAD IJ'!F1724,"")</f>
        <v xml:space="preserve"> </v>
      </c>
      <c r="D1723" s="5" t="str">
        <f>IF('[1]SAAD IJ'!I1724&lt;&gt;"",'[1]SAAD IJ'!I1724,"")</f>
        <v/>
      </c>
      <c r="E1723" s="5" t="str">
        <f>IF('[1]SAAD IJ'!J1724&lt;&gt;"",'[1]SAAD IJ'!J1724,"")</f>
        <v/>
      </c>
      <c r="F1723" s="4" t="str">
        <f>IF('[1]SAAD IJ'!L1724&lt;&gt;"",'[1]SAAD IJ'!L1724,"")</f>
        <v/>
      </c>
      <c r="G1723" s="4" t="str">
        <f>IF('[1]SAAD IJ'!M1724&lt;&gt;"",'[1]SAAD IJ'!M1724,"")</f>
        <v/>
      </c>
      <c r="H1723" s="4" t="str">
        <f>IF('[1]SAAD IJ'!N1724&lt;&gt;"",'[1]SAAD IJ'!N1724,"")</f>
        <v/>
      </c>
      <c r="I1723" s="4" t="str">
        <f>IF('[1]SAAD IJ'!R1724&lt;&gt;"",'[1]SAAD IJ'!R1724,"")</f>
        <v/>
      </c>
      <c r="J1723" s="4" t="str">
        <f>IF('[1]SAAD IJ'!T1724&lt;&gt;"",'[1]SAAD IJ'!T1724,"")</f>
        <v/>
      </c>
    </row>
    <row r="1724" spans="1:10" hidden="1" x14ac:dyDescent="0.2">
      <c r="A1724" s="4" t="str">
        <f>IF('[1]SAAD IJ'!A1725&lt;&gt;"",'[1]SAAD IJ'!A1725,"")</f>
        <v/>
      </c>
      <c r="B1724" s="4" t="str">
        <f>IF('[1]SAAD IJ'!B1725&lt;&gt;"",'[1]SAAD IJ'!B1725,"")</f>
        <v/>
      </c>
      <c r="C1724" s="4" t="str">
        <f>IF('[1]SAAD IJ'!E1725&amp;" "&amp;'[1]SAAD IJ'!F1725&lt;&gt;"",'[1]SAAD IJ'!E1725&amp;" "&amp;'[1]SAAD IJ'!F1725,"")</f>
        <v xml:space="preserve"> </v>
      </c>
      <c r="D1724" s="5" t="str">
        <f>IF('[1]SAAD IJ'!I1725&lt;&gt;"",'[1]SAAD IJ'!I1725,"")</f>
        <v/>
      </c>
      <c r="E1724" s="5" t="str">
        <f>IF('[1]SAAD IJ'!J1725&lt;&gt;"",'[1]SAAD IJ'!J1725,"")</f>
        <v/>
      </c>
      <c r="F1724" s="4" t="str">
        <f>IF('[1]SAAD IJ'!L1725&lt;&gt;"",'[1]SAAD IJ'!L1725,"")</f>
        <v/>
      </c>
      <c r="G1724" s="4" t="str">
        <f>IF('[1]SAAD IJ'!M1725&lt;&gt;"",'[1]SAAD IJ'!M1725,"")</f>
        <v/>
      </c>
      <c r="H1724" s="4" t="str">
        <f>IF('[1]SAAD IJ'!N1725&lt;&gt;"",'[1]SAAD IJ'!N1725,"")</f>
        <v/>
      </c>
      <c r="I1724" s="4" t="str">
        <f>IF('[1]SAAD IJ'!R1725&lt;&gt;"",'[1]SAAD IJ'!R1725,"")</f>
        <v/>
      </c>
      <c r="J1724" s="4" t="str">
        <f>IF('[1]SAAD IJ'!T1725&lt;&gt;"",'[1]SAAD IJ'!T1725,"")</f>
        <v/>
      </c>
    </row>
    <row r="1725" spans="1:10" hidden="1" x14ac:dyDescent="0.2">
      <c r="A1725" s="4" t="str">
        <f>IF('[1]SAAD IJ'!A1726&lt;&gt;"",'[1]SAAD IJ'!A1726,"")</f>
        <v/>
      </c>
      <c r="B1725" s="4" t="str">
        <f>IF('[1]SAAD IJ'!B1726&lt;&gt;"",'[1]SAAD IJ'!B1726,"")</f>
        <v/>
      </c>
      <c r="C1725" s="4" t="str">
        <f>IF('[1]SAAD IJ'!E1726&amp;" "&amp;'[1]SAAD IJ'!F1726&lt;&gt;"",'[1]SAAD IJ'!E1726&amp;" "&amp;'[1]SAAD IJ'!F1726,"")</f>
        <v xml:space="preserve"> </v>
      </c>
      <c r="D1725" s="5" t="str">
        <f>IF('[1]SAAD IJ'!I1726&lt;&gt;"",'[1]SAAD IJ'!I1726,"")</f>
        <v/>
      </c>
      <c r="E1725" s="5" t="str">
        <f>IF('[1]SAAD IJ'!J1726&lt;&gt;"",'[1]SAAD IJ'!J1726,"")</f>
        <v/>
      </c>
      <c r="F1725" s="4" t="str">
        <f>IF('[1]SAAD IJ'!L1726&lt;&gt;"",'[1]SAAD IJ'!L1726,"")</f>
        <v/>
      </c>
      <c r="G1725" s="4" t="str">
        <f>IF('[1]SAAD IJ'!M1726&lt;&gt;"",'[1]SAAD IJ'!M1726,"")</f>
        <v/>
      </c>
      <c r="H1725" s="4" t="str">
        <f>IF('[1]SAAD IJ'!N1726&lt;&gt;"",'[1]SAAD IJ'!N1726,"")</f>
        <v/>
      </c>
      <c r="I1725" s="4" t="str">
        <f>IF('[1]SAAD IJ'!R1726&lt;&gt;"",'[1]SAAD IJ'!R1726,"")</f>
        <v/>
      </c>
      <c r="J1725" s="4" t="str">
        <f>IF('[1]SAAD IJ'!T1726&lt;&gt;"",'[1]SAAD IJ'!T1726,"")</f>
        <v/>
      </c>
    </row>
    <row r="1726" spans="1:10" hidden="1" x14ac:dyDescent="0.2">
      <c r="A1726" s="4" t="str">
        <f>IF('[1]SAAD IJ'!A1727&lt;&gt;"",'[1]SAAD IJ'!A1727,"")</f>
        <v/>
      </c>
      <c r="B1726" s="4" t="str">
        <f>IF('[1]SAAD IJ'!B1727&lt;&gt;"",'[1]SAAD IJ'!B1727,"")</f>
        <v/>
      </c>
      <c r="C1726" s="4" t="str">
        <f>IF('[1]SAAD IJ'!E1727&amp;" "&amp;'[1]SAAD IJ'!F1727&lt;&gt;"",'[1]SAAD IJ'!E1727&amp;" "&amp;'[1]SAAD IJ'!F1727,"")</f>
        <v xml:space="preserve"> </v>
      </c>
      <c r="D1726" s="5" t="str">
        <f>IF('[1]SAAD IJ'!I1727&lt;&gt;"",'[1]SAAD IJ'!I1727,"")</f>
        <v/>
      </c>
      <c r="E1726" s="5" t="str">
        <f>IF('[1]SAAD IJ'!J1727&lt;&gt;"",'[1]SAAD IJ'!J1727,"")</f>
        <v/>
      </c>
      <c r="F1726" s="4" t="str">
        <f>IF('[1]SAAD IJ'!L1727&lt;&gt;"",'[1]SAAD IJ'!L1727,"")</f>
        <v/>
      </c>
      <c r="G1726" s="4" t="str">
        <f>IF('[1]SAAD IJ'!M1727&lt;&gt;"",'[1]SAAD IJ'!M1727,"")</f>
        <v/>
      </c>
      <c r="H1726" s="4" t="str">
        <f>IF('[1]SAAD IJ'!N1727&lt;&gt;"",'[1]SAAD IJ'!N1727,"")</f>
        <v/>
      </c>
      <c r="I1726" s="4" t="str">
        <f>IF('[1]SAAD IJ'!R1727&lt;&gt;"",'[1]SAAD IJ'!R1727,"")</f>
        <v/>
      </c>
      <c r="J1726" s="4" t="str">
        <f>IF('[1]SAAD IJ'!T1727&lt;&gt;"",'[1]SAAD IJ'!T1727,"")</f>
        <v/>
      </c>
    </row>
    <row r="1727" spans="1:10" hidden="1" x14ac:dyDescent="0.2">
      <c r="A1727" s="4" t="str">
        <f>IF('[1]SAAD IJ'!A1728&lt;&gt;"",'[1]SAAD IJ'!A1728,"")</f>
        <v/>
      </c>
      <c r="B1727" s="4" t="str">
        <f>IF('[1]SAAD IJ'!B1728&lt;&gt;"",'[1]SAAD IJ'!B1728,"")</f>
        <v/>
      </c>
      <c r="C1727" s="4" t="str">
        <f>IF('[1]SAAD IJ'!E1728&amp;" "&amp;'[1]SAAD IJ'!F1728&lt;&gt;"",'[1]SAAD IJ'!E1728&amp;" "&amp;'[1]SAAD IJ'!F1728,"")</f>
        <v xml:space="preserve"> </v>
      </c>
      <c r="D1727" s="5" t="str">
        <f>IF('[1]SAAD IJ'!I1728&lt;&gt;"",'[1]SAAD IJ'!I1728,"")</f>
        <v/>
      </c>
      <c r="E1727" s="5" t="str">
        <f>IF('[1]SAAD IJ'!J1728&lt;&gt;"",'[1]SAAD IJ'!J1728,"")</f>
        <v/>
      </c>
      <c r="F1727" s="4" t="str">
        <f>IF('[1]SAAD IJ'!L1728&lt;&gt;"",'[1]SAAD IJ'!L1728,"")</f>
        <v/>
      </c>
      <c r="G1727" s="4" t="str">
        <f>IF('[1]SAAD IJ'!M1728&lt;&gt;"",'[1]SAAD IJ'!M1728,"")</f>
        <v/>
      </c>
      <c r="H1727" s="4" t="str">
        <f>IF('[1]SAAD IJ'!N1728&lt;&gt;"",'[1]SAAD IJ'!N1728,"")</f>
        <v/>
      </c>
      <c r="I1727" s="4" t="str">
        <f>IF('[1]SAAD IJ'!R1728&lt;&gt;"",'[1]SAAD IJ'!R1728,"")</f>
        <v/>
      </c>
      <c r="J1727" s="4" t="str">
        <f>IF('[1]SAAD IJ'!T1728&lt;&gt;"",'[1]SAAD IJ'!T1728,"")</f>
        <v/>
      </c>
    </row>
    <row r="1728" spans="1:10" hidden="1" x14ac:dyDescent="0.2">
      <c r="A1728" s="4" t="str">
        <f>IF('[1]SAAD IJ'!A1729&lt;&gt;"",'[1]SAAD IJ'!A1729,"")</f>
        <v/>
      </c>
      <c r="B1728" s="4" t="str">
        <f>IF('[1]SAAD IJ'!B1729&lt;&gt;"",'[1]SAAD IJ'!B1729,"")</f>
        <v/>
      </c>
      <c r="C1728" s="4" t="str">
        <f>IF('[1]SAAD IJ'!E1729&amp;" "&amp;'[1]SAAD IJ'!F1729&lt;&gt;"",'[1]SAAD IJ'!E1729&amp;" "&amp;'[1]SAAD IJ'!F1729,"")</f>
        <v xml:space="preserve"> </v>
      </c>
      <c r="D1728" s="5" t="str">
        <f>IF('[1]SAAD IJ'!I1729&lt;&gt;"",'[1]SAAD IJ'!I1729,"")</f>
        <v/>
      </c>
      <c r="E1728" s="5" t="str">
        <f>IF('[1]SAAD IJ'!J1729&lt;&gt;"",'[1]SAAD IJ'!J1729,"")</f>
        <v/>
      </c>
      <c r="F1728" s="4" t="str">
        <f>IF('[1]SAAD IJ'!L1729&lt;&gt;"",'[1]SAAD IJ'!L1729,"")</f>
        <v/>
      </c>
      <c r="G1728" s="4" t="str">
        <f>IF('[1]SAAD IJ'!M1729&lt;&gt;"",'[1]SAAD IJ'!M1729,"")</f>
        <v/>
      </c>
      <c r="H1728" s="4" t="str">
        <f>IF('[1]SAAD IJ'!N1729&lt;&gt;"",'[1]SAAD IJ'!N1729,"")</f>
        <v/>
      </c>
      <c r="I1728" s="4" t="str">
        <f>IF('[1]SAAD IJ'!R1729&lt;&gt;"",'[1]SAAD IJ'!R1729,"")</f>
        <v/>
      </c>
      <c r="J1728" s="4" t="str">
        <f>IF('[1]SAAD IJ'!T1729&lt;&gt;"",'[1]SAAD IJ'!T1729,"")</f>
        <v/>
      </c>
    </row>
    <row r="1729" spans="1:10" hidden="1" x14ac:dyDescent="0.2">
      <c r="A1729" s="4" t="str">
        <f>IF('[1]SAAD IJ'!A1730&lt;&gt;"",'[1]SAAD IJ'!A1730,"")</f>
        <v/>
      </c>
      <c r="B1729" s="4" t="str">
        <f>IF('[1]SAAD IJ'!B1730&lt;&gt;"",'[1]SAAD IJ'!B1730,"")</f>
        <v/>
      </c>
      <c r="C1729" s="4" t="str">
        <f>IF('[1]SAAD IJ'!E1730&amp;" "&amp;'[1]SAAD IJ'!F1730&lt;&gt;"",'[1]SAAD IJ'!E1730&amp;" "&amp;'[1]SAAD IJ'!F1730,"")</f>
        <v xml:space="preserve"> </v>
      </c>
      <c r="D1729" s="5" t="str">
        <f>IF('[1]SAAD IJ'!I1730&lt;&gt;"",'[1]SAAD IJ'!I1730,"")</f>
        <v/>
      </c>
      <c r="E1729" s="5" t="str">
        <f>IF('[1]SAAD IJ'!J1730&lt;&gt;"",'[1]SAAD IJ'!J1730,"")</f>
        <v/>
      </c>
      <c r="F1729" s="4" t="str">
        <f>IF('[1]SAAD IJ'!L1730&lt;&gt;"",'[1]SAAD IJ'!L1730,"")</f>
        <v/>
      </c>
      <c r="G1729" s="4" t="str">
        <f>IF('[1]SAAD IJ'!M1730&lt;&gt;"",'[1]SAAD IJ'!M1730,"")</f>
        <v/>
      </c>
      <c r="H1729" s="4" t="str">
        <f>IF('[1]SAAD IJ'!N1730&lt;&gt;"",'[1]SAAD IJ'!N1730,"")</f>
        <v/>
      </c>
      <c r="I1729" s="4" t="str">
        <f>IF('[1]SAAD IJ'!R1730&lt;&gt;"",'[1]SAAD IJ'!R1730,"")</f>
        <v/>
      </c>
      <c r="J1729" s="4" t="str">
        <f>IF('[1]SAAD IJ'!T1730&lt;&gt;"",'[1]SAAD IJ'!T1730,"")</f>
        <v/>
      </c>
    </row>
    <row r="1730" spans="1:10" hidden="1" x14ac:dyDescent="0.2">
      <c r="A1730" s="4" t="str">
        <f>IF('[1]SAAD IJ'!A1731&lt;&gt;"",'[1]SAAD IJ'!A1731,"")</f>
        <v/>
      </c>
      <c r="B1730" s="4" t="str">
        <f>IF('[1]SAAD IJ'!B1731&lt;&gt;"",'[1]SAAD IJ'!B1731,"")</f>
        <v/>
      </c>
      <c r="C1730" s="4" t="str">
        <f>IF('[1]SAAD IJ'!E1731&amp;" "&amp;'[1]SAAD IJ'!F1731&lt;&gt;"",'[1]SAAD IJ'!E1731&amp;" "&amp;'[1]SAAD IJ'!F1731,"")</f>
        <v xml:space="preserve"> </v>
      </c>
      <c r="D1730" s="5" t="str">
        <f>IF('[1]SAAD IJ'!I1731&lt;&gt;"",'[1]SAAD IJ'!I1731,"")</f>
        <v/>
      </c>
      <c r="E1730" s="5" t="str">
        <f>IF('[1]SAAD IJ'!J1731&lt;&gt;"",'[1]SAAD IJ'!J1731,"")</f>
        <v/>
      </c>
      <c r="F1730" s="4" t="str">
        <f>IF('[1]SAAD IJ'!L1731&lt;&gt;"",'[1]SAAD IJ'!L1731,"")</f>
        <v/>
      </c>
      <c r="G1730" s="4" t="str">
        <f>IF('[1]SAAD IJ'!M1731&lt;&gt;"",'[1]SAAD IJ'!M1731,"")</f>
        <v/>
      </c>
      <c r="H1730" s="4" t="str">
        <f>IF('[1]SAAD IJ'!N1731&lt;&gt;"",'[1]SAAD IJ'!N1731,"")</f>
        <v/>
      </c>
      <c r="I1730" s="4" t="str">
        <f>IF('[1]SAAD IJ'!R1731&lt;&gt;"",'[1]SAAD IJ'!R1731,"")</f>
        <v/>
      </c>
      <c r="J1730" s="4" t="str">
        <f>IF('[1]SAAD IJ'!T1731&lt;&gt;"",'[1]SAAD IJ'!T1731,"")</f>
        <v/>
      </c>
    </row>
    <row r="1731" spans="1:10" hidden="1" x14ac:dyDescent="0.2">
      <c r="A1731" s="4" t="str">
        <f>IF('[1]SAAD IJ'!A1732&lt;&gt;"",'[1]SAAD IJ'!A1732,"")</f>
        <v/>
      </c>
      <c r="B1731" s="4" t="str">
        <f>IF('[1]SAAD IJ'!B1732&lt;&gt;"",'[1]SAAD IJ'!B1732,"")</f>
        <v/>
      </c>
      <c r="C1731" s="4" t="str">
        <f>IF('[1]SAAD IJ'!E1732&amp;" "&amp;'[1]SAAD IJ'!F1732&lt;&gt;"",'[1]SAAD IJ'!E1732&amp;" "&amp;'[1]SAAD IJ'!F1732,"")</f>
        <v xml:space="preserve"> </v>
      </c>
      <c r="D1731" s="5" t="str">
        <f>IF('[1]SAAD IJ'!I1732&lt;&gt;"",'[1]SAAD IJ'!I1732,"")</f>
        <v/>
      </c>
      <c r="E1731" s="5" t="str">
        <f>IF('[1]SAAD IJ'!J1732&lt;&gt;"",'[1]SAAD IJ'!J1732,"")</f>
        <v/>
      </c>
      <c r="F1731" s="4" t="str">
        <f>IF('[1]SAAD IJ'!L1732&lt;&gt;"",'[1]SAAD IJ'!L1732,"")</f>
        <v/>
      </c>
      <c r="G1731" s="4" t="str">
        <f>IF('[1]SAAD IJ'!M1732&lt;&gt;"",'[1]SAAD IJ'!M1732,"")</f>
        <v/>
      </c>
      <c r="H1731" s="4" t="str">
        <f>IF('[1]SAAD IJ'!N1732&lt;&gt;"",'[1]SAAD IJ'!N1732,"")</f>
        <v/>
      </c>
      <c r="I1731" s="4" t="str">
        <f>IF('[1]SAAD IJ'!R1732&lt;&gt;"",'[1]SAAD IJ'!R1732,"")</f>
        <v/>
      </c>
      <c r="J1731" s="4" t="str">
        <f>IF('[1]SAAD IJ'!T1732&lt;&gt;"",'[1]SAAD IJ'!T1732,"")</f>
        <v/>
      </c>
    </row>
    <row r="1732" spans="1:10" hidden="1" x14ac:dyDescent="0.2">
      <c r="A1732" s="4" t="str">
        <f>IF('[1]SAAD IJ'!A1733&lt;&gt;"",'[1]SAAD IJ'!A1733,"")</f>
        <v/>
      </c>
      <c r="B1732" s="4" t="str">
        <f>IF('[1]SAAD IJ'!B1733&lt;&gt;"",'[1]SAAD IJ'!B1733,"")</f>
        <v/>
      </c>
      <c r="C1732" s="4" t="str">
        <f>IF('[1]SAAD IJ'!E1733&amp;" "&amp;'[1]SAAD IJ'!F1733&lt;&gt;"",'[1]SAAD IJ'!E1733&amp;" "&amp;'[1]SAAD IJ'!F1733,"")</f>
        <v xml:space="preserve"> </v>
      </c>
      <c r="D1732" s="5" t="str">
        <f>IF('[1]SAAD IJ'!I1733&lt;&gt;"",'[1]SAAD IJ'!I1733,"")</f>
        <v/>
      </c>
      <c r="E1732" s="5" t="str">
        <f>IF('[1]SAAD IJ'!J1733&lt;&gt;"",'[1]SAAD IJ'!J1733,"")</f>
        <v/>
      </c>
      <c r="F1732" s="4" t="str">
        <f>IF('[1]SAAD IJ'!L1733&lt;&gt;"",'[1]SAAD IJ'!L1733,"")</f>
        <v/>
      </c>
      <c r="G1732" s="4" t="str">
        <f>IF('[1]SAAD IJ'!M1733&lt;&gt;"",'[1]SAAD IJ'!M1733,"")</f>
        <v/>
      </c>
      <c r="H1732" s="4" t="str">
        <f>IF('[1]SAAD IJ'!N1733&lt;&gt;"",'[1]SAAD IJ'!N1733,"")</f>
        <v/>
      </c>
      <c r="I1732" s="4" t="str">
        <f>IF('[1]SAAD IJ'!R1733&lt;&gt;"",'[1]SAAD IJ'!R1733,"")</f>
        <v/>
      </c>
      <c r="J1732" s="4" t="str">
        <f>IF('[1]SAAD IJ'!T1733&lt;&gt;"",'[1]SAAD IJ'!T1733,"")</f>
        <v/>
      </c>
    </row>
    <row r="1733" spans="1:10" hidden="1" x14ac:dyDescent="0.2">
      <c r="A1733" s="4" t="str">
        <f>IF('[1]SAAD IJ'!A1734&lt;&gt;"",'[1]SAAD IJ'!A1734,"")</f>
        <v/>
      </c>
      <c r="B1733" s="4" t="str">
        <f>IF('[1]SAAD IJ'!B1734&lt;&gt;"",'[1]SAAD IJ'!B1734,"")</f>
        <v/>
      </c>
      <c r="C1733" s="4" t="str">
        <f>IF('[1]SAAD IJ'!E1734&amp;" "&amp;'[1]SAAD IJ'!F1734&lt;&gt;"",'[1]SAAD IJ'!E1734&amp;" "&amp;'[1]SAAD IJ'!F1734,"")</f>
        <v xml:space="preserve"> </v>
      </c>
      <c r="D1733" s="5" t="str">
        <f>IF('[1]SAAD IJ'!I1734&lt;&gt;"",'[1]SAAD IJ'!I1734,"")</f>
        <v/>
      </c>
      <c r="E1733" s="5" t="str">
        <f>IF('[1]SAAD IJ'!J1734&lt;&gt;"",'[1]SAAD IJ'!J1734,"")</f>
        <v/>
      </c>
      <c r="F1733" s="4" t="str">
        <f>IF('[1]SAAD IJ'!L1734&lt;&gt;"",'[1]SAAD IJ'!L1734,"")</f>
        <v/>
      </c>
      <c r="G1733" s="4" t="str">
        <f>IF('[1]SAAD IJ'!M1734&lt;&gt;"",'[1]SAAD IJ'!M1734,"")</f>
        <v/>
      </c>
      <c r="H1733" s="4" t="str">
        <f>IF('[1]SAAD IJ'!N1734&lt;&gt;"",'[1]SAAD IJ'!N1734,"")</f>
        <v/>
      </c>
      <c r="I1733" s="4" t="str">
        <f>IF('[1]SAAD IJ'!R1734&lt;&gt;"",'[1]SAAD IJ'!R1734,"")</f>
        <v/>
      </c>
      <c r="J1733" s="4" t="str">
        <f>IF('[1]SAAD IJ'!T1734&lt;&gt;"",'[1]SAAD IJ'!T1734,"")</f>
        <v/>
      </c>
    </row>
    <row r="1734" spans="1:10" hidden="1" x14ac:dyDescent="0.2">
      <c r="A1734" s="4" t="str">
        <f>IF('[1]SAAD IJ'!A1735&lt;&gt;"",'[1]SAAD IJ'!A1735,"")</f>
        <v/>
      </c>
      <c r="B1734" s="4" t="str">
        <f>IF('[1]SAAD IJ'!B1735&lt;&gt;"",'[1]SAAD IJ'!B1735,"")</f>
        <v/>
      </c>
      <c r="C1734" s="4" t="str">
        <f>IF('[1]SAAD IJ'!E1735&amp;" "&amp;'[1]SAAD IJ'!F1735&lt;&gt;"",'[1]SAAD IJ'!E1735&amp;" "&amp;'[1]SAAD IJ'!F1735,"")</f>
        <v xml:space="preserve"> </v>
      </c>
      <c r="D1734" s="5" t="str">
        <f>IF('[1]SAAD IJ'!I1735&lt;&gt;"",'[1]SAAD IJ'!I1735,"")</f>
        <v/>
      </c>
      <c r="E1734" s="5" t="str">
        <f>IF('[1]SAAD IJ'!J1735&lt;&gt;"",'[1]SAAD IJ'!J1735,"")</f>
        <v/>
      </c>
      <c r="F1734" s="4" t="str">
        <f>IF('[1]SAAD IJ'!L1735&lt;&gt;"",'[1]SAAD IJ'!L1735,"")</f>
        <v/>
      </c>
      <c r="G1734" s="4" t="str">
        <f>IF('[1]SAAD IJ'!M1735&lt;&gt;"",'[1]SAAD IJ'!M1735,"")</f>
        <v/>
      </c>
      <c r="H1734" s="4" t="str">
        <f>IF('[1]SAAD IJ'!N1735&lt;&gt;"",'[1]SAAD IJ'!N1735,"")</f>
        <v/>
      </c>
      <c r="I1734" s="4" t="str">
        <f>IF('[1]SAAD IJ'!R1735&lt;&gt;"",'[1]SAAD IJ'!R1735,"")</f>
        <v/>
      </c>
      <c r="J1734" s="4" t="str">
        <f>IF('[1]SAAD IJ'!T1735&lt;&gt;"",'[1]SAAD IJ'!T1735,"")</f>
        <v/>
      </c>
    </row>
    <row r="1735" spans="1:10" hidden="1" x14ac:dyDescent="0.2">
      <c r="A1735" s="4" t="str">
        <f>IF('[1]SAAD IJ'!A1736&lt;&gt;"",'[1]SAAD IJ'!A1736,"")</f>
        <v/>
      </c>
      <c r="B1735" s="4" t="str">
        <f>IF('[1]SAAD IJ'!B1736&lt;&gt;"",'[1]SAAD IJ'!B1736,"")</f>
        <v/>
      </c>
      <c r="C1735" s="4" t="str">
        <f>IF('[1]SAAD IJ'!E1736&amp;" "&amp;'[1]SAAD IJ'!F1736&lt;&gt;"",'[1]SAAD IJ'!E1736&amp;" "&amp;'[1]SAAD IJ'!F1736,"")</f>
        <v xml:space="preserve"> </v>
      </c>
      <c r="D1735" s="5" t="str">
        <f>IF('[1]SAAD IJ'!I1736&lt;&gt;"",'[1]SAAD IJ'!I1736,"")</f>
        <v/>
      </c>
      <c r="E1735" s="5" t="str">
        <f>IF('[1]SAAD IJ'!J1736&lt;&gt;"",'[1]SAAD IJ'!J1736,"")</f>
        <v/>
      </c>
      <c r="F1735" s="4" t="str">
        <f>IF('[1]SAAD IJ'!L1736&lt;&gt;"",'[1]SAAD IJ'!L1736,"")</f>
        <v/>
      </c>
      <c r="G1735" s="4" t="str">
        <f>IF('[1]SAAD IJ'!M1736&lt;&gt;"",'[1]SAAD IJ'!M1736,"")</f>
        <v/>
      </c>
      <c r="H1735" s="4" t="str">
        <f>IF('[1]SAAD IJ'!N1736&lt;&gt;"",'[1]SAAD IJ'!N1736,"")</f>
        <v/>
      </c>
      <c r="I1735" s="4" t="str">
        <f>IF('[1]SAAD IJ'!R1736&lt;&gt;"",'[1]SAAD IJ'!R1736,"")</f>
        <v/>
      </c>
      <c r="J1735" s="4" t="str">
        <f>IF('[1]SAAD IJ'!T1736&lt;&gt;"",'[1]SAAD IJ'!T1736,"")</f>
        <v/>
      </c>
    </row>
    <row r="1736" spans="1:10" hidden="1" x14ac:dyDescent="0.2">
      <c r="A1736" s="4" t="str">
        <f>IF('[1]SAAD IJ'!A1737&lt;&gt;"",'[1]SAAD IJ'!A1737,"")</f>
        <v/>
      </c>
      <c r="B1736" s="4" t="str">
        <f>IF('[1]SAAD IJ'!B1737&lt;&gt;"",'[1]SAAD IJ'!B1737,"")</f>
        <v/>
      </c>
      <c r="C1736" s="4" t="str">
        <f>IF('[1]SAAD IJ'!E1737&amp;" "&amp;'[1]SAAD IJ'!F1737&lt;&gt;"",'[1]SAAD IJ'!E1737&amp;" "&amp;'[1]SAAD IJ'!F1737,"")</f>
        <v xml:space="preserve"> </v>
      </c>
      <c r="D1736" s="5" t="str">
        <f>IF('[1]SAAD IJ'!I1737&lt;&gt;"",'[1]SAAD IJ'!I1737,"")</f>
        <v/>
      </c>
      <c r="E1736" s="5" t="str">
        <f>IF('[1]SAAD IJ'!J1737&lt;&gt;"",'[1]SAAD IJ'!J1737,"")</f>
        <v/>
      </c>
      <c r="F1736" s="4" t="str">
        <f>IF('[1]SAAD IJ'!L1737&lt;&gt;"",'[1]SAAD IJ'!L1737,"")</f>
        <v/>
      </c>
      <c r="G1736" s="4" t="str">
        <f>IF('[1]SAAD IJ'!M1737&lt;&gt;"",'[1]SAAD IJ'!M1737,"")</f>
        <v/>
      </c>
      <c r="H1736" s="4" t="str">
        <f>IF('[1]SAAD IJ'!N1737&lt;&gt;"",'[1]SAAD IJ'!N1737,"")</f>
        <v/>
      </c>
      <c r="I1736" s="4" t="str">
        <f>IF('[1]SAAD IJ'!R1737&lt;&gt;"",'[1]SAAD IJ'!R1737,"")</f>
        <v/>
      </c>
      <c r="J1736" s="4" t="str">
        <f>IF('[1]SAAD IJ'!T1737&lt;&gt;"",'[1]SAAD IJ'!T1737,"")</f>
        <v/>
      </c>
    </row>
    <row r="1737" spans="1:10" hidden="1" x14ac:dyDescent="0.2">
      <c r="A1737" s="4" t="str">
        <f>IF('[1]SAAD IJ'!A1738&lt;&gt;"",'[1]SAAD IJ'!A1738,"")</f>
        <v/>
      </c>
      <c r="B1737" s="4" t="str">
        <f>IF('[1]SAAD IJ'!B1738&lt;&gt;"",'[1]SAAD IJ'!B1738,"")</f>
        <v/>
      </c>
      <c r="C1737" s="4" t="str">
        <f>IF('[1]SAAD IJ'!E1738&amp;" "&amp;'[1]SAAD IJ'!F1738&lt;&gt;"",'[1]SAAD IJ'!E1738&amp;" "&amp;'[1]SAAD IJ'!F1738,"")</f>
        <v xml:space="preserve"> </v>
      </c>
      <c r="D1737" s="5" t="str">
        <f>IF('[1]SAAD IJ'!I1738&lt;&gt;"",'[1]SAAD IJ'!I1738,"")</f>
        <v/>
      </c>
      <c r="E1737" s="5" t="str">
        <f>IF('[1]SAAD IJ'!J1738&lt;&gt;"",'[1]SAAD IJ'!J1738,"")</f>
        <v/>
      </c>
      <c r="F1737" s="4" t="str">
        <f>IF('[1]SAAD IJ'!L1738&lt;&gt;"",'[1]SAAD IJ'!L1738,"")</f>
        <v/>
      </c>
      <c r="G1737" s="4" t="str">
        <f>IF('[1]SAAD IJ'!M1738&lt;&gt;"",'[1]SAAD IJ'!M1738,"")</f>
        <v/>
      </c>
      <c r="H1737" s="4" t="str">
        <f>IF('[1]SAAD IJ'!N1738&lt;&gt;"",'[1]SAAD IJ'!N1738,"")</f>
        <v/>
      </c>
      <c r="I1737" s="4" t="str">
        <f>IF('[1]SAAD IJ'!R1738&lt;&gt;"",'[1]SAAD IJ'!R1738,"")</f>
        <v/>
      </c>
      <c r="J1737" s="4" t="str">
        <f>IF('[1]SAAD IJ'!T1738&lt;&gt;"",'[1]SAAD IJ'!T1738,"")</f>
        <v/>
      </c>
    </row>
    <row r="1738" spans="1:10" hidden="1" x14ac:dyDescent="0.2">
      <c r="A1738" s="4" t="str">
        <f>IF('[1]SAAD IJ'!A1739&lt;&gt;"",'[1]SAAD IJ'!A1739,"")</f>
        <v/>
      </c>
      <c r="B1738" s="4" t="str">
        <f>IF('[1]SAAD IJ'!B1739&lt;&gt;"",'[1]SAAD IJ'!B1739,"")</f>
        <v/>
      </c>
      <c r="C1738" s="4" t="str">
        <f>IF('[1]SAAD IJ'!E1739&amp;" "&amp;'[1]SAAD IJ'!F1739&lt;&gt;"",'[1]SAAD IJ'!E1739&amp;" "&amp;'[1]SAAD IJ'!F1739,"")</f>
        <v xml:space="preserve"> </v>
      </c>
      <c r="D1738" s="5" t="str">
        <f>IF('[1]SAAD IJ'!I1739&lt;&gt;"",'[1]SAAD IJ'!I1739,"")</f>
        <v/>
      </c>
      <c r="E1738" s="5" t="str">
        <f>IF('[1]SAAD IJ'!J1739&lt;&gt;"",'[1]SAAD IJ'!J1739,"")</f>
        <v/>
      </c>
      <c r="F1738" s="4" t="str">
        <f>IF('[1]SAAD IJ'!L1739&lt;&gt;"",'[1]SAAD IJ'!L1739,"")</f>
        <v/>
      </c>
      <c r="G1738" s="4" t="str">
        <f>IF('[1]SAAD IJ'!M1739&lt;&gt;"",'[1]SAAD IJ'!M1739,"")</f>
        <v/>
      </c>
      <c r="H1738" s="4" t="str">
        <f>IF('[1]SAAD IJ'!N1739&lt;&gt;"",'[1]SAAD IJ'!N1739,"")</f>
        <v/>
      </c>
      <c r="I1738" s="4" t="str">
        <f>IF('[1]SAAD IJ'!R1739&lt;&gt;"",'[1]SAAD IJ'!R1739,"")</f>
        <v/>
      </c>
      <c r="J1738" s="4" t="str">
        <f>IF('[1]SAAD IJ'!T1739&lt;&gt;"",'[1]SAAD IJ'!T1739,"")</f>
        <v/>
      </c>
    </row>
    <row r="1739" spans="1:10" hidden="1" x14ac:dyDescent="0.2">
      <c r="A1739" s="4" t="str">
        <f>IF('[1]SAAD IJ'!A1740&lt;&gt;"",'[1]SAAD IJ'!A1740,"")</f>
        <v/>
      </c>
      <c r="B1739" s="4" t="str">
        <f>IF('[1]SAAD IJ'!B1740&lt;&gt;"",'[1]SAAD IJ'!B1740,"")</f>
        <v/>
      </c>
      <c r="C1739" s="4" t="str">
        <f>IF('[1]SAAD IJ'!E1740&amp;" "&amp;'[1]SAAD IJ'!F1740&lt;&gt;"",'[1]SAAD IJ'!E1740&amp;" "&amp;'[1]SAAD IJ'!F1740,"")</f>
        <v xml:space="preserve"> </v>
      </c>
      <c r="D1739" s="5" t="str">
        <f>IF('[1]SAAD IJ'!I1740&lt;&gt;"",'[1]SAAD IJ'!I1740,"")</f>
        <v/>
      </c>
      <c r="E1739" s="5" t="str">
        <f>IF('[1]SAAD IJ'!J1740&lt;&gt;"",'[1]SAAD IJ'!J1740,"")</f>
        <v/>
      </c>
      <c r="F1739" s="4" t="str">
        <f>IF('[1]SAAD IJ'!L1740&lt;&gt;"",'[1]SAAD IJ'!L1740,"")</f>
        <v/>
      </c>
      <c r="G1739" s="4" t="str">
        <f>IF('[1]SAAD IJ'!M1740&lt;&gt;"",'[1]SAAD IJ'!M1740,"")</f>
        <v/>
      </c>
      <c r="H1739" s="4" t="str">
        <f>IF('[1]SAAD IJ'!N1740&lt;&gt;"",'[1]SAAD IJ'!N1740,"")</f>
        <v/>
      </c>
      <c r="I1739" s="4" t="str">
        <f>IF('[1]SAAD IJ'!R1740&lt;&gt;"",'[1]SAAD IJ'!R1740,"")</f>
        <v/>
      </c>
      <c r="J1739" s="4" t="str">
        <f>IF('[1]SAAD IJ'!T1740&lt;&gt;"",'[1]SAAD IJ'!T1740,"")</f>
        <v/>
      </c>
    </row>
    <row r="1740" spans="1:10" hidden="1" x14ac:dyDescent="0.2">
      <c r="A1740" s="4" t="str">
        <f>IF('[1]SAAD IJ'!A1741&lt;&gt;"",'[1]SAAD IJ'!A1741,"")</f>
        <v/>
      </c>
      <c r="B1740" s="4" t="str">
        <f>IF('[1]SAAD IJ'!B1741&lt;&gt;"",'[1]SAAD IJ'!B1741,"")</f>
        <v/>
      </c>
      <c r="C1740" s="4" t="str">
        <f>IF('[1]SAAD IJ'!E1741&amp;" "&amp;'[1]SAAD IJ'!F1741&lt;&gt;"",'[1]SAAD IJ'!E1741&amp;" "&amp;'[1]SAAD IJ'!F1741,"")</f>
        <v xml:space="preserve"> </v>
      </c>
      <c r="D1740" s="5" t="str">
        <f>IF('[1]SAAD IJ'!I1741&lt;&gt;"",'[1]SAAD IJ'!I1741,"")</f>
        <v/>
      </c>
      <c r="E1740" s="5" t="str">
        <f>IF('[1]SAAD IJ'!J1741&lt;&gt;"",'[1]SAAD IJ'!J1741,"")</f>
        <v/>
      </c>
      <c r="F1740" s="4" t="str">
        <f>IF('[1]SAAD IJ'!L1741&lt;&gt;"",'[1]SAAD IJ'!L1741,"")</f>
        <v/>
      </c>
      <c r="G1740" s="4" t="str">
        <f>IF('[1]SAAD IJ'!M1741&lt;&gt;"",'[1]SAAD IJ'!M1741,"")</f>
        <v/>
      </c>
      <c r="H1740" s="4" t="str">
        <f>IF('[1]SAAD IJ'!N1741&lt;&gt;"",'[1]SAAD IJ'!N1741,"")</f>
        <v/>
      </c>
      <c r="I1740" s="4" t="str">
        <f>IF('[1]SAAD IJ'!R1741&lt;&gt;"",'[1]SAAD IJ'!R1741,"")</f>
        <v/>
      </c>
      <c r="J1740" s="4" t="str">
        <f>IF('[1]SAAD IJ'!T1741&lt;&gt;"",'[1]SAAD IJ'!T1741,"")</f>
        <v/>
      </c>
    </row>
    <row r="1741" spans="1:10" hidden="1" x14ac:dyDescent="0.2">
      <c r="A1741" s="4" t="str">
        <f>IF('[1]SAAD IJ'!A1742&lt;&gt;"",'[1]SAAD IJ'!A1742,"")</f>
        <v/>
      </c>
      <c r="B1741" s="4" t="str">
        <f>IF('[1]SAAD IJ'!B1742&lt;&gt;"",'[1]SAAD IJ'!B1742,"")</f>
        <v/>
      </c>
      <c r="C1741" s="4" t="str">
        <f>IF('[1]SAAD IJ'!E1742&amp;" "&amp;'[1]SAAD IJ'!F1742&lt;&gt;"",'[1]SAAD IJ'!E1742&amp;" "&amp;'[1]SAAD IJ'!F1742,"")</f>
        <v xml:space="preserve"> </v>
      </c>
      <c r="D1741" s="5" t="str">
        <f>IF('[1]SAAD IJ'!I1742&lt;&gt;"",'[1]SAAD IJ'!I1742,"")</f>
        <v/>
      </c>
      <c r="E1741" s="5" t="str">
        <f>IF('[1]SAAD IJ'!J1742&lt;&gt;"",'[1]SAAD IJ'!J1742,"")</f>
        <v/>
      </c>
      <c r="F1741" s="4" t="str">
        <f>IF('[1]SAAD IJ'!L1742&lt;&gt;"",'[1]SAAD IJ'!L1742,"")</f>
        <v/>
      </c>
      <c r="G1741" s="4" t="str">
        <f>IF('[1]SAAD IJ'!M1742&lt;&gt;"",'[1]SAAD IJ'!M1742,"")</f>
        <v/>
      </c>
      <c r="H1741" s="4" t="str">
        <f>IF('[1]SAAD IJ'!N1742&lt;&gt;"",'[1]SAAD IJ'!N1742,"")</f>
        <v/>
      </c>
      <c r="I1741" s="4" t="str">
        <f>IF('[1]SAAD IJ'!R1742&lt;&gt;"",'[1]SAAD IJ'!R1742,"")</f>
        <v/>
      </c>
      <c r="J1741" s="4" t="str">
        <f>IF('[1]SAAD IJ'!T1742&lt;&gt;"",'[1]SAAD IJ'!T1742,"")</f>
        <v/>
      </c>
    </row>
    <row r="1742" spans="1:10" hidden="1" x14ac:dyDescent="0.2">
      <c r="A1742" s="4" t="str">
        <f>IF('[1]SAAD IJ'!A1743&lt;&gt;"",'[1]SAAD IJ'!A1743,"")</f>
        <v/>
      </c>
      <c r="B1742" s="4" t="str">
        <f>IF('[1]SAAD IJ'!B1743&lt;&gt;"",'[1]SAAD IJ'!B1743,"")</f>
        <v/>
      </c>
      <c r="C1742" s="4" t="str">
        <f>IF('[1]SAAD IJ'!E1743&amp;" "&amp;'[1]SAAD IJ'!F1743&lt;&gt;"",'[1]SAAD IJ'!E1743&amp;" "&amp;'[1]SAAD IJ'!F1743,"")</f>
        <v xml:space="preserve"> </v>
      </c>
      <c r="D1742" s="5" t="str">
        <f>IF('[1]SAAD IJ'!I1743&lt;&gt;"",'[1]SAAD IJ'!I1743,"")</f>
        <v/>
      </c>
      <c r="E1742" s="5" t="str">
        <f>IF('[1]SAAD IJ'!J1743&lt;&gt;"",'[1]SAAD IJ'!J1743,"")</f>
        <v/>
      </c>
      <c r="F1742" s="4" t="str">
        <f>IF('[1]SAAD IJ'!L1743&lt;&gt;"",'[1]SAAD IJ'!L1743,"")</f>
        <v/>
      </c>
      <c r="G1742" s="4" t="str">
        <f>IF('[1]SAAD IJ'!M1743&lt;&gt;"",'[1]SAAD IJ'!M1743,"")</f>
        <v/>
      </c>
      <c r="H1742" s="4" t="str">
        <f>IF('[1]SAAD IJ'!N1743&lt;&gt;"",'[1]SAAD IJ'!N1743,"")</f>
        <v/>
      </c>
      <c r="I1742" s="4" t="str">
        <f>IF('[1]SAAD IJ'!R1743&lt;&gt;"",'[1]SAAD IJ'!R1743,"")</f>
        <v/>
      </c>
      <c r="J1742" s="4" t="str">
        <f>IF('[1]SAAD IJ'!T1743&lt;&gt;"",'[1]SAAD IJ'!T1743,"")</f>
        <v/>
      </c>
    </row>
    <row r="1743" spans="1:10" hidden="1" x14ac:dyDescent="0.2">
      <c r="A1743" s="4" t="str">
        <f>IF('[1]SAAD IJ'!A1744&lt;&gt;"",'[1]SAAD IJ'!A1744,"")</f>
        <v/>
      </c>
      <c r="B1743" s="4" t="str">
        <f>IF('[1]SAAD IJ'!B1744&lt;&gt;"",'[1]SAAD IJ'!B1744,"")</f>
        <v/>
      </c>
      <c r="C1743" s="4" t="str">
        <f>IF('[1]SAAD IJ'!E1744&amp;" "&amp;'[1]SAAD IJ'!F1744&lt;&gt;"",'[1]SAAD IJ'!E1744&amp;" "&amp;'[1]SAAD IJ'!F1744,"")</f>
        <v xml:space="preserve"> </v>
      </c>
      <c r="D1743" s="5" t="str">
        <f>IF('[1]SAAD IJ'!I1744&lt;&gt;"",'[1]SAAD IJ'!I1744,"")</f>
        <v/>
      </c>
      <c r="E1743" s="5" t="str">
        <f>IF('[1]SAAD IJ'!J1744&lt;&gt;"",'[1]SAAD IJ'!J1744,"")</f>
        <v/>
      </c>
      <c r="F1743" s="4" t="str">
        <f>IF('[1]SAAD IJ'!L1744&lt;&gt;"",'[1]SAAD IJ'!L1744,"")</f>
        <v/>
      </c>
      <c r="G1743" s="4" t="str">
        <f>IF('[1]SAAD IJ'!M1744&lt;&gt;"",'[1]SAAD IJ'!M1744,"")</f>
        <v/>
      </c>
      <c r="H1743" s="4" t="str">
        <f>IF('[1]SAAD IJ'!N1744&lt;&gt;"",'[1]SAAD IJ'!N1744,"")</f>
        <v/>
      </c>
      <c r="I1743" s="4" t="str">
        <f>IF('[1]SAAD IJ'!R1744&lt;&gt;"",'[1]SAAD IJ'!R1744,"")</f>
        <v/>
      </c>
      <c r="J1743" s="4" t="str">
        <f>IF('[1]SAAD IJ'!T1744&lt;&gt;"",'[1]SAAD IJ'!T1744,"")</f>
        <v/>
      </c>
    </row>
    <row r="1744" spans="1:10" hidden="1" x14ac:dyDescent="0.2">
      <c r="A1744" s="4" t="str">
        <f>IF('[1]SAAD IJ'!A1745&lt;&gt;"",'[1]SAAD IJ'!A1745,"")</f>
        <v/>
      </c>
      <c r="B1744" s="4" t="str">
        <f>IF('[1]SAAD IJ'!B1745&lt;&gt;"",'[1]SAAD IJ'!B1745,"")</f>
        <v/>
      </c>
      <c r="C1744" s="4" t="str">
        <f>IF('[1]SAAD IJ'!E1745&amp;" "&amp;'[1]SAAD IJ'!F1745&lt;&gt;"",'[1]SAAD IJ'!E1745&amp;" "&amp;'[1]SAAD IJ'!F1745,"")</f>
        <v xml:space="preserve"> </v>
      </c>
      <c r="D1744" s="5" t="str">
        <f>IF('[1]SAAD IJ'!I1745&lt;&gt;"",'[1]SAAD IJ'!I1745,"")</f>
        <v/>
      </c>
      <c r="E1744" s="5" t="str">
        <f>IF('[1]SAAD IJ'!J1745&lt;&gt;"",'[1]SAAD IJ'!J1745,"")</f>
        <v/>
      </c>
      <c r="F1744" s="4" t="str">
        <f>IF('[1]SAAD IJ'!L1745&lt;&gt;"",'[1]SAAD IJ'!L1745,"")</f>
        <v/>
      </c>
      <c r="G1744" s="4" t="str">
        <f>IF('[1]SAAD IJ'!M1745&lt;&gt;"",'[1]SAAD IJ'!M1745,"")</f>
        <v/>
      </c>
      <c r="H1744" s="4" t="str">
        <f>IF('[1]SAAD IJ'!N1745&lt;&gt;"",'[1]SAAD IJ'!N1745,"")</f>
        <v/>
      </c>
      <c r="I1744" s="4" t="str">
        <f>IF('[1]SAAD IJ'!R1745&lt;&gt;"",'[1]SAAD IJ'!R1745,"")</f>
        <v/>
      </c>
      <c r="J1744" s="4" t="str">
        <f>IF('[1]SAAD IJ'!T1745&lt;&gt;"",'[1]SAAD IJ'!T1745,"")</f>
        <v/>
      </c>
    </row>
    <row r="1745" spans="1:10" hidden="1" x14ac:dyDescent="0.2">
      <c r="A1745" s="4" t="str">
        <f>IF('[1]SAAD IJ'!A1746&lt;&gt;"",'[1]SAAD IJ'!A1746,"")</f>
        <v/>
      </c>
      <c r="B1745" s="4" t="str">
        <f>IF('[1]SAAD IJ'!B1746&lt;&gt;"",'[1]SAAD IJ'!B1746,"")</f>
        <v/>
      </c>
      <c r="C1745" s="4" t="str">
        <f>IF('[1]SAAD IJ'!E1746&amp;" "&amp;'[1]SAAD IJ'!F1746&lt;&gt;"",'[1]SAAD IJ'!E1746&amp;" "&amp;'[1]SAAD IJ'!F1746,"")</f>
        <v xml:space="preserve"> </v>
      </c>
      <c r="D1745" s="5" t="str">
        <f>IF('[1]SAAD IJ'!I1746&lt;&gt;"",'[1]SAAD IJ'!I1746,"")</f>
        <v/>
      </c>
      <c r="E1745" s="5" t="str">
        <f>IF('[1]SAAD IJ'!J1746&lt;&gt;"",'[1]SAAD IJ'!J1746,"")</f>
        <v/>
      </c>
      <c r="F1745" s="4" t="str">
        <f>IF('[1]SAAD IJ'!L1746&lt;&gt;"",'[1]SAAD IJ'!L1746,"")</f>
        <v/>
      </c>
      <c r="G1745" s="4" t="str">
        <f>IF('[1]SAAD IJ'!M1746&lt;&gt;"",'[1]SAAD IJ'!M1746,"")</f>
        <v/>
      </c>
      <c r="H1745" s="4" t="str">
        <f>IF('[1]SAAD IJ'!N1746&lt;&gt;"",'[1]SAAD IJ'!N1746,"")</f>
        <v/>
      </c>
      <c r="I1745" s="4" t="str">
        <f>IF('[1]SAAD IJ'!R1746&lt;&gt;"",'[1]SAAD IJ'!R1746,"")</f>
        <v/>
      </c>
      <c r="J1745" s="4" t="str">
        <f>IF('[1]SAAD IJ'!T1746&lt;&gt;"",'[1]SAAD IJ'!T1746,"")</f>
        <v/>
      </c>
    </row>
    <row r="1746" spans="1:10" hidden="1" x14ac:dyDescent="0.2">
      <c r="A1746" s="4" t="str">
        <f>IF('[1]SAAD IJ'!A1747&lt;&gt;"",'[1]SAAD IJ'!A1747,"")</f>
        <v/>
      </c>
      <c r="B1746" s="4" t="str">
        <f>IF('[1]SAAD IJ'!B1747&lt;&gt;"",'[1]SAAD IJ'!B1747,"")</f>
        <v/>
      </c>
      <c r="C1746" s="4" t="str">
        <f>IF('[1]SAAD IJ'!E1747&amp;" "&amp;'[1]SAAD IJ'!F1747&lt;&gt;"",'[1]SAAD IJ'!E1747&amp;" "&amp;'[1]SAAD IJ'!F1747,"")</f>
        <v xml:space="preserve"> </v>
      </c>
      <c r="D1746" s="5" t="str">
        <f>IF('[1]SAAD IJ'!I1747&lt;&gt;"",'[1]SAAD IJ'!I1747,"")</f>
        <v/>
      </c>
      <c r="E1746" s="5" t="str">
        <f>IF('[1]SAAD IJ'!J1747&lt;&gt;"",'[1]SAAD IJ'!J1747,"")</f>
        <v/>
      </c>
      <c r="F1746" s="4" t="str">
        <f>IF('[1]SAAD IJ'!L1747&lt;&gt;"",'[1]SAAD IJ'!L1747,"")</f>
        <v/>
      </c>
      <c r="G1746" s="4" t="str">
        <f>IF('[1]SAAD IJ'!M1747&lt;&gt;"",'[1]SAAD IJ'!M1747,"")</f>
        <v/>
      </c>
      <c r="H1746" s="4" t="str">
        <f>IF('[1]SAAD IJ'!N1747&lt;&gt;"",'[1]SAAD IJ'!N1747,"")</f>
        <v/>
      </c>
      <c r="I1746" s="4" t="str">
        <f>IF('[1]SAAD IJ'!R1747&lt;&gt;"",'[1]SAAD IJ'!R1747,"")</f>
        <v/>
      </c>
      <c r="J1746" s="4" t="str">
        <f>IF('[1]SAAD IJ'!T1747&lt;&gt;"",'[1]SAAD IJ'!T1747,"")</f>
        <v/>
      </c>
    </row>
    <row r="1747" spans="1:10" hidden="1" x14ac:dyDescent="0.2">
      <c r="A1747" s="4" t="str">
        <f>IF('[1]SAAD IJ'!A1748&lt;&gt;"",'[1]SAAD IJ'!A1748,"")</f>
        <v/>
      </c>
      <c r="B1747" s="4" t="str">
        <f>IF('[1]SAAD IJ'!B1748&lt;&gt;"",'[1]SAAD IJ'!B1748,"")</f>
        <v/>
      </c>
      <c r="C1747" s="4" t="str">
        <f>IF('[1]SAAD IJ'!E1748&amp;" "&amp;'[1]SAAD IJ'!F1748&lt;&gt;"",'[1]SAAD IJ'!E1748&amp;" "&amp;'[1]SAAD IJ'!F1748,"")</f>
        <v xml:space="preserve"> </v>
      </c>
      <c r="D1747" s="5" t="str">
        <f>IF('[1]SAAD IJ'!I1748&lt;&gt;"",'[1]SAAD IJ'!I1748,"")</f>
        <v/>
      </c>
      <c r="E1747" s="5" t="str">
        <f>IF('[1]SAAD IJ'!J1748&lt;&gt;"",'[1]SAAD IJ'!J1748,"")</f>
        <v/>
      </c>
      <c r="F1747" s="4" t="str">
        <f>IF('[1]SAAD IJ'!L1748&lt;&gt;"",'[1]SAAD IJ'!L1748,"")</f>
        <v/>
      </c>
      <c r="G1747" s="4" t="str">
        <f>IF('[1]SAAD IJ'!M1748&lt;&gt;"",'[1]SAAD IJ'!M1748,"")</f>
        <v/>
      </c>
      <c r="H1747" s="4" t="str">
        <f>IF('[1]SAAD IJ'!N1748&lt;&gt;"",'[1]SAAD IJ'!N1748,"")</f>
        <v/>
      </c>
      <c r="I1747" s="4" t="str">
        <f>IF('[1]SAAD IJ'!R1748&lt;&gt;"",'[1]SAAD IJ'!R1748,"")</f>
        <v/>
      </c>
      <c r="J1747" s="4" t="str">
        <f>IF('[1]SAAD IJ'!T1748&lt;&gt;"",'[1]SAAD IJ'!T1748,"")</f>
        <v/>
      </c>
    </row>
    <row r="1748" spans="1:10" hidden="1" x14ac:dyDescent="0.2">
      <c r="A1748" s="4" t="str">
        <f>IF('[1]SAAD IJ'!A1749&lt;&gt;"",'[1]SAAD IJ'!A1749,"")</f>
        <v/>
      </c>
      <c r="B1748" s="4" t="str">
        <f>IF('[1]SAAD IJ'!B1749&lt;&gt;"",'[1]SAAD IJ'!B1749,"")</f>
        <v/>
      </c>
      <c r="C1748" s="4" t="str">
        <f>IF('[1]SAAD IJ'!E1749&amp;" "&amp;'[1]SAAD IJ'!F1749&lt;&gt;"",'[1]SAAD IJ'!E1749&amp;" "&amp;'[1]SAAD IJ'!F1749,"")</f>
        <v xml:space="preserve"> </v>
      </c>
      <c r="D1748" s="5" t="str">
        <f>IF('[1]SAAD IJ'!I1749&lt;&gt;"",'[1]SAAD IJ'!I1749,"")</f>
        <v/>
      </c>
      <c r="E1748" s="5" t="str">
        <f>IF('[1]SAAD IJ'!J1749&lt;&gt;"",'[1]SAAD IJ'!J1749,"")</f>
        <v/>
      </c>
      <c r="F1748" s="4" t="str">
        <f>IF('[1]SAAD IJ'!L1749&lt;&gt;"",'[1]SAAD IJ'!L1749,"")</f>
        <v/>
      </c>
      <c r="G1748" s="4" t="str">
        <f>IF('[1]SAAD IJ'!M1749&lt;&gt;"",'[1]SAAD IJ'!M1749,"")</f>
        <v/>
      </c>
      <c r="H1748" s="4" t="str">
        <f>IF('[1]SAAD IJ'!N1749&lt;&gt;"",'[1]SAAD IJ'!N1749,"")</f>
        <v/>
      </c>
      <c r="I1748" s="4" t="str">
        <f>IF('[1]SAAD IJ'!R1749&lt;&gt;"",'[1]SAAD IJ'!R1749,"")</f>
        <v/>
      </c>
      <c r="J1748" s="4" t="str">
        <f>IF('[1]SAAD IJ'!T1749&lt;&gt;"",'[1]SAAD IJ'!T1749,"")</f>
        <v/>
      </c>
    </row>
    <row r="1749" spans="1:10" hidden="1" x14ac:dyDescent="0.2">
      <c r="A1749" s="4" t="str">
        <f>IF('[1]SAAD IJ'!A1750&lt;&gt;"",'[1]SAAD IJ'!A1750,"")</f>
        <v/>
      </c>
      <c r="B1749" s="4" t="str">
        <f>IF('[1]SAAD IJ'!B1750&lt;&gt;"",'[1]SAAD IJ'!B1750,"")</f>
        <v/>
      </c>
      <c r="C1749" s="4" t="str">
        <f>IF('[1]SAAD IJ'!E1750&amp;" "&amp;'[1]SAAD IJ'!F1750&lt;&gt;"",'[1]SAAD IJ'!E1750&amp;" "&amp;'[1]SAAD IJ'!F1750,"")</f>
        <v xml:space="preserve"> </v>
      </c>
      <c r="D1749" s="5" t="str">
        <f>IF('[1]SAAD IJ'!I1750&lt;&gt;"",'[1]SAAD IJ'!I1750,"")</f>
        <v/>
      </c>
      <c r="E1749" s="5" t="str">
        <f>IF('[1]SAAD IJ'!J1750&lt;&gt;"",'[1]SAAD IJ'!J1750,"")</f>
        <v/>
      </c>
      <c r="F1749" s="4" t="str">
        <f>IF('[1]SAAD IJ'!L1750&lt;&gt;"",'[1]SAAD IJ'!L1750,"")</f>
        <v/>
      </c>
      <c r="G1749" s="4" t="str">
        <f>IF('[1]SAAD IJ'!M1750&lt;&gt;"",'[1]SAAD IJ'!M1750,"")</f>
        <v/>
      </c>
      <c r="H1749" s="4" t="str">
        <f>IF('[1]SAAD IJ'!N1750&lt;&gt;"",'[1]SAAD IJ'!N1750,"")</f>
        <v/>
      </c>
      <c r="I1749" s="4" t="str">
        <f>IF('[1]SAAD IJ'!R1750&lt;&gt;"",'[1]SAAD IJ'!R1750,"")</f>
        <v/>
      </c>
      <c r="J1749" s="4" t="str">
        <f>IF('[1]SAAD IJ'!T1750&lt;&gt;"",'[1]SAAD IJ'!T1750,"")</f>
        <v/>
      </c>
    </row>
    <row r="1750" spans="1:10" hidden="1" x14ac:dyDescent="0.2">
      <c r="A1750" s="4" t="str">
        <f>IF('[1]SAAD IJ'!A1751&lt;&gt;"",'[1]SAAD IJ'!A1751,"")</f>
        <v/>
      </c>
      <c r="B1750" s="4" t="str">
        <f>IF('[1]SAAD IJ'!B1751&lt;&gt;"",'[1]SAAD IJ'!B1751,"")</f>
        <v/>
      </c>
      <c r="C1750" s="4" t="str">
        <f>IF('[1]SAAD IJ'!E1751&amp;" "&amp;'[1]SAAD IJ'!F1751&lt;&gt;"",'[1]SAAD IJ'!E1751&amp;" "&amp;'[1]SAAD IJ'!F1751,"")</f>
        <v xml:space="preserve"> </v>
      </c>
      <c r="D1750" s="5" t="str">
        <f>IF('[1]SAAD IJ'!I1751&lt;&gt;"",'[1]SAAD IJ'!I1751,"")</f>
        <v/>
      </c>
      <c r="E1750" s="5" t="str">
        <f>IF('[1]SAAD IJ'!J1751&lt;&gt;"",'[1]SAAD IJ'!J1751,"")</f>
        <v/>
      </c>
      <c r="F1750" s="4" t="str">
        <f>IF('[1]SAAD IJ'!L1751&lt;&gt;"",'[1]SAAD IJ'!L1751,"")</f>
        <v/>
      </c>
      <c r="G1750" s="4" t="str">
        <f>IF('[1]SAAD IJ'!M1751&lt;&gt;"",'[1]SAAD IJ'!M1751,"")</f>
        <v/>
      </c>
      <c r="H1750" s="4" t="str">
        <f>IF('[1]SAAD IJ'!N1751&lt;&gt;"",'[1]SAAD IJ'!N1751,"")</f>
        <v/>
      </c>
      <c r="I1750" s="4" t="str">
        <f>IF('[1]SAAD IJ'!R1751&lt;&gt;"",'[1]SAAD IJ'!R1751,"")</f>
        <v/>
      </c>
      <c r="J1750" s="4" t="str">
        <f>IF('[1]SAAD IJ'!T1751&lt;&gt;"",'[1]SAAD IJ'!T1751,"")</f>
        <v/>
      </c>
    </row>
    <row r="1751" spans="1:10" hidden="1" x14ac:dyDescent="0.2">
      <c r="A1751" s="4" t="str">
        <f>IF('[1]SAAD IJ'!A1752&lt;&gt;"",'[1]SAAD IJ'!A1752,"")</f>
        <v/>
      </c>
      <c r="B1751" s="4" t="str">
        <f>IF('[1]SAAD IJ'!B1752&lt;&gt;"",'[1]SAAD IJ'!B1752,"")</f>
        <v/>
      </c>
      <c r="C1751" s="4" t="str">
        <f>IF('[1]SAAD IJ'!E1752&amp;" "&amp;'[1]SAAD IJ'!F1752&lt;&gt;"",'[1]SAAD IJ'!E1752&amp;" "&amp;'[1]SAAD IJ'!F1752,"")</f>
        <v xml:space="preserve"> </v>
      </c>
      <c r="D1751" s="5" t="str">
        <f>IF('[1]SAAD IJ'!I1752&lt;&gt;"",'[1]SAAD IJ'!I1752,"")</f>
        <v/>
      </c>
      <c r="E1751" s="5" t="str">
        <f>IF('[1]SAAD IJ'!J1752&lt;&gt;"",'[1]SAAD IJ'!J1752,"")</f>
        <v/>
      </c>
      <c r="F1751" s="4" t="str">
        <f>IF('[1]SAAD IJ'!L1752&lt;&gt;"",'[1]SAAD IJ'!L1752,"")</f>
        <v/>
      </c>
      <c r="G1751" s="4" t="str">
        <f>IF('[1]SAAD IJ'!M1752&lt;&gt;"",'[1]SAAD IJ'!M1752,"")</f>
        <v/>
      </c>
      <c r="H1751" s="4" t="str">
        <f>IF('[1]SAAD IJ'!N1752&lt;&gt;"",'[1]SAAD IJ'!N1752,"")</f>
        <v/>
      </c>
      <c r="I1751" s="4" t="str">
        <f>IF('[1]SAAD IJ'!R1752&lt;&gt;"",'[1]SAAD IJ'!R1752,"")</f>
        <v/>
      </c>
      <c r="J1751" s="4" t="str">
        <f>IF('[1]SAAD IJ'!T1752&lt;&gt;"",'[1]SAAD IJ'!T1752,"")</f>
        <v/>
      </c>
    </row>
    <row r="1752" spans="1:10" hidden="1" x14ac:dyDescent="0.2">
      <c r="A1752" s="4" t="str">
        <f>IF('[1]SAAD IJ'!A1753&lt;&gt;"",'[1]SAAD IJ'!A1753,"")</f>
        <v/>
      </c>
      <c r="B1752" s="4" t="str">
        <f>IF('[1]SAAD IJ'!B1753&lt;&gt;"",'[1]SAAD IJ'!B1753,"")</f>
        <v/>
      </c>
      <c r="C1752" s="4" t="str">
        <f>IF('[1]SAAD IJ'!E1753&amp;" "&amp;'[1]SAAD IJ'!F1753&lt;&gt;"",'[1]SAAD IJ'!E1753&amp;" "&amp;'[1]SAAD IJ'!F1753,"")</f>
        <v xml:space="preserve"> </v>
      </c>
      <c r="D1752" s="5" t="str">
        <f>IF('[1]SAAD IJ'!I1753&lt;&gt;"",'[1]SAAD IJ'!I1753,"")</f>
        <v/>
      </c>
      <c r="E1752" s="5" t="str">
        <f>IF('[1]SAAD IJ'!J1753&lt;&gt;"",'[1]SAAD IJ'!J1753,"")</f>
        <v/>
      </c>
      <c r="F1752" s="4" t="str">
        <f>IF('[1]SAAD IJ'!L1753&lt;&gt;"",'[1]SAAD IJ'!L1753,"")</f>
        <v/>
      </c>
      <c r="G1752" s="4" t="str">
        <f>IF('[1]SAAD IJ'!M1753&lt;&gt;"",'[1]SAAD IJ'!M1753,"")</f>
        <v/>
      </c>
      <c r="H1752" s="4" t="str">
        <f>IF('[1]SAAD IJ'!N1753&lt;&gt;"",'[1]SAAD IJ'!N1753,"")</f>
        <v/>
      </c>
      <c r="I1752" s="4" t="str">
        <f>IF('[1]SAAD IJ'!R1753&lt;&gt;"",'[1]SAAD IJ'!R1753,"")</f>
        <v/>
      </c>
      <c r="J1752" s="4" t="str">
        <f>IF('[1]SAAD IJ'!T1753&lt;&gt;"",'[1]SAAD IJ'!T1753,"")</f>
        <v/>
      </c>
    </row>
    <row r="1753" spans="1:10" hidden="1" x14ac:dyDescent="0.2">
      <c r="A1753" s="4" t="str">
        <f>IF('[1]SAAD IJ'!A1754&lt;&gt;"",'[1]SAAD IJ'!A1754,"")</f>
        <v/>
      </c>
      <c r="B1753" s="4" t="str">
        <f>IF('[1]SAAD IJ'!B1754&lt;&gt;"",'[1]SAAD IJ'!B1754,"")</f>
        <v/>
      </c>
      <c r="C1753" s="4" t="str">
        <f>IF('[1]SAAD IJ'!E1754&amp;" "&amp;'[1]SAAD IJ'!F1754&lt;&gt;"",'[1]SAAD IJ'!E1754&amp;" "&amp;'[1]SAAD IJ'!F1754,"")</f>
        <v xml:space="preserve"> </v>
      </c>
      <c r="D1753" s="5" t="str">
        <f>IF('[1]SAAD IJ'!I1754&lt;&gt;"",'[1]SAAD IJ'!I1754,"")</f>
        <v/>
      </c>
      <c r="E1753" s="5" t="str">
        <f>IF('[1]SAAD IJ'!J1754&lt;&gt;"",'[1]SAAD IJ'!J1754,"")</f>
        <v/>
      </c>
      <c r="F1753" s="4" t="str">
        <f>IF('[1]SAAD IJ'!L1754&lt;&gt;"",'[1]SAAD IJ'!L1754,"")</f>
        <v/>
      </c>
      <c r="G1753" s="4" t="str">
        <f>IF('[1]SAAD IJ'!M1754&lt;&gt;"",'[1]SAAD IJ'!M1754,"")</f>
        <v/>
      </c>
      <c r="H1753" s="4" t="str">
        <f>IF('[1]SAAD IJ'!N1754&lt;&gt;"",'[1]SAAD IJ'!N1754,"")</f>
        <v/>
      </c>
      <c r="I1753" s="4" t="str">
        <f>IF('[1]SAAD IJ'!R1754&lt;&gt;"",'[1]SAAD IJ'!R1754,"")</f>
        <v/>
      </c>
      <c r="J1753" s="4" t="str">
        <f>IF('[1]SAAD IJ'!T1754&lt;&gt;"",'[1]SAAD IJ'!T1754,"")</f>
        <v/>
      </c>
    </row>
    <row r="1754" spans="1:10" hidden="1" x14ac:dyDescent="0.2">
      <c r="A1754" s="4" t="str">
        <f>IF('[1]SAAD IJ'!A1755&lt;&gt;"",'[1]SAAD IJ'!A1755,"")</f>
        <v/>
      </c>
      <c r="B1754" s="4" t="str">
        <f>IF('[1]SAAD IJ'!B1755&lt;&gt;"",'[1]SAAD IJ'!B1755,"")</f>
        <v/>
      </c>
      <c r="C1754" s="4" t="str">
        <f>IF('[1]SAAD IJ'!E1755&amp;" "&amp;'[1]SAAD IJ'!F1755&lt;&gt;"",'[1]SAAD IJ'!E1755&amp;" "&amp;'[1]SAAD IJ'!F1755,"")</f>
        <v xml:space="preserve"> </v>
      </c>
      <c r="D1754" s="5" t="str">
        <f>IF('[1]SAAD IJ'!I1755&lt;&gt;"",'[1]SAAD IJ'!I1755,"")</f>
        <v/>
      </c>
      <c r="E1754" s="5" t="str">
        <f>IF('[1]SAAD IJ'!J1755&lt;&gt;"",'[1]SAAD IJ'!J1755,"")</f>
        <v/>
      </c>
      <c r="F1754" s="4" t="str">
        <f>IF('[1]SAAD IJ'!L1755&lt;&gt;"",'[1]SAAD IJ'!L1755,"")</f>
        <v/>
      </c>
      <c r="G1754" s="4" t="str">
        <f>IF('[1]SAAD IJ'!M1755&lt;&gt;"",'[1]SAAD IJ'!M1755,"")</f>
        <v/>
      </c>
      <c r="H1754" s="4" t="str">
        <f>IF('[1]SAAD IJ'!N1755&lt;&gt;"",'[1]SAAD IJ'!N1755,"")</f>
        <v/>
      </c>
      <c r="I1754" s="4" t="str">
        <f>IF('[1]SAAD IJ'!R1755&lt;&gt;"",'[1]SAAD IJ'!R1755,"")</f>
        <v/>
      </c>
      <c r="J1754" s="4" t="str">
        <f>IF('[1]SAAD IJ'!T1755&lt;&gt;"",'[1]SAAD IJ'!T1755,"")</f>
        <v/>
      </c>
    </row>
    <row r="1755" spans="1:10" hidden="1" x14ac:dyDescent="0.2">
      <c r="A1755" s="4" t="str">
        <f>IF('[1]SAAD IJ'!A1756&lt;&gt;"",'[1]SAAD IJ'!A1756,"")</f>
        <v/>
      </c>
      <c r="B1755" s="4" t="str">
        <f>IF('[1]SAAD IJ'!B1756&lt;&gt;"",'[1]SAAD IJ'!B1756,"")</f>
        <v/>
      </c>
      <c r="C1755" s="4" t="str">
        <f>IF('[1]SAAD IJ'!E1756&amp;" "&amp;'[1]SAAD IJ'!F1756&lt;&gt;"",'[1]SAAD IJ'!E1756&amp;" "&amp;'[1]SAAD IJ'!F1756,"")</f>
        <v xml:space="preserve"> </v>
      </c>
      <c r="D1755" s="5" t="str">
        <f>IF('[1]SAAD IJ'!I1756&lt;&gt;"",'[1]SAAD IJ'!I1756,"")</f>
        <v/>
      </c>
      <c r="E1755" s="5" t="str">
        <f>IF('[1]SAAD IJ'!J1756&lt;&gt;"",'[1]SAAD IJ'!J1756,"")</f>
        <v/>
      </c>
      <c r="F1755" s="4" t="str">
        <f>IF('[1]SAAD IJ'!L1756&lt;&gt;"",'[1]SAAD IJ'!L1756,"")</f>
        <v/>
      </c>
      <c r="G1755" s="4" t="str">
        <f>IF('[1]SAAD IJ'!M1756&lt;&gt;"",'[1]SAAD IJ'!M1756,"")</f>
        <v/>
      </c>
      <c r="H1755" s="4" t="str">
        <f>IF('[1]SAAD IJ'!N1756&lt;&gt;"",'[1]SAAD IJ'!N1756,"")</f>
        <v/>
      </c>
      <c r="I1755" s="4" t="str">
        <f>IF('[1]SAAD IJ'!R1756&lt;&gt;"",'[1]SAAD IJ'!R1756,"")</f>
        <v/>
      </c>
      <c r="J1755" s="4" t="str">
        <f>IF('[1]SAAD IJ'!T1756&lt;&gt;"",'[1]SAAD IJ'!T1756,"")</f>
        <v/>
      </c>
    </row>
    <row r="1756" spans="1:10" hidden="1" x14ac:dyDescent="0.2">
      <c r="A1756" s="4" t="str">
        <f>IF('[1]SAAD IJ'!A1757&lt;&gt;"",'[1]SAAD IJ'!A1757,"")</f>
        <v/>
      </c>
      <c r="B1756" s="4" t="str">
        <f>IF('[1]SAAD IJ'!B1757&lt;&gt;"",'[1]SAAD IJ'!B1757,"")</f>
        <v/>
      </c>
      <c r="C1756" s="4" t="str">
        <f>IF('[1]SAAD IJ'!E1757&amp;" "&amp;'[1]SAAD IJ'!F1757&lt;&gt;"",'[1]SAAD IJ'!E1757&amp;" "&amp;'[1]SAAD IJ'!F1757,"")</f>
        <v xml:space="preserve"> </v>
      </c>
      <c r="D1756" s="5" t="str">
        <f>IF('[1]SAAD IJ'!I1757&lt;&gt;"",'[1]SAAD IJ'!I1757,"")</f>
        <v/>
      </c>
      <c r="E1756" s="5" t="str">
        <f>IF('[1]SAAD IJ'!J1757&lt;&gt;"",'[1]SAAD IJ'!J1757,"")</f>
        <v/>
      </c>
      <c r="F1756" s="4" t="str">
        <f>IF('[1]SAAD IJ'!L1757&lt;&gt;"",'[1]SAAD IJ'!L1757,"")</f>
        <v/>
      </c>
      <c r="G1756" s="4" t="str">
        <f>IF('[1]SAAD IJ'!M1757&lt;&gt;"",'[1]SAAD IJ'!M1757,"")</f>
        <v/>
      </c>
      <c r="H1756" s="4" t="str">
        <f>IF('[1]SAAD IJ'!N1757&lt;&gt;"",'[1]SAAD IJ'!N1757,"")</f>
        <v/>
      </c>
      <c r="I1756" s="4" t="str">
        <f>IF('[1]SAAD IJ'!R1757&lt;&gt;"",'[1]SAAD IJ'!R1757,"")</f>
        <v/>
      </c>
      <c r="J1756" s="4" t="str">
        <f>IF('[1]SAAD IJ'!T1757&lt;&gt;"",'[1]SAAD IJ'!T1757,"")</f>
        <v/>
      </c>
    </row>
    <row r="1757" spans="1:10" hidden="1" x14ac:dyDescent="0.2">
      <c r="A1757" s="4" t="str">
        <f>IF('[1]SAAD IJ'!A1758&lt;&gt;"",'[1]SAAD IJ'!A1758,"")</f>
        <v/>
      </c>
      <c r="B1757" s="4" t="str">
        <f>IF('[1]SAAD IJ'!B1758&lt;&gt;"",'[1]SAAD IJ'!B1758,"")</f>
        <v/>
      </c>
      <c r="C1757" s="4" t="str">
        <f>IF('[1]SAAD IJ'!E1758&amp;" "&amp;'[1]SAAD IJ'!F1758&lt;&gt;"",'[1]SAAD IJ'!E1758&amp;" "&amp;'[1]SAAD IJ'!F1758,"")</f>
        <v xml:space="preserve"> </v>
      </c>
      <c r="D1757" s="5" t="str">
        <f>IF('[1]SAAD IJ'!I1758&lt;&gt;"",'[1]SAAD IJ'!I1758,"")</f>
        <v/>
      </c>
      <c r="E1757" s="5" t="str">
        <f>IF('[1]SAAD IJ'!J1758&lt;&gt;"",'[1]SAAD IJ'!J1758,"")</f>
        <v/>
      </c>
      <c r="F1757" s="4" t="str">
        <f>IF('[1]SAAD IJ'!L1758&lt;&gt;"",'[1]SAAD IJ'!L1758,"")</f>
        <v/>
      </c>
      <c r="G1757" s="4" t="str">
        <f>IF('[1]SAAD IJ'!M1758&lt;&gt;"",'[1]SAAD IJ'!M1758,"")</f>
        <v/>
      </c>
      <c r="H1757" s="4" t="str">
        <f>IF('[1]SAAD IJ'!N1758&lt;&gt;"",'[1]SAAD IJ'!N1758,"")</f>
        <v/>
      </c>
      <c r="I1757" s="4" t="str">
        <f>IF('[1]SAAD IJ'!R1758&lt;&gt;"",'[1]SAAD IJ'!R1758,"")</f>
        <v/>
      </c>
      <c r="J1757" s="4" t="str">
        <f>IF('[1]SAAD IJ'!T1758&lt;&gt;"",'[1]SAAD IJ'!T1758,"")</f>
        <v/>
      </c>
    </row>
    <row r="1758" spans="1:10" hidden="1" x14ac:dyDescent="0.2">
      <c r="A1758" s="4" t="str">
        <f>IF('[1]SAAD IJ'!A1759&lt;&gt;"",'[1]SAAD IJ'!A1759,"")</f>
        <v/>
      </c>
      <c r="B1758" s="4" t="str">
        <f>IF('[1]SAAD IJ'!B1759&lt;&gt;"",'[1]SAAD IJ'!B1759,"")</f>
        <v/>
      </c>
      <c r="C1758" s="4" t="str">
        <f>IF('[1]SAAD IJ'!E1759&amp;" "&amp;'[1]SAAD IJ'!F1759&lt;&gt;"",'[1]SAAD IJ'!E1759&amp;" "&amp;'[1]SAAD IJ'!F1759,"")</f>
        <v xml:space="preserve"> </v>
      </c>
      <c r="D1758" s="5" t="str">
        <f>IF('[1]SAAD IJ'!I1759&lt;&gt;"",'[1]SAAD IJ'!I1759,"")</f>
        <v/>
      </c>
      <c r="E1758" s="5" t="str">
        <f>IF('[1]SAAD IJ'!J1759&lt;&gt;"",'[1]SAAD IJ'!J1759,"")</f>
        <v/>
      </c>
      <c r="F1758" s="4" t="str">
        <f>IF('[1]SAAD IJ'!L1759&lt;&gt;"",'[1]SAAD IJ'!L1759,"")</f>
        <v/>
      </c>
      <c r="G1758" s="4" t="str">
        <f>IF('[1]SAAD IJ'!M1759&lt;&gt;"",'[1]SAAD IJ'!M1759,"")</f>
        <v/>
      </c>
      <c r="H1758" s="4" t="str">
        <f>IF('[1]SAAD IJ'!N1759&lt;&gt;"",'[1]SAAD IJ'!N1759,"")</f>
        <v/>
      </c>
      <c r="I1758" s="4" t="str">
        <f>IF('[1]SAAD IJ'!R1759&lt;&gt;"",'[1]SAAD IJ'!R1759,"")</f>
        <v/>
      </c>
      <c r="J1758" s="4" t="str">
        <f>IF('[1]SAAD IJ'!T1759&lt;&gt;"",'[1]SAAD IJ'!T1759,"")</f>
        <v/>
      </c>
    </row>
    <row r="1759" spans="1:10" hidden="1" x14ac:dyDescent="0.2">
      <c r="A1759" s="4" t="str">
        <f>IF('[1]SAAD IJ'!A1760&lt;&gt;"",'[1]SAAD IJ'!A1760,"")</f>
        <v/>
      </c>
      <c r="B1759" s="4" t="str">
        <f>IF('[1]SAAD IJ'!B1760&lt;&gt;"",'[1]SAAD IJ'!B1760,"")</f>
        <v/>
      </c>
      <c r="C1759" s="4" t="str">
        <f>IF('[1]SAAD IJ'!E1760&amp;" "&amp;'[1]SAAD IJ'!F1760&lt;&gt;"",'[1]SAAD IJ'!E1760&amp;" "&amp;'[1]SAAD IJ'!F1760,"")</f>
        <v xml:space="preserve"> </v>
      </c>
      <c r="D1759" s="5" t="str">
        <f>IF('[1]SAAD IJ'!I1760&lt;&gt;"",'[1]SAAD IJ'!I1760,"")</f>
        <v/>
      </c>
      <c r="E1759" s="5" t="str">
        <f>IF('[1]SAAD IJ'!J1760&lt;&gt;"",'[1]SAAD IJ'!J1760,"")</f>
        <v/>
      </c>
      <c r="F1759" s="4" t="str">
        <f>IF('[1]SAAD IJ'!L1760&lt;&gt;"",'[1]SAAD IJ'!L1760,"")</f>
        <v/>
      </c>
      <c r="G1759" s="4" t="str">
        <f>IF('[1]SAAD IJ'!M1760&lt;&gt;"",'[1]SAAD IJ'!M1760,"")</f>
        <v/>
      </c>
      <c r="H1759" s="4" t="str">
        <f>IF('[1]SAAD IJ'!N1760&lt;&gt;"",'[1]SAAD IJ'!N1760,"")</f>
        <v/>
      </c>
      <c r="I1759" s="4" t="str">
        <f>IF('[1]SAAD IJ'!R1760&lt;&gt;"",'[1]SAAD IJ'!R1760,"")</f>
        <v/>
      </c>
      <c r="J1759" s="4" t="str">
        <f>IF('[1]SAAD IJ'!T1760&lt;&gt;"",'[1]SAAD IJ'!T1760,"")</f>
        <v/>
      </c>
    </row>
    <row r="1760" spans="1:10" hidden="1" x14ac:dyDescent="0.2">
      <c r="A1760" s="4" t="str">
        <f>IF('[1]SAAD IJ'!A1761&lt;&gt;"",'[1]SAAD IJ'!A1761,"")</f>
        <v/>
      </c>
      <c r="B1760" s="4" t="str">
        <f>IF('[1]SAAD IJ'!B1761&lt;&gt;"",'[1]SAAD IJ'!B1761,"")</f>
        <v/>
      </c>
      <c r="C1760" s="4" t="str">
        <f>IF('[1]SAAD IJ'!E1761&amp;" "&amp;'[1]SAAD IJ'!F1761&lt;&gt;"",'[1]SAAD IJ'!E1761&amp;" "&amp;'[1]SAAD IJ'!F1761,"")</f>
        <v xml:space="preserve"> </v>
      </c>
      <c r="D1760" s="5" t="str">
        <f>IF('[1]SAAD IJ'!I1761&lt;&gt;"",'[1]SAAD IJ'!I1761,"")</f>
        <v/>
      </c>
      <c r="E1760" s="5" t="str">
        <f>IF('[1]SAAD IJ'!J1761&lt;&gt;"",'[1]SAAD IJ'!J1761,"")</f>
        <v/>
      </c>
      <c r="F1760" s="4" t="str">
        <f>IF('[1]SAAD IJ'!L1761&lt;&gt;"",'[1]SAAD IJ'!L1761,"")</f>
        <v/>
      </c>
      <c r="G1760" s="4" t="str">
        <f>IF('[1]SAAD IJ'!M1761&lt;&gt;"",'[1]SAAD IJ'!M1761,"")</f>
        <v/>
      </c>
      <c r="H1760" s="4" t="str">
        <f>IF('[1]SAAD IJ'!N1761&lt;&gt;"",'[1]SAAD IJ'!N1761,"")</f>
        <v/>
      </c>
      <c r="I1760" s="4" t="str">
        <f>IF('[1]SAAD IJ'!R1761&lt;&gt;"",'[1]SAAD IJ'!R1761,"")</f>
        <v/>
      </c>
      <c r="J1760" s="4" t="str">
        <f>IF('[1]SAAD IJ'!T1761&lt;&gt;"",'[1]SAAD IJ'!T1761,"")</f>
        <v/>
      </c>
    </row>
    <row r="1761" spans="1:10" hidden="1" x14ac:dyDescent="0.2">
      <c r="A1761" s="4" t="str">
        <f>IF('[1]SAAD IJ'!A1762&lt;&gt;"",'[1]SAAD IJ'!A1762,"")</f>
        <v/>
      </c>
      <c r="B1761" s="4" t="str">
        <f>IF('[1]SAAD IJ'!B1762&lt;&gt;"",'[1]SAAD IJ'!B1762,"")</f>
        <v/>
      </c>
      <c r="C1761" s="4" t="str">
        <f>IF('[1]SAAD IJ'!E1762&amp;" "&amp;'[1]SAAD IJ'!F1762&lt;&gt;"",'[1]SAAD IJ'!E1762&amp;" "&amp;'[1]SAAD IJ'!F1762,"")</f>
        <v xml:space="preserve"> </v>
      </c>
      <c r="D1761" s="5" t="str">
        <f>IF('[1]SAAD IJ'!I1762&lt;&gt;"",'[1]SAAD IJ'!I1762,"")</f>
        <v/>
      </c>
      <c r="E1761" s="5" t="str">
        <f>IF('[1]SAAD IJ'!J1762&lt;&gt;"",'[1]SAAD IJ'!J1762,"")</f>
        <v/>
      </c>
      <c r="F1761" s="4" t="str">
        <f>IF('[1]SAAD IJ'!L1762&lt;&gt;"",'[1]SAAD IJ'!L1762,"")</f>
        <v/>
      </c>
      <c r="G1761" s="4" t="str">
        <f>IF('[1]SAAD IJ'!M1762&lt;&gt;"",'[1]SAAD IJ'!M1762,"")</f>
        <v/>
      </c>
      <c r="H1761" s="4" t="str">
        <f>IF('[1]SAAD IJ'!N1762&lt;&gt;"",'[1]SAAD IJ'!N1762,"")</f>
        <v/>
      </c>
      <c r="I1761" s="4" t="str">
        <f>IF('[1]SAAD IJ'!R1762&lt;&gt;"",'[1]SAAD IJ'!R1762,"")</f>
        <v/>
      </c>
      <c r="J1761" s="4" t="str">
        <f>IF('[1]SAAD IJ'!T1762&lt;&gt;"",'[1]SAAD IJ'!T1762,"")</f>
        <v/>
      </c>
    </row>
    <row r="1762" spans="1:10" hidden="1" x14ac:dyDescent="0.2">
      <c r="A1762" s="4" t="str">
        <f>IF('[1]SAAD IJ'!A1763&lt;&gt;"",'[1]SAAD IJ'!A1763,"")</f>
        <v/>
      </c>
      <c r="B1762" s="4" t="str">
        <f>IF('[1]SAAD IJ'!B1763&lt;&gt;"",'[1]SAAD IJ'!B1763,"")</f>
        <v/>
      </c>
      <c r="C1762" s="4" t="str">
        <f>IF('[1]SAAD IJ'!E1763&amp;" "&amp;'[1]SAAD IJ'!F1763&lt;&gt;"",'[1]SAAD IJ'!E1763&amp;" "&amp;'[1]SAAD IJ'!F1763,"")</f>
        <v xml:space="preserve"> </v>
      </c>
      <c r="D1762" s="5" t="str">
        <f>IF('[1]SAAD IJ'!I1763&lt;&gt;"",'[1]SAAD IJ'!I1763,"")</f>
        <v/>
      </c>
      <c r="E1762" s="5" t="str">
        <f>IF('[1]SAAD IJ'!J1763&lt;&gt;"",'[1]SAAD IJ'!J1763,"")</f>
        <v/>
      </c>
      <c r="F1762" s="4" t="str">
        <f>IF('[1]SAAD IJ'!L1763&lt;&gt;"",'[1]SAAD IJ'!L1763,"")</f>
        <v/>
      </c>
      <c r="G1762" s="4" t="str">
        <f>IF('[1]SAAD IJ'!M1763&lt;&gt;"",'[1]SAAD IJ'!M1763,"")</f>
        <v/>
      </c>
      <c r="H1762" s="4" t="str">
        <f>IF('[1]SAAD IJ'!N1763&lt;&gt;"",'[1]SAAD IJ'!N1763,"")</f>
        <v/>
      </c>
      <c r="I1762" s="4" t="str">
        <f>IF('[1]SAAD IJ'!R1763&lt;&gt;"",'[1]SAAD IJ'!R1763,"")</f>
        <v/>
      </c>
      <c r="J1762" s="4" t="str">
        <f>IF('[1]SAAD IJ'!T1763&lt;&gt;"",'[1]SAAD IJ'!T1763,"")</f>
        <v/>
      </c>
    </row>
    <row r="1763" spans="1:10" hidden="1" x14ac:dyDescent="0.2">
      <c r="A1763" s="4" t="str">
        <f>IF('[1]SAAD IJ'!A1764&lt;&gt;"",'[1]SAAD IJ'!A1764,"")</f>
        <v/>
      </c>
      <c r="B1763" s="4" t="str">
        <f>IF('[1]SAAD IJ'!B1764&lt;&gt;"",'[1]SAAD IJ'!B1764,"")</f>
        <v/>
      </c>
      <c r="C1763" s="4" t="str">
        <f>IF('[1]SAAD IJ'!E1764&amp;" "&amp;'[1]SAAD IJ'!F1764&lt;&gt;"",'[1]SAAD IJ'!E1764&amp;" "&amp;'[1]SAAD IJ'!F1764,"")</f>
        <v xml:space="preserve"> </v>
      </c>
      <c r="D1763" s="5" t="str">
        <f>IF('[1]SAAD IJ'!I1764&lt;&gt;"",'[1]SAAD IJ'!I1764,"")</f>
        <v/>
      </c>
      <c r="E1763" s="5" t="str">
        <f>IF('[1]SAAD IJ'!J1764&lt;&gt;"",'[1]SAAD IJ'!J1764,"")</f>
        <v/>
      </c>
      <c r="F1763" s="4" t="str">
        <f>IF('[1]SAAD IJ'!L1764&lt;&gt;"",'[1]SAAD IJ'!L1764,"")</f>
        <v/>
      </c>
      <c r="G1763" s="4" t="str">
        <f>IF('[1]SAAD IJ'!M1764&lt;&gt;"",'[1]SAAD IJ'!M1764,"")</f>
        <v/>
      </c>
      <c r="H1763" s="4" t="str">
        <f>IF('[1]SAAD IJ'!N1764&lt;&gt;"",'[1]SAAD IJ'!N1764,"")</f>
        <v/>
      </c>
      <c r="I1763" s="4" t="str">
        <f>IF('[1]SAAD IJ'!R1764&lt;&gt;"",'[1]SAAD IJ'!R1764,"")</f>
        <v/>
      </c>
      <c r="J1763" s="4" t="str">
        <f>IF('[1]SAAD IJ'!T1764&lt;&gt;"",'[1]SAAD IJ'!T1764,"")</f>
        <v/>
      </c>
    </row>
    <row r="1764" spans="1:10" hidden="1" x14ac:dyDescent="0.2">
      <c r="A1764" s="4" t="str">
        <f>IF('[1]SAAD IJ'!A1765&lt;&gt;"",'[1]SAAD IJ'!A1765,"")</f>
        <v/>
      </c>
      <c r="B1764" s="4" t="str">
        <f>IF('[1]SAAD IJ'!B1765&lt;&gt;"",'[1]SAAD IJ'!B1765,"")</f>
        <v/>
      </c>
      <c r="C1764" s="4" t="str">
        <f>IF('[1]SAAD IJ'!E1765&amp;" "&amp;'[1]SAAD IJ'!F1765&lt;&gt;"",'[1]SAAD IJ'!E1765&amp;" "&amp;'[1]SAAD IJ'!F1765,"")</f>
        <v xml:space="preserve"> </v>
      </c>
      <c r="D1764" s="5" t="str">
        <f>IF('[1]SAAD IJ'!I1765&lt;&gt;"",'[1]SAAD IJ'!I1765,"")</f>
        <v/>
      </c>
      <c r="E1764" s="5" t="str">
        <f>IF('[1]SAAD IJ'!J1765&lt;&gt;"",'[1]SAAD IJ'!J1765,"")</f>
        <v/>
      </c>
      <c r="F1764" s="4" t="str">
        <f>IF('[1]SAAD IJ'!L1765&lt;&gt;"",'[1]SAAD IJ'!L1765,"")</f>
        <v/>
      </c>
      <c r="G1764" s="4" t="str">
        <f>IF('[1]SAAD IJ'!M1765&lt;&gt;"",'[1]SAAD IJ'!M1765,"")</f>
        <v/>
      </c>
      <c r="H1764" s="4" t="str">
        <f>IF('[1]SAAD IJ'!N1765&lt;&gt;"",'[1]SAAD IJ'!N1765,"")</f>
        <v/>
      </c>
      <c r="I1764" s="4" t="str">
        <f>IF('[1]SAAD IJ'!R1765&lt;&gt;"",'[1]SAAD IJ'!R1765,"")</f>
        <v/>
      </c>
      <c r="J1764" s="4" t="str">
        <f>IF('[1]SAAD IJ'!T1765&lt;&gt;"",'[1]SAAD IJ'!T1765,"")</f>
        <v/>
      </c>
    </row>
    <row r="1765" spans="1:10" hidden="1" x14ac:dyDescent="0.2">
      <c r="A1765" s="4" t="str">
        <f>IF('[1]SAAD IJ'!A1766&lt;&gt;"",'[1]SAAD IJ'!A1766,"")</f>
        <v/>
      </c>
      <c r="B1765" s="4" t="str">
        <f>IF('[1]SAAD IJ'!B1766&lt;&gt;"",'[1]SAAD IJ'!B1766,"")</f>
        <v/>
      </c>
      <c r="C1765" s="4" t="str">
        <f>IF('[1]SAAD IJ'!E1766&amp;" "&amp;'[1]SAAD IJ'!F1766&lt;&gt;"",'[1]SAAD IJ'!E1766&amp;" "&amp;'[1]SAAD IJ'!F1766,"")</f>
        <v xml:space="preserve"> </v>
      </c>
      <c r="D1765" s="5" t="str">
        <f>IF('[1]SAAD IJ'!I1766&lt;&gt;"",'[1]SAAD IJ'!I1766,"")</f>
        <v/>
      </c>
      <c r="E1765" s="5" t="str">
        <f>IF('[1]SAAD IJ'!J1766&lt;&gt;"",'[1]SAAD IJ'!J1766,"")</f>
        <v/>
      </c>
      <c r="F1765" s="4" t="str">
        <f>IF('[1]SAAD IJ'!L1766&lt;&gt;"",'[1]SAAD IJ'!L1766,"")</f>
        <v/>
      </c>
      <c r="G1765" s="4" t="str">
        <f>IF('[1]SAAD IJ'!M1766&lt;&gt;"",'[1]SAAD IJ'!M1766,"")</f>
        <v/>
      </c>
      <c r="H1765" s="4" t="str">
        <f>IF('[1]SAAD IJ'!N1766&lt;&gt;"",'[1]SAAD IJ'!N1766,"")</f>
        <v/>
      </c>
      <c r="I1765" s="4" t="str">
        <f>IF('[1]SAAD IJ'!R1766&lt;&gt;"",'[1]SAAD IJ'!R1766,"")</f>
        <v/>
      </c>
      <c r="J1765" s="4" t="str">
        <f>IF('[1]SAAD IJ'!T1766&lt;&gt;"",'[1]SAAD IJ'!T1766,"")</f>
        <v/>
      </c>
    </row>
    <row r="1766" spans="1:10" hidden="1" x14ac:dyDescent="0.2">
      <c r="A1766" s="4" t="str">
        <f>IF('[1]SAAD IJ'!A1767&lt;&gt;"",'[1]SAAD IJ'!A1767,"")</f>
        <v/>
      </c>
      <c r="B1766" s="4" t="str">
        <f>IF('[1]SAAD IJ'!B1767&lt;&gt;"",'[1]SAAD IJ'!B1767,"")</f>
        <v/>
      </c>
      <c r="C1766" s="4" t="str">
        <f>IF('[1]SAAD IJ'!E1767&amp;" "&amp;'[1]SAAD IJ'!F1767&lt;&gt;"",'[1]SAAD IJ'!E1767&amp;" "&amp;'[1]SAAD IJ'!F1767,"")</f>
        <v xml:space="preserve"> </v>
      </c>
      <c r="D1766" s="5" t="str">
        <f>IF('[1]SAAD IJ'!I1767&lt;&gt;"",'[1]SAAD IJ'!I1767,"")</f>
        <v/>
      </c>
      <c r="E1766" s="5" t="str">
        <f>IF('[1]SAAD IJ'!J1767&lt;&gt;"",'[1]SAAD IJ'!J1767,"")</f>
        <v/>
      </c>
      <c r="F1766" s="4" t="str">
        <f>IF('[1]SAAD IJ'!L1767&lt;&gt;"",'[1]SAAD IJ'!L1767,"")</f>
        <v/>
      </c>
      <c r="G1766" s="4" t="str">
        <f>IF('[1]SAAD IJ'!M1767&lt;&gt;"",'[1]SAAD IJ'!M1767,"")</f>
        <v/>
      </c>
      <c r="H1766" s="4" t="str">
        <f>IF('[1]SAAD IJ'!N1767&lt;&gt;"",'[1]SAAD IJ'!N1767,"")</f>
        <v/>
      </c>
      <c r="I1766" s="4" t="str">
        <f>IF('[1]SAAD IJ'!R1767&lt;&gt;"",'[1]SAAD IJ'!R1767,"")</f>
        <v/>
      </c>
      <c r="J1766" s="4" t="str">
        <f>IF('[1]SAAD IJ'!T1767&lt;&gt;"",'[1]SAAD IJ'!T1767,"")</f>
        <v/>
      </c>
    </row>
    <row r="1767" spans="1:10" hidden="1" x14ac:dyDescent="0.2">
      <c r="A1767" s="4" t="str">
        <f>IF('[1]SAAD IJ'!A1768&lt;&gt;"",'[1]SAAD IJ'!A1768,"")</f>
        <v/>
      </c>
      <c r="B1767" s="4" t="str">
        <f>IF('[1]SAAD IJ'!B1768&lt;&gt;"",'[1]SAAD IJ'!B1768,"")</f>
        <v/>
      </c>
      <c r="C1767" s="4" t="str">
        <f>IF('[1]SAAD IJ'!E1768&amp;" "&amp;'[1]SAAD IJ'!F1768&lt;&gt;"",'[1]SAAD IJ'!E1768&amp;" "&amp;'[1]SAAD IJ'!F1768,"")</f>
        <v xml:space="preserve"> </v>
      </c>
      <c r="D1767" s="5" t="str">
        <f>IF('[1]SAAD IJ'!I1768&lt;&gt;"",'[1]SAAD IJ'!I1768,"")</f>
        <v/>
      </c>
      <c r="E1767" s="5" t="str">
        <f>IF('[1]SAAD IJ'!J1768&lt;&gt;"",'[1]SAAD IJ'!J1768,"")</f>
        <v/>
      </c>
      <c r="F1767" s="4" t="str">
        <f>IF('[1]SAAD IJ'!L1768&lt;&gt;"",'[1]SAAD IJ'!L1768,"")</f>
        <v/>
      </c>
      <c r="G1767" s="4" t="str">
        <f>IF('[1]SAAD IJ'!M1768&lt;&gt;"",'[1]SAAD IJ'!M1768,"")</f>
        <v/>
      </c>
      <c r="H1767" s="4" t="str">
        <f>IF('[1]SAAD IJ'!N1768&lt;&gt;"",'[1]SAAD IJ'!N1768,"")</f>
        <v/>
      </c>
      <c r="I1767" s="4" t="str">
        <f>IF('[1]SAAD IJ'!R1768&lt;&gt;"",'[1]SAAD IJ'!R1768,"")</f>
        <v/>
      </c>
      <c r="J1767" s="4" t="str">
        <f>IF('[1]SAAD IJ'!T1768&lt;&gt;"",'[1]SAAD IJ'!T1768,"")</f>
        <v/>
      </c>
    </row>
    <row r="1768" spans="1:10" hidden="1" x14ac:dyDescent="0.2">
      <c r="A1768" s="4" t="str">
        <f>IF('[1]SAAD IJ'!A1769&lt;&gt;"",'[1]SAAD IJ'!A1769,"")</f>
        <v/>
      </c>
      <c r="B1768" s="4" t="str">
        <f>IF('[1]SAAD IJ'!B1769&lt;&gt;"",'[1]SAAD IJ'!B1769,"")</f>
        <v/>
      </c>
      <c r="C1768" s="4" t="str">
        <f>IF('[1]SAAD IJ'!E1769&amp;" "&amp;'[1]SAAD IJ'!F1769&lt;&gt;"",'[1]SAAD IJ'!E1769&amp;" "&amp;'[1]SAAD IJ'!F1769,"")</f>
        <v xml:space="preserve"> </v>
      </c>
      <c r="D1768" s="5" t="str">
        <f>IF('[1]SAAD IJ'!I1769&lt;&gt;"",'[1]SAAD IJ'!I1769,"")</f>
        <v/>
      </c>
      <c r="E1768" s="5" t="str">
        <f>IF('[1]SAAD IJ'!J1769&lt;&gt;"",'[1]SAAD IJ'!J1769,"")</f>
        <v/>
      </c>
      <c r="F1768" s="4" t="str">
        <f>IF('[1]SAAD IJ'!L1769&lt;&gt;"",'[1]SAAD IJ'!L1769,"")</f>
        <v/>
      </c>
      <c r="G1768" s="4" t="str">
        <f>IF('[1]SAAD IJ'!M1769&lt;&gt;"",'[1]SAAD IJ'!M1769,"")</f>
        <v/>
      </c>
      <c r="H1768" s="4" t="str">
        <f>IF('[1]SAAD IJ'!N1769&lt;&gt;"",'[1]SAAD IJ'!N1769,"")</f>
        <v/>
      </c>
      <c r="I1768" s="4" t="str">
        <f>IF('[1]SAAD IJ'!R1769&lt;&gt;"",'[1]SAAD IJ'!R1769,"")</f>
        <v/>
      </c>
      <c r="J1768" s="4" t="str">
        <f>IF('[1]SAAD IJ'!T1769&lt;&gt;"",'[1]SAAD IJ'!T1769,"")</f>
        <v/>
      </c>
    </row>
    <row r="1769" spans="1:10" hidden="1" x14ac:dyDescent="0.2">
      <c r="A1769" s="4" t="str">
        <f>IF('[1]SAAD IJ'!A1770&lt;&gt;"",'[1]SAAD IJ'!A1770,"")</f>
        <v/>
      </c>
      <c r="B1769" s="4" t="str">
        <f>IF('[1]SAAD IJ'!B1770&lt;&gt;"",'[1]SAAD IJ'!B1770,"")</f>
        <v/>
      </c>
      <c r="C1769" s="4" t="str">
        <f>IF('[1]SAAD IJ'!E1770&amp;" "&amp;'[1]SAAD IJ'!F1770&lt;&gt;"",'[1]SAAD IJ'!E1770&amp;" "&amp;'[1]SAAD IJ'!F1770,"")</f>
        <v xml:space="preserve"> </v>
      </c>
      <c r="D1769" s="5" t="str">
        <f>IF('[1]SAAD IJ'!I1770&lt;&gt;"",'[1]SAAD IJ'!I1770,"")</f>
        <v/>
      </c>
      <c r="E1769" s="5" t="str">
        <f>IF('[1]SAAD IJ'!J1770&lt;&gt;"",'[1]SAAD IJ'!J1770,"")</f>
        <v/>
      </c>
      <c r="F1769" s="4" t="str">
        <f>IF('[1]SAAD IJ'!L1770&lt;&gt;"",'[1]SAAD IJ'!L1770,"")</f>
        <v/>
      </c>
      <c r="G1769" s="4" t="str">
        <f>IF('[1]SAAD IJ'!M1770&lt;&gt;"",'[1]SAAD IJ'!M1770,"")</f>
        <v/>
      </c>
      <c r="H1769" s="4" t="str">
        <f>IF('[1]SAAD IJ'!N1770&lt;&gt;"",'[1]SAAD IJ'!N1770,"")</f>
        <v/>
      </c>
      <c r="I1769" s="4" t="str">
        <f>IF('[1]SAAD IJ'!R1770&lt;&gt;"",'[1]SAAD IJ'!R1770,"")</f>
        <v/>
      </c>
      <c r="J1769" s="4" t="str">
        <f>IF('[1]SAAD IJ'!T1770&lt;&gt;"",'[1]SAAD IJ'!T1770,"")</f>
        <v/>
      </c>
    </row>
    <row r="1770" spans="1:10" hidden="1" x14ac:dyDescent="0.2">
      <c r="A1770" s="4" t="str">
        <f>IF('[1]SAAD IJ'!A1771&lt;&gt;"",'[1]SAAD IJ'!A1771,"")</f>
        <v/>
      </c>
      <c r="B1770" s="4" t="str">
        <f>IF('[1]SAAD IJ'!B1771&lt;&gt;"",'[1]SAAD IJ'!B1771,"")</f>
        <v/>
      </c>
      <c r="C1770" s="4" t="str">
        <f>IF('[1]SAAD IJ'!E1771&amp;" "&amp;'[1]SAAD IJ'!F1771&lt;&gt;"",'[1]SAAD IJ'!E1771&amp;" "&amp;'[1]SAAD IJ'!F1771,"")</f>
        <v xml:space="preserve"> </v>
      </c>
      <c r="D1770" s="5" t="str">
        <f>IF('[1]SAAD IJ'!I1771&lt;&gt;"",'[1]SAAD IJ'!I1771,"")</f>
        <v/>
      </c>
      <c r="E1770" s="5" t="str">
        <f>IF('[1]SAAD IJ'!J1771&lt;&gt;"",'[1]SAAD IJ'!J1771,"")</f>
        <v/>
      </c>
      <c r="F1770" s="4" t="str">
        <f>IF('[1]SAAD IJ'!L1771&lt;&gt;"",'[1]SAAD IJ'!L1771,"")</f>
        <v/>
      </c>
      <c r="G1770" s="4" t="str">
        <f>IF('[1]SAAD IJ'!M1771&lt;&gt;"",'[1]SAAD IJ'!M1771,"")</f>
        <v/>
      </c>
      <c r="H1770" s="4" t="str">
        <f>IF('[1]SAAD IJ'!N1771&lt;&gt;"",'[1]SAAD IJ'!N1771,"")</f>
        <v/>
      </c>
      <c r="I1770" s="4" t="str">
        <f>IF('[1]SAAD IJ'!R1771&lt;&gt;"",'[1]SAAD IJ'!R1771,"")</f>
        <v/>
      </c>
      <c r="J1770" s="4" t="str">
        <f>IF('[1]SAAD IJ'!T1771&lt;&gt;"",'[1]SAAD IJ'!T1771,"")</f>
        <v/>
      </c>
    </row>
    <row r="1771" spans="1:10" hidden="1" x14ac:dyDescent="0.2">
      <c r="A1771" s="4" t="str">
        <f>IF('[1]SAAD IJ'!A1772&lt;&gt;"",'[1]SAAD IJ'!A1772,"")</f>
        <v/>
      </c>
      <c r="B1771" s="4" t="str">
        <f>IF('[1]SAAD IJ'!B1772&lt;&gt;"",'[1]SAAD IJ'!B1772,"")</f>
        <v/>
      </c>
      <c r="C1771" s="4" t="str">
        <f>IF('[1]SAAD IJ'!E1772&amp;" "&amp;'[1]SAAD IJ'!F1772&lt;&gt;"",'[1]SAAD IJ'!E1772&amp;" "&amp;'[1]SAAD IJ'!F1772,"")</f>
        <v xml:space="preserve"> </v>
      </c>
      <c r="D1771" s="5" t="str">
        <f>IF('[1]SAAD IJ'!I1772&lt;&gt;"",'[1]SAAD IJ'!I1772,"")</f>
        <v/>
      </c>
      <c r="E1771" s="5" t="str">
        <f>IF('[1]SAAD IJ'!J1772&lt;&gt;"",'[1]SAAD IJ'!J1772,"")</f>
        <v/>
      </c>
      <c r="F1771" s="4" t="str">
        <f>IF('[1]SAAD IJ'!L1772&lt;&gt;"",'[1]SAAD IJ'!L1772,"")</f>
        <v/>
      </c>
      <c r="G1771" s="4" t="str">
        <f>IF('[1]SAAD IJ'!M1772&lt;&gt;"",'[1]SAAD IJ'!M1772,"")</f>
        <v/>
      </c>
      <c r="H1771" s="4" t="str">
        <f>IF('[1]SAAD IJ'!N1772&lt;&gt;"",'[1]SAAD IJ'!N1772,"")</f>
        <v/>
      </c>
      <c r="I1771" s="4" t="str">
        <f>IF('[1]SAAD IJ'!R1772&lt;&gt;"",'[1]SAAD IJ'!R1772,"")</f>
        <v/>
      </c>
      <c r="J1771" s="4" t="str">
        <f>IF('[1]SAAD IJ'!T1772&lt;&gt;"",'[1]SAAD IJ'!T1772,"")</f>
        <v/>
      </c>
    </row>
    <row r="1772" spans="1:10" hidden="1" x14ac:dyDescent="0.2">
      <c r="A1772" s="4" t="str">
        <f>IF('[1]SAAD IJ'!A1773&lt;&gt;"",'[1]SAAD IJ'!A1773,"")</f>
        <v/>
      </c>
      <c r="B1772" s="4" t="str">
        <f>IF('[1]SAAD IJ'!B1773&lt;&gt;"",'[1]SAAD IJ'!B1773,"")</f>
        <v/>
      </c>
      <c r="C1772" s="4" t="str">
        <f>IF('[1]SAAD IJ'!E1773&amp;" "&amp;'[1]SAAD IJ'!F1773&lt;&gt;"",'[1]SAAD IJ'!E1773&amp;" "&amp;'[1]SAAD IJ'!F1773,"")</f>
        <v xml:space="preserve"> </v>
      </c>
      <c r="D1772" s="5" t="str">
        <f>IF('[1]SAAD IJ'!I1773&lt;&gt;"",'[1]SAAD IJ'!I1773,"")</f>
        <v/>
      </c>
      <c r="E1772" s="5" t="str">
        <f>IF('[1]SAAD IJ'!J1773&lt;&gt;"",'[1]SAAD IJ'!J1773,"")</f>
        <v/>
      </c>
      <c r="F1772" s="4" t="str">
        <f>IF('[1]SAAD IJ'!L1773&lt;&gt;"",'[1]SAAD IJ'!L1773,"")</f>
        <v/>
      </c>
      <c r="G1772" s="4" t="str">
        <f>IF('[1]SAAD IJ'!M1773&lt;&gt;"",'[1]SAAD IJ'!M1773,"")</f>
        <v/>
      </c>
      <c r="H1772" s="4" t="str">
        <f>IF('[1]SAAD IJ'!N1773&lt;&gt;"",'[1]SAAD IJ'!N1773,"")</f>
        <v/>
      </c>
      <c r="I1772" s="4" t="str">
        <f>IF('[1]SAAD IJ'!R1773&lt;&gt;"",'[1]SAAD IJ'!R1773,"")</f>
        <v/>
      </c>
      <c r="J1772" s="4" t="str">
        <f>IF('[1]SAAD IJ'!T1773&lt;&gt;"",'[1]SAAD IJ'!T1773,"")</f>
        <v/>
      </c>
    </row>
    <row r="1773" spans="1:10" hidden="1" x14ac:dyDescent="0.2">
      <c r="A1773" s="4" t="str">
        <f>IF('[1]SAAD IJ'!A1774&lt;&gt;"",'[1]SAAD IJ'!A1774,"")</f>
        <v/>
      </c>
      <c r="B1773" s="4" t="str">
        <f>IF('[1]SAAD IJ'!B1774&lt;&gt;"",'[1]SAAD IJ'!B1774,"")</f>
        <v/>
      </c>
      <c r="C1773" s="4" t="str">
        <f>IF('[1]SAAD IJ'!E1774&amp;" "&amp;'[1]SAAD IJ'!F1774&lt;&gt;"",'[1]SAAD IJ'!E1774&amp;" "&amp;'[1]SAAD IJ'!F1774,"")</f>
        <v xml:space="preserve"> </v>
      </c>
      <c r="D1773" s="5" t="str">
        <f>IF('[1]SAAD IJ'!I1774&lt;&gt;"",'[1]SAAD IJ'!I1774,"")</f>
        <v/>
      </c>
      <c r="E1773" s="5" t="str">
        <f>IF('[1]SAAD IJ'!J1774&lt;&gt;"",'[1]SAAD IJ'!J1774,"")</f>
        <v/>
      </c>
      <c r="F1773" s="4" t="str">
        <f>IF('[1]SAAD IJ'!L1774&lt;&gt;"",'[1]SAAD IJ'!L1774,"")</f>
        <v/>
      </c>
      <c r="G1773" s="4" t="str">
        <f>IF('[1]SAAD IJ'!M1774&lt;&gt;"",'[1]SAAD IJ'!M1774,"")</f>
        <v/>
      </c>
      <c r="H1773" s="4" t="str">
        <f>IF('[1]SAAD IJ'!N1774&lt;&gt;"",'[1]SAAD IJ'!N1774,"")</f>
        <v/>
      </c>
      <c r="I1773" s="4" t="str">
        <f>IF('[1]SAAD IJ'!R1774&lt;&gt;"",'[1]SAAD IJ'!R1774,"")</f>
        <v/>
      </c>
      <c r="J1773" s="4" t="str">
        <f>IF('[1]SAAD IJ'!T1774&lt;&gt;"",'[1]SAAD IJ'!T1774,"")</f>
        <v/>
      </c>
    </row>
    <row r="1774" spans="1:10" hidden="1" x14ac:dyDescent="0.2">
      <c r="A1774" s="4" t="str">
        <f>IF('[1]SAAD IJ'!A1775&lt;&gt;"",'[1]SAAD IJ'!A1775,"")</f>
        <v/>
      </c>
      <c r="B1774" s="4" t="str">
        <f>IF('[1]SAAD IJ'!B1775&lt;&gt;"",'[1]SAAD IJ'!B1775,"")</f>
        <v/>
      </c>
      <c r="C1774" s="4" t="str">
        <f>IF('[1]SAAD IJ'!E1775&amp;" "&amp;'[1]SAAD IJ'!F1775&lt;&gt;"",'[1]SAAD IJ'!E1775&amp;" "&amp;'[1]SAAD IJ'!F1775,"")</f>
        <v xml:space="preserve"> </v>
      </c>
      <c r="D1774" s="5" t="str">
        <f>IF('[1]SAAD IJ'!I1775&lt;&gt;"",'[1]SAAD IJ'!I1775,"")</f>
        <v/>
      </c>
      <c r="E1774" s="5" t="str">
        <f>IF('[1]SAAD IJ'!J1775&lt;&gt;"",'[1]SAAD IJ'!J1775,"")</f>
        <v/>
      </c>
      <c r="F1774" s="4" t="str">
        <f>IF('[1]SAAD IJ'!L1775&lt;&gt;"",'[1]SAAD IJ'!L1775,"")</f>
        <v/>
      </c>
      <c r="G1774" s="4" t="str">
        <f>IF('[1]SAAD IJ'!M1775&lt;&gt;"",'[1]SAAD IJ'!M1775,"")</f>
        <v/>
      </c>
      <c r="H1774" s="4" t="str">
        <f>IF('[1]SAAD IJ'!N1775&lt;&gt;"",'[1]SAAD IJ'!N1775,"")</f>
        <v/>
      </c>
      <c r="I1774" s="4" t="str">
        <f>IF('[1]SAAD IJ'!R1775&lt;&gt;"",'[1]SAAD IJ'!R1775,"")</f>
        <v/>
      </c>
      <c r="J1774" s="4" t="str">
        <f>IF('[1]SAAD IJ'!T1775&lt;&gt;"",'[1]SAAD IJ'!T1775,"")</f>
        <v/>
      </c>
    </row>
    <row r="1775" spans="1:10" hidden="1" x14ac:dyDescent="0.2">
      <c r="A1775" s="4" t="str">
        <f>IF('[1]SAAD IJ'!A1776&lt;&gt;"",'[1]SAAD IJ'!A1776,"")</f>
        <v/>
      </c>
      <c r="B1775" s="4" t="str">
        <f>IF('[1]SAAD IJ'!B1776&lt;&gt;"",'[1]SAAD IJ'!B1776,"")</f>
        <v/>
      </c>
      <c r="C1775" s="4" t="str">
        <f>IF('[1]SAAD IJ'!E1776&amp;" "&amp;'[1]SAAD IJ'!F1776&lt;&gt;"",'[1]SAAD IJ'!E1776&amp;" "&amp;'[1]SAAD IJ'!F1776,"")</f>
        <v xml:space="preserve"> </v>
      </c>
      <c r="D1775" s="5" t="str">
        <f>IF('[1]SAAD IJ'!I1776&lt;&gt;"",'[1]SAAD IJ'!I1776,"")</f>
        <v/>
      </c>
      <c r="E1775" s="5" t="str">
        <f>IF('[1]SAAD IJ'!J1776&lt;&gt;"",'[1]SAAD IJ'!J1776,"")</f>
        <v/>
      </c>
      <c r="F1775" s="4" t="str">
        <f>IF('[1]SAAD IJ'!L1776&lt;&gt;"",'[1]SAAD IJ'!L1776,"")</f>
        <v/>
      </c>
      <c r="G1775" s="4" t="str">
        <f>IF('[1]SAAD IJ'!M1776&lt;&gt;"",'[1]SAAD IJ'!M1776,"")</f>
        <v/>
      </c>
      <c r="H1775" s="4" t="str">
        <f>IF('[1]SAAD IJ'!N1776&lt;&gt;"",'[1]SAAD IJ'!N1776,"")</f>
        <v/>
      </c>
      <c r="I1775" s="4" t="str">
        <f>IF('[1]SAAD IJ'!R1776&lt;&gt;"",'[1]SAAD IJ'!R1776,"")</f>
        <v/>
      </c>
      <c r="J1775" s="4" t="str">
        <f>IF('[1]SAAD IJ'!T1776&lt;&gt;"",'[1]SAAD IJ'!T1776,"")</f>
        <v/>
      </c>
    </row>
    <row r="1776" spans="1:10" hidden="1" x14ac:dyDescent="0.2">
      <c r="A1776" s="4" t="str">
        <f>IF('[1]SAAD IJ'!A1777&lt;&gt;"",'[1]SAAD IJ'!A1777,"")</f>
        <v/>
      </c>
      <c r="B1776" s="4" t="str">
        <f>IF('[1]SAAD IJ'!B1777&lt;&gt;"",'[1]SAAD IJ'!B1777,"")</f>
        <v/>
      </c>
      <c r="C1776" s="4" t="str">
        <f>IF('[1]SAAD IJ'!E1777&amp;" "&amp;'[1]SAAD IJ'!F1777&lt;&gt;"",'[1]SAAD IJ'!E1777&amp;" "&amp;'[1]SAAD IJ'!F1777,"")</f>
        <v xml:space="preserve"> </v>
      </c>
      <c r="D1776" s="5" t="str">
        <f>IF('[1]SAAD IJ'!I1777&lt;&gt;"",'[1]SAAD IJ'!I1777,"")</f>
        <v/>
      </c>
      <c r="E1776" s="5" t="str">
        <f>IF('[1]SAAD IJ'!J1777&lt;&gt;"",'[1]SAAD IJ'!J1777,"")</f>
        <v/>
      </c>
      <c r="F1776" s="4" t="str">
        <f>IF('[1]SAAD IJ'!L1777&lt;&gt;"",'[1]SAAD IJ'!L1777,"")</f>
        <v/>
      </c>
      <c r="G1776" s="4" t="str">
        <f>IF('[1]SAAD IJ'!M1777&lt;&gt;"",'[1]SAAD IJ'!M1777,"")</f>
        <v/>
      </c>
      <c r="H1776" s="4" t="str">
        <f>IF('[1]SAAD IJ'!N1777&lt;&gt;"",'[1]SAAD IJ'!N1777,"")</f>
        <v/>
      </c>
      <c r="I1776" s="4" t="str">
        <f>IF('[1]SAAD IJ'!R1777&lt;&gt;"",'[1]SAAD IJ'!R1777,"")</f>
        <v/>
      </c>
      <c r="J1776" s="4" t="str">
        <f>IF('[1]SAAD IJ'!T1777&lt;&gt;"",'[1]SAAD IJ'!T1777,"")</f>
        <v/>
      </c>
    </row>
    <row r="1777" spans="1:10" hidden="1" x14ac:dyDescent="0.2">
      <c r="A1777" s="4" t="str">
        <f>IF('[1]SAAD IJ'!A1778&lt;&gt;"",'[1]SAAD IJ'!A1778,"")</f>
        <v/>
      </c>
      <c r="B1777" s="4" t="str">
        <f>IF('[1]SAAD IJ'!B1778&lt;&gt;"",'[1]SAAD IJ'!B1778,"")</f>
        <v/>
      </c>
      <c r="C1777" s="4" t="str">
        <f>IF('[1]SAAD IJ'!E1778&amp;" "&amp;'[1]SAAD IJ'!F1778&lt;&gt;"",'[1]SAAD IJ'!E1778&amp;" "&amp;'[1]SAAD IJ'!F1778,"")</f>
        <v xml:space="preserve"> </v>
      </c>
      <c r="D1777" s="5" t="str">
        <f>IF('[1]SAAD IJ'!I1778&lt;&gt;"",'[1]SAAD IJ'!I1778,"")</f>
        <v/>
      </c>
      <c r="E1777" s="5" t="str">
        <f>IF('[1]SAAD IJ'!J1778&lt;&gt;"",'[1]SAAD IJ'!J1778,"")</f>
        <v/>
      </c>
      <c r="F1777" s="4" t="str">
        <f>IF('[1]SAAD IJ'!L1778&lt;&gt;"",'[1]SAAD IJ'!L1778,"")</f>
        <v/>
      </c>
      <c r="G1777" s="4" t="str">
        <f>IF('[1]SAAD IJ'!M1778&lt;&gt;"",'[1]SAAD IJ'!M1778,"")</f>
        <v/>
      </c>
      <c r="H1777" s="4" t="str">
        <f>IF('[1]SAAD IJ'!N1778&lt;&gt;"",'[1]SAAD IJ'!N1778,"")</f>
        <v/>
      </c>
      <c r="I1777" s="4" t="str">
        <f>IF('[1]SAAD IJ'!R1778&lt;&gt;"",'[1]SAAD IJ'!R1778,"")</f>
        <v/>
      </c>
      <c r="J1777" s="4" t="str">
        <f>IF('[1]SAAD IJ'!T1778&lt;&gt;"",'[1]SAAD IJ'!T1778,"")</f>
        <v/>
      </c>
    </row>
    <row r="1778" spans="1:10" hidden="1" x14ac:dyDescent="0.2">
      <c r="A1778" s="4" t="str">
        <f>IF('[1]SAAD IJ'!A1779&lt;&gt;"",'[1]SAAD IJ'!A1779,"")</f>
        <v/>
      </c>
      <c r="B1778" s="4" t="str">
        <f>IF('[1]SAAD IJ'!B1779&lt;&gt;"",'[1]SAAD IJ'!B1779,"")</f>
        <v/>
      </c>
      <c r="C1778" s="4" t="str">
        <f>IF('[1]SAAD IJ'!E1779&amp;" "&amp;'[1]SAAD IJ'!F1779&lt;&gt;"",'[1]SAAD IJ'!E1779&amp;" "&amp;'[1]SAAD IJ'!F1779,"")</f>
        <v xml:space="preserve"> </v>
      </c>
      <c r="D1778" s="5" t="str">
        <f>IF('[1]SAAD IJ'!I1779&lt;&gt;"",'[1]SAAD IJ'!I1779,"")</f>
        <v/>
      </c>
      <c r="E1778" s="5" t="str">
        <f>IF('[1]SAAD IJ'!J1779&lt;&gt;"",'[1]SAAD IJ'!J1779,"")</f>
        <v/>
      </c>
      <c r="F1778" s="4" t="str">
        <f>IF('[1]SAAD IJ'!L1779&lt;&gt;"",'[1]SAAD IJ'!L1779,"")</f>
        <v/>
      </c>
      <c r="G1778" s="4" t="str">
        <f>IF('[1]SAAD IJ'!M1779&lt;&gt;"",'[1]SAAD IJ'!M1779,"")</f>
        <v/>
      </c>
      <c r="H1778" s="4" t="str">
        <f>IF('[1]SAAD IJ'!N1779&lt;&gt;"",'[1]SAAD IJ'!N1779,"")</f>
        <v/>
      </c>
      <c r="I1778" s="4" t="str">
        <f>IF('[1]SAAD IJ'!R1779&lt;&gt;"",'[1]SAAD IJ'!R1779,"")</f>
        <v/>
      </c>
      <c r="J1778" s="4" t="str">
        <f>IF('[1]SAAD IJ'!T1779&lt;&gt;"",'[1]SAAD IJ'!T1779,"")</f>
        <v/>
      </c>
    </row>
    <row r="1779" spans="1:10" hidden="1" x14ac:dyDescent="0.2">
      <c r="A1779" s="4" t="str">
        <f>IF('[1]SAAD IJ'!A1780&lt;&gt;"",'[1]SAAD IJ'!A1780,"")</f>
        <v/>
      </c>
      <c r="B1779" s="4" t="str">
        <f>IF('[1]SAAD IJ'!B1780&lt;&gt;"",'[1]SAAD IJ'!B1780,"")</f>
        <v/>
      </c>
      <c r="C1779" s="4" t="str">
        <f>IF('[1]SAAD IJ'!E1780&amp;" "&amp;'[1]SAAD IJ'!F1780&lt;&gt;"",'[1]SAAD IJ'!E1780&amp;" "&amp;'[1]SAAD IJ'!F1780,"")</f>
        <v xml:space="preserve"> </v>
      </c>
      <c r="D1779" s="5" t="str">
        <f>IF('[1]SAAD IJ'!I1780&lt;&gt;"",'[1]SAAD IJ'!I1780,"")</f>
        <v/>
      </c>
      <c r="E1779" s="5" t="str">
        <f>IF('[1]SAAD IJ'!J1780&lt;&gt;"",'[1]SAAD IJ'!J1780,"")</f>
        <v/>
      </c>
      <c r="F1779" s="4" t="str">
        <f>IF('[1]SAAD IJ'!L1780&lt;&gt;"",'[1]SAAD IJ'!L1780,"")</f>
        <v/>
      </c>
      <c r="G1779" s="4" t="str">
        <f>IF('[1]SAAD IJ'!M1780&lt;&gt;"",'[1]SAAD IJ'!M1780,"")</f>
        <v/>
      </c>
      <c r="H1779" s="4" t="str">
        <f>IF('[1]SAAD IJ'!N1780&lt;&gt;"",'[1]SAAD IJ'!N1780,"")</f>
        <v/>
      </c>
      <c r="I1779" s="4" t="str">
        <f>IF('[1]SAAD IJ'!R1780&lt;&gt;"",'[1]SAAD IJ'!R1780,"")</f>
        <v/>
      </c>
      <c r="J1779" s="4" t="str">
        <f>IF('[1]SAAD IJ'!T1780&lt;&gt;"",'[1]SAAD IJ'!T1780,"")</f>
        <v/>
      </c>
    </row>
    <row r="1780" spans="1:10" hidden="1" x14ac:dyDescent="0.2">
      <c r="A1780" s="4" t="str">
        <f>IF('[1]SAAD IJ'!A1781&lt;&gt;"",'[1]SAAD IJ'!A1781,"")</f>
        <v/>
      </c>
      <c r="B1780" s="4" t="str">
        <f>IF('[1]SAAD IJ'!B1781&lt;&gt;"",'[1]SAAD IJ'!B1781,"")</f>
        <v/>
      </c>
      <c r="C1780" s="4" t="str">
        <f>IF('[1]SAAD IJ'!E1781&amp;" "&amp;'[1]SAAD IJ'!F1781&lt;&gt;"",'[1]SAAD IJ'!E1781&amp;" "&amp;'[1]SAAD IJ'!F1781,"")</f>
        <v xml:space="preserve"> </v>
      </c>
      <c r="D1780" s="5" t="str">
        <f>IF('[1]SAAD IJ'!I1781&lt;&gt;"",'[1]SAAD IJ'!I1781,"")</f>
        <v/>
      </c>
      <c r="E1780" s="5" t="str">
        <f>IF('[1]SAAD IJ'!J1781&lt;&gt;"",'[1]SAAD IJ'!J1781,"")</f>
        <v/>
      </c>
      <c r="F1780" s="4" t="str">
        <f>IF('[1]SAAD IJ'!L1781&lt;&gt;"",'[1]SAAD IJ'!L1781,"")</f>
        <v/>
      </c>
      <c r="G1780" s="4" t="str">
        <f>IF('[1]SAAD IJ'!M1781&lt;&gt;"",'[1]SAAD IJ'!M1781,"")</f>
        <v/>
      </c>
      <c r="H1780" s="4" t="str">
        <f>IF('[1]SAAD IJ'!N1781&lt;&gt;"",'[1]SAAD IJ'!N1781,"")</f>
        <v/>
      </c>
      <c r="I1780" s="4" t="str">
        <f>IF('[1]SAAD IJ'!R1781&lt;&gt;"",'[1]SAAD IJ'!R1781,"")</f>
        <v/>
      </c>
      <c r="J1780" s="4" t="str">
        <f>IF('[1]SAAD IJ'!T1781&lt;&gt;"",'[1]SAAD IJ'!T1781,"")</f>
        <v/>
      </c>
    </row>
    <row r="1781" spans="1:10" hidden="1" x14ac:dyDescent="0.2">
      <c r="A1781" s="4" t="str">
        <f>IF('[1]SAAD IJ'!A1782&lt;&gt;"",'[1]SAAD IJ'!A1782,"")</f>
        <v/>
      </c>
      <c r="B1781" s="4" t="str">
        <f>IF('[1]SAAD IJ'!B1782&lt;&gt;"",'[1]SAAD IJ'!B1782,"")</f>
        <v/>
      </c>
      <c r="C1781" s="4" t="str">
        <f>IF('[1]SAAD IJ'!E1782&amp;" "&amp;'[1]SAAD IJ'!F1782&lt;&gt;"",'[1]SAAD IJ'!E1782&amp;" "&amp;'[1]SAAD IJ'!F1782,"")</f>
        <v xml:space="preserve"> </v>
      </c>
      <c r="D1781" s="5" t="str">
        <f>IF('[1]SAAD IJ'!I1782&lt;&gt;"",'[1]SAAD IJ'!I1782,"")</f>
        <v/>
      </c>
      <c r="E1781" s="5" t="str">
        <f>IF('[1]SAAD IJ'!J1782&lt;&gt;"",'[1]SAAD IJ'!J1782,"")</f>
        <v/>
      </c>
      <c r="F1781" s="4" t="str">
        <f>IF('[1]SAAD IJ'!L1782&lt;&gt;"",'[1]SAAD IJ'!L1782,"")</f>
        <v/>
      </c>
      <c r="G1781" s="4" t="str">
        <f>IF('[1]SAAD IJ'!M1782&lt;&gt;"",'[1]SAAD IJ'!M1782,"")</f>
        <v/>
      </c>
      <c r="H1781" s="4" t="str">
        <f>IF('[1]SAAD IJ'!N1782&lt;&gt;"",'[1]SAAD IJ'!N1782,"")</f>
        <v/>
      </c>
      <c r="I1781" s="4" t="str">
        <f>IF('[1]SAAD IJ'!R1782&lt;&gt;"",'[1]SAAD IJ'!R1782,"")</f>
        <v/>
      </c>
      <c r="J1781" s="4" t="str">
        <f>IF('[1]SAAD IJ'!T1782&lt;&gt;"",'[1]SAAD IJ'!T1782,"")</f>
        <v/>
      </c>
    </row>
    <row r="1782" spans="1:10" hidden="1" x14ac:dyDescent="0.2">
      <c r="A1782" s="4" t="str">
        <f>IF('[1]SAAD IJ'!A1783&lt;&gt;"",'[1]SAAD IJ'!A1783,"")</f>
        <v/>
      </c>
      <c r="B1782" s="4" t="str">
        <f>IF('[1]SAAD IJ'!B1783&lt;&gt;"",'[1]SAAD IJ'!B1783,"")</f>
        <v/>
      </c>
      <c r="C1782" s="4" t="str">
        <f>IF('[1]SAAD IJ'!E1783&amp;" "&amp;'[1]SAAD IJ'!F1783&lt;&gt;"",'[1]SAAD IJ'!E1783&amp;" "&amp;'[1]SAAD IJ'!F1783,"")</f>
        <v xml:space="preserve"> </v>
      </c>
      <c r="D1782" s="5" t="str">
        <f>IF('[1]SAAD IJ'!I1783&lt;&gt;"",'[1]SAAD IJ'!I1783,"")</f>
        <v/>
      </c>
      <c r="E1782" s="5" t="str">
        <f>IF('[1]SAAD IJ'!J1783&lt;&gt;"",'[1]SAAD IJ'!J1783,"")</f>
        <v/>
      </c>
      <c r="F1782" s="4" t="str">
        <f>IF('[1]SAAD IJ'!L1783&lt;&gt;"",'[1]SAAD IJ'!L1783,"")</f>
        <v/>
      </c>
      <c r="G1782" s="4" t="str">
        <f>IF('[1]SAAD IJ'!M1783&lt;&gt;"",'[1]SAAD IJ'!M1783,"")</f>
        <v/>
      </c>
      <c r="H1782" s="4" t="str">
        <f>IF('[1]SAAD IJ'!N1783&lt;&gt;"",'[1]SAAD IJ'!N1783,"")</f>
        <v/>
      </c>
      <c r="I1782" s="4" t="str">
        <f>IF('[1]SAAD IJ'!R1783&lt;&gt;"",'[1]SAAD IJ'!R1783,"")</f>
        <v/>
      </c>
      <c r="J1782" s="4" t="str">
        <f>IF('[1]SAAD IJ'!T1783&lt;&gt;"",'[1]SAAD IJ'!T1783,"")</f>
        <v/>
      </c>
    </row>
    <row r="1783" spans="1:10" hidden="1" x14ac:dyDescent="0.2">
      <c r="A1783" s="4" t="str">
        <f>IF('[1]SAAD IJ'!A1784&lt;&gt;"",'[1]SAAD IJ'!A1784,"")</f>
        <v/>
      </c>
      <c r="B1783" s="4" t="str">
        <f>IF('[1]SAAD IJ'!B1784&lt;&gt;"",'[1]SAAD IJ'!B1784,"")</f>
        <v/>
      </c>
      <c r="C1783" s="4" t="str">
        <f>IF('[1]SAAD IJ'!E1784&amp;" "&amp;'[1]SAAD IJ'!F1784&lt;&gt;"",'[1]SAAD IJ'!E1784&amp;" "&amp;'[1]SAAD IJ'!F1784,"")</f>
        <v xml:space="preserve"> </v>
      </c>
      <c r="D1783" s="5" t="str">
        <f>IF('[1]SAAD IJ'!I1784&lt;&gt;"",'[1]SAAD IJ'!I1784,"")</f>
        <v/>
      </c>
      <c r="E1783" s="5" t="str">
        <f>IF('[1]SAAD IJ'!J1784&lt;&gt;"",'[1]SAAD IJ'!J1784,"")</f>
        <v/>
      </c>
      <c r="F1783" s="4" t="str">
        <f>IF('[1]SAAD IJ'!L1784&lt;&gt;"",'[1]SAAD IJ'!L1784,"")</f>
        <v/>
      </c>
      <c r="G1783" s="4" t="str">
        <f>IF('[1]SAAD IJ'!M1784&lt;&gt;"",'[1]SAAD IJ'!M1784,"")</f>
        <v/>
      </c>
      <c r="H1783" s="4" t="str">
        <f>IF('[1]SAAD IJ'!N1784&lt;&gt;"",'[1]SAAD IJ'!N1784,"")</f>
        <v/>
      </c>
      <c r="I1783" s="4" t="str">
        <f>IF('[1]SAAD IJ'!R1784&lt;&gt;"",'[1]SAAD IJ'!R1784,"")</f>
        <v/>
      </c>
      <c r="J1783" s="4" t="str">
        <f>IF('[1]SAAD IJ'!T1784&lt;&gt;"",'[1]SAAD IJ'!T1784,"")</f>
        <v/>
      </c>
    </row>
    <row r="1784" spans="1:10" hidden="1" x14ac:dyDescent="0.2">
      <c r="A1784" s="4" t="str">
        <f>IF('[1]SAAD IJ'!A1785&lt;&gt;"",'[1]SAAD IJ'!A1785,"")</f>
        <v/>
      </c>
      <c r="B1784" s="4" t="str">
        <f>IF('[1]SAAD IJ'!B1785&lt;&gt;"",'[1]SAAD IJ'!B1785,"")</f>
        <v/>
      </c>
      <c r="C1784" s="4" t="str">
        <f>IF('[1]SAAD IJ'!E1785&amp;" "&amp;'[1]SAAD IJ'!F1785&lt;&gt;"",'[1]SAAD IJ'!E1785&amp;" "&amp;'[1]SAAD IJ'!F1785,"")</f>
        <v xml:space="preserve"> </v>
      </c>
      <c r="D1784" s="5" t="str">
        <f>IF('[1]SAAD IJ'!I1785&lt;&gt;"",'[1]SAAD IJ'!I1785,"")</f>
        <v/>
      </c>
      <c r="E1784" s="5" t="str">
        <f>IF('[1]SAAD IJ'!J1785&lt;&gt;"",'[1]SAAD IJ'!J1785,"")</f>
        <v/>
      </c>
      <c r="F1784" s="4" t="str">
        <f>IF('[1]SAAD IJ'!L1785&lt;&gt;"",'[1]SAAD IJ'!L1785,"")</f>
        <v/>
      </c>
      <c r="G1784" s="4" t="str">
        <f>IF('[1]SAAD IJ'!M1785&lt;&gt;"",'[1]SAAD IJ'!M1785,"")</f>
        <v/>
      </c>
      <c r="H1784" s="4" t="str">
        <f>IF('[1]SAAD IJ'!N1785&lt;&gt;"",'[1]SAAD IJ'!N1785,"")</f>
        <v/>
      </c>
      <c r="I1784" s="4" t="str">
        <f>IF('[1]SAAD IJ'!R1785&lt;&gt;"",'[1]SAAD IJ'!R1785,"")</f>
        <v/>
      </c>
      <c r="J1784" s="4" t="str">
        <f>IF('[1]SAAD IJ'!T1785&lt;&gt;"",'[1]SAAD IJ'!T1785,"")</f>
        <v/>
      </c>
    </row>
    <row r="1785" spans="1:10" hidden="1" x14ac:dyDescent="0.2">
      <c r="A1785" s="4" t="str">
        <f>IF('[1]SAAD IJ'!A1786&lt;&gt;"",'[1]SAAD IJ'!A1786,"")</f>
        <v/>
      </c>
      <c r="B1785" s="4" t="str">
        <f>IF('[1]SAAD IJ'!B1786&lt;&gt;"",'[1]SAAD IJ'!B1786,"")</f>
        <v/>
      </c>
      <c r="C1785" s="4" t="str">
        <f>IF('[1]SAAD IJ'!E1786&amp;" "&amp;'[1]SAAD IJ'!F1786&lt;&gt;"",'[1]SAAD IJ'!E1786&amp;" "&amp;'[1]SAAD IJ'!F1786,"")</f>
        <v xml:space="preserve"> </v>
      </c>
      <c r="D1785" s="5" t="str">
        <f>IF('[1]SAAD IJ'!I1786&lt;&gt;"",'[1]SAAD IJ'!I1786,"")</f>
        <v/>
      </c>
      <c r="E1785" s="5" t="str">
        <f>IF('[1]SAAD IJ'!J1786&lt;&gt;"",'[1]SAAD IJ'!J1786,"")</f>
        <v/>
      </c>
      <c r="F1785" s="4" t="str">
        <f>IF('[1]SAAD IJ'!L1786&lt;&gt;"",'[1]SAAD IJ'!L1786,"")</f>
        <v/>
      </c>
      <c r="G1785" s="4" t="str">
        <f>IF('[1]SAAD IJ'!M1786&lt;&gt;"",'[1]SAAD IJ'!M1786,"")</f>
        <v/>
      </c>
      <c r="H1785" s="4" t="str">
        <f>IF('[1]SAAD IJ'!N1786&lt;&gt;"",'[1]SAAD IJ'!N1786,"")</f>
        <v/>
      </c>
      <c r="I1785" s="4" t="str">
        <f>IF('[1]SAAD IJ'!R1786&lt;&gt;"",'[1]SAAD IJ'!R1786,"")</f>
        <v/>
      </c>
      <c r="J1785" s="4" t="str">
        <f>IF('[1]SAAD IJ'!T1786&lt;&gt;"",'[1]SAAD IJ'!T1786,"")</f>
        <v/>
      </c>
    </row>
    <row r="1786" spans="1:10" hidden="1" x14ac:dyDescent="0.2">
      <c r="A1786" s="4" t="str">
        <f>IF('[1]SAAD IJ'!A1787&lt;&gt;"",'[1]SAAD IJ'!A1787,"")</f>
        <v/>
      </c>
      <c r="B1786" s="4" t="str">
        <f>IF('[1]SAAD IJ'!B1787&lt;&gt;"",'[1]SAAD IJ'!B1787,"")</f>
        <v/>
      </c>
      <c r="C1786" s="4" t="str">
        <f>IF('[1]SAAD IJ'!E1787&amp;" "&amp;'[1]SAAD IJ'!F1787&lt;&gt;"",'[1]SAAD IJ'!E1787&amp;" "&amp;'[1]SAAD IJ'!F1787,"")</f>
        <v xml:space="preserve"> </v>
      </c>
      <c r="D1786" s="5" t="str">
        <f>IF('[1]SAAD IJ'!I1787&lt;&gt;"",'[1]SAAD IJ'!I1787,"")</f>
        <v/>
      </c>
      <c r="E1786" s="5" t="str">
        <f>IF('[1]SAAD IJ'!J1787&lt;&gt;"",'[1]SAAD IJ'!J1787,"")</f>
        <v/>
      </c>
      <c r="F1786" s="4" t="str">
        <f>IF('[1]SAAD IJ'!L1787&lt;&gt;"",'[1]SAAD IJ'!L1787,"")</f>
        <v/>
      </c>
      <c r="G1786" s="4" t="str">
        <f>IF('[1]SAAD IJ'!M1787&lt;&gt;"",'[1]SAAD IJ'!M1787,"")</f>
        <v/>
      </c>
      <c r="H1786" s="4" t="str">
        <f>IF('[1]SAAD IJ'!N1787&lt;&gt;"",'[1]SAAD IJ'!N1787,"")</f>
        <v/>
      </c>
      <c r="I1786" s="4" t="str">
        <f>IF('[1]SAAD IJ'!R1787&lt;&gt;"",'[1]SAAD IJ'!R1787,"")</f>
        <v/>
      </c>
      <c r="J1786" s="4" t="str">
        <f>IF('[1]SAAD IJ'!T1787&lt;&gt;"",'[1]SAAD IJ'!T1787,"")</f>
        <v/>
      </c>
    </row>
    <row r="1787" spans="1:10" hidden="1" x14ac:dyDescent="0.2">
      <c r="A1787" s="4" t="str">
        <f>IF('[1]SAAD IJ'!A1788&lt;&gt;"",'[1]SAAD IJ'!A1788,"")</f>
        <v/>
      </c>
      <c r="B1787" s="4" t="str">
        <f>IF('[1]SAAD IJ'!B1788&lt;&gt;"",'[1]SAAD IJ'!B1788,"")</f>
        <v/>
      </c>
      <c r="C1787" s="4" t="str">
        <f>IF('[1]SAAD IJ'!E1788&amp;" "&amp;'[1]SAAD IJ'!F1788&lt;&gt;"",'[1]SAAD IJ'!E1788&amp;" "&amp;'[1]SAAD IJ'!F1788,"")</f>
        <v xml:space="preserve"> </v>
      </c>
      <c r="D1787" s="5" t="str">
        <f>IF('[1]SAAD IJ'!I1788&lt;&gt;"",'[1]SAAD IJ'!I1788,"")</f>
        <v/>
      </c>
      <c r="E1787" s="5" t="str">
        <f>IF('[1]SAAD IJ'!J1788&lt;&gt;"",'[1]SAAD IJ'!J1788,"")</f>
        <v/>
      </c>
      <c r="F1787" s="4" t="str">
        <f>IF('[1]SAAD IJ'!L1788&lt;&gt;"",'[1]SAAD IJ'!L1788,"")</f>
        <v/>
      </c>
      <c r="G1787" s="4" t="str">
        <f>IF('[1]SAAD IJ'!M1788&lt;&gt;"",'[1]SAAD IJ'!M1788,"")</f>
        <v/>
      </c>
      <c r="H1787" s="4" t="str">
        <f>IF('[1]SAAD IJ'!N1788&lt;&gt;"",'[1]SAAD IJ'!N1788,"")</f>
        <v/>
      </c>
      <c r="I1787" s="4" t="str">
        <f>IF('[1]SAAD IJ'!R1788&lt;&gt;"",'[1]SAAD IJ'!R1788,"")</f>
        <v/>
      </c>
      <c r="J1787" s="4" t="str">
        <f>IF('[1]SAAD IJ'!T1788&lt;&gt;"",'[1]SAAD IJ'!T1788,"")</f>
        <v/>
      </c>
    </row>
    <row r="1788" spans="1:10" hidden="1" x14ac:dyDescent="0.2">
      <c r="A1788" s="4" t="str">
        <f>IF('[1]SAAD IJ'!A1789&lt;&gt;"",'[1]SAAD IJ'!A1789,"")</f>
        <v/>
      </c>
      <c r="B1788" s="4" t="str">
        <f>IF('[1]SAAD IJ'!B1789&lt;&gt;"",'[1]SAAD IJ'!B1789,"")</f>
        <v/>
      </c>
      <c r="C1788" s="4" t="str">
        <f>IF('[1]SAAD IJ'!E1789&amp;" "&amp;'[1]SAAD IJ'!F1789&lt;&gt;"",'[1]SAAD IJ'!E1789&amp;" "&amp;'[1]SAAD IJ'!F1789,"")</f>
        <v xml:space="preserve"> </v>
      </c>
      <c r="D1788" s="5" t="str">
        <f>IF('[1]SAAD IJ'!I1789&lt;&gt;"",'[1]SAAD IJ'!I1789,"")</f>
        <v/>
      </c>
      <c r="E1788" s="5" t="str">
        <f>IF('[1]SAAD IJ'!J1789&lt;&gt;"",'[1]SAAD IJ'!J1789,"")</f>
        <v/>
      </c>
      <c r="F1788" s="4" t="str">
        <f>IF('[1]SAAD IJ'!L1789&lt;&gt;"",'[1]SAAD IJ'!L1789,"")</f>
        <v/>
      </c>
      <c r="G1788" s="4" t="str">
        <f>IF('[1]SAAD IJ'!M1789&lt;&gt;"",'[1]SAAD IJ'!M1789,"")</f>
        <v/>
      </c>
      <c r="H1788" s="4" t="str">
        <f>IF('[1]SAAD IJ'!N1789&lt;&gt;"",'[1]SAAD IJ'!N1789,"")</f>
        <v/>
      </c>
      <c r="I1788" s="4" t="str">
        <f>IF('[1]SAAD IJ'!R1789&lt;&gt;"",'[1]SAAD IJ'!R1789,"")</f>
        <v/>
      </c>
      <c r="J1788" s="4" t="str">
        <f>IF('[1]SAAD IJ'!T1789&lt;&gt;"",'[1]SAAD IJ'!T1789,"")</f>
        <v/>
      </c>
    </row>
    <row r="1789" spans="1:10" hidden="1" x14ac:dyDescent="0.2">
      <c r="A1789" s="4" t="str">
        <f>IF('[1]SAAD IJ'!A1790&lt;&gt;"",'[1]SAAD IJ'!A1790,"")</f>
        <v/>
      </c>
      <c r="B1789" s="4" t="str">
        <f>IF('[1]SAAD IJ'!B1790&lt;&gt;"",'[1]SAAD IJ'!B1790,"")</f>
        <v/>
      </c>
      <c r="C1789" s="4" t="str">
        <f>IF('[1]SAAD IJ'!E1790&amp;" "&amp;'[1]SAAD IJ'!F1790&lt;&gt;"",'[1]SAAD IJ'!E1790&amp;" "&amp;'[1]SAAD IJ'!F1790,"")</f>
        <v xml:space="preserve"> </v>
      </c>
      <c r="D1789" s="5" t="str">
        <f>IF('[1]SAAD IJ'!I1790&lt;&gt;"",'[1]SAAD IJ'!I1790,"")</f>
        <v/>
      </c>
      <c r="E1789" s="5" t="str">
        <f>IF('[1]SAAD IJ'!J1790&lt;&gt;"",'[1]SAAD IJ'!J1790,"")</f>
        <v/>
      </c>
      <c r="F1789" s="4" t="str">
        <f>IF('[1]SAAD IJ'!L1790&lt;&gt;"",'[1]SAAD IJ'!L1790,"")</f>
        <v/>
      </c>
      <c r="G1789" s="4" t="str">
        <f>IF('[1]SAAD IJ'!M1790&lt;&gt;"",'[1]SAAD IJ'!M1790,"")</f>
        <v/>
      </c>
      <c r="H1789" s="4" t="str">
        <f>IF('[1]SAAD IJ'!N1790&lt;&gt;"",'[1]SAAD IJ'!N1790,"")</f>
        <v/>
      </c>
      <c r="I1789" s="4" t="str">
        <f>IF('[1]SAAD IJ'!R1790&lt;&gt;"",'[1]SAAD IJ'!R1790,"")</f>
        <v/>
      </c>
      <c r="J1789" s="4" t="str">
        <f>IF('[1]SAAD IJ'!T1790&lt;&gt;"",'[1]SAAD IJ'!T1790,"")</f>
        <v/>
      </c>
    </row>
    <row r="1790" spans="1:10" hidden="1" x14ac:dyDescent="0.2">
      <c r="A1790" s="4" t="str">
        <f>IF('[1]SAAD IJ'!A1791&lt;&gt;"",'[1]SAAD IJ'!A1791,"")</f>
        <v/>
      </c>
      <c r="B1790" s="4" t="str">
        <f>IF('[1]SAAD IJ'!B1791&lt;&gt;"",'[1]SAAD IJ'!B1791,"")</f>
        <v/>
      </c>
      <c r="C1790" s="4" t="str">
        <f>IF('[1]SAAD IJ'!E1791&amp;" "&amp;'[1]SAAD IJ'!F1791&lt;&gt;"",'[1]SAAD IJ'!E1791&amp;" "&amp;'[1]SAAD IJ'!F1791,"")</f>
        <v xml:space="preserve"> </v>
      </c>
      <c r="D1790" s="5" t="str">
        <f>IF('[1]SAAD IJ'!I1791&lt;&gt;"",'[1]SAAD IJ'!I1791,"")</f>
        <v/>
      </c>
      <c r="E1790" s="5" t="str">
        <f>IF('[1]SAAD IJ'!J1791&lt;&gt;"",'[1]SAAD IJ'!J1791,"")</f>
        <v/>
      </c>
      <c r="F1790" s="4" t="str">
        <f>IF('[1]SAAD IJ'!L1791&lt;&gt;"",'[1]SAAD IJ'!L1791,"")</f>
        <v/>
      </c>
      <c r="G1790" s="4" t="str">
        <f>IF('[1]SAAD IJ'!M1791&lt;&gt;"",'[1]SAAD IJ'!M1791,"")</f>
        <v/>
      </c>
      <c r="H1790" s="4" t="str">
        <f>IF('[1]SAAD IJ'!N1791&lt;&gt;"",'[1]SAAD IJ'!N1791,"")</f>
        <v/>
      </c>
      <c r="I1790" s="4" t="str">
        <f>IF('[1]SAAD IJ'!R1791&lt;&gt;"",'[1]SAAD IJ'!R1791,"")</f>
        <v/>
      </c>
      <c r="J1790" s="4" t="str">
        <f>IF('[1]SAAD IJ'!T1791&lt;&gt;"",'[1]SAAD IJ'!T1791,"")</f>
        <v/>
      </c>
    </row>
    <row r="1791" spans="1:10" hidden="1" x14ac:dyDescent="0.2">
      <c r="A1791" s="4" t="str">
        <f>IF('[1]SAAD IJ'!A1792&lt;&gt;"",'[1]SAAD IJ'!A1792,"")</f>
        <v/>
      </c>
      <c r="B1791" s="4" t="str">
        <f>IF('[1]SAAD IJ'!B1792&lt;&gt;"",'[1]SAAD IJ'!B1792,"")</f>
        <v/>
      </c>
      <c r="C1791" s="4" t="str">
        <f>IF('[1]SAAD IJ'!E1792&amp;" "&amp;'[1]SAAD IJ'!F1792&lt;&gt;"",'[1]SAAD IJ'!E1792&amp;" "&amp;'[1]SAAD IJ'!F1792,"")</f>
        <v xml:space="preserve"> </v>
      </c>
      <c r="D1791" s="5" t="str">
        <f>IF('[1]SAAD IJ'!I1792&lt;&gt;"",'[1]SAAD IJ'!I1792,"")</f>
        <v/>
      </c>
      <c r="E1791" s="5" t="str">
        <f>IF('[1]SAAD IJ'!J1792&lt;&gt;"",'[1]SAAD IJ'!J1792,"")</f>
        <v/>
      </c>
      <c r="F1791" s="4" t="str">
        <f>IF('[1]SAAD IJ'!L1792&lt;&gt;"",'[1]SAAD IJ'!L1792,"")</f>
        <v/>
      </c>
      <c r="G1791" s="4" t="str">
        <f>IF('[1]SAAD IJ'!M1792&lt;&gt;"",'[1]SAAD IJ'!M1792,"")</f>
        <v/>
      </c>
      <c r="H1791" s="4" t="str">
        <f>IF('[1]SAAD IJ'!N1792&lt;&gt;"",'[1]SAAD IJ'!N1792,"")</f>
        <v/>
      </c>
      <c r="I1791" s="4" t="str">
        <f>IF('[1]SAAD IJ'!R1792&lt;&gt;"",'[1]SAAD IJ'!R1792,"")</f>
        <v/>
      </c>
      <c r="J1791" s="4" t="str">
        <f>IF('[1]SAAD IJ'!T1792&lt;&gt;"",'[1]SAAD IJ'!T1792,"")</f>
        <v/>
      </c>
    </row>
    <row r="1792" spans="1:10" hidden="1" x14ac:dyDescent="0.2">
      <c r="A1792" s="4" t="str">
        <f>IF('[1]SAAD IJ'!A1793&lt;&gt;"",'[1]SAAD IJ'!A1793,"")</f>
        <v/>
      </c>
      <c r="B1792" s="4" t="str">
        <f>IF('[1]SAAD IJ'!B1793&lt;&gt;"",'[1]SAAD IJ'!B1793,"")</f>
        <v/>
      </c>
      <c r="C1792" s="4" t="str">
        <f>IF('[1]SAAD IJ'!E1793&amp;" "&amp;'[1]SAAD IJ'!F1793&lt;&gt;"",'[1]SAAD IJ'!E1793&amp;" "&amp;'[1]SAAD IJ'!F1793,"")</f>
        <v xml:space="preserve"> </v>
      </c>
      <c r="D1792" s="5" t="str">
        <f>IF('[1]SAAD IJ'!I1793&lt;&gt;"",'[1]SAAD IJ'!I1793,"")</f>
        <v/>
      </c>
      <c r="E1792" s="5" t="str">
        <f>IF('[1]SAAD IJ'!J1793&lt;&gt;"",'[1]SAAD IJ'!J1793,"")</f>
        <v/>
      </c>
      <c r="F1792" s="4" t="str">
        <f>IF('[1]SAAD IJ'!L1793&lt;&gt;"",'[1]SAAD IJ'!L1793,"")</f>
        <v/>
      </c>
      <c r="G1792" s="4" t="str">
        <f>IF('[1]SAAD IJ'!M1793&lt;&gt;"",'[1]SAAD IJ'!M1793,"")</f>
        <v/>
      </c>
      <c r="H1792" s="4" t="str">
        <f>IF('[1]SAAD IJ'!N1793&lt;&gt;"",'[1]SAAD IJ'!N1793,"")</f>
        <v/>
      </c>
      <c r="I1792" s="4" t="str">
        <f>IF('[1]SAAD IJ'!R1793&lt;&gt;"",'[1]SAAD IJ'!R1793,"")</f>
        <v/>
      </c>
      <c r="J1792" s="4" t="str">
        <f>IF('[1]SAAD IJ'!T1793&lt;&gt;"",'[1]SAAD IJ'!T1793,"")</f>
        <v/>
      </c>
    </row>
    <row r="1793" spans="1:10" hidden="1" x14ac:dyDescent="0.2">
      <c r="A1793" s="4" t="str">
        <f>IF('[1]SAAD IJ'!A1794&lt;&gt;"",'[1]SAAD IJ'!A1794,"")</f>
        <v/>
      </c>
      <c r="B1793" s="4" t="str">
        <f>IF('[1]SAAD IJ'!B1794&lt;&gt;"",'[1]SAAD IJ'!B1794,"")</f>
        <v/>
      </c>
      <c r="C1793" s="4" t="str">
        <f>IF('[1]SAAD IJ'!E1794&amp;" "&amp;'[1]SAAD IJ'!F1794&lt;&gt;"",'[1]SAAD IJ'!E1794&amp;" "&amp;'[1]SAAD IJ'!F1794,"")</f>
        <v xml:space="preserve"> </v>
      </c>
      <c r="D1793" s="5" t="str">
        <f>IF('[1]SAAD IJ'!I1794&lt;&gt;"",'[1]SAAD IJ'!I1794,"")</f>
        <v/>
      </c>
      <c r="E1793" s="5" t="str">
        <f>IF('[1]SAAD IJ'!J1794&lt;&gt;"",'[1]SAAD IJ'!J1794,"")</f>
        <v/>
      </c>
      <c r="F1793" s="4" t="str">
        <f>IF('[1]SAAD IJ'!L1794&lt;&gt;"",'[1]SAAD IJ'!L1794,"")</f>
        <v/>
      </c>
      <c r="G1793" s="4" t="str">
        <f>IF('[1]SAAD IJ'!M1794&lt;&gt;"",'[1]SAAD IJ'!M1794,"")</f>
        <v/>
      </c>
      <c r="H1793" s="4" t="str">
        <f>IF('[1]SAAD IJ'!N1794&lt;&gt;"",'[1]SAAD IJ'!N1794,"")</f>
        <v/>
      </c>
      <c r="I1793" s="4" t="str">
        <f>IF('[1]SAAD IJ'!R1794&lt;&gt;"",'[1]SAAD IJ'!R1794,"")</f>
        <v/>
      </c>
      <c r="J1793" s="4" t="str">
        <f>IF('[1]SAAD IJ'!T1794&lt;&gt;"",'[1]SAAD IJ'!T1794,"")</f>
        <v/>
      </c>
    </row>
    <row r="1794" spans="1:10" hidden="1" x14ac:dyDescent="0.2">
      <c r="A1794" s="4" t="str">
        <f>IF('[1]SAAD IJ'!A1795&lt;&gt;"",'[1]SAAD IJ'!A1795,"")</f>
        <v/>
      </c>
      <c r="B1794" s="4" t="str">
        <f>IF('[1]SAAD IJ'!B1795&lt;&gt;"",'[1]SAAD IJ'!B1795,"")</f>
        <v/>
      </c>
      <c r="C1794" s="4" t="str">
        <f>IF('[1]SAAD IJ'!E1795&amp;" "&amp;'[1]SAAD IJ'!F1795&lt;&gt;"",'[1]SAAD IJ'!E1795&amp;" "&amp;'[1]SAAD IJ'!F1795,"")</f>
        <v xml:space="preserve"> </v>
      </c>
      <c r="D1794" s="5" t="str">
        <f>IF('[1]SAAD IJ'!I1795&lt;&gt;"",'[1]SAAD IJ'!I1795,"")</f>
        <v/>
      </c>
      <c r="E1794" s="5" t="str">
        <f>IF('[1]SAAD IJ'!J1795&lt;&gt;"",'[1]SAAD IJ'!J1795,"")</f>
        <v/>
      </c>
      <c r="F1794" s="4" t="str">
        <f>IF('[1]SAAD IJ'!L1795&lt;&gt;"",'[1]SAAD IJ'!L1795,"")</f>
        <v/>
      </c>
      <c r="G1794" s="4" t="str">
        <f>IF('[1]SAAD IJ'!M1795&lt;&gt;"",'[1]SAAD IJ'!M1795,"")</f>
        <v/>
      </c>
      <c r="H1794" s="4" t="str">
        <f>IF('[1]SAAD IJ'!N1795&lt;&gt;"",'[1]SAAD IJ'!N1795,"")</f>
        <v/>
      </c>
      <c r="I1794" s="4" t="str">
        <f>IF('[1]SAAD IJ'!R1795&lt;&gt;"",'[1]SAAD IJ'!R1795,"")</f>
        <v/>
      </c>
      <c r="J1794" s="4" t="str">
        <f>IF('[1]SAAD IJ'!T1795&lt;&gt;"",'[1]SAAD IJ'!T1795,"")</f>
        <v/>
      </c>
    </row>
    <row r="1795" spans="1:10" hidden="1" x14ac:dyDescent="0.2">
      <c r="A1795" s="4" t="str">
        <f>IF('[1]SAAD IJ'!A1796&lt;&gt;"",'[1]SAAD IJ'!A1796,"")</f>
        <v/>
      </c>
      <c r="B1795" s="4" t="str">
        <f>IF('[1]SAAD IJ'!B1796&lt;&gt;"",'[1]SAAD IJ'!B1796,"")</f>
        <v/>
      </c>
      <c r="C1795" s="4" t="str">
        <f>IF('[1]SAAD IJ'!E1796&amp;" "&amp;'[1]SAAD IJ'!F1796&lt;&gt;"",'[1]SAAD IJ'!E1796&amp;" "&amp;'[1]SAAD IJ'!F1796,"")</f>
        <v xml:space="preserve"> </v>
      </c>
      <c r="D1795" s="5" t="str">
        <f>IF('[1]SAAD IJ'!I1796&lt;&gt;"",'[1]SAAD IJ'!I1796,"")</f>
        <v/>
      </c>
      <c r="E1795" s="5" t="str">
        <f>IF('[1]SAAD IJ'!J1796&lt;&gt;"",'[1]SAAD IJ'!J1796,"")</f>
        <v/>
      </c>
      <c r="F1795" s="4" t="str">
        <f>IF('[1]SAAD IJ'!L1796&lt;&gt;"",'[1]SAAD IJ'!L1796,"")</f>
        <v/>
      </c>
      <c r="G1795" s="4" t="str">
        <f>IF('[1]SAAD IJ'!M1796&lt;&gt;"",'[1]SAAD IJ'!M1796,"")</f>
        <v/>
      </c>
      <c r="H1795" s="4" t="str">
        <f>IF('[1]SAAD IJ'!N1796&lt;&gt;"",'[1]SAAD IJ'!N1796,"")</f>
        <v/>
      </c>
      <c r="I1795" s="4" t="str">
        <f>IF('[1]SAAD IJ'!R1796&lt;&gt;"",'[1]SAAD IJ'!R1796,"")</f>
        <v/>
      </c>
      <c r="J1795" s="4" t="str">
        <f>IF('[1]SAAD IJ'!T1796&lt;&gt;"",'[1]SAAD IJ'!T1796,"")</f>
        <v/>
      </c>
    </row>
    <row r="1796" spans="1:10" hidden="1" x14ac:dyDescent="0.2">
      <c r="A1796" s="4" t="str">
        <f>IF('[1]SAAD IJ'!A1797&lt;&gt;"",'[1]SAAD IJ'!A1797,"")</f>
        <v/>
      </c>
      <c r="B1796" s="4" t="str">
        <f>IF('[1]SAAD IJ'!B1797&lt;&gt;"",'[1]SAAD IJ'!B1797,"")</f>
        <v/>
      </c>
      <c r="C1796" s="4" t="str">
        <f>IF('[1]SAAD IJ'!E1797&amp;" "&amp;'[1]SAAD IJ'!F1797&lt;&gt;"",'[1]SAAD IJ'!E1797&amp;" "&amp;'[1]SAAD IJ'!F1797,"")</f>
        <v xml:space="preserve"> </v>
      </c>
      <c r="D1796" s="5" t="str">
        <f>IF('[1]SAAD IJ'!I1797&lt;&gt;"",'[1]SAAD IJ'!I1797,"")</f>
        <v/>
      </c>
      <c r="E1796" s="5" t="str">
        <f>IF('[1]SAAD IJ'!J1797&lt;&gt;"",'[1]SAAD IJ'!J1797,"")</f>
        <v/>
      </c>
      <c r="F1796" s="4" t="str">
        <f>IF('[1]SAAD IJ'!L1797&lt;&gt;"",'[1]SAAD IJ'!L1797,"")</f>
        <v/>
      </c>
      <c r="G1796" s="4" t="str">
        <f>IF('[1]SAAD IJ'!M1797&lt;&gt;"",'[1]SAAD IJ'!M1797,"")</f>
        <v/>
      </c>
      <c r="H1796" s="4" t="str">
        <f>IF('[1]SAAD IJ'!N1797&lt;&gt;"",'[1]SAAD IJ'!N1797,"")</f>
        <v/>
      </c>
      <c r="I1796" s="4" t="str">
        <f>IF('[1]SAAD IJ'!R1797&lt;&gt;"",'[1]SAAD IJ'!R1797,"")</f>
        <v/>
      </c>
      <c r="J1796" s="4" t="str">
        <f>IF('[1]SAAD IJ'!T1797&lt;&gt;"",'[1]SAAD IJ'!T1797,"")</f>
        <v/>
      </c>
    </row>
    <row r="1797" spans="1:10" hidden="1" x14ac:dyDescent="0.2">
      <c r="A1797" s="4" t="str">
        <f>IF('[1]SAAD IJ'!A1798&lt;&gt;"",'[1]SAAD IJ'!A1798,"")</f>
        <v/>
      </c>
      <c r="B1797" s="4" t="str">
        <f>IF('[1]SAAD IJ'!B1798&lt;&gt;"",'[1]SAAD IJ'!B1798,"")</f>
        <v/>
      </c>
      <c r="C1797" s="4" t="str">
        <f>IF('[1]SAAD IJ'!E1798&amp;" "&amp;'[1]SAAD IJ'!F1798&lt;&gt;"",'[1]SAAD IJ'!E1798&amp;" "&amp;'[1]SAAD IJ'!F1798,"")</f>
        <v xml:space="preserve"> </v>
      </c>
      <c r="D1797" s="5" t="str">
        <f>IF('[1]SAAD IJ'!I1798&lt;&gt;"",'[1]SAAD IJ'!I1798,"")</f>
        <v/>
      </c>
      <c r="E1797" s="5" t="str">
        <f>IF('[1]SAAD IJ'!J1798&lt;&gt;"",'[1]SAAD IJ'!J1798,"")</f>
        <v/>
      </c>
      <c r="F1797" s="4" t="str">
        <f>IF('[1]SAAD IJ'!L1798&lt;&gt;"",'[1]SAAD IJ'!L1798,"")</f>
        <v/>
      </c>
      <c r="G1797" s="4" t="str">
        <f>IF('[1]SAAD IJ'!M1798&lt;&gt;"",'[1]SAAD IJ'!M1798,"")</f>
        <v/>
      </c>
      <c r="H1797" s="4" t="str">
        <f>IF('[1]SAAD IJ'!N1798&lt;&gt;"",'[1]SAAD IJ'!N1798,"")</f>
        <v/>
      </c>
      <c r="I1797" s="4" t="str">
        <f>IF('[1]SAAD IJ'!R1798&lt;&gt;"",'[1]SAAD IJ'!R1798,"")</f>
        <v/>
      </c>
      <c r="J1797" s="4" t="str">
        <f>IF('[1]SAAD IJ'!T1798&lt;&gt;"",'[1]SAAD IJ'!T1798,"")</f>
        <v/>
      </c>
    </row>
    <row r="1798" spans="1:10" hidden="1" x14ac:dyDescent="0.2">
      <c r="A1798" s="4" t="str">
        <f>IF('[1]SAAD IJ'!A1799&lt;&gt;"",'[1]SAAD IJ'!A1799,"")</f>
        <v/>
      </c>
      <c r="B1798" s="4" t="str">
        <f>IF('[1]SAAD IJ'!B1799&lt;&gt;"",'[1]SAAD IJ'!B1799,"")</f>
        <v/>
      </c>
      <c r="C1798" s="4" t="str">
        <f>IF('[1]SAAD IJ'!E1799&amp;" "&amp;'[1]SAAD IJ'!F1799&lt;&gt;"",'[1]SAAD IJ'!E1799&amp;" "&amp;'[1]SAAD IJ'!F1799,"")</f>
        <v xml:space="preserve"> </v>
      </c>
      <c r="D1798" s="5" t="str">
        <f>IF('[1]SAAD IJ'!I1799&lt;&gt;"",'[1]SAAD IJ'!I1799,"")</f>
        <v/>
      </c>
      <c r="E1798" s="5" t="str">
        <f>IF('[1]SAAD IJ'!J1799&lt;&gt;"",'[1]SAAD IJ'!J1799,"")</f>
        <v/>
      </c>
      <c r="F1798" s="4" t="str">
        <f>IF('[1]SAAD IJ'!L1799&lt;&gt;"",'[1]SAAD IJ'!L1799,"")</f>
        <v/>
      </c>
      <c r="G1798" s="4" t="str">
        <f>IF('[1]SAAD IJ'!M1799&lt;&gt;"",'[1]SAAD IJ'!M1799,"")</f>
        <v/>
      </c>
      <c r="H1798" s="4" t="str">
        <f>IF('[1]SAAD IJ'!N1799&lt;&gt;"",'[1]SAAD IJ'!N1799,"")</f>
        <v/>
      </c>
      <c r="I1798" s="4" t="str">
        <f>IF('[1]SAAD IJ'!R1799&lt;&gt;"",'[1]SAAD IJ'!R1799,"")</f>
        <v/>
      </c>
      <c r="J1798" s="4" t="str">
        <f>IF('[1]SAAD IJ'!T1799&lt;&gt;"",'[1]SAAD IJ'!T1799,"")</f>
        <v/>
      </c>
    </row>
    <row r="1799" spans="1:10" hidden="1" x14ac:dyDescent="0.2">
      <c r="A1799" s="4" t="str">
        <f>IF('[1]SAAD IJ'!A1800&lt;&gt;"",'[1]SAAD IJ'!A1800,"")</f>
        <v/>
      </c>
      <c r="B1799" s="4" t="str">
        <f>IF('[1]SAAD IJ'!B1800&lt;&gt;"",'[1]SAAD IJ'!B1800,"")</f>
        <v/>
      </c>
      <c r="C1799" s="4" t="str">
        <f>IF('[1]SAAD IJ'!E1800&amp;" "&amp;'[1]SAAD IJ'!F1800&lt;&gt;"",'[1]SAAD IJ'!E1800&amp;" "&amp;'[1]SAAD IJ'!F1800,"")</f>
        <v xml:space="preserve"> </v>
      </c>
      <c r="D1799" s="5" t="str">
        <f>IF('[1]SAAD IJ'!I1800&lt;&gt;"",'[1]SAAD IJ'!I1800,"")</f>
        <v/>
      </c>
      <c r="E1799" s="5" t="str">
        <f>IF('[1]SAAD IJ'!J1800&lt;&gt;"",'[1]SAAD IJ'!J1800,"")</f>
        <v/>
      </c>
      <c r="F1799" s="4" t="str">
        <f>IF('[1]SAAD IJ'!L1800&lt;&gt;"",'[1]SAAD IJ'!L1800,"")</f>
        <v/>
      </c>
      <c r="G1799" s="4" t="str">
        <f>IF('[1]SAAD IJ'!M1800&lt;&gt;"",'[1]SAAD IJ'!M1800,"")</f>
        <v/>
      </c>
      <c r="H1799" s="4" t="str">
        <f>IF('[1]SAAD IJ'!N1800&lt;&gt;"",'[1]SAAD IJ'!N1800,"")</f>
        <v/>
      </c>
      <c r="I1799" s="4" t="str">
        <f>IF('[1]SAAD IJ'!R1800&lt;&gt;"",'[1]SAAD IJ'!R1800,"")</f>
        <v/>
      </c>
      <c r="J1799" s="4" t="str">
        <f>IF('[1]SAAD IJ'!T1800&lt;&gt;"",'[1]SAAD IJ'!T1800,"")</f>
        <v/>
      </c>
    </row>
    <row r="1800" spans="1:10" hidden="1" x14ac:dyDescent="0.2">
      <c r="A1800" s="4" t="str">
        <f>IF('[1]SAAD IJ'!A1801&lt;&gt;"",'[1]SAAD IJ'!A1801,"")</f>
        <v/>
      </c>
      <c r="B1800" s="4" t="str">
        <f>IF('[1]SAAD IJ'!B1801&lt;&gt;"",'[1]SAAD IJ'!B1801,"")</f>
        <v/>
      </c>
      <c r="C1800" s="4" t="str">
        <f>IF('[1]SAAD IJ'!E1801&amp;" "&amp;'[1]SAAD IJ'!F1801&lt;&gt;"",'[1]SAAD IJ'!E1801&amp;" "&amp;'[1]SAAD IJ'!F1801,"")</f>
        <v xml:space="preserve"> </v>
      </c>
      <c r="D1800" s="5" t="str">
        <f>IF('[1]SAAD IJ'!I1801&lt;&gt;"",'[1]SAAD IJ'!I1801,"")</f>
        <v/>
      </c>
      <c r="E1800" s="5" t="str">
        <f>IF('[1]SAAD IJ'!J1801&lt;&gt;"",'[1]SAAD IJ'!J1801,"")</f>
        <v/>
      </c>
      <c r="F1800" s="4" t="str">
        <f>IF('[1]SAAD IJ'!L1801&lt;&gt;"",'[1]SAAD IJ'!L1801,"")</f>
        <v/>
      </c>
      <c r="G1800" s="4" t="str">
        <f>IF('[1]SAAD IJ'!M1801&lt;&gt;"",'[1]SAAD IJ'!M1801,"")</f>
        <v/>
      </c>
      <c r="H1800" s="4" t="str">
        <f>IF('[1]SAAD IJ'!N1801&lt;&gt;"",'[1]SAAD IJ'!N1801,"")</f>
        <v/>
      </c>
      <c r="I1800" s="4" t="str">
        <f>IF('[1]SAAD IJ'!R1801&lt;&gt;"",'[1]SAAD IJ'!R1801,"")</f>
        <v/>
      </c>
      <c r="J1800" s="4" t="str">
        <f>IF('[1]SAAD IJ'!T1801&lt;&gt;"",'[1]SAAD IJ'!T1801,"")</f>
        <v/>
      </c>
    </row>
    <row r="1801" spans="1:10" hidden="1" x14ac:dyDescent="0.2">
      <c r="A1801" s="4" t="str">
        <f>IF('[1]SAAD IJ'!A1802&lt;&gt;"",'[1]SAAD IJ'!A1802,"")</f>
        <v/>
      </c>
      <c r="B1801" s="4" t="str">
        <f>IF('[1]SAAD IJ'!B1802&lt;&gt;"",'[1]SAAD IJ'!B1802,"")</f>
        <v/>
      </c>
      <c r="C1801" s="4" t="str">
        <f>IF('[1]SAAD IJ'!E1802&amp;" "&amp;'[1]SAAD IJ'!F1802&lt;&gt;"",'[1]SAAD IJ'!E1802&amp;" "&amp;'[1]SAAD IJ'!F1802,"")</f>
        <v xml:space="preserve"> </v>
      </c>
      <c r="D1801" s="5" t="str">
        <f>IF('[1]SAAD IJ'!I1802&lt;&gt;"",'[1]SAAD IJ'!I1802,"")</f>
        <v/>
      </c>
      <c r="E1801" s="5" t="str">
        <f>IF('[1]SAAD IJ'!J1802&lt;&gt;"",'[1]SAAD IJ'!J1802,"")</f>
        <v/>
      </c>
      <c r="F1801" s="4" t="str">
        <f>IF('[1]SAAD IJ'!L1802&lt;&gt;"",'[1]SAAD IJ'!L1802,"")</f>
        <v/>
      </c>
      <c r="G1801" s="4" t="str">
        <f>IF('[1]SAAD IJ'!M1802&lt;&gt;"",'[1]SAAD IJ'!M1802,"")</f>
        <v/>
      </c>
      <c r="H1801" s="4" t="str">
        <f>IF('[1]SAAD IJ'!N1802&lt;&gt;"",'[1]SAAD IJ'!N1802,"")</f>
        <v/>
      </c>
      <c r="I1801" s="4" t="str">
        <f>IF('[1]SAAD IJ'!R1802&lt;&gt;"",'[1]SAAD IJ'!R1802,"")</f>
        <v/>
      </c>
      <c r="J1801" s="4" t="str">
        <f>IF('[1]SAAD IJ'!T1802&lt;&gt;"",'[1]SAAD IJ'!T1802,"")</f>
        <v/>
      </c>
    </row>
    <row r="1802" spans="1:10" hidden="1" x14ac:dyDescent="0.2">
      <c r="A1802" s="4" t="str">
        <f>IF('[1]SAAD IJ'!A1803&lt;&gt;"",'[1]SAAD IJ'!A1803,"")</f>
        <v/>
      </c>
      <c r="B1802" s="4" t="str">
        <f>IF('[1]SAAD IJ'!B1803&lt;&gt;"",'[1]SAAD IJ'!B1803,"")</f>
        <v/>
      </c>
      <c r="C1802" s="4" t="str">
        <f>IF('[1]SAAD IJ'!E1803&amp;" "&amp;'[1]SAAD IJ'!F1803&lt;&gt;"",'[1]SAAD IJ'!E1803&amp;" "&amp;'[1]SAAD IJ'!F1803,"")</f>
        <v xml:space="preserve"> </v>
      </c>
      <c r="D1802" s="5" t="str">
        <f>IF('[1]SAAD IJ'!I1803&lt;&gt;"",'[1]SAAD IJ'!I1803,"")</f>
        <v/>
      </c>
      <c r="E1802" s="5" t="str">
        <f>IF('[1]SAAD IJ'!J1803&lt;&gt;"",'[1]SAAD IJ'!J1803,"")</f>
        <v/>
      </c>
      <c r="F1802" s="4" t="str">
        <f>IF('[1]SAAD IJ'!L1803&lt;&gt;"",'[1]SAAD IJ'!L1803,"")</f>
        <v/>
      </c>
      <c r="G1802" s="4" t="str">
        <f>IF('[1]SAAD IJ'!M1803&lt;&gt;"",'[1]SAAD IJ'!M1803,"")</f>
        <v/>
      </c>
      <c r="H1802" s="4" t="str">
        <f>IF('[1]SAAD IJ'!N1803&lt;&gt;"",'[1]SAAD IJ'!N1803,"")</f>
        <v/>
      </c>
      <c r="I1802" s="4" t="str">
        <f>IF('[1]SAAD IJ'!R1803&lt;&gt;"",'[1]SAAD IJ'!R1803,"")</f>
        <v/>
      </c>
      <c r="J1802" s="4" t="str">
        <f>IF('[1]SAAD IJ'!T1803&lt;&gt;"",'[1]SAAD IJ'!T1803,"")</f>
        <v/>
      </c>
    </row>
    <row r="1803" spans="1:10" hidden="1" x14ac:dyDescent="0.2">
      <c r="A1803" s="4" t="str">
        <f>IF('[1]SAAD IJ'!A1804&lt;&gt;"",'[1]SAAD IJ'!A1804,"")</f>
        <v/>
      </c>
      <c r="B1803" s="4" t="str">
        <f>IF('[1]SAAD IJ'!B1804&lt;&gt;"",'[1]SAAD IJ'!B1804,"")</f>
        <v/>
      </c>
      <c r="C1803" s="4" t="str">
        <f>IF('[1]SAAD IJ'!E1804&amp;" "&amp;'[1]SAAD IJ'!F1804&lt;&gt;"",'[1]SAAD IJ'!E1804&amp;" "&amp;'[1]SAAD IJ'!F1804,"")</f>
        <v xml:space="preserve"> </v>
      </c>
      <c r="D1803" s="5" t="str">
        <f>IF('[1]SAAD IJ'!I1804&lt;&gt;"",'[1]SAAD IJ'!I1804,"")</f>
        <v/>
      </c>
      <c r="E1803" s="5" t="str">
        <f>IF('[1]SAAD IJ'!J1804&lt;&gt;"",'[1]SAAD IJ'!J1804,"")</f>
        <v/>
      </c>
      <c r="F1803" s="4" t="str">
        <f>IF('[1]SAAD IJ'!L1804&lt;&gt;"",'[1]SAAD IJ'!L1804,"")</f>
        <v/>
      </c>
      <c r="G1803" s="4" t="str">
        <f>IF('[1]SAAD IJ'!M1804&lt;&gt;"",'[1]SAAD IJ'!M1804,"")</f>
        <v/>
      </c>
      <c r="H1803" s="4" t="str">
        <f>IF('[1]SAAD IJ'!N1804&lt;&gt;"",'[1]SAAD IJ'!N1804,"")</f>
        <v/>
      </c>
      <c r="I1803" s="4" t="str">
        <f>IF('[1]SAAD IJ'!R1804&lt;&gt;"",'[1]SAAD IJ'!R1804,"")</f>
        <v/>
      </c>
      <c r="J1803" s="4" t="str">
        <f>IF('[1]SAAD IJ'!T1804&lt;&gt;"",'[1]SAAD IJ'!T1804,"")</f>
        <v/>
      </c>
    </row>
    <row r="1804" spans="1:10" hidden="1" x14ac:dyDescent="0.2">
      <c r="A1804" s="4" t="str">
        <f>IF('[1]SAAD IJ'!A1805&lt;&gt;"",'[1]SAAD IJ'!A1805,"")</f>
        <v/>
      </c>
      <c r="B1804" s="4" t="str">
        <f>IF('[1]SAAD IJ'!B1805&lt;&gt;"",'[1]SAAD IJ'!B1805,"")</f>
        <v/>
      </c>
      <c r="C1804" s="4" t="str">
        <f>IF('[1]SAAD IJ'!E1805&amp;" "&amp;'[1]SAAD IJ'!F1805&lt;&gt;"",'[1]SAAD IJ'!E1805&amp;" "&amp;'[1]SAAD IJ'!F1805,"")</f>
        <v xml:space="preserve"> </v>
      </c>
      <c r="D1804" s="5" t="str">
        <f>IF('[1]SAAD IJ'!I1805&lt;&gt;"",'[1]SAAD IJ'!I1805,"")</f>
        <v/>
      </c>
      <c r="E1804" s="5" t="str">
        <f>IF('[1]SAAD IJ'!J1805&lt;&gt;"",'[1]SAAD IJ'!J1805,"")</f>
        <v/>
      </c>
      <c r="F1804" s="4" t="str">
        <f>IF('[1]SAAD IJ'!L1805&lt;&gt;"",'[1]SAAD IJ'!L1805,"")</f>
        <v/>
      </c>
      <c r="G1804" s="4" t="str">
        <f>IF('[1]SAAD IJ'!M1805&lt;&gt;"",'[1]SAAD IJ'!M1805,"")</f>
        <v/>
      </c>
      <c r="H1804" s="4" t="str">
        <f>IF('[1]SAAD IJ'!N1805&lt;&gt;"",'[1]SAAD IJ'!N1805,"")</f>
        <v/>
      </c>
      <c r="I1804" s="4" t="str">
        <f>IF('[1]SAAD IJ'!R1805&lt;&gt;"",'[1]SAAD IJ'!R1805,"")</f>
        <v/>
      </c>
      <c r="J1804" s="4" t="str">
        <f>IF('[1]SAAD IJ'!T1805&lt;&gt;"",'[1]SAAD IJ'!T1805,"")</f>
        <v/>
      </c>
    </row>
    <row r="1805" spans="1:10" hidden="1" x14ac:dyDescent="0.2">
      <c r="A1805" s="4" t="str">
        <f>IF('[1]SAAD IJ'!A1806&lt;&gt;"",'[1]SAAD IJ'!A1806,"")</f>
        <v/>
      </c>
      <c r="B1805" s="4" t="str">
        <f>IF('[1]SAAD IJ'!B1806&lt;&gt;"",'[1]SAAD IJ'!B1806,"")</f>
        <v/>
      </c>
      <c r="C1805" s="4" t="str">
        <f>IF('[1]SAAD IJ'!E1806&amp;" "&amp;'[1]SAAD IJ'!F1806&lt;&gt;"",'[1]SAAD IJ'!E1806&amp;" "&amp;'[1]SAAD IJ'!F1806,"")</f>
        <v xml:space="preserve"> </v>
      </c>
      <c r="D1805" s="5" t="str">
        <f>IF('[1]SAAD IJ'!I1806&lt;&gt;"",'[1]SAAD IJ'!I1806,"")</f>
        <v/>
      </c>
      <c r="E1805" s="5" t="str">
        <f>IF('[1]SAAD IJ'!J1806&lt;&gt;"",'[1]SAAD IJ'!J1806,"")</f>
        <v/>
      </c>
      <c r="F1805" s="4" t="str">
        <f>IF('[1]SAAD IJ'!L1806&lt;&gt;"",'[1]SAAD IJ'!L1806,"")</f>
        <v/>
      </c>
      <c r="G1805" s="4" t="str">
        <f>IF('[1]SAAD IJ'!M1806&lt;&gt;"",'[1]SAAD IJ'!M1806,"")</f>
        <v/>
      </c>
      <c r="H1805" s="4" t="str">
        <f>IF('[1]SAAD IJ'!N1806&lt;&gt;"",'[1]SAAD IJ'!N1806,"")</f>
        <v/>
      </c>
      <c r="I1805" s="4" t="str">
        <f>IF('[1]SAAD IJ'!R1806&lt;&gt;"",'[1]SAAD IJ'!R1806,"")</f>
        <v/>
      </c>
      <c r="J1805" s="4" t="str">
        <f>IF('[1]SAAD IJ'!T1806&lt;&gt;"",'[1]SAAD IJ'!T1806,"")</f>
        <v/>
      </c>
    </row>
    <row r="1806" spans="1:10" hidden="1" x14ac:dyDescent="0.2">
      <c r="A1806" s="4" t="str">
        <f>IF('[1]SAAD IJ'!A1807&lt;&gt;"",'[1]SAAD IJ'!A1807,"")</f>
        <v/>
      </c>
      <c r="B1806" s="4" t="str">
        <f>IF('[1]SAAD IJ'!B1807&lt;&gt;"",'[1]SAAD IJ'!B1807,"")</f>
        <v/>
      </c>
      <c r="C1806" s="4" t="str">
        <f>IF('[1]SAAD IJ'!E1807&amp;" "&amp;'[1]SAAD IJ'!F1807&lt;&gt;"",'[1]SAAD IJ'!E1807&amp;" "&amp;'[1]SAAD IJ'!F1807,"")</f>
        <v xml:space="preserve"> </v>
      </c>
      <c r="D1806" s="5" t="str">
        <f>IF('[1]SAAD IJ'!I1807&lt;&gt;"",'[1]SAAD IJ'!I1807,"")</f>
        <v/>
      </c>
      <c r="E1806" s="5" t="str">
        <f>IF('[1]SAAD IJ'!J1807&lt;&gt;"",'[1]SAAD IJ'!J1807,"")</f>
        <v/>
      </c>
      <c r="F1806" s="4" t="str">
        <f>IF('[1]SAAD IJ'!L1807&lt;&gt;"",'[1]SAAD IJ'!L1807,"")</f>
        <v/>
      </c>
      <c r="G1806" s="4" t="str">
        <f>IF('[1]SAAD IJ'!M1807&lt;&gt;"",'[1]SAAD IJ'!M1807,"")</f>
        <v/>
      </c>
      <c r="H1806" s="4" t="str">
        <f>IF('[1]SAAD IJ'!N1807&lt;&gt;"",'[1]SAAD IJ'!N1807,"")</f>
        <v/>
      </c>
      <c r="I1806" s="4" t="str">
        <f>IF('[1]SAAD IJ'!R1807&lt;&gt;"",'[1]SAAD IJ'!R1807,"")</f>
        <v/>
      </c>
      <c r="J1806" s="4" t="str">
        <f>IF('[1]SAAD IJ'!T1807&lt;&gt;"",'[1]SAAD IJ'!T1807,"")</f>
        <v/>
      </c>
    </row>
    <row r="1807" spans="1:10" hidden="1" x14ac:dyDescent="0.2">
      <c r="A1807" s="4" t="str">
        <f>IF('[1]SAAD IJ'!A1808&lt;&gt;"",'[1]SAAD IJ'!A1808,"")</f>
        <v/>
      </c>
      <c r="B1807" s="4" t="str">
        <f>IF('[1]SAAD IJ'!B1808&lt;&gt;"",'[1]SAAD IJ'!B1808,"")</f>
        <v/>
      </c>
      <c r="C1807" s="4" t="str">
        <f>IF('[1]SAAD IJ'!E1808&amp;" "&amp;'[1]SAAD IJ'!F1808&lt;&gt;"",'[1]SAAD IJ'!E1808&amp;" "&amp;'[1]SAAD IJ'!F1808,"")</f>
        <v xml:space="preserve"> </v>
      </c>
      <c r="D1807" s="5" t="str">
        <f>IF('[1]SAAD IJ'!I1808&lt;&gt;"",'[1]SAAD IJ'!I1808,"")</f>
        <v/>
      </c>
      <c r="E1807" s="5" t="str">
        <f>IF('[1]SAAD IJ'!J1808&lt;&gt;"",'[1]SAAD IJ'!J1808,"")</f>
        <v/>
      </c>
      <c r="F1807" s="4" t="str">
        <f>IF('[1]SAAD IJ'!L1808&lt;&gt;"",'[1]SAAD IJ'!L1808,"")</f>
        <v/>
      </c>
      <c r="G1807" s="4" t="str">
        <f>IF('[1]SAAD IJ'!M1808&lt;&gt;"",'[1]SAAD IJ'!M1808,"")</f>
        <v/>
      </c>
      <c r="H1807" s="4" t="str">
        <f>IF('[1]SAAD IJ'!N1808&lt;&gt;"",'[1]SAAD IJ'!N1808,"")</f>
        <v/>
      </c>
      <c r="I1807" s="4" t="str">
        <f>IF('[1]SAAD IJ'!R1808&lt;&gt;"",'[1]SAAD IJ'!R1808,"")</f>
        <v/>
      </c>
      <c r="J1807" s="4" t="str">
        <f>IF('[1]SAAD IJ'!T1808&lt;&gt;"",'[1]SAAD IJ'!T1808,"")</f>
        <v/>
      </c>
    </row>
    <row r="1808" spans="1:10" hidden="1" x14ac:dyDescent="0.2">
      <c r="A1808" s="4" t="str">
        <f>IF('[1]SAAD IJ'!A1809&lt;&gt;"",'[1]SAAD IJ'!A1809,"")</f>
        <v/>
      </c>
      <c r="B1808" s="4" t="str">
        <f>IF('[1]SAAD IJ'!B1809&lt;&gt;"",'[1]SAAD IJ'!B1809,"")</f>
        <v/>
      </c>
      <c r="C1808" s="4" t="str">
        <f>IF('[1]SAAD IJ'!E1809&amp;" "&amp;'[1]SAAD IJ'!F1809&lt;&gt;"",'[1]SAAD IJ'!E1809&amp;" "&amp;'[1]SAAD IJ'!F1809,"")</f>
        <v xml:space="preserve"> </v>
      </c>
      <c r="D1808" s="5" t="str">
        <f>IF('[1]SAAD IJ'!I1809&lt;&gt;"",'[1]SAAD IJ'!I1809,"")</f>
        <v/>
      </c>
      <c r="E1808" s="5" t="str">
        <f>IF('[1]SAAD IJ'!J1809&lt;&gt;"",'[1]SAAD IJ'!J1809,"")</f>
        <v/>
      </c>
      <c r="F1808" s="4" t="str">
        <f>IF('[1]SAAD IJ'!L1809&lt;&gt;"",'[1]SAAD IJ'!L1809,"")</f>
        <v/>
      </c>
      <c r="G1808" s="4" t="str">
        <f>IF('[1]SAAD IJ'!M1809&lt;&gt;"",'[1]SAAD IJ'!M1809,"")</f>
        <v/>
      </c>
      <c r="H1808" s="4" t="str">
        <f>IF('[1]SAAD IJ'!N1809&lt;&gt;"",'[1]SAAD IJ'!N1809,"")</f>
        <v/>
      </c>
      <c r="I1808" s="4" t="str">
        <f>IF('[1]SAAD IJ'!R1809&lt;&gt;"",'[1]SAAD IJ'!R1809,"")</f>
        <v/>
      </c>
      <c r="J1808" s="4" t="str">
        <f>IF('[1]SAAD IJ'!T1809&lt;&gt;"",'[1]SAAD IJ'!T1809,"")</f>
        <v/>
      </c>
    </row>
    <row r="1809" spans="1:10" hidden="1" x14ac:dyDescent="0.2">
      <c r="A1809" s="4" t="str">
        <f>IF('[1]SAAD IJ'!A1810&lt;&gt;"",'[1]SAAD IJ'!A1810,"")</f>
        <v/>
      </c>
      <c r="B1809" s="4" t="str">
        <f>IF('[1]SAAD IJ'!B1810&lt;&gt;"",'[1]SAAD IJ'!B1810,"")</f>
        <v/>
      </c>
      <c r="C1809" s="4" t="str">
        <f>IF('[1]SAAD IJ'!E1810&amp;" "&amp;'[1]SAAD IJ'!F1810&lt;&gt;"",'[1]SAAD IJ'!E1810&amp;" "&amp;'[1]SAAD IJ'!F1810,"")</f>
        <v xml:space="preserve"> </v>
      </c>
      <c r="D1809" s="5" t="str">
        <f>IF('[1]SAAD IJ'!I1810&lt;&gt;"",'[1]SAAD IJ'!I1810,"")</f>
        <v/>
      </c>
      <c r="E1809" s="5" t="str">
        <f>IF('[1]SAAD IJ'!J1810&lt;&gt;"",'[1]SAAD IJ'!J1810,"")</f>
        <v/>
      </c>
      <c r="F1809" s="4" t="str">
        <f>IF('[1]SAAD IJ'!L1810&lt;&gt;"",'[1]SAAD IJ'!L1810,"")</f>
        <v/>
      </c>
      <c r="G1809" s="4" t="str">
        <f>IF('[1]SAAD IJ'!M1810&lt;&gt;"",'[1]SAAD IJ'!M1810,"")</f>
        <v/>
      </c>
      <c r="H1809" s="4" t="str">
        <f>IF('[1]SAAD IJ'!N1810&lt;&gt;"",'[1]SAAD IJ'!N1810,"")</f>
        <v/>
      </c>
      <c r="I1809" s="4" t="str">
        <f>IF('[1]SAAD IJ'!R1810&lt;&gt;"",'[1]SAAD IJ'!R1810,"")</f>
        <v/>
      </c>
      <c r="J1809" s="4" t="str">
        <f>IF('[1]SAAD IJ'!T1810&lt;&gt;"",'[1]SAAD IJ'!T1810,"")</f>
        <v/>
      </c>
    </row>
    <row r="1810" spans="1:10" hidden="1" x14ac:dyDescent="0.2">
      <c r="A1810" s="4" t="str">
        <f>IF('[1]SAAD IJ'!A1811&lt;&gt;"",'[1]SAAD IJ'!A1811,"")</f>
        <v/>
      </c>
      <c r="B1810" s="4" t="str">
        <f>IF('[1]SAAD IJ'!B1811&lt;&gt;"",'[1]SAAD IJ'!B1811,"")</f>
        <v/>
      </c>
      <c r="C1810" s="4" t="str">
        <f>IF('[1]SAAD IJ'!E1811&amp;" "&amp;'[1]SAAD IJ'!F1811&lt;&gt;"",'[1]SAAD IJ'!E1811&amp;" "&amp;'[1]SAAD IJ'!F1811,"")</f>
        <v xml:space="preserve"> </v>
      </c>
      <c r="D1810" s="5" t="str">
        <f>IF('[1]SAAD IJ'!I1811&lt;&gt;"",'[1]SAAD IJ'!I1811,"")</f>
        <v/>
      </c>
      <c r="E1810" s="5" t="str">
        <f>IF('[1]SAAD IJ'!J1811&lt;&gt;"",'[1]SAAD IJ'!J1811,"")</f>
        <v/>
      </c>
      <c r="F1810" s="4" t="str">
        <f>IF('[1]SAAD IJ'!L1811&lt;&gt;"",'[1]SAAD IJ'!L1811,"")</f>
        <v/>
      </c>
      <c r="G1810" s="4" t="str">
        <f>IF('[1]SAAD IJ'!M1811&lt;&gt;"",'[1]SAAD IJ'!M1811,"")</f>
        <v/>
      </c>
      <c r="H1810" s="4" t="str">
        <f>IF('[1]SAAD IJ'!N1811&lt;&gt;"",'[1]SAAD IJ'!N1811,"")</f>
        <v/>
      </c>
      <c r="I1810" s="4" t="str">
        <f>IF('[1]SAAD IJ'!R1811&lt;&gt;"",'[1]SAAD IJ'!R1811,"")</f>
        <v/>
      </c>
      <c r="J1810" s="4" t="str">
        <f>IF('[1]SAAD IJ'!T1811&lt;&gt;"",'[1]SAAD IJ'!T1811,"")</f>
        <v/>
      </c>
    </row>
    <row r="1811" spans="1:10" hidden="1" x14ac:dyDescent="0.2">
      <c r="A1811" s="4" t="str">
        <f>IF('[1]SAAD IJ'!A1812&lt;&gt;"",'[1]SAAD IJ'!A1812,"")</f>
        <v/>
      </c>
      <c r="B1811" s="4" t="str">
        <f>IF('[1]SAAD IJ'!B1812&lt;&gt;"",'[1]SAAD IJ'!B1812,"")</f>
        <v/>
      </c>
      <c r="C1811" s="4" t="str">
        <f>IF('[1]SAAD IJ'!E1812&amp;" "&amp;'[1]SAAD IJ'!F1812&lt;&gt;"",'[1]SAAD IJ'!E1812&amp;" "&amp;'[1]SAAD IJ'!F1812,"")</f>
        <v xml:space="preserve"> </v>
      </c>
      <c r="D1811" s="5" t="str">
        <f>IF('[1]SAAD IJ'!I1812&lt;&gt;"",'[1]SAAD IJ'!I1812,"")</f>
        <v/>
      </c>
      <c r="E1811" s="5" t="str">
        <f>IF('[1]SAAD IJ'!J1812&lt;&gt;"",'[1]SAAD IJ'!J1812,"")</f>
        <v/>
      </c>
      <c r="F1811" s="4" t="str">
        <f>IF('[1]SAAD IJ'!L1812&lt;&gt;"",'[1]SAAD IJ'!L1812,"")</f>
        <v/>
      </c>
      <c r="G1811" s="4" t="str">
        <f>IF('[1]SAAD IJ'!M1812&lt;&gt;"",'[1]SAAD IJ'!M1812,"")</f>
        <v/>
      </c>
      <c r="H1811" s="4" t="str">
        <f>IF('[1]SAAD IJ'!N1812&lt;&gt;"",'[1]SAAD IJ'!N1812,"")</f>
        <v/>
      </c>
      <c r="I1811" s="4" t="str">
        <f>IF('[1]SAAD IJ'!R1812&lt;&gt;"",'[1]SAAD IJ'!R1812,"")</f>
        <v/>
      </c>
      <c r="J1811" s="4" t="str">
        <f>IF('[1]SAAD IJ'!T1812&lt;&gt;"",'[1]SAAD IJ'!T1812,"")</f>
        <v/>
      </c>
    </row>
    <row r="1812" spans="1:10" hidden="1" x14ac:dyDescent="0.2">
      <c r="A1812" s="4" t="str">
        <f>IF('[1]SAAD IJ'!A1813&lt;&gt;"",'[1]SAAD IJ'!A1813,"")</f>
        <v/>
      </c>
      <c r="B1812" s="4" t="str">
        <f>IF('[1]SAAD IJ'!B1813&lt;&gt;"",'[1]SAAD IJ'!B1813,"")</f>
        <v/>
      </c>
      <c r="C1812" s="4" t="str">
        <f>IF('[1]SAAD IJ'!E1813&amp;" "&amp;'[1]SAAD IJ'!F1813&lt;&gt;"",'[1]SAAD IJ'!E1813&amp;" "&amp;'[1]SAAD IJ'!F1813,"")</f>
        <v xml:space="preserve"> </v>
      </c>
      <c r="D1812" s="5" t="str">
        <f>IF('[1]SAAD IJ'!I1813&lt;&gt;"",'[1]SAAD IJ'!I1813,"")</f>
        <v/>
      </c>
      <c r="E1812" s="5" t="str">
        <f>IF('[1]SAAD IJ'!J1813&lt;&gt;"",'[1]SAAD IJ'!J1813,"")</f>
        <v/>
      </c>
      <c r="F1812" s="4" t="str">
        <f>IF('[1]SAAD IJ'!L1813&lt;&gt;"",'[1]SAAD IJ'!L1813,"")</f>
        <v/>
      </c>
      <c r="G1812" s="4" t="str">
        <f>IF('[1]SAAD IJ'!M1813&lt;&gt;"",'[1]SAAD IJ'!M1813,"")</f>
        <v/>
      </c>
      <c r="H1812" s="4" t="str">
        <f>IF('[1]SAAD IJ'!N1813&lt;&gt;"",'[1]SAAD IJ'!N1813,"")</f>
        <v/>
      </c>
      <c r="I1812" s="4" t="str">
        <f>IF('[1]SAAD IJ'!R1813&lt;&gt;"",'[1]SAAD IJ'!R1813,"")</f>
        <v/>
      </c>
      <c r="J1812" s="4" t="str">
        <f>IF('[1]SAAD IJ'!T1813&lt;&gt;"",'[1]SAAD IJ'!T1813,"")</f>
        <v/>
      </c>
    </row>
    <row r="1813" spans="1:10" hidden="1" x14ac:dyDescent="0.2">
      <c r="A1813" s="4" t="str">
        <f>IF('[1]SAAD IJ'!A1814&lt;&gt;"",'[1]SAAD IJ'!A1814,"")</f>
        <v/>
      </c>
      <c r="B1813" s="4" t="str">
        <f>IF('[1]SAAD IJ'!B1814&lt;&gt;"",'[1]SAAD IJ'!B1814,"")</f>
        <v/>
      </c>
      <c r="C1813" s="4" t="str">
        <f>IF('[1]SAAD IJ'!E1814&amp;" "&amp;'[1]SAAD IJ'!F1814&lt;&gt;"",'[1]SAAD IJ'!E1814&amp;" "&amp;'[1]SAAD IJ'!F1814,"")</f>
        <v xml:space="preserve"> </v>
      </c>
      <c r="D1813" s="5" t="str">
        <f>IF('[1]SAAD IJ'!I1814&lt;&gt;"",'[1]SAAD IJ'!I1814,"")</f>
        <v/>
      </c>
      <c r="E1813" s="5" t="str">
        <f>IF('[1]SAAD IJ'!J1814&lt;&gt;"",'[1]SAAD IJ'!J1814,"")</f>
        <v/>
      </c>
      <c r="F1813" s="4" t="str">
        <f>IF('[1]SAAD IJ'!L1814&lt;&gt;"",'[1]SAAD IJ'!L1814,"")</f>
        <v/>
      </c>
      <c r="G1813" s="4" t="str">
        <f>IF('[1]SAAD IJ'!M1814&lt;&gt;"",'[1]SAAD IJ'!M1814,"")</f>
        <v/>
      </c>
      <c r="H1813" s="4" t="str">
        <f>IF('[1]SAAD IJ'!N1814&lt;&gt;"",'[1]SAAD IJ'!N1814,"")</f>
        <v/>
      </c>
      <c r="I1813" s="4" t="str">
        <f>IF('[1]SAAD IJ'!R1814&lt;&gt;"",'[1]SAAD IJ'!R1814,"")</f>
        <v/>
      </c>
      <c r="J1813" s="4" t="str">
        <f>IF('[1]SAAD IJ'!T1814&lt;&gt;"",'[1]SAAD IJ'!T1814,"")</f>
        <v/>
      </c>
    </row>
    <row r="1814" spans="1:10" hidden="1" x14ac:dyDescent="0.2">
      <c r="A1814" s="4" t="str">
        <f>IF('[1]SAAD IJ'!A1815&lt;&gt;"",'[1]SAAD IJ'!A1815,"")</f>
        <v/>
      </c>
      <c r="B1814" s="4" t="str">
        <f>IF('[1]SAAD IJ'!B1815&lt;&gt;"",'[1]SAAD IJ'!B1815,"")</f>
        <v/>
      </c>
      <c r="C1814" s="4" t="str">
        <f>IF('[1]SAAD IJ'!E1815&amp;" "&amp;'[1]SAAD IJ'!F1815&lt;&gt;"",'[1]SAAD IJ'!E1815&amp;" "&amp;'[1]SAAD IJ'!F1815,"")</f>
        <v xml:space="preserve"> </v>
      </c>
      <c r="D1814" s="5" t="str">
        <f>IF('[1]SAAD IJ'!I1815&lt;&gt;"",'[1]SAAD IJ'!I1815,"")</f>
        <v/>
      </c>
      <c r="E1814" s="5" t="str">
        <f>IF('[1]SAAD IJ'!J1815&lt;&gt;"",'[1]SAAD IJ'!J1815,"")</f>
        <v/>
      </c>
      <c r="F1814" s="4" t="str">
        <f>IF('[1]SAAD IJ'!L1815&lt;&gt;"",'[1]SAAD IJ'!L1815,"")</f>
        <v/>
      </c>
      <c r="G1814" s="4" t="str">
        <f>IF('[1]SAAD IJ'!M1815&lt;&gt;"",'[1]SAAD IJ'!M1815,"")</f>
        <v/>
      </c>
      <c r="H1814" s="4" t="str">
        <f>IF('[1]SAAD IJ'!N1815&lt;&gt;"",'[1]SAAD IJ'!N1815,"")</f>
        <v/>
      </c>
      <c r="I1814" s="4" t="str">
        <f>IF('[1]SAAD IJ'!R1815&lt;&gt;"",'[1]SAAD IJ'!R1815,"")</f>
        <v/>
      </c>
      <c r="J1814" s="4" t="str">
        <f>IF('[1]SAAD IJ'!T1815&lt;&gt;"",'[1]SAAD IJ'!T1815,"")</f>
        <v/>
      </c>
    </row>
    <row r="1815" spans="1:10" hidden="1" x14ac:dyDescent="0.2">
      <c r="A1815" s="4" t="str">
        <f>IF('[1]SAAD IJ'!A1816&lt;&gt;"",'[1]SAAD IJ'!A1816,"")</f>
        <v/>
      </c>
      <c r="B1815" s="4" t="str">
        <f>IF('[1]SAAD IJ'!B1816&lt;&gt;"",'[1]SAAD IJ'!B1816,"")</f>
        <v/>
      </c>
      <c r="C1815" s="4" t="str">
        <f>IF('[1]SAAD IJ'!E1816&amp;" "&amp;'[1]SAAD IJ'!F1816&lt;&gt;"",'[1]SAAD IJ'!E1816&amp;" "&amp;'[1]SAAD IJ'!F1816,"")</f>
        <v xml:space="preserve"> </v>
      </c>
      <c r="D1815" s="5" t="str">
        <f>IF('[1]SAAD IJ'!I1816&lt;&gt;"",'[1]SAAD IJ'!I1816,"")</f>
        <v/>
      </c>
      <c r="E1815" s="5" t="str">
        <f>IF('[1]SAAD IJ'!J1816&lt;&gt;"",'[1]SAAD IJ'!J1816,"")</f>
        <v/>
      </c>
      <c r="F1815" s="4" t="str">
        <f>IF('[1]SAAD IJ'!L1816&lt;&gt;"",'[1]SAAD IJ'!L1816,"")</f>
        <v/>
      </c>
      <c r="G1815" s="4" t="str">
        <f>IF('[1]SAAD IJ'!M1816&lt;&gt;"",'[1]SAAD IJ'!M1816,"")</f>
        <v/>
      </c>
      <c r="H1815" s="4" t="str">
        <f>IF('[1]SAAD IJ'!N1816&lt;&gt;"",'[1]SAAD IJ'!N1816,"")</f>
        <v/>
      </c>
      <c r="I1815" s="4" t="str">
        <f>IF('[1]SAAD IJ'!R1816&lt;&gt;"",'[1]SAAD IJ'!R1816,"")</f>
        <v/>
      </c>
      <c r="J1815" s="4" t="str">
        <f>IF('[1]SAAD IJ'!T1816&lt;&gt;"",'[1]SAAD IJ'!T1816,"")</f>
        <v/>
      </c>
    </row>
    <row r="1816" spans="1:10" hidden="1" x14ac:dyDescent="0.2">
      <c r="A1816" s="4" t="str">
        <f>IF('[1]SAAD IJ'!A1817&lt;&gt;"",'[1]SAAD IJ'!A1817,"")</f>
        <v/>
      </c>
      <c r="B1816" s="4" t="str">
        <f>IF('[1]SAAD IJ'!B1817&lt;&gt;"",'[1]SAAD IJ'!B1817,"")</f>
        <v/>
      </c>
      <c r="C1816" s="4" t="str">
        <f>IF('[1]SAAD IJ'!E1817&amp;" "&amp;'[1]SAAD IJ'!F1817&lt;&gt;"",'[1]SAAD IJ'!E1817&amp;" "&amp;'[1]SAAD IJ'!F1817,"")</f>
        <v xml:space="preserve"> </v>
      </c>
      <c r="D1816" s="5" t="str">
        <f>IF('[1]SAAD IJ'!I1817&lt;&gt;"",'[1]SAAD IJ'!I1817,"")</f>
        <v/>
      </c>
      <c r="E1816" s="5" t="str">
        <f>IF('[1]SAAD IJ'!J1817&lt;&gt;"",'[1]SAAD IJ'!J1817,"")</f>
        <v/>
      </c>
      <c r="F1816" s="4" t="str">
        <f>IF('[1]SAAD IJ'!L1817&lt;&gt;"",'[1]SAAD IJ'!L1817,"")</f>
        <v/>
      </c>
      <c r="G1816" s="4" t="str">
        <f>IF('[1]SAAD IJ'!M1817&lt;&gt;"",'[1]SAAD IJ'!M1817,"")</f>
        <v/>
      </c>
      <c r="H1816" s="4" t="str">
        <f>IF('[1]SAAD IJ'!N1817&lt;&gt;"",'[1]SAAD IJ'!N1817,"")</f>
        <v/>
      </c>
      <c r="I1816" s="4" t="str">
        <f>IF('[1]SAAD IJ'!R1817&lt;&gt;"",'[1]SAAD IJ'!R1817,"")</f>
        <v/>
      </c>
      <c r="J1816" s="4" t="str">
        <f>IF('[1]SAAD IJ'!T1817&lt;&gt;"",'[1]SAAD IJ'!T1817,"")</f>
        <v/>
      </c>
    </row>
    <row r="1817" spans="1:10" hidden="1" x14ac:dyDescent="0.2">
      <c r="A1817" s="4" t="str">
        <f>IF('[1]SAAD IJ'!A1818&lt;&gt;"",'[1]SAAD IJ'!A1818,"")</f>
        <v/>
      </c>
      <c r="B1817" s="4" t="str">
        <f>IF('[1]SAAD IJ'!B1818&lt;&gt;"",'[1]SAAD IJ'!B1818,"")</f>
        <v/>
      </c>
      <c r="C1817" s="4" t="str">
        <f>IF('[1]SAAD IJ'!E1818&amp;" "&amp;'[1]SAAD IJ'!F1818&lt;&gt;"",'[1]SAAD IJ'!E1818&amp;" "&amp;'[1]SAAD IJ'!F1818,"")</f>
        <v xml:space="preserve"> </v>
      </c>
      <c r="D1817" s="5" t="str">
        <f>IF('[1]SAAD IJ'!I1818&lt;&gt;"",'[1]SAAD IJ'!I1818,"")</f>
        <v/>
      </c>
      <c r="E1817" s="5" t="str">
        <f>IF('[1]SAAD IJ'!J1818&lt;&gt;"",'[1]SAAD IJ'!J1818,"")</f>
        <v/>
      </c>
      <c r="F1817" s="4" t="str">
        <f>IF('[1]SAAD IJ'!L1818&lt;&gt;"",'[1]SAAD IJ'!L1818,"")</f>
        <v/>
      </c>
      <c r="G1817" s="4" t="str">
        <f>IF('[1]SAAD IJ'!M1818&lt;&gt;"",'[1]SAAD IJ'!M1818,"")</f>
        <v/>
      </c>
      <c r="H1817" s="4" t="str">
        <f>IF('[1]SAAD IJ'!N1818&lt;&gt;"",'[1]SAAD IJ'!N1818,"")</f>
        <v/>
      </c>
      <c r="I1817" s="4" t="str">
        <f>IF('[1]SAAD IJ'!R1818&lt;&gt;"",'[1]SAAD IJ'!R1818,"")</f>
        <v/>
      </c>
      <c r="J1817" s="4" t="str">
        <f>IF('[1]SAAD IJ'!T1818&lt;&gt;"",'[1]SAAD IJ'!T1818,"")</f>
        <v/>
      </c>
    </row>
    <row r="1818" spans="1:10" hidden="1" x14ac:dyDescent="0.2">
      <c r="A1818" s="4" t="str">
        <f>IF('[1]SAAD IJ'!A1819&lt;&gt;"",'[1]SAAD IJ'!A1819,"")</f>
        <v/>
      </c>
      <c r="B1818" s="4" t="str">
        <f>IF('[1]SAAD IJ'!B1819&lt;&gt;"",'[1]SAAD IJ'!B1819,"")</f>
        <v/>
      </c>
      <c r="C1818" s="4" t="str">
        <f>IF('[1]SAAD IJ'!E1819&amp;" "&amp;'[1]SAAD IJ'!F1819&lt;&gt;"",'[1]SAAD IJ'!E1819&amp;" "&amp;'[1]SAAD IJ'!F1819,"")</f>
        <v xml:space="preserve"> </v>
      </c>
      <c r="D1818" s="5" t="str">
        <f>IF('[1]SAAD IJ'!I1819&lt;&gt;"",'[1]SAAD IJ'!I1819,"")</f>
        <v/>
      </c>
      <c r="E1818" s="5" t="str">
        <f>IF('[1]SAAD IJ'!J1819&lt;&gt;"",'[1]SAAD IJ'!J1819,"")</f>
        <v/>
      </c>
      <c r="F1818" s="4" t="str">
        <f>IF('[1]SAAD IJ'!L1819&lt;&gt;"",'[1]SAAD IJ'!L1819,"")</f>
        <v/>
      </c>
      <c r="G1818" s="4" t="str">
        <f>IF('[1]SAAD IJ'!M1819&lt;&gt;"",'[1]SAAD IJ'!M1819,"")</f>
        <v/>
      </c>
      <c r="H1818" s="4" t="str">
        <f>IF('[1]SAAD IJ'!N1819&lt;&gt;"",'[1]SAAD IJ'!N1819,"")</f>
        <v/>
      </c>
      <c r="I1818" s="4" t="str">
        <f>IF('[1]SAAD IJ'!R1819&lt;&gt;"",'[1]SAAD IJ'!R1819,"")</f>
        <v/>
      </c>
      <c r="J1818" s="4" t="str">
        <f>IF('[1]SAAD IJ'!T1819&lt;&gt;"",'[1]SAAD IJ'!T1819,"")</f>
        <v/>
      </c>
    </row>
    <row r="1819" spans="1:10" hidden="1" x14ac:dyDescent="0.2">
      <c r="A1819" s="4" t="str">
        <f>IF('[1]SAAD IJ'!A1820&lt;&gt;"",'[1]SAAD IJ'!A1820,"")</f>
        <v/>
      </c>
      <c r="B1819" s="4" t="str">
        <f>IF('[1]SAAD IJ'!B1820&lt;&gt;"",'[1]SAAD IJ'!B1820,"")</f>
        <v/>
      </c>
      <c r="C1819" s="4" t="str">
        <f>IF('[1]SAAD IJ'!E1820&amp;" "&amp;'[1]SAAD IJ'!F1820&lt;&gt;"",'[1]SAAD IJ'!E1820&amp;" "&amp;'[1]SAAD IJ'!F1820,"")</f>
        <v xml:space="preserve"> </v>
      </c>
      <c r="D1819" s="5" t="str">
        <f>IF('[1]SAAD IJ'!I1820&lt;&gt;"",'[1]SAAD IJ'!I1820,"")</f>
        <v/>
      </c>
      <c r="E1819" s="5" t="str">
        <f>IF('[1]SAAD IJ'!J1820&lt;&gt;"",'[1]SAAD IJ'!J1820,"")</f>
        <v/>
      </c>
      <c r="F1819" s="4" t="str">
        <f>IF('[1]SAAD IJ'!L1820&lt;&gt;"",'[1]SAAD IJ'!L1820,"")</f>
        <v/>
      </c>
      <c r="G1819" s="4" t="str">
        <f>IF('[1]SAAD IJ'!M1820&lt;&gt;"",'[1]SAAD IJ'!M1820,"")</f>
        <v/>
      </c>
      <c r="H1819" s="4" t="str">
        <f>IF('[1]SAAD IJ'!N1820&lt;&gt;"",'[1]SAAD IJ'!N1820,"")</f>
        <v/>
      </c>
      <c r="I1819" s="4" t="str">
        <f>IF('[1]SAAD IJ'!R1820&lt;&gt;"",'[1]SAAD IJ'!R1820,"")</f>
        <v/>
      </c>
      <c r="J1819" s="4" t="str">
        <f>IF('[1]SAAD IJ'!T1820&lt;&gt;"",'[1]SAAD IJ'!T1820,"")</f>
        <v/>
      </c>
    </row>
    <row r="1820" spans="1:10" hidden="1" x14ac:dyDescent="0.2">
      <c r="A1820" s="4" t="str">
        <f>IF('[1]SAAD IJ'!A1821&lt;&gt;"",'[1]SAAD IJ'!A1821,"")</f>
        <v/>
      </c>
      <c r="B1820" s="4" t="str">
        <f>IF('[1]SAAD IJ'!B1821&lt;&gt;"",'[1]SAAD IJ'!B1821,"")</f>
        <v/>
      </c>
      <c r="C1820" s="4" t="str">
        <f>IF('[1]SAAD IJ'!E1821&amp;" "&amp;'[1]SAAD IJ'!F1821&lt;&gt;"",'[1]SAAD IJ'!E1821&amp;" "&amp;'[1]SAAD IJ'!F1821,"")</f>
        <v xml:space="preserve"> </v>
      </c>
      <c r="D1820" s="5" t="str">
        <f>IF('[1]SAAD IJ'!I1821&lt;&gt;"",'[1]SAAD IJ'!I1821,"")</f>
        <v/>
      </c>
      <c r="E1820" s="5" t="str">
        <f>IF('[1]SAAD IJ'!J1821&lt;&gt;"",'[1]SAAD IJ'!J1821,"")</f>
        <v/>
      </c>
      <c r="F1820" s="4" t="str">
        <f>IF('[1]SAAD IJ'!L1821&lt;&gt;"",'[1]SAAD IJ'!L1821,"")</f>
        <v/>
      </c>
      <c r="G1820" s="4" t="str">
        <f>IF('[1]SAAD IJ'!M1821&lt;&gt;"",'[1]SAAD IJ'!M1821,"")</f>
        <v/>
      </c>
      <c r="H1820" s="4" t="str">
        <f>IF('[1]SAAD IJ'!N1821&lt;&gt;"",'[1]SAAD IJ'!N1821,"")</f>
        <v/>
      </c>
      <c r="I1820" s="4" t="str">
        <f>IF('[1]SAAD IJ'!R1821&lt;&gt;"",'[1]SAAD IJ'!R1821,"")</f>
        <v/>
      </c>
      <c r="J1820" s="4" t="str">
        <f>IF('[1]SAAD IJ'!T1821&lt;&gt;"",'[1]SAAD IJ'!T1821,"")</f>
        <v/>
      </c>
    </row>
    <row r="1821" spans="1:10" hidden="1" x14ac:dyDescent="0.2">
      <c r="A1821" s="4" t="str">
        <f>IF('[1]SAAD IJ'!A1822&lt;&gt;"",'[1]SAAD IJ'!A1822,"")</f>
        <v/>
      </c>
      <c r="B1821" s="4" t="str">
        <f>IF('[1]SAAD IJ'!B1822&lt;&gt;"",'[1]SAAD IJ'!B1822,"")</f>
        <v/>
      </c>
      <c r="C1821" s="4" t="str">
        <f>IF('[1]SAAD IJ'!E1822&amp;" "&amp;'[1]SAAD IJ'!F1822&lt;&gt;"",'[1]SAAD IJ'!E1822&amp;" "&amp;'[1]SAAD IJ'!F1822,"")</f>
        <v xml:space="preserve"> </v>
      </c>
      <c r="D1821" s="5" t="str">
        <f>IF('[1]SAAD IJ'!I1822&lt;&gt;"",'[1]SAAD IJ'!I1822,"")</f>
        <v/>
      </c>
      <c r="E1821" s="5" t="str">
        <f>IF('[1]SAAD IJ'!J1822&lt;&gt;"",'[1]SAAD IJ'!J1822,"")</f>
        <v/>
      </c>
      <c r="F1821" s="4" t="str">
        <f>IF('[1]SAAD IJ'!L1822&lt;&gt;"",'[1]SAAD IJ'!L1822,"")</f>
        <v/>
      </c>
      <c r="G1821" s="4" t="str">
        <f>IF('[1]SAAD IJ'!M1822&lt;&gt;"",'[1]SAAD IJ'!M1822,"")</f>
        <v/>
      </c>
      <c r="H1821" s="4" t="str">
        <f>IF('[1]SAAD IJ'!N1822&lt;&gt;"",'[1]SAAD IJ'!N1822,"")</f>
        <v/>
      </c>
      <c r="I1821" s="4" t="str">
        <f>IF('[1]SAAD IJ'!R1822&lt;&gt;"",'[1]SAAD IJ'!R1822,"")</f>
        <v/>
      </c>
      <c r="J1821" s="4" t="str">
        <f>IF('[1]SAAD IJ'!T1822&lt;&gt;"",'[1]SAAD IJ'!T1822,"")</f>
        <v/>
      </c>
    </row>
    <row r="1822" spans="1:10" hidden="1" x14ac:dyDescent="0.2">
      <c r="A1822" s="4" t="str">
        <f>IF('[1]SAAD IJ'!A1823&lt;&gt;"",'[1]SAAD IJ'!A1823,"")</f>
        <v/>
      </c>
      <c r="B1822" s="4" t="str">
        <f>IF('[1]SAAD IJ'!B1823&lt;&gt;"",'[1]SAAD IJ'!B1823,"")</f>
        <v/>
      </c>
      <c r="C1822" s="4" t="str">
        <f>IF('[1]SAAD IJ'!E1823&amp;" "&amp;'[1]SAAD IJ'!F1823&lt;&gt;"",'[1]SAAD IJ'!E1823&amp;" "&amp;'[1]SAAD IJ'!F1823,"")</f>
        <v xml:space="preserve"> </v>
      </c>
      <c r="D1822" s="5" t="str">
        <f>IF('[1]SAAD IJ'!I1823&lt;&gt;"",'[1]SAAD IJ'!I1823,"")</f>
        <v/>
      </c>
      <c r="E1822" s="5" t="str">
        <f>IF('[1]SAAD IJ'!J1823&lt;&gt;"",'[1]SAAD IJ'!J1823,"")</f>
        <v/>
      </c>
      <c r="F1822" s="4" t="str">
        <f>IF('[1]SAAD IJ'!L1823&lt;&gt;"",'[1]SAAD IJ'!L1823,"")</f>
        <v/>
      </c>
      <c r="G1822" s="4" t="str">
        <f>IF('[1]SAAD IJ'!M1823&lt;&gt;"",'[1]SAAD IJ'!M1823,"")</f>
        <v/>
      </c>
      <c r="H1822" s="4" t="str">
        <f>IF('[1]SAAD IJ'!N1823&lt;&gt;"",'[1]SAAD IJ'!N1823,"")</f>
        <v/>
      </c>
      <c r="I1822" s="4" t="str">
        <f>IF('[1]SAAD IJ'!R1823&lt;&gt;"",'[1]SAAD IJ'!R1823,"")</f>
        <v/>
      </c>
      <c r="J1822" s="4" t="str">
        <f>IF('[1]SAAD IJ'!T1823&lt;&gt;"",'[1]SAAD IJ'!T1823,"")</f>
        <v/>
      </c>
    </row>
    <row r="1823" spans="1:10" hidden="1" x14ac:dyDescent="0.2">
      <c r="A1823" s="4" t="str">
        <f>IF('[1]SAAD IJ'!A1824&lt;&gt;"",'[1]SAAD IJ'!A1824,"")</f>
        <v/>
      </c>
      <c r="B1823" s="4" t="str">
        <f>IF('[1]SAAD IJ'!B1824&lt;&gt;"",'[1]SAAD IJ'!B1824,"")</f>
        <v/>
      </c>
      <c r="C1823" s="4" t="str">
        <f>IF('[1]SAAD IJ'!E1824&amp;" "&amp;'[1]SAAD IJ'!F1824&lt;&gt;"",'[1]SAAD IJ'!E1824&amp;" "&amp;'[1]SAAD IJ'!F1824,"")</f>
        <v xml:space="preserve"> </v>
      </c>
      <c r="D1823" s="5" t="str">
        <f>IF('[1]SAAD IJ'!I1824&lt;&gt;"",'[1]SAAD IJ'!I1824,"")</f>
        <v/>
      </c>
      <c r="E1823" s="5" t="str">
        <f>IF('[1]SAAD IJ'!J1824&lt;&gt;"",'[1]SAAD IJ'!J1824,"")</f>
        <v/>
      </c>
      <c r="F1823" s="4" t="str">
        <f>IF('[1]SAAD IJ'!L1824&lt;&gt;"",'[1]SAAD IJ'!L1824,"")</f>
        <v/>
      </c>
      <c r="G1823" s="4" t="str">
        <f>IF('[1]SAAD IJ'!M1824&lt;&gt;"",'[1]SAAD IJ'!M1824,"")</f>
        <v/>
      </c>
      <c r="H1823" s="4" t="str">
        <f>IF('[1]SAAD IJ'!N1824&lt;&gt;"",'[1]SAAD IJ'!N1824,"")</f>
        <v/>
      </c>
      <c r="I1823" s="4" t="str">
        <f>IF('[1]SAAD IJ'!R1824&lt;&gt;"",'[1]SAAD IJ'!R1824,"")</f>
        <v/>
      </c>
      <c r="J1823" s="4" t="str">
        <f>IF('[1]SAAD IJ'!T1824&lt;&gt;"",'[1]SAAD IJ'!T1824,"")</f>
        <v/>
      </c>
    </row>
    <row r="1824" spans="1:10" hidden="1" x14ac:dyDescent="0.2">
      <c r="A1824" s="4" t="str">
        <f>IF('[1]SAAD IJ'!A1825&lt;&gt;"",'[1]SAAD IJ'!A1825,"")</f>
        <v/>
      </c>
      <c r="B1824" s="4" t="str">
        <f>IF('[1]SAAD IJ'!B1825&lt;&gt;"",'[1]SAAD IJ'!B1825,"")</f>
        <v/>
      </c>
      <c r="C1824" s="4" t="str">
        <f>IF('[1]SAAD IJ'!E1825&amp;" "&amp;'[1]SAAD IJ'!F1825&lt;&gt;"",'[1]SAAD IJ'!E1825&amp;" "&amp;'[1]SAAD IJ'!F1825,"")</f>
        <v xml:space="preserve"> </v>
      </c>
      <c r="D1824" s="5" t="str">
        <f>IF('[1]SAAD IJ'!I1825&lt;&gt;"",'[1]SAAD IJ'!I1825,"")</f>
        <v/>
      </c>
      <c r="E1824" s="5" t="str">
        <f>IF('[1]SAAD IJ'!J1825&lt;&gt;"",'[1]SAAD IJ'!J1825,"")</f>
        <v/>
      </c>
      <c r="F1824" s="4" t="str">
        <f>IF('[1]SAAD IJ'!L1825&lt;&gt;"",'[1]SAAD IJ'!L1825,"")</f>
        <v/>
      </c>
      <c r="G1824" s="4" t="str">
        <f>IF('[1]SAAD IJ'!M1825&lt;&gt;"",'[1]SAAD IJ'!M1825,"")</f>
        <v/>
      </c>
      <c r="H1824" s="4" t="str">
        <f>IF('[1]SAAD IJ'!N1825&lt;&gt;"",'[1]SAAD IJ'!N1825,"")</f>
        <v/>
      </c>
      <c r="I1824" s="4" t="str">
        <f>IF('[1]SAAD IJ'!R1825&lt;&gt;"",'[1]SAAD IJ'!R1825,"")</f>
        <v/>
      </c>
      <c r="J1824" s="4" t="str">
        <f>IF('[1]SAAD IJ'!T1825&lt;&gt;"",'[1]SAAD IJ'!T1825,"")</f>
        <v/>
      </c>
    </row>
    <row r="1825" spans="1:10" hidden="1" x14ac:dyDescent="0.2">
      <c r="A1825" s="4" t="str">
        <f>IF('[1]SAAD IJ'!A1826&lt;&gt;"",'[1]SAAD IJ'!A1826,"")</f>
        <v/>
      </c>
      <c r="B1825" s="4" t="str">
        <f>IF('[1]SAAD IJ'!B1826&lt;&gt;"",'[1]SAAD IJ'!B1826,"")</f>
        <v/>
      </c>
      <c r="C1825" s="4" t="str">
        <f>IF('[1]SAAD IJ'!E1826&amp;" "&amp;'[1]SAAD IJ'!F1826&lt;&gt;"",'[1]SAAD IJ'!E1826&amp;" "&amp;'[1]SAAD IJ'!F1826,"")</f>
        <v xml:space="preserve"> </v>
      </c>
      <c r="D1825" s="5" t="str">
        <f>IF('[1]SAAD IJ'!I1826&lt;&gt;"",'[1]SAAD IJ'!I1826,"")</f>
        <v/>
      </c>
      <c r="E1825" s="5" t="str">
        <f>IF('[1]SAAD IJ'!J1826&lt;&gt;"",'[1]SAAD IJ'!J1826,"")</f>
        <v/>
      </c>
      <c r="F1825" s="4" t="str">
        <f>IF('[1]SAAD IJ'!L1826&lt;&gt;"",'[1]SAAD IJ'!L1826,"")</f>
        <v/>
      </c>
      <c r="G1825" s="4" t="str">
        <f>IF('[1]SAAD IJ'!M1826&lt;&gt;"",'[1]SAAD IJ'!M1826,"")</f>
        <v/>
      </c>
      <c r="H1825" s="4" t="str">
        <f>IF('[1]SAAD IJ'!N1826&lt;&gt;"",'[1]SAAD IJ'!N1826,"")</f>
        <v/>
      </c>
      <c r="I1825" s="4" t="str">
        <f>IF('[1]SAAD IJ'!R1826&lt;&gt;"",'[1]SAAD IJ'!R1826,"")</f>
        <v/>
      </c>
      <c r="J1825" s="4" t="str">
        <f>IF('[1]SAAD IJ'!T1826&lt;&gt;"",'[1]SAAD IJ'!T1826,"")</f>
        <v/>
      </c>
    </row>
    <row r="1826" spans="1:10" hidden="1" x14ac:dyDescent="0.2">
      <c r="A1826" s="4" t="str">
        <f>IF('[1]SAAD IJ'!A1827&lt;&gt;"",'[1]SAAD IJ'!A1827,"")</f>
        <v/>
      </c>
      <c r="B1826" s="4" t="str">
        <f>IF('[1]SAAD IJ'!B1827&lt;&gt;"",'[1]SAAD IJ'!B1827,"")</f>
        <v/>
      </c>
      <c r="C1826" s="4" t="str">
        <f>IF('[1]SAAD IJ'!E1827&amp;" "&amp;'[1]SAAD IJ'!F1827&lt;&gt;"",'[1]SAAD IJ'!E1827&amp;" "&amp;'[1]SAAD IJ'!F1827,"")</f>
        <v xml:space="preserve"> </v>
      </c>
      <c r="D1826" s="5" t="str">
        <f>IF('[1]SAAD IJ'!I1827&lt;&gt;"",'[1]SAAD IJ'!I1827,"")</f>
        <v/>
      </c>
      <c r="E1826" s="5" t="str">
        <f>IF('[1]SAAD IJ'!J1827&lt;&gt;"",'[1]SAAD IJ'!J1827,"")</f>
        <v/>
      </c>
      <c r="F1826" s="4" t="str">
        <f>IF('[1]SAAD IJ'!L1827&lt;&gt;"",'[1]SAAD IJ'!L1827,"")</f>
        <v/>
      </c>
      <c r="G1826" s="4" t="str">
        <f>IF('[1]SAAD IJ'!M1827&lt;&gt;"",'[1]SAAD IJ'!M1827,"")</f>
        <v/>
      </c>
      <c r="H1826" s="4" t="str">
        <f>IF('[1]SAAD IJ'!N1827&lt;&gt;"",'[1]SAAD IJ'!N1827,"")</f>
        <v/>
      </c>
      <c r="I1826" s="4" t="str">
        <f>IF('[1]SAAD IJ'!R1827&lt;&gt;"",'[1]SAAD IJ'!R1827,"")</f>
        <v/>
      </c>
      <c r="J1826" s="4" t="str">
        <f>IF('[1]SAAD IJ'!T1827&lt;&gt;"",'[1]SAAD IJ'!T1827,"")</f>
        <v/>
      </c>
    </row>
    <row r="1827" spans="1:10" hidden="1" x14ac:dyDescent="0.2">
      <c r="A1827" s="4" t="str">
        <f>IF('[1]SAAD IJ'!A1828&lt;&gt;"",'[1]SAAD IJ'!A1828,"")</f>
        <v/>
      </c>
      <c r="B1827" s="4" t="str">
        <f>IF('[1]SAAD IJ'!B1828&lt;&gt;"",'[1]SAAD IJ'!B1828,"")</f>
        <v/>
      </c>
      <c r="C1827" s="4" t="str">
        <f>IF('[1]SAAD IJ'!E1828&amp;" "&amp;'[1]SAAD IJ'!F1828&lt;&gt;"",'[1]SAAD IJ'!E1828&amp;" "&amp;'[1]SAAD IJ'!F1828,"")</f>
        <v xml:space="preserve"> </v>
      </c>
      <c r="D1827" s="5" t="str">
        <f>IF('[1]SAAD IJ'!I1828&lt;&gt;"",'[1]SAAD IJ'!I1828,"")</f>
        <v/>
      </c>
      <c r="E1827" s="5" t="str">
        <f>IF('[1]SAAD IJ'!J1828&lt;&gt;"",'[1]SAAD IJ'!J1828,"")</f>
        <v/>
      </c>
      <c r="F1827" s="4" t="str">
        <f>IF('[1]SAAD IJ'!L1828&lt;&gt;"",'[1]SAAD IJ'!L1828,"")</f>
        <v/>
      </c>
      <c r="G1827" s="4" t="str">
        <f>IF('[1]SAAD IJ'!M1828&lt;&gt;"",'[1]SAAD IJ'!M1828,"")</f>
        <v/>
      </c>
      <c r="H1827" s="4" t="str">
        <f>IF('[1]SAAD IJ'!N1828&lt;&gt;"",'[1]SAAD IJ'!N1828,"")</f>
        <v/>
      </c>
      <c r="I1827" s="4" t="str">
        <f>IF('[1]SAAD IJ'!R1828&lt;&gt;"",'[1]SAAD IJ'!R1828,"")</f>
        <v/>
      </c>
      <c r="J1827" s="4" t="str">
        <f>IF('[1]SAAD IJ'!T1828&lt;&gt;"",'[1]SAAD IJ'!T1828,"")</f>
        <v/>
      </c>
    </row>
    <row r="1828" spans="1:10" hidden="1" x14ac:dyDescent="0.2">
      <c r="A1828" s="4" t="str">
        <f>IF('[1]SAAD IJ'!A1829&lt;&gt;"",'[1]SAAD IJ'!A1829,"")</f>
        <v/>
      </c>
      <c r="B1828" s="4" t="str">
        <f>IF('[1]SAAD IJ'!B1829&lt;&gt;"",'[1]SAAD IJ'!B1829,"")</f>
        <v/>
      </c>
      <c r="C1828" s="4" t="str">
        <f>IF('[1]SAAD IJ'!E1829&amp;" "&amp;'[1]SAAD IJ'!F1829&lt;&gt;"",'[1]SAAD IJ'!E1829&amp;" "&amp;'[1]SAAD IJ'!F1829,"")</f>
        <v xml:space="preserve"> </v>
      </c>
      <c r="D1828" s="5" t="str">
        <f>IF('[1]SAAD IJ'!I1829&lt;&gt;"",'[1]SAAD IJ'!I1829,"")</f>
        <v/>
      </c>
      <c r="E1828" s="5" t="str">
        <f>IF('[1]SAAD IJ'!J1829&lt;&gt;"",'[1]SAAD IJ'!J1829,"")</f>
        <v/>
      </c>
      <c r="F1828" s="4" t="str">
        <f>IF('[1]SAAD IJ'!L1829&lt;&gt;"",'[1]SAAD IJ'!L1829,"")</f>
        <v/>
      </c>
      <c r="G1828" s="4" t="str">
        <f>IF('[1]SAAD IJ'!M1829&lt;&gt;"",'[1]SAAD IJ'!M1829,"")</f>
        <v/>
      </c>
      <c r="H1828" s="4" t="str">
        <f>IF('[1]SAAD IJ'!N1829&lt;&gt;"",'[1]SAAD IJ'!N1829,"")</f>
        <v/>
      </c>
      <c r="I1828" s="4" t="str">
        <f>IF('[1]SAAD IJ'!R1829&lt;&gt;"",'[1]SAAD IJ'!R1829,"")</f>
        <v/>
      </c>
      <c r="J1828" s="4" t="str">
        <f>IF('[1]SAAD IJ'!T1829&lt;&gt;"",'[1]SAAD IJ'!T1829,"")</f>
        <v/>
      </c>
    </row>
    <row r="1829" spans="1:10" hidden="1" x14ac:dyDescent="0.2">
      <c r="A1829" s="4" t="str">
        <f>IF('[1]SAAD IJ'!A1830&lt;&gt;"",'[1]SAAD IJ'!A1830,"")</f>
        <v/>
      </c>
      <c r="B1829" s="4" t="str">
        <f>IF('[1]SAAD IJ'!B1830&lt;&gt;"",'[1]SAAD IJ'!B1830,"")</f>
        <v/>
      </c>
      <c r="C1829" s="4" t="str">
        <f>IF('[1]SAAD IJ'!E1830&amp;" "&amp;'[1]SAAD IJ'!F1830&lt;&gt;"",'[1]SAAD IJ'!E1830&amp;" "&amp;'[1]SAAD IJ'!F1830,"")</f>
        <v xml:space="preserve"> </v>
      </c>
      <c r="D1829" s="5" t="str">
        <f>IF('[1]SAAD IJ'!I1830&lt;&gt;"",'[1]SAAD IJ'!I1830,"")</f>
        <v/>
      </c>
      <c r="E1829" s="5" t="str">
        <f>IF('[1]SAAD IJ'!J1830&lt;&gt;"",'[1]SAAD IJ'!J1830,"")</f>
        <v/>
      </c>
      <c r="F1829" s="4" t="str">
        <f>IF('[1]SAAD IJ'!L1830&lt;&gt;"",'[1]SAAD IJ'!L1830,"")</f>
        <v/>
      </c>
      <c r="G1829" s="4" t="str">
        <f>IF('[1]SAAD IJ'!M1830&lt;&gt;"",'[1]SAAD IJ'!M1830,"")</f>
        <v/>
      </c>
      <c r="H1829" s="4" t="str">
        <f>IF('[1]SAAD IJ'!N1830&lt;&gt;"",'[1]SAAD IJ'!N1830,"")</f>
        <v/>
      </c>
      <c r="I1829" s="4" t="str">
        <f>IF('[1]SAAD IJ'!R1830&lt;&gt;"",'[1]SAAD IJ'!R1830,"")</f>
        <v/>
      </c>
      <c r="J1829" s="4" t="str">
        <f>IF('[1]SAAD IJ'!T1830&lt;&gt;"",'[1]SAAD IJ'!T1830,"")</f>
        <v/>
      </c>
    </row>
    <row r="1830" spans="1:10" hidden="1" x14ac:dyDescent="0.2">
      <c r="A1830" s="4" t="str">
        <f>IF('[1]SAAD IJ'!A1831&lt;&gt;"",'[1]SAAD IJ'!A1831,"")</f>
        <v/>
      </c>
      <c r="B1830" s="4" t="str">
        <f>IF('[1]SAAD IJ'!B1831&lt;&gt;"",'[1]SAAD IJ'!B1831,"")</f>
        <v/>
      </c>
      <c r="C1830" s="4" t="str">
        <f>IF('[1]SAAD IJ'!E1831&amp;" "&amp;'[1]SAAD IJ'!F1831&lt;&gt;"",'[1]SAAD IJ'!E1831&amp;" "&amp;'[1]SAAD IJ'!F1831,"")</f>
        <v xml:space="preserve"> </v>
      </c>
      <c r="D1830" s="5" t="str">
        <f>IF('[1]SAAD IJ'!I1831&lt;&gt;"",'[1]SAAD IJ'!I1831,"")</f>
        <v/>
      </c>
      <c r="E1830" s="5" t="str">
        <f>IF('[1]SAAD IJ'!J1831&lt;&gt;"",'[1]SAAD IJ'!J1831,"")</f>
        <v/>
      </c>
      <c r="F1830" s="4" t="str">
        <f>IF('[1]SAAD IJ'!L1831&lt;&gt;"",'[1]SAAD IJ'!L1831,"")</f>
        <v/>
      </c>
      <c r="G1830" s="4" t="str">
        <f>IF('[1]SAAD IJ'!M1831&lt;&gt;"",'[1]SAAD IJ'!M1831,"")</f>
        <v/>
      </c>
      <c r="H1830" s="4" t="str">
        <f>IF('[1]SAAD IJ'!N1831&lt;&gt;"",'[1]SAAD IJ'!N1831,"")</f>
        <v/>
      </c>
      <c r="I1830" s="4" t="str">
        <f>IF('[1]SAAD IJ'!R1831&lt;&gt;"",'[1]SAAD IJ'!R1831,"")</f>
        <v/>
      </c>
      <c r="J1830" s="4" t="str">
        <f>IF('[1]SAAD IJ'!T1831&lt;&gt;"",'[1]SAAD IJ'!T1831,"")</f>
        <v/>
      </c>
    </row>
    <row r="1831" spans="1:10" hidden="1" x14ac:dyDescent="0.2">
      <c r="A1831" s="4" t="str">
        <f>IF('[1]SAAD IJ'!A1832&lt;&gt;"",'[1]SAAD IJ'!A1832,"")</f>
        <v/>
      </c>
      <c r="B1831" s="4" t="str">
        <f>IF('[1]SAAD IJ'!B1832&lt;&gt;"",'[1]SAAD IJ'!B1832,"")</f>
        <v/>
      </c>
      <c r="C1831" s="4" t="str">
        <f>IF('[1]SAAD IJ'!E1832&amp;" "&amp;'[1]SAAD IJ'!F1832&lt;&gt;"",'[1]SAAD IJ'!E1832&amp;" "&amp;'[1]SAAD IJ'!F1832,"")</f>
        <v xml:space="preserve"> </v>
      </c>
      <c r="D1831" s="5" t="str">
        <f>IF('[1]SAAD IJ'!I1832&lt;&gt;"",'[1]SAAD IJ'!I1832,"")</f>
        <v/>
      </c>
      <c r="E1831" s="5" t="str">
        <f>IF('[1]SAAD IJ'!J1832&lt;&gt;"",'[1]SAAD IJ'!J1832,"")</f>
        <v/>
      </c>
      <c r="F1831" s="4" t="str">
        <f>IF('[1]SAAD IJ'!L1832&lt;&gt;"",'[1]SAAD IJ'!L1832,"")</f>
        <v/>
      </c>
      <c r="G1831" s="4" t="str">
        <f>IF('[1]SAAD IJ'!M1832&lt;&gt;"",'[1]SAAD IJ'!M1832,"")</f>
        <v/>
      </c>
      <c r="H1831" s="4" t="str">
        <f>IF('[1]SAAD IJ'!N1832&lt;&gt;"",'[1]SAAD IJ'!N1832,"")</f>
        <v/>
      </c>
      <c r="I1831" s="4" t="str">
        <f>IF('[1]SAAD IJ'!R1832&lt;&gt;"",'[1]SAAD IJ'!R1832,"")</f>
        <v/>
      </c>
      <c r="J1831" s="4" t="str">
        <f>IF('[1]SAAD IJ'!T1832&lt;&gt;"",'[1]SAAD IJ'!T1832,"")</f>
        <v/>
      </c>
    </row>
    <row r="1832" spans="1:10" hidden="1" x14ac:dyDescent="0.2">
      <c r="A1832" s="4" t="str">
        <f>IF('[1]SAAD IJ'!A1833&lt;&gt;"",'[1]SAAD IJ'!A1833,"")</f>
        <v/>
      </c>
      <c r="B1832" s="4" t="str">
        <f>IF('[1]SAAD IJ'!B1833&lt;&gt;"",'[1]SAAD IJ'!B1833,"")</f>
        <v/>
      </c>
      <c r="C1832" s="4" t="str">
        <f>IF('[1]SAAD IJ'!E1833&amp;" "&amp;'[1]SAAD IJ'!F1833&lt;&gt;"",'[1]SAAD IJ'!E1833&amp;" "&amp;'[1]SAAD IJ'!F1833,"")</f>
        <v xml:space="preserve"> </v>
      </c>
      <c r="D1832" s="5" t="str">
        <f>IF('[1]SAAD IJ'!I1833&lt;&gt;"",'[1]SAAD IJ'!I1833,"")</f>
        <v/>
      </c>
      <c r="E1832" s="5" t="str">
        <f>IF('[1]SAAD IJ'!J1833&lt;&gt;"",'[1]SAAD IJ'!J1833,"")</f>
        <v/>
      </c>
      <c r="F1832" s="4" t="str">
        <f>IF('[1]SAAD IJ'!L1833&lt;&gt;"",'[1]SAAD IJ'!L1833,"")</f>
        <v/>
      </c>
      <c r="G1832" s="4" t="str">
        <f>IF('[1]SAAD IJ'!M1833&lt;&gt;"",'[1]SAAD IJ'!M1833,"")</f>
        <v/>
      </c>
      <c r="H1832" s="4" t="str">
        <f>IF('[1]SAAD IJ'!N1833&lt;&gt;"",'[1]SAAD IJ'!N1833,"")</f>
        <v/>
      </c>
      <c r="I1832" s="4" t="str">
        <f>IF('[1]SAAD IJ'!R1833&lt;&gt;"",'[1]SAAD IJ'!R1833,"")</f>
        <v/>
      </c>
      <c r="J1832" s="4" t="str">
        <f>IF('[1]SAAD IJ'!T1833&lt;&gt;"",'[1]SAAD IJ'!T1833,"")</f>
        <v/>
      </c>
    </row>
    <row r="1833" spans="1:10" hidden="1" x14ac:dyDescent="0.2">
      <c r="A1833" s="4" t="str">
        <f>IF('[1]SAAD IJ'!A1834&lt;&gt;"",'[1]SAAD IJ'!A1834,"")</f>
        <v/>
      </c>
      <c r="B1833" s="4" t="str">
        <f>IF('[1]SAAD IJ'!B1834&lt;&gt;"",'[1]SAAD IJ'!B1834,"")</f>
        <v/>
      </c>
      <c r="C1833" s="4" t="str">
        <f>IF('[1]SAAD IJ'!E1834&amp;" "&amp;'[1]SAAD IJ'!F1834&lt;&gt;"",'[1]SAAD IJ'!E1834&amp;" "&amp;'[1]SAAD IJ'!F1834,"")</f>
        <v xml:space="preserve"> </v>
      </c>
      <c r="D1833" s="5" t="str">
        <f>IF('[1]SAAD IJ'!I1834&lt;&gt;"",'[1]SAAD IJ'!I1834,"")</f>
        <v/>
      </c>
      <c r="E1833" s="5" t="str">
        <f>IF('[1]SAAD IJ'!J1834&lt;&gt;"",'[1]SAAD IJ'!J1834,"")</f>
        <v/>
      </c>
      <c r="F1833" s="4" t="str">
        <f>IF('[1]SAAD IJ'!L1834&lt;&gt;"",'[1]SAAD IJ'!L1834,"")</f>
        <v/>
      </c>
      <c r="G1833" s="4" t="str">
        <f>IF('[1]SAAD IJ'!M1834&lt;&gt;"",'[1]SAAD IJ'!M1834,"")</f>
        <v/>
      </c>
      <c r="H1833" s="4" t="str">
        <f>IF('[1]SAAD IJ'!N1834&lt;&gt;"",'[1]SAAD IJ'!N1834,"")</f>
        <v/>
      </c>
      <c r="I1833" s="4" t="str">
        <f>IF('[1]SAAD IJ'!R1834&lt;&gt;"",'[1]SAAD IJ'!R1834,"")</f>
        <v/>
      </c>
      <c r="J1833" s="4" t="str">
        <f>IF('[1]SAAD IJ'!T1834&lt;&gt;"",'[1]SAAD IJ'!T1834,"")</f>
        <v/>
      </c>
    </row>
    <row r="1834" spans="1:10" hidden="1" x14ac:dyDescent="0.2">
      <c r="A1834" s="4" t="str">
        <f>IF('[1]SAAD IJ'!A1835&lt;&gt;"",'[1]SAAD IJ'!A1835,"")</f>
        <v/>
      </c>
      <c r="B1834" s="4" t="str">
        <f>IF('[1]SAAD IJ'!B1835&lt;&gt;"",'[1]SAAD IJ'!B1835,"")</f>
        <v/>
      </c>
      <c r="C1834" s="4" t="str">
        <f>IF('[1]SAAD IJ'!E1835&amp;" "&amp;'[1]SAAD IJ'!F1835&lt;&gt;"",'[1]SAAD IJ'!E1835&amp;" "&amp;'[1]SAAD IJ'!F1835,"")</f>
        <v xml:space="preserve"> </v>
      </c>
      <c r="D1834" s="5" t="str">
        <f>IF('[1]SAAD IJ'!I1835&lt;&gt;"",'[1]SAAD IJ'!I1835,"")</f>
        <v/>
      </c>
      <c r="E1834" s="5" t="str">
        <f>IF('[1]SAAD IJ'!J1835&lt;&gt;"",'[1]SAAD IJ'!J1835,"")</f>
        <v/>
      </c>
      <c r="F1834" s="4" t="str">
        <f>IF('[1]SAAD IJ'!L1835&lt;&gt;"",'[1]SAAD IJ'!L1835,"")</f>
        <v/>
      </c>
      <c r="G1834" s="4" t="str">
        <f>IF('[1]SAAD IJ'!M1835&lt;&gt;"",'[1]SAAD IJ'!M1835,"")</f>
        <v/>
      </c>
      <c r="H1834" s="4" t="str">
        <f>IF('[1]SAAD IJ'!N1835&lt;&gt;"",'[1]SAAD IJ'!N1835,"")</f>
        <v/>
      </c>
      <c r="I1834" s="4" t="str">
        <f>IF('[1]SAAD IJ'!R1835&lt;&gt;"",'[1]SAAD IJ'!R1835,"")</f>
        <v/>
      </c>
      <c r="J1834" s="4" t="str">
        <f>IF('[1]SAAD IJ'!T1835&lt;&gt;"",'[1]SAAD IJ'!T1835,"")</f>
        <v/>
      </c>
    </row>
    <row r="1835" spans="1:10" hidden="1" x14ac:dyDescent="0.2">
      <c r="A1835" s="4" t="str">
        <f>IF('[1]SAAD IJ'!A1836&lt;&gt;"",'[1]SAAD IJ'!A1836,"")</f>
        <v/>
      </c>
      <c r="B1835" s="4" t="str">
        <f>IF('[1]SAAD IJ'!B1836&lt;&gt;"",'[1]SAAD IJ'!B1836,"")</f>
        <v/>
      </c>
      <c r="C1835" s="4" t="str">
        <f>IF('[1]SAAD IJ'!E1836&amp;" "&amp;'[1]SAAD IJ'!F1836&lt;&gt;"",'[1]SAAD IJ'!E1836&amp;" "&amp;'[1]SAAD IJ'!F1836,"")</f>
        <v xml:space="preserve"> </v>
      </c>
      <c r="D1835" s="5" t="str">
        <f>IF('[1]SAAD IJ'!I1836&lt;&gt;"",'[1]SAAD IJ'!I1836,"")</f>
        <v/>
      </c>
      <c r="E1835" s="5" t="str">
        <f>IF('[1]SAAD IJ'!J1836&lt;&gt;"",'[1]SAAD IJ'!J1836,"")</f>
        <v/>
      </c>
      <c r="F1835" s="4" t="str">
        <f>IF('[1]SAAD IJ'!L1836&lt;&gt;"",'[1]SAAD IJ'!L1836,"")</f>
        <v/>
      </c>
      <c r="G1835" s="4" t="str">
        <f>IF('[1]SAAD IJ'!M1836&lt;&gt;"",'[1]SAAD IJ'!M1836,"")</f>
        <v/>
      </c>
      <c r="H1835" s="4" t="str">
        <f>IF('[1]SAAD IJ'!N1836&lt;&gt;"",'[1]SAAD IJ'!N1836,"")</f>
        <v/>
      </c>
      <c r="I1835" s="4" t="str">
        <f>IF('[1]SAAD IJ'!R1836&lt;&gt;"",'[1]SAAD IJ'!R1836,"")</f>
        <v/>
      </c>
      <c r="J1835" s="4" t="str">
        <f>IF('[1]SAAD IJ'!T1836&lt;&gt;"",'[1]SAAD IJ'!T1836,"")</f>
        <v/>
      </c>
    </row>
    <row r="1836" spans="1:10" hidden="1" x14ac:dyDescent="0.2">
      <c r="A1836" s="4" t="str">
        <f>IF('[1]SAAD IJ'!A1837&lt;&gt;"",'[1]SAAD IJ'!A1837,"")</f>
        <v/>
      </c>
      <c r="B1836" s="4" t="str">
        <f>IF('[1]SAAD IJ'!B1837&lt;&gt;"",'[1]SAAD IJ'!B1837,"")</f>
        <v/>
      </c>
      <c r="C1836" s="4" t="str">
        <f>IF('[1]SAAD IJ'!E1837&amp;" "&amp;'[1]SAAD IJ'!F1837&lt;&gt;"",'[1]SAAD IJ'!E1837&amp;" "&amp;'[1]SAAD IJ'!F1837,"")</f>
        <v xml:space="preserve"> </v>
      </c>
      <c r="D1836" s="5" t="str">
        <f>IF('[1]SAAD IJ'!I1837&lt;&gt;"",'[1]SAAD IJ'!I1837,"")</f>
        <v/>
      </c>
      <c r="E1836" s="5" t="str">
        <f>IF('[1]SAAD IJ'!J1837&lt;&gt;"",'[1]SAAD IJ'!J1837,"")</f>
        <v/>
      </c>
      <c r="F1836" s="4" t="str">
        <f>IF('[1]SAAD IJ'!L1837&lt;&gt;"",'[1]SAAD IJ'!L1837,"")</f>
        <v/>
      </c>
      <c r="G1836" s="4" t="str">
        <f>IF('[1]SAAD IJ'!M1837&lt;&gt;"",'[1]SAAD IJ'!M1837,"")</f>
        <v/>
      </c>
      <c r="H1836" s="4" t="str">
        <f>IF('[1]SAAD IJ'!N1837&lt;&gt;"",'[1]SAAD IJ'!N1837,"")</f>
        <v/>
      </c>
      <c r="I1836" s="4" t="str">
        <f>IF('[1]SAAD IJ'!R1837&lt;&gt;"",'[1]SAAD IJ'!R1837,"")</f>
        <v/>
      </c>
      <c r="J1836" s="4" t="str">
        <f>IF('[1]SAAD IJ'!T1837&lt;&gt;"",'[1]SAAD IJ'!T1837,"")</f>
        <v/>
      </c>
    </row>
    <row r="1837" spans="1:10" hidden="1" x14ac:dyDescent="0.2">
      <c r="A1837" s="4" t="str">
        <f>IF('[1]SAAD IJ'!A1838&lt;&gt;"",'[1]SAAD IJ'!A1838,"")</f>
        <v/>
      </c>
      <c r="B1837" s="4" t="str">
        <f>IF('[1]SAAD IJ'!B1838&lt;&gt;"",'[1]SAAD IJ'!B1838,"")</f>
        <v/>
      </c>
      <c r="C1837" s="4" t="str">
        <f>IF('[1]SAAD IJ'!E1838&amp;" "&amp;'[1]SAAD IJ'!F1838&lt;&gt;"",'[1]SAAD IJ'!E1838&amp;" "&amp;'[1]SAAD IJ'!F1838,"")</f>
        <v xml:space="preserve"> </v>
      </c>
      <c r="D1837" s="5" t="str">
        <f>IF('[1]SAAD IJ'!I1838&lt;&gt;"",'[1]SAAD IJ'!I1838,"")</f>
        <v/>
      </c>
      <c r="E1837" s="5" t="str">
        <f>IF('[1]SAAD IJ'!J1838&lt;&gt;"",'[1]SAAD IJ'!J1838,"")</f>
        <v/>
      </c>
      <c r="F1837" s="4" t="str">
        <f>IF('[1]SAAD IJ'!L1838&lt;&gt;"",'[1]SAAD IJ'!L1838,"")</f>
        <v/>
      </c>
      <c r="G1837" s="4" t="str">
        <f>IF('[1]SAAD IJ'!M1838&lt;&gt;"",'[1]SAAD IJ'!M1838,"")</f>
        <v/>
      </c>
      <c r="H1837" s="4" t="str">
        <f>IF('[1]SAAD IJ'!N1838&lt;&gt;"",'[1]SAAD IJ'!N1838,"")</f>
        <v/>
      </c>
      <c r="I1837" s="4" t="str">
        <f>IF('[1]SAAD IJ'!R1838&lt;&gt;"",'[1]SAAD IJ'!R1838,"")</f>
        <v/>
      </c>
      <c r="J1837" s="4" t="str">
        <f>IF('[1]SAAD IJ'!T1838&lt;&gt;"",'[1]SAAD IJ'!T1838,"")</f>
        <v/>
      </c>
    </row>
    <row r="1838" spans="1:10" hidden="1" x14ac:dyDescent="0.2">
      <c r="A1838" s="4" t="str">
        <f>IF('[1]SAAD IJ'!A1839&lt;&gt;"",'[1]SAAD IJ'!A1839,"")</f>
        <v/>
      </c>
      <c r="B1838" s="4" t="str">
        <f>IF('[1]SAAD IJ'!B1839&lt;&gt;"",'[1]SAAD IJ'!B1839,"")</f>
        <v/>
      </c>
      <c r="C1838" s="4" t="str">
        <f>IF('[1]SAAD IJ'!E1839&amp;" "&amp;'[1]SAAD IJ'!F1839&lt;&gt;"",'[1]SAAD IJ'!E1839&amp;" "&amp;'[1]SAAD IJ'!F1839,"")</f>
        <v xml:space="preserve"> </v>
      </c>
      <c r="D1838" s="5" t="str">
        <f>IF('[1]SAAD IJ'!I1839&lt;&gt;"",'[1]SAAD IJ'!I1839,"")</f>
        <v/>
      </c>
      <c r="E1838" s="5" t="str">
        <f>IF('[1]SAAD IJ'!J1839&lt;&gt;"",'[1]SAAD IJ'!J1839,"")</f>
        <v/>
      </c>
      <c r="F1838" s="4" t="str">
        <f>IF('[1]SAAD IJ'!L1839&lt;&gt;"",'[1]SAAD IJ'!L1839,"")</f>
        <v/>
      </c>
      <c r="G1838" s="4" t="str">
        <f>IF('[1]SAAD IJ'!M1839&lt;&gt;"",'[1]SAAD IJ'!M1839,"")</f>
        <v/>
      </c>
      <c r="H1838" s="4" t="str">
        <f>IF('[1]SAAD IJ'!N1839&lt;&gt;"",'[1]SAAD IJ'!N1839,"")</f>
        <v/>
      </c>
      <c r="I1838" s="4" t="str">
        <f>IF('[1]SAAD IJ'!R1839&lt;&gt;"",'[1]SAAD IJ'!R1839,"")</f>
        <v/>
      </c>
      <c r="J1838" s="4" t="str">
        <f>IF('[1]SAAD IJ'!T1839&lt;&gt;"",'[1]SAAD IJ'!T1839,"")</f>
        <v/>
      </c>
    </row>
    <row r="1839" spans="1:10" hidden="1" x14ac:dyDescent="0.2">
      <c r="A1839" s="4" t="str">
        <f>IF('[1]SAAD IJ'!A1840&lt;&gt;"",'[1]SAAD IJ'!A1840,"")</f>
        <v/>
      </c>
      <c r="B1839" s="4" t="str">
        <f>IF('[1]SAAD IJ'!B1840&lt;&gt;"",'[1]SAAD IJ'!B1840,"")</f>
        <v/>
      </c>
      <c r="C1839" s="4" t="str">
        <f>IF('[1]SAAD IJ'!E1840&amp;" "&amp;'[1]SAAD IJ'!F1840&lt;&gt;"",'[1]SAAD IJ'!E1840&amp;" "&amp;'[1]SAAD IJ'!F1840,"")</f>
        <v xml:space="preserve"> </v>
      </c>
      <c r="D1839" s="5" t="str">
        <f>IF('[1]SAAD IJ'!I1840&lt;&gt;"",'[1]SAAD IJ'!I1840,"")</f>
        <v/>
      </c>
      <c r="E1839" s="5" t="str">
        <f>IF('[1]SAAD IJ'!J1840&lt;&gt;"",'[1]SAAD IJ'!J1840,"")</f>
        <v/>
      </c>
      <c r="F1839" s="4" t="str">
        <f>IF('[1]SAAD IJ'!L1840&lt;&gt;"",'[1]SAAD IJ'!L1840,"")</f>
        <v/>
      </c>
      <c r="G1839" s="4" t="str">
        <f>IF('[1]SAAD IJ'!M1840&lt;&gt;"",'[1]SAAD IJ'!M1840,"")</f>
        <v/>
      </c>
      <c r="H1839" s="4" t="str">
        <f>IF('[1]SAAD IJ'!N1840&lt;&gt;"",'[1]SAAD IJ'!N1840,"")</f>
        <v/>
      </c>
      <c r="I1839" s="4" t="str">
        <f>IF('[1]SAAD IJ'!R1840&lt;&gt;"",'[1]SAAD IJ'!R1840,"")</f>
        <v/>
      </c>
      <c r="J1839" s="4" t="str">
        <f>IF('[1]SAAD IJ'!T1840&lt;&gt;"",'[1]SAAD IJ'!T1840,"")</f>
        <v/>
      </c>
    </row>
    <row r="1840" spans="1:10" hidden="1" x14ac:dyDescent="0.2">
      <c r="A1840" s="4" t="str">
        <f>IF('[1]SAAD IJ'!A1841&lt;&gt;"",'[1]SAAD IJ'!A1841,"")</f>
        <v/>
      </c>
      <c r="B1840" s="4" t="str">
        <f>IF('[1]SAAD IJ'!B1841&lt;&gt;"",'[1]SAAD IJ'!B1841,"")</f>
        <v/>
      </c>
      <c r="C1840" s="4" t="str">
        <f>IF('[1]SAAD IJ'!E1841&amp;" "&amp;'[1]SAAD IJ'!F1841&lt;&gt;"",'[1]SAAD IJ'!E1841&amp;" "&amp;'[1]SAAD IJ'!F1841,"")</f>
        <v xml:space="preserve"> </v>
      </c>
      <c r="D1840" s="5" t="str">
        <f>IF('[1]SAAD IJ'!I1841&lt;&gt;"",'[1]SAAD IJ'!I1841,"")</f>
        <v/>
      </c>
      <c r="E1840" s="5" t="str">
        <f>IF('[1]SAAD IJ'!J1841&lt;&gt;"",'[1]SAAD IJ'!J1841,"")</f>
        <v/>
      </c>
      <c r="F1840" s="4" t="str">
        <f>IF('[1]SAAD IJ'!L1841&lt;&gt;"",'[1]SAAD IJ'!L1841,"")</f>
        <v/>
      </c>
      <c r="G1840" s="4" t="str">
        <f>IF('[1]SAAD IJ'!M1841&lt;&gt;"",'[1]SAAD IJ'!M1841,"")</f>
        <v/>
      </c>
      <c r="H1840" s="4" t="str">
        <f>IF('[1]SAAD IJ'!N1841&lt;&gt;"",'[1]SAAD IJ'!N1841,"")</f>
        <v/>
      </c>
      <c r="I1840" s="4" t="str">
        <f>IF('[1]SAAD IJ'!R1841&lt;&gt;"",'[1]SAAD IJ'!R1841,"")</f>
        <v/>
      </c>
      <c r="J1840" s="4" t="str">
        <f>IF('[1]SAAD IJ'!T1841&lt;&gt;"",'[1]SAAD IJ'!T1841,"")</f>
        <v/>
      </c>
    </row>
    <row r="1841" spans="1:10" hidden="1" x14ac:dyDescent="0.2">
      <c r="A1841" s="4" t="str">
        <f>IF('[1]SAAD IJ'!A1842&lt;&gt;"",'[1]SAAD IJ'!A1842,"")</f>
        <v/>
      </c>
      <c r="B1841" s="4" t="str">
        <f>IF('[1]SAAD IJ'!B1842&lt;&gt;"",'[1]SAAD IJ'!B1842,"")</f>
        <v/>
      </c>
      <c r="C1841" s="4" t="str">
        <f>IF('[1]SAAD IJ'!E1842&amp;" "&amp;'[1]SAAD IJ'!F1842&lt;&gt;"",'[1]SAAD IJ'!E1842&amp;" "&amp;'[1]SAAD IJ'!F1842,"")</f>
        <v xml:space="preserve"> </v>
      </c>
      <c r="D1841" s="5" t="str">
        <f>IF('[1]SAAD IJ'!I1842&lt;&gt;"",'[1]SAAD IJ'!I1842,"")</f>
        <v/>
      </c>
      <c r="E1841" s="5" t="str">
        <f>IF('[1]SAAD IJ'!J1842&lt;&gt;"",'[1]SAAD IJ'!J1842,"")</f>
        <v/>
      </c>
      <c r="F1841" s="4" t="str">
        <f>IF('[1]SAAD IJ'!L1842&lt;&gt;"",'[1]SAAD IJ'!L1842,"")</f>
        <v/>
      </c>
      <c r="G1841" s="4" t="str">
        <f>IF('[1]SAAD IJ'!M1842&lt;&gt;"",'[1]SAAD IJ'!M1842,"")</f>
        <v/>
      </c>
      <c r="H1841" s="4" t="str">
        <f>IF('[1]SAAD IJ'!N1842&lt;&gt;"",'[1]SAAD IJ'!N1842,"")</f>
        <v/>
      </c>
      <c r="I1841" s="4" t="str">
        <f>IF('[1]SAAD IJ'!R1842&lt;&gt;"",'[1]SAAD IJ'!R1842,"")</f>
        <v/>
      </c>
      <c r="J1841" s="4" t="str">
        <f>IF('[1]SAAD IJ'!T1842&lt;&gt;"",'[1]SAAD IJ'!T1842,"")</f>
        <v/>
      </c>
    </row>
    <row r="1842" spans="1:10" hidden="1" x14ac:dyDescent="0.2">
      <c r="A1842" s="4" t="str">
        <f>IF('[1]SAAD IJ'!A1843&lt;&gt;"",'[1]SAAD IJ'!A1843,"")</f>
        <v/>
      </c>
      <c r="B1842" s="4" t="str">
        <f>IF('[1]SAAD IJ'!B1843&lt;&gt;"",'[1]SAAD IJ'!B1843,"")</f>
        <v/>
      </c>
      <c r="C1842" s="4" t="str">
        <f>IF('[1]SAAD IJ'!E1843&amp;" "&amp;'[1]SAAD IJ'!F1843&lt;&gt;"",'[1]SAAD IJ'!E1843&amp;" "&amp;'[1]SAAD IJ'!F1843,"")</f>
        <v xml:space="preserve"> </v>
      </c>
      <c r="D1842" s="5" t="str">
        <f>IF('[1]SAAD IJ'!I1843&lt;&gt;"",'[1]SAAD IJ'!I1843,"")</f>
        <v/>
      </c>
      <c r="E1842" s="5" t="str">
        <f>IF('[1]SAAD IJ'!J1843&lt;&gt;"",'[1]SAAD IJ'!J1843,"")</f>
        <v/>
      </c>
      <c r="F1842" s="4" t="str">
        <f>IF('[1]SAAD IJ'!L1843&lt;&gt;"",'[1]SAAD IJ'!L1843,"")</f>
        <v/>
      </c>
      <c r="G1842" s="4" t="str">
        <f>IF('[1]SAAD IJ'!M1843&lt;&gt;"",'[1]SAAD IJ'!M1843,"")</f>
        <v/>
      </c>
      <c r="H1842" s="4" t="str">
        <f>IF('[1]SAAD IJ'!N1843&lt;&gt;"",'[1]SAAD IJ'!N1843,"")</f>
        <v/>
      </c>
      <c r="I1842" s="4" t="str">
        <f>IF('[1]SAAD IJ'!R1843&lt;&gt;"",'[1]SAAD IJ'!R1843,"")</f>
        <v/>
      </c>
      <c r="J1842" s="4" t="str">
        <f>IF('[1]SAAD IJ'!T1843&lt;&gt;"",'[1]SAAD IJ'!T1843,"")</f>
        <v/>
      </c>
    </row>
    <row r="1843" spans="1:10" hidden="1" x14ac:dyDescent="0.2">
      <c r="A1843" s="4" t="str">
        <f>IF('[1]SAAD IJ'!A1844&lt;&gt;"",'[1]SAAD IJ'!A1844,"")</f>
        <v/>
      </c>
      <c r="B1843" s="4" t="str">
        <f>IF('[1]SAAD IJ'!B1844&lt;&gt;"",'[1]SAAD IJ'!B1844,"")</f>
        <v/>
      </c>
      <c r="C1843" s="4" t="str">
        <f>IF('[1]SAAD IJ'!E1844&amp;" "&amp;'[1]SAAD IJ'!F1844&lt;&gt;"",'[1]SAAD IJ'!E1844&amp;" "&amp;'[1]SAAD IJ'!F1844,"")</f>
        <v xml:space="preserve"> </v>
      </c>
      <c r="D1843" s="5" t="str">
        <f>IF('[1]SAAD IJ'!I1844&lt;&gt;"",'[1]SAAD IJ'!I1844,"")</f>
        <v/>
      </c>
      <c r="E1843" s="5" t="str">
        <f>IF('[1]SAAD IJ'!J1844&lt;&gt;"",'[1]SAAD IJ'!J1844,"")</f>
        <v/>
      </c>
      <c r="F1843" s="4" t="str">
        <f>IF('[1]SAAD IJ'!L1844&lt;&gt;"",'[1]SAAD IJ'!L1844,"")</f>
        <v/>
      </c>
      <c r="G1843" s="4" t="str">
        <f>IF('[1]SAAD IJ'!M1844&lt;&gt;"",'[1]SAAD IJ'!M1844,"")</f>
        <v/>
      </c>
      <c r="H1843" s="4" t="str">
        <f>IF('[1]SAAD IJ'!N1844&lt;&gt;"",'[1]SAAD IJ'!N1844,"")</f>
        <v/>
      </c>
      <c r="I1843" s="4" t="str">
        <f>IF('[1]SAAD IJ'!R1844&lt;&gt;"",'[1]SAAD IJ'!R1844,"")</f>
        <v/>
      </c>
      <c r="J1843" s="4" t="str">
        <f>IF('[1]SAAD IJ'!T1844&lt;&gt;"",'[1]SAAD IJ'!T1844,"")</f>
        <v/>
      </c>
    </row>
    <row r="1844" spans="1:10" hidden="1" x14ac:dyDescent="0.2">
      <c r="A1844" s="4" t="str">
        <f>IF('[1]SAAD IJ'!A1845&lt;&gt;"",'[1]SAAD IJ'!A1845,"")</f>
        <v/>
      </c>
      <c r="B1844" s="4" t="str">
        <f>IF('[1]SAAD IJ'!B1845&lt;&gt;"",'[1]SAAD IJ'!B1845,"")</f>
        <v/>
      </c>
      <c r="C1844" s="4" t="str">
        <f>IF('[1]SAAD IJ'!E1845&amp;" "&amp;'[1]SAAD IJ'!F1845&lt;&gt;"",'[1]SAAD IJ'!E1845&amp;" "&amp;'[1]SAAD IJ'!F1845,"")</f>
        <v xml:space="preserve"> </v>
      </c>
      <c r="D1844" s="5" t="str">
        <f>IF('[1]SAAD IJ'!I1845&lt;&gt;"",'[1]SAAD IJ'!I1845,"")</f>
        <v/>
      </c>
      <c r="E1844" s="5" t="str">
        <f>IF('[1]SAAD IJ'!J1845&lt;&gt;"",'[1]SAAD IJ'!J1845,"")</f>
        <v/>
      </c>
      <c r="F1844" s="4" t="str">
        <f>IF('[1]SAAD IJ'!L1845&lt;&gt;"",'[1]SAAD IJ'!L1845,"")</f>
        <v/>
      </c>
      <c r="G1844" s="4" t="str">
        <f>IF('[1]SAAD IJ'!M1845&lt;&gt;"",'[1]SAAD IJ'!M1845,"")</f>
        <v/>
      </c>
      <c r="H1844" s="4" t="str">
        <f>IF('[1]SAAD IJ'!N1845&lt;&gt;"",'[1]SAAD IJ'!N1845,"")</f>
        <v/>
      </c>
      <c r="I1844" s="4" t="str">
        <f>IF('[1]SAAD IJ'!R1845&lt;&gt;"",'[1]SAAD IJ'!R1845,"")</f>
        <v/>
      </c>
      <c r="J1844" s="4" t="str">
        <f>IF('[1]SAAD IJ'!T1845&lt;&gt;"",'[1]SAAD IJ'!T1845,"")</f>
        <v/>
      </c>
    </row>
    <row r="1845" spans="1:10" hidden="1" x14ac:dyDescent="0.2">
      <c r="A1845" s="4" t="str">
        <f>IF('[1]SAAD IJ'!A1846&lt;&gt;"",'[1]SAAD IJ'!A1846,"")</f>
        <v/>
      </c>
      <c r="B1845" s="4" t="str">
        <f>IF('[1]SAAD IJ'!B1846&lt;&gt;"",'[1]SAAD IJ'!B1846,"")</f>
        <v/>
      </c>
      <c r="C1845" s="4" t="str">
        <f>IF('[1]SAAD IJ'!E1846&amp;" "&amp;'[1]SAAD IJ'!F1846&lt;&gt;"",'[1]SAAD IJ'!E1846&amp;" "&amp;'[1]SAAD IJ'!F1846,"")</f>
        <v xml:space="preserve"> </v>
      </c>
      <c r="D1845" s="5" t="str">
        <f>IF('[1]SAAD IJ'!I1846&lt;&gt;"",'[1]SAAD IJ'!I1846,"")</f>
        <v/>
      </c>
      <c r="E1845" s="5" t="str">
        <f>IF('[1]SAAD IJ'!J1846&lt;&gt;"",'[1]SAAD IJ'!J1846,"")</f>
        <v/>
      </c>
      <c r="F1845" s="4" t="str">
        <f>IF('[1]SAAD IJ'!L1846&lt;&gt;"",'[1]SAAD IJ'!L1846,"")</f>
        <v/>
      </c>
      <c r="G1845" s="4" t="str">
        <f>IF('[1]SAAD IJ'!M1846&lt;&gt;"",'[1]SAAD IJ'!M1846,"")</f>
        <v/>
      </c>
      <c r="H1845" s="4" t="str">
        <f>IF('[1]SAAD IJ'!N1846&lt;&gt;"",'[1]SAAD IJ'!N1846,"")</f>
        <v/>
      </c>
      <c r="I1845" s="4" t="str">
        <f>IF('[1]SAAD IJ'!R1846&lt;&gt;"",'[1]SAAD IJ'!R1846,"")</f>
        <v/>
      </c>
      <c r="J1845" s="4" t="str">
        <f>IF('[1]SAAD IJ'!T1846&lt;&gt;"",'[1]SAAD IJ'!T1846,"")</f>
        <v/>
      </c>
    </row>
    <row r="1846" spans="1:10" hidden="1" x14ac:dyDescent="0.2">
      <c r="A1846" s="4" t="str">
        <f>IF('[1]SAAD IJ'!A1847&lt;&gt;"",'[1]SAAD IJ'!A1847,"")</f>
        <v/>
      </c>
      <c r="B1846" s="4" t="str">
        <f>IF('[1]SAAD IJ'!B1847&lt;&gt;"",'[1]SAAD IJ'!B1847,"")</f>
        <v/>
      </c>
      <c r="C1846" s="4" t="str">
        <f>IF('[1]SAAD IJ'!E1847&amp;" "&amp;'[1]SAAD IJ'!F1847&lt;&gt;"",'[1]SAAD IJ'!E1847&amp;" "&amp;'[1]SAAD IJ'!F1847,"")</f>
        <v xml:space="preserve"> </v>
      </c>
      <c r="D1846" s="5" t="str">
        <f>IF('[1]SAAD IJ'!I1847&lt;&gt;"",'[1]SAAD IJ'!I1847,"")</f>
        <v/>
      </c>
      <c r="E1846" s="5" t="str">
        <f>IF('[1]SAAD IJ'!J1847&lt;&gt;"",'[1]SAAD IJ'!J1847,"")</f>
        <v/>
      </c>
      <c r="F1846" s="4" t="str">
        <f>IF('[1]SAAD IJ'!L1847&lt;&gt;"",'[1]SAAD IJ'!L1847,"")</f>
        <v/>
      </c>
      <c r="G1846" s="4" t="str">
        <f>IF('[1]SAAD IJ'!M1847&lt;&gt;"",'[1]SAAD IJ'!M1847,"")</f>
        <v/>
      </c>
      <c r="H1846" s="4" t="str">
        <f>IF('[1]SAAD IJ'!N1847&lt;&gt;"",'[1]SAAD IJ'!N1847,"")</f>
        <v/>
      </c>
      <c r="I1846" s="4" t="str">
        <f>IF('[1]SAAD IJ'!R1847&lt;&gt;"",'[1]SAAD IJ'!R1847,"")</f>
        <v/>
      </c>
      <c r="J1846" s="4" t="str">
        <f>IF('[1]SAAD IJ'!T1847&lt;&gt;"",'[1]SAAD IJ'!T1847,"")</f>
        <v/>
      </c>
    </row>
    <row r="1847" spans="1:10" hidden="1" x14ac:dyDescent="0.2">
      <c r="A1847" s="4" t="str">
        <f>IF('[1]SAAD IJ'!A1848&lt;&gt;"",'[1]SAAD IJ'!A1848,"")</f>
        <v/>
      </c>
      <c r="B1847" s="4" t="str">
        <f>IF('[1]SAAD IJ'!B1848&lt;&gt;"",'[1]SAAD IJ'!B1848,"")</f>
        <v/>
      </c>
      <c r="C1847" s="4" t="str">
        <f>IF('[1]SAAD IJ'!E1848&amp;" "&amp;'[1]SAAD IJ'!F1848&lt;&gt;"",'[1]SAAD IJ'!E1848&amp;" "&amp;'[1]SAAD IJ'!F1848,"")</f>
        <v xml:space="preserve"> </v>
      </c>
      <c r="D1847" s="5" t="str">
        <f>IF('[1]SAAD IJ'!I1848&lt;&gt;"",'[1]SAAD IJ'!I1848,"")</f>
        <v/>
      </c>
      <c r="E1847" s="5" t="str">
        <f>IF('[1]SAAD IJ'!J1848&lt;&gt;"",'[1]SAAD IJ'!J1848,"")</f>
        <v/>
      </c>
      <c r="F1847" s="4" t="str">
        <f>IF('[1]SAAD IJ'!L1848&lt;&gt;"",'[1]SAAD IJ'!L1848,"")</f>
        <v/>
      </c>
      <c r="G1847" s="4" t="str">
        <f>IF('[1]SAAD IJ'!M1848&lt;&gt;"",'[1]SAAD IJ'!M1848,"")</f>
        <v/>
      </c>
      <c r="H1847" s="4" t="str">
        <f>IF('[1]SAAD IJ'!N1848&lt;&gt;"",'[1]SAAD IJ'!N1848,"")</f>
        <v/>
      </c>
      <c r="I1847" s="4" t="str">
        <f>IF('[1]SAAD IJ'!R1848&lt;&gt;"",'[1]SAAD IJ'!R1848,"")</f>
        <v/>
      </c>
      <c r="J1847" s="4" t="str">
        <f>IF('[1]SAAD IJ'!T1848&lt;&gt;"",'[1]SAAD IJ'!T1848,"")</f>
        <v/>
      </c>
    </row>
    <row r="1848" spans="1:10" hidden="1" x14ac:dyDescent="0.2">
      <c r="A1848" s="4" t="str">
        <f>IF('[1]SAAD IJ'!A1849&lt;&gt;"",'[1]SAAD IJ'!A1849,"")</f>
        <v/>
      </c>
      <c r="B1848" s="4" t="str">
        <f>IF('[1]SAAD IJ'!B1849&lt;&gt;"",'[1]SAAD IJ'!B1849,"")</f>
        <v/>
      </c>
      <c r="C1848" s="4" t="str">
        <f>IF('[1]SAAD IJ'!E1849&amp;" "&amp;'[1]SAAD IJ'!F1849&lt;&gt;"",'[1]SAAD IJ'!E1849&amp;" "&amp;'[1]SAAD IJ'!F1849,"")</f>
        <v xml:space="preserve"> </v>
      </c>
      <c r="D1848" s="5" t="str">
        <f>IF('[1]SAAD IJ'!I1849&lt;&gt;"",'[1]SAAD IJ'!I1849,"")</f>
        <v/>
      </c>
      <c r="E1848" s="5" t="str">
        <f>IF('[1]SAAD IJ'!J1849&lt;&gt;"",'[1]SAAD IJ'!J1849,"")</f>
        <v/>
      </c>
      <c r="F1848" s="4" t="str">
        <f>IF('[1]SAAD IJ'!L1849&lt;&gt;"",'[1]SAAD IJ'!L1849,"")</f>
        <v/>
      </c>
      <c r="G1848" s="4" t="str">
        <f>IF('[1]SAAD IJ'!M1849&lt;&gt;"",'[1]SAAD IJ'!M1849,"")</f>
        <v/>
      </c>
      <c r="H1848" s="4" t="str">
        <f>IF('[1]SAAD IJ'!N1849&lt;&gt;"",'[1]SAAD IJ'!N1849,"")</f>
        <v/>
      </c>
      <c r="I1848" s="4" t="str">
        <f>IF('[1]SAAD IJ'!R1849&lt;&gt;"",'[1]SAAD IJ'!R1849,"")</f>
        <v/>
      </c>
      <c r="J1848" s="4" t="str">
        <f>IF('[1]SAAD IJ'!T1849&lt;&gt;"",'[1]SAAD IJ'!T1849,"")</f>
        <v/>
      </c>
    </row>
    <row r="1849" spans="1:10" hidden="1" x14ac:dyDescent="0.2">
      <c r="A1849" s="4" t="str">
        <f>IF('[1]SAAD IJ'!A1850&lt;&gt;"",'[1]SAAD IJ'!A1850,"")</f>
        <v/>
      </c>
      <c r="B1849" s="4" t="str">
        <f>IF('[1]SAAD IJ'!B1850&lt;&gt;"",'[1]SAAD IJ'!B1850,"")</f>
        <v/>
      </c>
      <c r="C1849" s="4" t="str">
        <f>IF('[1]SAAD IJ'!E1850&amp;" "&amp;'[1]SAAD IJ'!F1850&lt;&gt;"",'[1]SAAD IJ'!E1850&amp;" "&amp;'[1]SAAD IJ'!F1850,"")</f>
        <v xml:space="preserve"> </v>
      </c>
      <c r="D1849" s="5" t="str">
        <f>IF('[1]SAAD IJ'!I1850&lt;&gt;"",'[1]SAAD IJ'!I1850,"")</f>
        <v/>
      </c>
      <c r="E1849" s="5" t="str">
        <f>IF('[1]SAAD IJ'!J1850&lt;&gt;"",'[1]SAAD IJ'!J1850,"")</f>
        <v/>
      </c>
      <c r="F1849" s="4" t="str">
        <f>IF('[1]SAAD IJ'!L1850&lt;&gt;"",'[1]SAAD IJ'!L1850,"")</f>
        <v/>
      </c>
      <c r="G1849" s="4" t="str">
        <f>IF('[1]SAAD IJ'!M1850&lt;&gt;"",'[1]SAAD IJ'!M1850,"")</f>
        <v/>
      </c>
      <c r="H1849" s="4" t="str">
        <f>IF('[1]SAAD IJ'!N1850&lt;&gt;"",'[1]SAAD IJ'!N1850,"")</f>
        <v/>
      </c>
      <c r="I1849" s="4" t="str">
        <f>IF('[1]SAAD IJ'!R1850&lt;&gt;"",'[1]SAAD IJ'!R1850,"")</f>
        <v/>
      </c>
      <c r="J1849" s="4" t="str">
        <f>IF('[1]SAAD IJ'!T1850&lt;&gt;"",'[1]SAAD IJ'!T1850,"")</f>
        <v/>
      </c>
    </row>
    <row r="1850" spans="1:10" hidden="1" x14ac:dyDescent="0.2">
      <c r="A1850" s="4" t="str">
        <f>IF('[1]SAAD IJ'!A1851&lt;&gt;"",'[1]SAAD IJ'!A1851,"")</f>
        <v/>
      </c>
      <c r="B1850" s="4" t="str">
        <f>IF('[1]SAAD IJ'!B1851&lt;&gt;"",'[1]SAAD IJ'!B1851,"")</f>
        <v/>
      </c>
      <c r="C1850" s="4" t="str">
        <f>IF('[1]SAAD IJ'!E1851&amp;" "&amp;'[1]SAAD IJ'!F1851&lt;&gt;"",'[1]SAAD IJ'!E1851&amp;" "&amp;'[1]SAAD IJ'!F1851,"")</f>
        <v xml:space="preserve"> </v>
      </c>
      <c r="D1850" s="5" t="str">
        <f>IF('[1]SAAD IJ'!I1851&lt;&gt;"",'[1]SAAD IJ'!I1851,"")</f>
        <v/>
      </c>
      <c r="E1850" s="5" t="str">
        <f>IF('[1]SAAD IJ'!J1851&lt;&gt;"",'[1]SAAD IJ'!J1851,"")</f>
        <v/>
      </c>
      <c r="F1850" s="4" t="str">
        <f>IF('[1]SAAD IJ'!L1851&lt;&gt;"",'[1]SAAD IJ'!L1851,"")</f>
        <v/>
      </c>
      <c r="G1850" s="4" t="str">
        <f>IF('[1]SAAD IJ'!M1851&lt;&gt;"",'[1]SAAD IJ'!M1851,"")</f>
        <v/>
      </c>
      <c r="H1850" s="4" t="str">
        <f>IF('[1]SAAD IJ'!N1851&lt;&gt;"",'[1]SAAD IJ'!N1851,"")</f>
        <v/>
      </c>
      <c r="I1850" s="4" t="str">
        <f>IF('[1]SAAD IJ'!R1851&lt;&gt;"",'[1]SAAD IJ'!R1851,"")</f>
        <v/>
      </c>
      <c r="J1850" s="4" t="str">
        <f>IF('[1]SAAD IJ'!T1851&lt;&gt;"",'[1]SAAD IJ'!T1851,"")</f>
        <v/>
      </c>
    </row>
    <row r="1851" spans="1:10" hidden="1" x14ac:dyDescent="0.2">
      <c r="A1851" s="4" t="str">
        <f>IF('[1]SAAD IJ'!A1852&lt;&gt;"",'[1]SAAD IJ'!A1852,"")</f>
        <v/>
      </c>
      <c r="B1851" s="4" t="str">
        <f>IF('[1]SAAD IJ'!B1852&lt;&gt;"",'[1]SAAD IJ'!B1852,"")</f>
        <v/>
      </c>
      <c r="C1851" s="4" t="str">
        <f>IF('[1]SAAD IJ'!E1852&amp;" "&amp;'[1]SAAD IJ'!F1852&lt;&gt;"",'[1]SAAD IJ'!E1852&amp;" "&amp;'[1]SAAD IJ'!F1852,"")</f>
        <v xml:space="preserve"> </v>
      </c>
      <c r="D1851" s="5" t="str">
        <f>IF('[1]SAAD IJ'!I1852&lt;&gt;"",'[1]SAAD IJ'!I1852,"")</f>
        <v/>
      </c>
      <c r="E1851" s="5" t="str">
        <f>IF('[1]SAAD IJ'!J1852&lt;&gt;"",'[1]SAAD IJ'!J1852,"")</f>
        <v/>
      </c>
      <c r="F1851" s="4" t="str">
        <f>IF('[1]SAAD IJ'!L1852&lt;&gt;"",'[1]SAAD IJ'!L1852,"")</f>
        <v/>
      </c>
      <c r="G1851" s="4" t="str">
        <f>IF('[1]SAAD IJ'!M1852&lt;&gt;"",'[1]SAAD IJ'!M1852,"")</f>
        <v/>
      </c>
      <c r="H1851" s="4" t="str">
        <f>IF('[1]SAAD IJ'!N1852&lt;&gt;"",'[1]SAAD IJ'!N1852,"")</f>
        <v/>
      </c>
      <c r="I1851" s="4" t="str">
        <f>IF('[1]SAAD IJ'!R1852&lt;&gt;"",'[1]SAAD IJ'!R1852,"")</f>
        <v/>
      </c>
      <c r="J1851" s="4" t="str">
        <f>IF('[1]SAAD IJ'!T1852&lt;&gt;"",'[1]SAAD IJ'!T1852,"")</f>
        <v/>
      </c>
    </row>
    <row r="1852" spans="1:10" hidden="1" x14ac:dyDescent="0.2">
      <c r="A1852" s="4" t="str">
        <f>IF('[1]SAAD IJ'!A1853&lt;&gt;"",'[1]SAAD IJ'!A1853,"")</f>
        <v/>
      </c>
      <c r="B1852" s="4" t="str">
        <f>IF('[1]SAAD IJ'!B1853&lt;&gt;"",'[1]SAAD IJ'!B1853,"")</f>
        <v/>
      </c>
      <c r="C1852" s="4" t="str">
        <f>IF('[1]SAAD IJ'!E1853&amp;" "&amp;'[1]SAAD IJ'!F1853&lt;&gt;"",'[1]SAAD IJ'!E1853&amp;" "&amp;'[1]SAAD IJ'!F1853,"")</f>
        <v xml:space="preserve"> </v>
      </c>
      <c r="D1852" s="5" t="str">
        <f>IF('[1]SAAD IJ'!I1853&lt;&gt;"",'[1]SAAD IJ'!I1853,"")</f>
        <v/>
      </c>
      <c r="E1852" s="5" t="str">
        <f>IF('[1]SAAD IJ'!J1853&lt;&gt;"",'[1]SAAD IJ'!J1853,"")</f>
        <v/>
      </c>
      <c r="F1852" s="4" t="str">
        <f>IF('[1]SAAD IJ'!L1853&lt;&gt;"",'[1]SAAD IJ'!L1853,"")</f>
        <v/>
      </c>
      <c r="G1852" s="4" t="str">
        <f>IF('[1]SAAD IJ'!M1853&lt;&gt;"",'[1]SAAD IJ'!M1853,"")</f>
        <v/>
      </c>
      <c r="H1852" s="4" t="str">
        <f>IF('[1]SAAD IJ'!N1853&lt;&gt;"",'[1]SAAD IJ'!N1853,"")</f>
        <v/>
      </c>
      <c r="I1852" s="4" t="str">
        <f>IF('[1]SAAD IJ'!R1853&lt;&gt;"",'[1]SAAD IJ'!R1853,"")</f>
        <v/>
      </c>
      <c r="J1852" s="4" t="str">
        <f>IF('[1]SAAD IJ'!T1853&lt;&gt;"",'[1]SAAD IJ'!T1853,"")</f>
        <v/>
      </c>
    </row>
    <row r="1853" spans="1:10" hidden="1" x14ac:dyDescent="0.2">
      <c r="A1853" s="4" t="str">
        <f>IF('[1]SAAD IJ'!A1854&lt;&gt;"",'[1]SAAD IJ'!A1854,"")</f>
        <v/>
      </c>
      <c r="B1853" s="4" t="str">
        <f>IF('[1]SAAD IJ'!B1854&lt;&gt;"",'[1]SAAD IJ'!B1854,"")</f>
        <v/>
      </c>
      <c r="C1853" s="4" t="str">
        <f>IF('[1]SAAD IJ'!E1854&amp;" "&amp;'[1]SAAD IJ'!F1854&lt;&gt;"",'[1]SAAD IJ'!E1854&amp;" "&amp;'[1]SAAD IJ'!F1854,"")</f>
        <v xml:space="preserve"> </v>
      </c>
      <c r="D1853" s="5" t="str">
        <f>IF('[1]SAAD IJ'!I1854&lt;&gt;"",'[1]SAAD IJ'!I1854,"")</f>
        <v/>
      </c>
      <c r="E1853" s="5" t="str">
        <f>IF('[1]SAAD IJ'!J1854&lt;&gt;"",'[1]SAAD IJ'!J1854,"")</f>
        <v/>
      </c>
      <c r="F1853" s="4" t="str">
        <f>IF('[1]SAAD IJ'!L1854&lt;&gt;"",'[1]SAAD IJ'!L1854,"")</f>
        <v/>
      </c>
      <c r="G1853" s="4" t="str">
        <f>IF('[1]SAAD IJ'!M1854&lt;&gt;"",'[1]SAAD IJ'!M1854,"")</f>
        <v/>
      </c>
      <c r="H1853" s="4" t="str">
        <f>IF('[1]SAAD IJ'!N1854&lt;&gt;"",'[1]SAAD IJ'!N1854,"")</f>
        <v/>
      </c>
      <c r="I1853" s="4" t="str">
        <f>IF('[1]SAAD IJ'!R1854&lt;&gt;"",'[1]SAAD IJ'!R1854,"")</f>
        <v/>
      </c>
      <c r="J1853" s="4" t="str">
        <f>IF('[1]SAAD IJ'!T1854&lt;&gt;"",'[1]SAAD IJ'!T1854,"")</f>
        <v/>
      </c>
    </row>
    <row r="1854" spans="1:10" hidden="1" x14ac:dyDescent="0.2">
      <c r="A1854" s="4" t="str">
        <f>IF('[1]SAAD IJ'!A1855&lt;&gt;"",'[1]SAAD IJ'!A1855,"")</f>
        <v/>
      </c>
      <c r="B1854" s="4" t="str">
        <f>IF('[1]SAAD IJ'!B1855&lt;&gt;"",'[1]SAAD IJ'!B1855,"")</f>
        <v/>
      </c>
      <c r="C1854" s="4" t="str">
        <f>IF('[1]SAAD IJ'!E1855&amp;" "&amp;'[1]SAAD IJ'!F1855&lt;&gt;"",'[1]SAAD IJ'!E1855&amp;" "&amp;'[1]SAAD IJ'!F1855,"")</f>
        <v xml:space="preserve"> </v>
      </c>
      <c r="D1854" s="5" t="str">
        <f>IF('[1]SAAD IJ'!I1855&lt;&gt;"",'[1]SAAD IJ'!I1855,"")</f>
        <v/>
      </c>
      <c r="E1854" s="5" t="str">
        <f>IF('[1]SAAD IJ'!J1855&lt;&gt;"",'[1]SAAD IJ'!J1855,"")</f>
        <v/>
      </c>
      <c r="F1854" s="4" t="str">
        <f>IF('[1]SAAD IJ'!L1855&lt;&gt;"",'[1]SAAD IJ'!L1855,"")</f>
        <v/>
      </c>
      <c r="G1854" s="4" t="str">
        <f>IF('[1]SAAD IJ'!M1855&lt;&gt;"",'[1]SAAD IJ'!M1855,"")</f>
        <v/>
      </c>
      <c r="H1854" s="4" t="str">
        <f>IF('[1]SAAD IJ'!N1855&lt;&gt;"",'[1]SAAD IJ'!N1855,"")</f>
        <v/>
      </c>
      <c r="I1854" s="4" t="str">
        <f>IF('[1]SAAD IJ'!R1855&lt;&gt;"",'[1]SAAD IJ'!R1855,"")</f>
        <v/>
      </c>
      <c r="J1854" s="4" t="str">
        <f>IF('[1]SAAD IJ'!T1855&lt;&gt;"",'[1]SAAD IJ'!T1855,"")</f>
        <v/>
      </c>
    </row>
    <row r="1855" spans="1:10" hidden="1" x14ac:dyDescent="0.2">
      <c r="A1855" s="4" t="str">
        <f>IF('[1]SAAD IJ'!A1856&lt;&gt;"",'[1]SAAD IJ'!A1856,"")</f>
        <v/>
      </c>
      <c r="B1855" s="4" t="str">
        <f>IF('[1]SAAD IJ'!B1856&lt;&gt;"",'[1]SAAD IJ'!B1856,"")</f>
        <v/>
      </c>
      <c r="C1855" s="4" t="str">
        <f>IF('[1]SAAD IJ'!E1856&amp;" "&amp;'[1]SAAD IJ'!F1856&lt;&gt;"",'[1]SAAD IJ'!E1856&amp;" "&amp;'[1]SAAD IJ'!F1856,"")</f>
        <v xml:space="preserve"> </v>
      </c>
      <c r="D1855" s="5" t="str">
        <f>IF('[1]SAAD IJ'!I1856&lt;&gt;"",'[1]SAAD IJ'!I1856,"")</f>
        <v/>
      </c>
      <c r="E1855" s="5" t="str">
        <f>IF('[1]SAAD IJ'!J1856&lt;&gt;"",'[1]SAAD IJ'!J1856,"")</f>
        <v/>
      </c>
      <c r="F1855" s="4" t="str">
        <f>IF('[1]SAAD IJ'!L1856&lt;&gt;"",'[1]SAAD IJ'!L1856,"")</f>
        <v/>
      </c>
      <c r="G1855" s="4" t="str">
        <f>IF('[1]SAAD IJ'!M1856&lt;&gt;"",'[1]SAAD IJ'!M1856,"")</f>
        <v/>
      </c>
      <c r="H1855" s="4" t="str">
        <f>IF('[1]SAAD IJ'!N1856&lt;&gt;"",'[1]SAAD IJ'!N1856,"")</f>
        <v/>
      </c>
      <c r="I1855" s="4" t="str">
        <f>IF('[1]SAAD IJ'!R1856&lt;&gt;"",'[1]SAAD IJ'!R1856,"")</f>
        <v/>
      </c>
      <c r="J1855" s="4" t="str">
        <f>IF('[1]SAAD IJ'!T1856&lt;&gt;"",'[1]SAAD IJ'!T1856,"")</f>
        <v/>
      </c>
    </row>
    <row r="1856" spans="1:10" hidden="1" x14ac:dyDescent="0.2">
      <c r="A1856" s="4" t="str">
        <f>IF('[1]SAAD IJ'!A1857&lt;&gt;"",'[1]SAAD IJ'!A1857,"")</f>
        <v/>
      </c>
      <c r="B1856" s="4" t="str">
        <f>IF('[1]SAAD IJ'!B1857&lt;&gt;"",'[1]SAAD IJ'!B1857,"")</f>
        <v/>
      </c>
      <c r="C1856" s="4" t="str">
        <f>IF('[1]SAAD IJ'!E1857&amp;" "&amp;'[1]SAAD IJ'!F1857&lt;&gt;"",'[1]SAAD IJ'!E1857&amp;" "&amp;'[1]SAAD IJ'!F1857,"")</f>
        <v xml:space="preserve"> </v>
      </c>
      <c r="D1856" s="5" t="str">
        <f>IF('[1]SAAD IJ'!I1857&lt;&gt;"",'[1]SAAD IJ'!I1857,"")</f>
        <v/>
      </c>
      <c r="E1856" s="5" t="str">
        <f>IF('[1]SAAD IJ'!J1857&lt;&gt;"",'[1]SAAD IJ'!J1857,"")</f>
        <v/>
      </c>
      <c r="F1856" s="4" t="str">
        <f>IF('[1]SAAD IJ'!L1857&lt;&gt;"",'[1]SAAD IJ'!L1857,"")</f>
        <v/>
      </c>
      <c r="G1856" s="4" t="str">
        <f>IF('[1]SAAD IJ'!M1857&lt;&gt;"",'[1]SAAD IJ'!M1857,"")</f>
        <v/>
      </c>
      <c r="H1856" s="4" t="str">
        <f>IF('[1]SAAD IJ'!N1857&lt;&gt;"",'[1]SAAD IJ'!N1857,"")</f>
        <v/>
      </c>
      <c r="I1856" s="4" t="str">
        <f>IF('[1]SAAD IJ'!R1857&lt;&gt;"",'[1]SAAD IJ'!R1857,"")</f>
        <v/>
      </c>
      <c r="J1856" s="4" t="str">
        <f>IF('[1]SAAD IJ'!T1857&lt;&gt;"",'[1]SAAD IJ'!T1857,"")</f>
        <v/>
      </c>
    </row>
    <row r="1857" spans="1:10" hidden="1" x14ac:dyDescent="0.2">
      <c r="A1857" s="4" t="str">
        <f>IF('[1]SAAD IJ'!A1858&lt;&gt;"",'[1]SAAD IJ'!A1858,"")</f>
        <v/>
      </c>
      <c r="B1857" s="4" t="str">
        <f>IF('[1]SAAD IJ'!B1858&lt;&gt;"",'[1]SAAD IJ'!B1858,"")</f>
        <v/>
      </c>
      <c r="C1857" s="4" t="str">
        <f>IF('[1]SAAD IJ'!E1858&amp;" "&amp;'[1]SAAD IJ'!F1858&lt;&gt;"",'[1]SAAD IJ'!E1858&amp;" "&amp;'[1]SAAD IJ'!F1858,"")</f>
        <v xml:space="preserve"> </v>
      </c>
      <c r="D1857" s="5" t="str">
        <f>IF('[1]SAAD IJ'!I1858&lt;&gt;"",'[1]SAAD IJ'!I1858,"")</f>
        <v/>
      </c>
      <c r="E1857" s="5" t="str">
        <f>IF('[1]SAAD IJ'!J1858&lt;&gt;"",'[1]SAAD IJ'!J1858,"")</f>
        <v/>
      </c>
      <c r="F1857" s="4" t="str">
        <f>IF('[1]SAAD IJ'!L1858&lt;&gt;"",'[1]SAAD IJ'!L1858,"")</f>
        <v/>
      </c>
      <c r="G1857" s="4" t="str">
        <f>IF('[1]SAAD IJ'!M1858&lt;&gt;"",'[1]SAAD IJ'!M1858,"")</f>
        <v/>
      </c>
      <c r="H1857" s="4" t="str">
        <f>IF('[1]SAAD IJ'!N1858&lt;&gt;"",'[1]SAAD IJ'!N1858,"")</f>
        <v/>
      </c>
      <c r="I1857" s="4" t="str">
        <f>IF('[1]SAAD IJ'!R1858&lt;&gt;"",'[1]SAAD IJ'!R1858,"")</f>
        <v/>
      </c>
      <c r="J1857" s="4" t="str">
        <f>IF('[1]SAAD IJ'!T1858&lt;&gt;"",'[1]SAAD IJ'!T1858,"")</f>
        <v/>
      </c>
    </row>
    <row r="1858" spans="1:10" hidden="1" x14ac:dyDescent="0.2">
      <c r="A1858" s="4" t="str">
        <f>IF('[1]SAAD IJ'!A1859&lt;&gt;"",'[1]SAAD IJ'!A1859,"")</f>
        <v/>
      </c>
      <c r="B1858" s="4" t="str">
        <f>IF('[1]SAAD IJ'!B1859&lt;&gt;"",'[1]SAAD IJ'!B1859,"")</f>
        <v/>
      </c>
      <c r="C1858" s="4" t="str">
        <f>IF('[1]SAAD IJ'!E1859&amp;" "&amp;'[1]SAAD IJ'!F1859&lt;&gt;"",'[1]SAAD IJ'!E1859&amp;" "&amp;'[1]SAAD IJ'!F1859,"")</f>
        <v xml:space="preserve"> </v>
      </c>
      <c r="D1858" s="5" t="str">
        <f>IF('[1]SAAD IJ'!I1859&lt;&gt;"",'[1]SAAD IJ'!I1859,"")</f>
        <v/>
      </c>
      <c r="E1858" s="5" t="str">
        <f>IF('[1]SAAD IJ'!J1859&lt;&gt;"",'[1]SAAD IJ'!J1859,"")</f>
        <v/>
      </c>
      <c r="F1858" s="4" t="str">
        <f>IF('[1]SAAD IJ'!L1859&lt;&gt;"",'[1]SAAD IJ'!L1859,"")</f>
        <v/>
      </c>
      <c r="G1858" s="4" t="str">
        <f>IF('[1]SAAD IJ'!M1859&lt;&gt;"",'[1]SAAD IJ'!M1859,"")</f>
        <v/>
      </c>
      <c r="H1858" s="4" t="str">
        <f>IF('[1]SAAD IJ'!N1859&lt;&gt;"",'[1]SAAD IJ'!N1859,"")</f>
        <v/>
      </c>
      <c r="I1858" s="4" t="str">
        <f>IF('[1]SAAD IJ'!R1859&lt;&gt;"",'[1]SAAD IJ'!R1859,"")</f>
        <v/>
      </c>
      <c r="J1858" s="4" t="str">
        <f>IF('[1]SAAD IJ'!T1859&lt;&gt;"",'[1]SAAD IJ'!T1859,"")</f>
        <v/>
      </c>
    </row>
    <row r="1859" spans="1:10" hidden="1" x14ac:dyDescent="0.2">
      <c r="A1859" s="4" t="str">
        <f>IF('[1]SAAD IJ'!A1860&lt;&gt;"",'[1]SAAD IJ'!A1860,"")</f>
        <v/>
      </c>
      <c r="B1859" s="4" t="str">
        <f>IF('[1]SAAD IJ'!B1860&lt;&gt;"",'[1]SAAD IJ'!B1860,"")</f>
        <v/>
      </c>
      <c r="C1859" s="4" t="str">
        <f>IF('[1]SAAD IJ'!E1860&amp;" "&amp;'[1]SAAD IJ'!F1860&lt;&gt;"",'[1]SAAD IJ'!E1860&amp;" "&amp;'[1]SAAD IJ'!F1860,"")</f>
        <v xml:space="preserve"> </v>
      </c>
      <c r="D1859" s="5" t="str">
        <f>IF('[1]SAAD IJ'!I1860&lt;&gt;"",'[1]SAAD IJ'!I1860,"")</f>
        <v/>
      </c>
      <c r="E1859" s="5" t="str">
        <f>IF('[1]SAAD IJ'!J1860&lt;&gt;"",'[1]SAAD IJ'!J1860,"")</f>
        <v/>
      </c>
      <c r="F1859" s="4" t="str">
        <f>IF('[1]SAAD IJ'!L1860&lt;&gt;"",'[1]SAAD IJ'!L1860,"")</f>
        <v/>
      </c>
      <c r="G1859" s="4" t="str">
        <f>IF('[1]SAAD IJ'!M1860&lt;&gt;"",'[1]SAAD IJ'!M1860,"")</f>
        <v/>
      </c>
      <c r="H1859" s="4" t="str">
        <f>IF('[1]SAAD IJ'!N1860&lt;&gt;"",'[1]SAAD IJ'!N1860,"")</f>
        <v/>
      </c>
      <c r="I1859" s="4" t="str">
        <f>IF('[1]SAAD IJ'!R1860&lt;&gt;"",'[1]SAAD IJ'!R1860,"")</f>
        <v/>
      </c>
      <c r="J1859" s="4" t="str">
        <f>IF('[1]SAAD IJ'!T1860&lt;&gt;"",'[1]SAAD IJ'!T1860,"")</f>
        <v/>
      </c>
    </row>
    <row r="1860" spans="1:10" hidden="1" x14ac:dyDescent="0.2">
      <c r="A1860" s="4" t="str">
        <f>IF('[1]SAAD IJ'!A1861&lt;&gt;"",'[1]SAAD IJ'!A1861,"")</f>
        <v/>
      </c>
      <c r="B1860" s="4" t="str">
        <f>IF('[1]SAAD IJ'!B1861&lt;&gt;"",'[1]SAAD IJ'!B1861,"")</f>
        <v/>
      </c>
      <c r="C1860" s="4" t="str">
        <f>IF('[1]SAAD IJ'!E1861&amp;" "&amp;'[1]SAAD IJ'!F1861&lt;&gt;"",'[1]SAAD IJ'!E1861&amp;" "&amp;'[1]SAAD IJ'!F1861,"")</f>
        <v xml:space="preserve"> </v>
      </c>
      <c r="D1860" s="5" t="str">
        <f>IF('[1]SAAD IJ'!I1861&lt;&gt;"",'[1]SAAD IJ'!I1861,"")</f>
        <v/>
      </c>
      <c r="E1860" s="5" t="str">
        <f>IF('[1]SAAD IJ'!J1861&lt;&gt;"",'[1]SAAD IJ'!J1861,"")</f>
        <v/>
      </c>
      <c r="F1860" s="4" t="str">
        <f>IF('[1]SAAD IJ'!L1861&lt;&gt;"",'[1]SAAD IJ'!L1861,"")</f>
        <v/>
      </c>
      <c r="G1860" s="4" t="str">
        <f>IF('[1]SAAD IJ'!M1861&lt;&gt;"",'[1]SAAD IJ'!M1861,"")</f>
        <v/>
      </c>
      <c r="H1860" s="4" t="str">
        <f>IF('[1]SAAD IJ'!N1861&lt;&gt;"",'[1]SAAD IJ'!N1861,"")</f>
        <v/>
      </c>
      <c r="I1860" s="4" t="str">
        <f>IF('[1]SAAD IJ'!R1861&lt;&gt;"",'[1]SAAD IJ'!R1861,"")</f>
        <v/>
      </c>
      <c r="J1860" s="4" t="str">
        <f>IF('[1]SAAD IJ'!T1861&lt;&gt;"",'[1]SAAD IJ'!T1861,"")</f>
        <v/>
      </c>
    </row>
    <row r="1861" spans="1:10" hidden="1" x14ac:dyDescent="0.2">
      <c r="A1861" s="4" t="str">
        <f>IF('[1]SAAD IJ'!A1862&lt;&gt;"",'[1]SAAD IJ'!A1862,"")</f>
        <v/>
      </c>
      <c r="B1861" s="4" t="str">
        <f>IF('[1]SAAD IJ'!B1862&lt;&gt;"",'[1]SAAD IJ'!B1862,"")</f>
        <v/>
      </c>
      <c r="C1861" s="4" t="str">
        <f>IF('[1]SAAD IJ'!E1862&amp;" "&amp;'[1]SAAD IJ'!F1862&lt;&gt;"",'[1]SAAD IJ'!E1862&amp;" "&amp;'[1]SAAD IJ'!F1862,"")</f>
        <v xml:space="preserve"> </v>
      </c>
      <c r="D1861" s="5" t="str">
        <f>IF('[1]SAAD IJ'!I1862&lt;&gt;"",'[1]SAAD IJ'!I1862,"")</f>
        <v/>
      </c>
      <c r="E1861" s="5" t="str">
        <f>IF('[1]SAAD IJ'!J1862&lt;&gt;"",'[1]SAAD IJ'!J1862,"")</f>
        <v/>
      </c>
      <c r="F1861" s="4" t="str">
        <f>IF('[1]SAAD IJ'!L1862&lt;&gt;"",'[1]SAAD IJ'!L1862,"")</f>
        <v/>
      </c>
      <c r="G1861" s="4" t="str">
        <f>IF('[1]SAAD IJ'!M1862&lt;&gt;"",'[1]SAAD IJ'!M1862,"")</f>
        <v/>
      </c>
      <c r="H1861" s="4" t="str">
        <f>IF('[1]SAAD IJ'!N1862&lt;&gt;"",'[1]SAAD IJ'!N1862,"")</f>
        <v/>
      </c>
      <c r="I1861" s="4" t="str">
        <f>IF('[1]SAAD IJ'!R1862&lt;&gt;"",'[1]SAAD IJ'!R1862,"")</f>
        <v/>
      </c>
      <c r="J1861" s="4" t="str">
        <f>IF('[1]SAAD IJ'!T1862&lt;&gt;"",'[1]SAAD IJ'!T1862,"")</f>
        <v/>
      </c>
    </row>
    <row r="1862" spans="1:10" hidden="1" x14ac:dyDescent="0.2">
      <c r="A1862" s="4" t="str">
        <f>IF('[1]SAAD IJ'!A1863&lt;&gt;"",'[1]SAAD IJ'!A1863,"")</f>
        <v/>
      </c>
      <c r="B1862" s="4" t="str">
        <f>IF('[1]SAAD IJ'!B1863&lt;&gt;"",'[1]SAAD IJ'!B1863,"")</f>
        <v/>
      </c>
      <c r="C1862" s="4" t="str">
        <f>IF('[1]SAAD IJ'!E1863&amp;" "&amp;'[1]SAAD IJ'!F1863&lt;&gt;"",'[1]SAAD IJ'!E1863&amp;" "&amp;'[1]SAAD IJ'!F1863,"")</f>
        <v xml:space="preserve"> </v>
      </c>
      <c r="D1862" s="5" t="str">
        <f>IF('[1]SAAD IJ'!I1863&lt;&gt;"",'[1]SAAD IJ'!I1863,"")</f>
        <v/>
      </c>
      <c r="E1862" s="5" t="str">
        <f>IF('[1]SAAD IJ'!J1863&lt;&gt;"",'[1]SAAD IJ'!J1863,"")</f>
        <v/>
      </c>
      <c r="F1862" s="4" t="str">
        <f>IF('[1]SAAD IJ'!L1863&lt;&gt;"",'[1]SAAD IJ'!L1863,"")</f>
        <v/>
      </c>
      <c r="G1862" s="4" t="str">
        <f>IF('[1]SAAD IJ'!M1863&lt;&gt;"",'[1]SAAD IJ'!M1863,"")</f>
        <v/>
      </c>
      <c r="H1862" s="4" t="str">
        <f>IF('[1]SAAD IJ'!N1863&lt;&gt;"",'[1]SAAD IJ'!N1863,"")</f>
        <v/>
      </c>
      <c r="I1862" s="4" t="str">
        <f>IF('[1]SAAD IJ'!R1863&lt;&gt;"",'[1]SAAD IJ'!R1863,"")</f>
        <v/>
      </c>
      <c r="J1862" s="4" t="str">
        <f>IF('[1]SAAD IJ'!T1863&lt;&gt;"",'[1]SAAD IJ'!T1863,"")</f>
        <v/>
      </c>
    </row>
    <row r="1863" spans="1:10" hidden="1" x14ac:dyDescent="0.2">
      <c r="A1863" s="4" t="str">
        <f>IF('[1]SAAD IJ'!A1864&lt;&gt;"",'[1]SAAD IJ'!A1864,"")</f>
        <v/>
      </c>
      <c r="B1863" s="4" t="str">
        <f>IF('[1]SAAD IJ'!B1864&lt;&gt;"",'[1]SAAD IJ'!B1864,"")</f>
        <v/>
      </c>
      <c r="C1863" s="4" t="str">
        <f>IF('[1]SAAD IJ'!E1864&amp;" "&amp;'[1]SAAD IJ'!F1864&lt;&gt;"",'[1]SAAD IJ'!E1864&amp;" "&amp;'[1]SAAD IJ'!F1864,"")</f>
        <v xml:space="preserve"> </v>
      </c>
      <c r="D1863" s="5" t="str">
        <f>IF('[1]SAAD IJ'!I1864&lt;&gt;"",'[1]SAAD IJ'!I1864,"")</f>
        <v/>
      </c>
      <c r="E1863" s="5" t="str">
        <f>IF('[1]SAAD IJ'!J1864&lt;&gt;"",'[1]SAAD IJ'!J1864,"")</f>
        <v/>
      </c>
      <c r="F1863" s="4" t="str">
        <f>IF('[1]SAAD IJ'!L1864&lt;&gt;"",'[1]SAAD IJ'!L1864,"")</f>
        <v/>
      </c>
      <c r="G1863" s="4" t="str">
        <f>IF('[1]SAAD IJ'!M1864&lt;&gt;"",'[1]SAAD IJ'!M1864,"")</f>
        <v/>
      </c>
      <c r="H1863" s="4" t="str">
        <f>IF('[1]SAAD IJ'!N1864&lt;&gt;"",'[1]SAAD IJ'!N1864,"")</f>
        <v/>
      </c>
      <c r="I1863" s="4" t="str">
        <f>IF('[1]SAAD IJ'!R1864&lt;&gt;"",'[1]SAAD IJ'!R1864,"")</f>
        <v/>
      </c>
      <c r="J1863" s="4" t="str">
        <f>IF('[1]SAAD IJ'!T1864&lt;&gt;"",'[1]SAAD IJ'!T1864,"")</f>
        <v/>
      </c>
    </row>
    <row r="1864" spans="1:10" hidden="1" x14ac:dyDescent="0.2">
      <c r="A1864" s="4" t="str">
        <f>IF('[1]SAAD IJ'!A1865&lt;&gt;"",'[1]SAAD IJ'!A1865,"")</f>
        <v/>
      </c>
      <c r="B1864" s="4" t="str">
        <f>IF('[1]SAAD IJ'!B1865&lt;&gt;"",'[1]SAAD IJ'!B1865,"")</f>
        <v/>
      </c>
      <c r="C1864" s="4" t="str">
        <f>IF('[1]SAAD IJ'!E1865&amp;" "&amp;'[1]SAAD IJ'!F1865&lt;&gt;"",'[1]SAAD IJ'!E1865&amp;" "&amp;'[1]SAAD IJ'!F1865,"")</f>
        <v xml:space="preserve"> </v>
      </c>
      <c r="D1864" s="5" t="str">
        <f>IF('[1]SAAD IJ'!I1865&lt;&gt;"",'[1]SAAD IJ'!I1865,"")</f>
        <v/>
      </c>
      <c r="E1864" s="5" t="str">
        <f>IF('[1]SAAD IJ'!J1865&lt;&gt;"",'[1]SAAD IJ'!J1865,"")</f>
        <v/>
      </c>
      <c r="F1864" s="4" t="str">
        <f>IF('[1]SAAD IJ'!L1865&lt;&gt;"",'[1]SAAD IJ'!L1865,"")</f>
        <v/>
      </c>
      <c r="G1864" s="4" t="str">
        <f>IF('[1]SAAD IJ'!M1865&lt;&gt;"",'[1]SAAD IJ'!M1865,"")</f>
        <v/>
      </c>
      <c r="H1864" s="4" t="str">
        <f>IF('[1]SAAD IJ'!N1865&lt;&gt;"",'[1]SAAD IJ'!N1865,"")</f>
        <v/>
      </c>
      <c r="I1864" s="4" t="str">
        <f>IF('[1]SAAD IJ'!R1865&lt;&gt;"",'[1]SAAD IJ'!R1865,"")</f>
        <v/>
      </c>
      <c r="J1864" s="4" t="str">
        <f>IF('[1]SAAD IJ'!T1865&lt;&gt;"",'[1]SAAD IJ'!T1865,"")</f>
        <v/>
      </c>
    </row>
    <row r="1865" spans="1:10" hidden="1" x14ac:dyDescent="0.2">
      <c r="A1865" s="4" t="str">
        <f>IF('[1]SAAD IJ'!A1866&lt;&gt;"",'[1]SAAD IJ'!A1866,"")</f>
        <v/>
      </c>
      <c r="B1865" s="4" t="str">
        <f>IF('[1]SAAD IJ'!B1866&lt;&gt;"",'[1]SAAD IJ'!B1866,"")</f>
        <v/>
      </c>
      <c r="C1865" s="4" t="str">
        <f>IF('[1]SAAD IJ'!E1866&amp;" "&amp;'[1]SAAD IJ'!F1866&lt;&gt;"",'[1]SAAD IJ'!E1866&amp;" "&amp;'[1]SAAD IJ'!F1866,"")</f>
        <v xml:space="preserve"> </v>
      </c>
      <c r="D1865" s="5" t="str">
        <f>IF('[1]SAAD IJ'!I1866&lt;&gt;"",'[1]SAAD IJ'!I1866,"")</f>
        <v/>
      </c>
      <c r="E1865" s="5" t="str">
        <f>IF('[1]SAAD IJ'!J1866&lt;&gt;"",'[1]SAAD IJ'!J1866,"")</f>
        <v/>
      </c>
      <c r="F1865" s="4" t="str">
        <f>IF('[1]SAAD IJ'!L1866&lt;&gt;"",'[1]SAAD IJ'!L1866,"")</f>
        <v/>
      </c>
      <c r="G1865" s="4" t="str">
        <f>IF('[1]SAAD IJ'!M1866&lt;&gt;"",'[1]SAAD IJ'!M1866,"")</f>
        <v/>
      </c>
      <c r="H1865" s="4" t="str">
        <f>IF('[1]SAAD IJ'!N1866&lt;&gt;"",'[1]SAAD IJ'!N1866,"")</f>
        <v/>
      </c>
      <c r="I1865" s="4" t="str">
        <f>IF('[1]SAAD IJ'!R1866&lt;&gt;"",'[1]SAAD IJ'!R1866,"")</f>
        <v/>
      </c>
      <c r="J1865" s="4" t="str">
        <f>IF('[1]SAAD IJ'!T1866&lt;&gt;"",'[1]SAAD IJ'!T1866,"")</f>
        <v/>
      </c>
    </row>
    <row r="1866" spans="1:10" hidden="1" x14ac:dyDescent="0.2">
      <c r="A1866" s="4" t="str">
        <f>IF('[1]SAAD IJ'!A1867&lt;&gt;"",'[1]SAAD IJ'!A1867,"")</f>
        <v/>
      </c>
      <c r="B1866" s="4" t="str">
        <f>IF('[1]SAAD IJ'!B1867&lt;&gt;"",'[1]SAAD IJ'!B1867,"")</f>
        <v/>
      </c>
      <c r="C1866" s="4" t="str">
        <f>IF('[1]SAAD IJ'!E1867&amp;" "&amp;'[1]SAAD IJ'!F1867&lt;&gt;"",'[1]SAAD IJ'!E1867&amp;" "&amp;'[1]SAAD IJ'!F1867,"")</f>
        <v xml:space="preserve"> </v>
      </c>
      <c r="D1866" s="5" t="str">
        <f>IF('[1]SAAD IJ'!I1867&lt;&gt;"",'[1]SAAD IJ'!I1867,"")</f>
        <v/>
      </c>
      <c r="E1866" s="5" t="str">
        <f>IF('[1]SAAD IJ'!J1867&lt;&gt;"",'[1]SAAD IJ'!J1867,"")</f>
        <v/>
      </c>
      <c r="F1866" s="4" t="str">
        <f>IF('[1]SAAD IJ'!L1867&lt;&gt;"",'[1]SAAD IJ'!L1867,"")</f>
        <v/>
      </c>
      <c r="G1866" s="4" t="str">
        <f>IF('[1]SAAD IJ'!M1867&lt;&gt;"",'[1]SAAD IJ'!M1867,"")</f>
        <v/>
      </c>
      <c r="H1866" s="4" t="str">
        <f>IF('[1]SAAD IJ'!N1867&lt;&gt;"",'[1]SAAD IJ'!N1867,"")</f>
        <v/>
      </c>
      <c r="I1866" s="4" t="str">
        <f>IF('[1]SAAD IJ'!R1867&lt;&gt;"",'[1]SAAD IJ'!R1867,"")</f>
        <v/>
      </c>
      <c r="J1866" s="4" t="str">
        <f>IF('[1]SAAD IJ'!T1867&lt;&gt;"",'[1]SAAD IJ'!T1867,"")</f>
        <v/>
      </c>
    </row>
    <row r="1867" spans="1:10" hidden="1" x14ac:dyDescent="0.2">
      <c r="A1867" s="4" t="str">
        <f>IF('[1]SAAD IJ'!A1868&lt;&gt;"",'[1]SAAD IJ'!A1868,"")</f>
        <v/>
      </c>
      <c r="B1867" s="4" t="str">
        <f>IF('[1]SAAD IJ'!B1868&lt;&gt;"",'[1]SAAD IJ'!B1868,"")</f>
        <v/>
      </c>
      <c r="C1867" s="4" t="str">
        <f>IF('[1]SAAD IJ'!E1868&amp;" "&amp;'[1]SAAD IJ'!F1868&lt;&gt;"",'[1]SAAD IJ'!E1868&amp;" "&amp;'[1]SAAD IJ'!F1868,"")</f>
        <v xml:space="preserve"> </v>
      </c>
      <c r="D1867" s="5" t="str">
        <f>IF('[1]SAAD IJ'!I1868&lt;&gt;"",'[1]SAAD IJ'!I1868,"")</f>
        <v/>
      </c>
      <c r="E1867" s="5" t="str">
        <f>IF('[1]SAAD IJ'!J1868&lt;&gt;"",'[1]SAAD IJ'!J1868,"")</f>
        <v/>
      </c>
      <c r="F1867" s="4" t="str">
        <f>IF('[1]SAAD IJ'!L1868&lt;&gt;"",'[1]SAAD IJ'!L1868,"")</f>
        <v/>
      </c>
      <c r="G1867" s="4" t="str">
        <f>IF('[1]SAAD IJ'!M1868&lt;&gt;"",'[1]SAAD IJ'!M1868,"")</f>
        <v/>
      </c>
      <c r="H1867" s="4" t="str">
        <f>IF('[1]SAAD IJ'!N1868&lt;&gt;"",'[1]SAAD IJ'!N1868,"")</f>
        <v/>
      </c>
      <c r="I1867" s="4" t="str">
        <f>IF('[1]SAAD IJ'!R1868&lt;&gt;"",'[1]SAAD IJ'!R1868,"")</f>
        <v/>
      </c>
      <c r="J1867" s="4" t="str">
        <f>IF('[1]SAAD IJ'!T1868&lt;&gt;"",'[1]SAAD IJ'!T1868,"")</f>
        <v/>
      </c>
    </row>
    <row r="1868" spans="1:10" hidden="1" x14ac:dyDescent="0.2">
      <c r="A1868" s="4" t="str">
        <f>IF('[1]SAAD IJ'!A1869&lt;&gt;"",'[1]SAAD IJ'!A1869,"")</f>
        <v/>
      </c>
      <c r="B1868" s="4" t="str">
        <f>IF('[1]SAAD IJ'!B1869&lt;&gt;"",'[1]SAAD IJ'!B1869,"")</f>
        <v/>
      </c>
      <c r="C1868" s="4" t="str">
        <f>IF('[1]SAAD IJ'!E1869&amp;" "&amp;'[1]SAAD IJ'!F1869&lt;&gt;"",'[1]SAAD IJ'!E1869&amp;" "&amp;'[1]SAAD IJ'!F1869,"")</f>
        <v xml:space="preserve"> </v>
      </c>
      <c r="D1868" s="5" t="str">
        <f>IF('[1]SAAD IJ'!I1869&lt;&gt;"",'[1]SAAD IJ'!I1869,"")</f>
        <v/>
      </c>
      <c r="E1868" s="5" t="str">
        <f>IF('[1]SAAD IJ'!J1869&lt;&gt;"",'[1]SAAD IJ'!J1869,"")</f>
        <v/>
      </c>
      <c r="F1868" s="4" t="str">
        <f>IF('[1]SAAD IJ'!L1869&lt;&gt;"",'[1]SAAD IJ'!L1869,"")</f>
        <v/>
      </c>
      <c r="G1868" s="4" t="str">
        <f>IF('[1]SAAD IJ'!M1869&lt;&gt;"",'[1]SAAD IJ'!M1869,"")</f>
        <v/>
      </c>
      <c r="H1868" s="4" t="str">
        <f>IF('[1]SAAD IJ'!N1869&lt;&gt;"",'[1]SAAD IJ'!N1869,"")</f>
        <v/>
      </c>
      <c r="I1868" s="4" t="str">
        <f>IF('[1]SAAD IJ'!R1869&lt;&gt;"",'[1]SAAD IJ'!R1869,"")</f>
        <v/>
      </c>
      <c r="J1868" s="4" t="str">
        <f>IF('[1]SAAD IJ'!T1869&lt;&gt;"",'[1]SAAD IJ'!T1869,"")</f>
        <v/>
      </c>
    </row>
    <row r="1869" spans="1:10" hidden="1" x14ac:dyDescent="0.2">
      <c r="A1869" s="4" t="str">
        <f>IF('[1]SAAD IJ'!A1870&lt;&gt;"",'[1]SAAD IJ'!A1870,"")</f>
        <v/>
      </c>
      <c r="B1869" s="4" t="str">
        <f>IF('[1]SAAD IJ'!B1870&lt;&gt;"",'[1]SAAD IJ'!B1870,"")</f>
        <v/>
      </c>
      <c r="C1869" s="4" t="str">
        <f>IF('[1]SAAD IJ'!E1870&amp;" "&amp;'[1]SAAD IJ'!F1870&lt;&gt;"",'[1]SAAD IJ'!E1870&amp;" "&amp;'[1]SAAD IJ'!F1870,"")</f>
        <v xml:space="preserve"> </v>
      </c>
      <c r="D1869" s="5" t="str">
        <f>IF('[1]SAAD IJ'!I1870&lt;&gt;"",'[1]SAAD IJ'!I1870,"")</f>
        <v/>
      </c>
      <c r="E1869" s="5" t="str">
        <f>IF('[1]SAAD IJ'!J1870&lt;&gt;"",'[1]SAAD IJ'!J1870,"")</f>
        <v/>
      </c>
      <c r="F1869" s="4" t="str">
        <f>IF('[1]SAAD IJ'!L1870&lt;&gt;"",'[1]SAAD IJ'!L1870,"")</f>
        <v/>
      </c>
      <c r="G1869" s="4" t="str">
        <f>IF('[1]SAAD IJ'!M1870&lt;&gt;"",'[1]SAAD IJ'!M1870,"")</f>
        <v/>
      </c>
      <c r="H1869" s="4" t="str">
        <f>IF('[1]SAAD IJ'!N1870&lt;&gt;"",'[1]SAAD IJ'!N1870,"")</f>
        <v/>
      </c>
      <c r="I1869" s="4" t="str">
        <f>IF('[1]SAAD IJ'!R1870&lt;&gt;"",'[1]SAAD IJ'!R1870,"")</f>
        <v/>
      </c>
      <c r="J1869" s="4" t="str">
        <f>IF('[1]SAAD IJ'!T1870&lt;&gt;"",'[1]SAAD IJ'!T1870,"")</f>
        <v/>
      </c>
    </row>
    <row r="1870" spans="1:10" hidden="1" x14ac:dyDescent="0.2">
      <c r="A1870" s="4" t="str">
        <f>IF('[1]SAAD IJ'!A1871&lt;&gt;"",'[1]SAAD IJ'!A1871,"")</f>
        <v/>
      </c>
      <c r="B1870" s="4" t="str">
        <f>IF('[1]SAAD IJ'!B1871&lt;&gt;"",'[1]SAAD IJ'!B1871,"")</f>
        <v/>
      </c>
      <c r="C1870" s="4" t="str">
        <f>IF('[1]SAAD IJ'!E1871&amp;" "&amp;'[1]SAAD IJ'!F1871&lt;&gt;"",'[1]SAAD IJ'!E1871&amp;" "&amp;'[1]SAAD IJ'!F1871,"")</f>
        <v xml:space="preserve"> </v>
      </c>
      <c r="D1870" s="5" t="str">
        <f>IF('[1]SAAD IJ'!I1871&lt;&gt;"",'[1]SAAD IJ'!I1871,"")</f>
        <v/>
      </c>
      <c r="E1870" s="5" t="str">
        <f>IF('[1]SAAD IJ'!J1871&lt;&gt;"",'[1]SAAD IJ'!J1871,"")</f>
        <v/>
      </c>
      <c r="F1870" s="4" t="str">
        <f>IF('[1]SAAD IJ'!L1871&lt;&gt;"",'[1]SAAD IJ'!L1871,"")</f>
        <v/>
      </c>
      <c r="G1870" s="4" t="str">
        <f>IF('[1]SAAD IJ'!M1871&lt;&gt;"",'[1]SAAD IJ'!M1871,"")</f>
        <v/>
      </c>
      <c r="H1870" s="4" t="str">
        <f>IF('[1]SAAD IJ'!N1871&lt;&gt;"",'[1]SAAD IJ'!N1871,"")</f>
        <v/>
      </c>
      <c r="I1870" s="4" t="str">
        <f>IF('[1]SAAD IJ'!R1871&lt;&gt;"",'[1]SAAD IJ'!R1871,"")</f>
        <v/>
      </c>
      <c r="J1870" s="4" t="str">
        <f>IF('[1]SAAD IJ'!T1871&lt;&gt;"",'[1]SAAD IJ'!T1871,"")</f>
        <v/>
      </c>
    </row>
    <row r="1871" spans="1:10" hidden="1" x14ac:dyDescent="0.2">
      <c r="A1871" s="4" t="str">
        <f>IF('[1]SAAD IJ'!A1872&lt;&gt;"",'[1]SAAD IJ'!A1872,"")</f>
        <v/>
      </c>
      <c r="B1871" s="4" t="str">
        <f>IF('[1]SAAD IJ'!B1872&lt;&gt;"",'[1]SAAD IJ'!B1872,"")</f>
        <v/>
      </c>
      <c r="C1871" s="4" t="str">
        <f>IF('[1]SAAD IJ'!E1872&amp;" "&amp;'[1]SAAD IJ'!F1872&lt;&gt;"",'[1]SAAD IJ'!E1872&amp;" "&amp;'[1]SAAD IJ'!F1872,"")</f>
        <v xml:space="preserve"> </v>
      </c>
      <c r="D1871" s="5" t="str">
        <f>IF('[1]SAAD IJ'!I1872&lt;&gt;"",'[1]SAAD IJ'!I1872,"")</f>
        <v/>
      </c>
      <c r="E1871" s="5" t="str">
        <f>IF('[1]SAAD IJ'!J1872&lt;&gt;"",'[1]SAAD IJ'!J1872,"")</f>
        <v/>
      </c>
      <c r="F1871" s="4" t="str">
        <f>IF('[1]SAAD IJ'!L1872&lt;&gt;"",'[1]SAAD IJ'!L1872,"")</f>
        <v/>
      </c>
      <c r="G1871" s="4" t="str">
        <f>IF('[1]SAAD IJ'!M1872&lt;&gt;"",'[1]SAAD IJ'!M1872,"")</f>
        <v/>
      </c>
      <c r="H1871" s="4" t="str">
        <f>IF('[1]SAAD IJ'!N1872&lt;&gt;"",'[1]SAAD IJ'!N1872,"")</f>
        <v/>
      </c>
      <c r="I1871" s="4" t="str">
        <f>IF('[1]SAAD IJ'!R1872&lt;&gt;"",'[1]SAAD IJ'!R1872,"")</f>
        <v/>
      </c>
      <c r="J1871" s="4" t="str">
        <f>IF('[1]SAAD IJ'!T1872&lt;&gt;"",'[1]SAAD IJ'!T1872,"")</f>
        <v/>
      </c>
    </row>
    <row r="1872" spans="1:10" hidden="1" x14ac:dyDescent="0.2">
      <c r="A1872" s="4" t="str">
        <f>IF('[1]SAAD IJ'!A1873&lt;&gt;"",'[1]SAAD IJ'!A1873,"")</f>
        <v/>
      </c>
      <c r="B1872" s="4" t="str">
        <f>IF('[1]SAAD IJ'!B1873&lt;&gt;"",'[1]SAAD IJ'!B1873,"")</f>
        <v/>
      </c>
      <c r="C1872" s="4" t="str">
        <f>IF('[1]SAAD IJ'!E1873&amp;" "&amp;'[1]SAAD IJ'!F1873&lt;&gt;"",'[1]SAAD IJ'!E1873&amp;" "&amp;'[1]SAAD IJ'!F1873,"")</f>
        <v xml:space="preserve"> </v>
      </c>
      <c r="D1872" s="5" t="str">
        <f>IF('[1]SAAD IJ'!I1873&lt;&gt;"",'[1]SAAD IJ'!I1873,"")</f>
        <v/>
      </c>
      <c r="E1872" s="5" t="str">
        <f>IF('[1]SAAD IJ'!J1873&lt;&gt;"",'[1]SAAD IJ'!J1873,"")</f>
        <v/>
      </c>
      <c r="F1872" s="4" t="str">
        <f>IF('[1]SAAD IJ'!L1873&lt;&gt;"",'[1]SAAD IJ'!L1873,"")</f>
        <v/>
      </c>
      <c r="G1872" s="4" t="str">
        <f>IF('[1]SAAD IJ'!M1873&lt;&gt;"",'[1]SAAD IJ'!M1873,"")</f>
        <v/>
      </c>
      <c r="H1872" s="4" t="str">
        <f>IF('[1]SAAD IJ'!N1873&lt;&gt;"",'[1]SAAD IJ'!N1873,"")</f>
        <v/>
      </c>
      <c r="I1872" s="4" t="str">
        <f>IF('[1]SAAD IJ'!R1873&lt;&gt;"",'[1]SAAD IJ'!R1873,"")</f>
        <v/>
      </c>
      <c r="J1872" s="4" t="str">
        <f>IF('[1]SAAD IJ'!T1873&lt;&gt;"",'[1]SAAD IJ'!T1873,"")</f>
        <v/>
      </c>
    </row>
    <row r="1873" spans="1:10" hidden="1" x14ac:dyDescent="0.2">
      <c r="A1873" s="4" t="str">
        <f>IF('[1]SAAD IJ'!A1874&lt;&gt;"",'[1]SAAD IJ'!A1874,"")</f>
        <v/>
      </c>
      <c r="B1873" s="4" t="str">
        <f>IF('[1]SAAD IJ'!B1874&lt;&gt;"",'[1]SAAD IJ'!B1874,"")</f>
        <v/>
      </c>
      <c r="C1873" s="4" t="str">
        <f>IF('[1]SAAD IJ'!E1874&amp;" "&amp;'[1]SAAD IJ'!F1874&lt;&gt;"",'[1]SAAD IJ'!E1874&amp;" "&amp;'[1]SAAD IJ'!F1874,"")</f>
        <v xml:space="preserve"> </v>
      </c>
      <c r="D1873" s="5" t="str">
        <f>IF('[1]SAAD IJ'!I1874&lt;&gt;"",'[1]SAAD IJ'!I1874,"")</f>
        <v/>
      </c>
      <c r="E1873" s="5" t="str">
        <f>IF('[1]SAAD IJ'!J1874&lt;&gt;"",'[1]SAAD IJ'!J1874,"")</f>
        <v/>
      </c>
      <c r="F1873" s="4" t="str">
        <f>IF('[1]SAAD IJ'!L1874&lt;&gt;"",'[1]SAAD IJ'!L1874,"")</f>
        <v/>
      </c>
      <c r="G1873" s="4" t="str">
        <f>IF('[1]SAAD IJ'!M1874&lt;&gt;"",'[1]SAAD IJ'!M1874,"")</f>
        <v/>
      </c>
      <c r="H1873" s="4" t="str">
        <f>IF('[1]SAAD IJ'!N1874&lt;&gt;"",'[1]SAAD IJ'!N1874,"")</f>
        <v/>
      </c>
      <c r="I1873" s="4" t="str">
        <f>IF('[1]SAAD IJ'!R1874&lt;&gt;"",'[1]SAAD IJ'!R1874,"")</f>
        <v/>
      </c>
      <c r="J1873" s="4" t="str">
        <f>IF('[1]SAAD IJ'!T1874&lt;&gt;"",'[1]SAAD IJ'!T1874,"")</f>
        <v/>
      </c>
    </row>
    <row r="1874" spans="1:10" hidden="1" x14ac:dyDescent="0.2">
      <c r="A1874" s="4" t="str">
        <f>IF('[1]SAAD IJ'!A1875&lt;&gt;"",'[1]SAAD IJ'!A1875,"")</f>
        <v/>
      </c>
      <c r="B1874" s="4" t="str">
        <f>IF('[1]SAAD IJ'!B1875&lt;&gt;"",'[1]SAAD IJ'!B1875,"")</f>
        <v/>
      </c>
      <c r="C1874" s="4" t="str">
        <f>IF('[1]SAAD IJ'!E1875&amp;" "&amp;'[1]SAAD IJ'!F1875&lt;&gt;"",'[1]SAAD IJ'!E1875&amp;" "&amp;'[1]SAAD IJ'!F1875,"")</f>
        <v xml:space="preserve"> </v>
      </c>
      <c r="D1874" s="5" t="str">
        <f>IF('[1]SAAD IJ'!I1875&lt;&gt;"",'[1]SAAD IJ'!I1875,"")</f>
        <v/>
      </c>
      <c r="E1874" s="5" t="str">
        <f>IF('[1]SAAD IJ'!J1875&lt;&gt;"",'[1]SAAD IJ'!J1875,"")</f>
        <v/>
      </c>
      <c r="F1874" s="4" t="str">
        <f>IF('[1]SAAD IJ'!L1875&lt;&gt;"",'[1]SAAD IJ'!L1875,"")</f>
        <v/>
      </c>
      <c r="G1874" s="4" t="str">
        <f>IF('[1]SAAD IJ'!M1875&lt;&gt;"",'[1]SAAD IJ'!M1875,"")</f>
        <v/>
      </c>
      <c r="H1874" s="4" t="str">
        <f>IF('[1]SAAD IJ'!N1875&lt;&gt;"",'[1]SAAD IJ'!N1875,"")</f>
        <v/>
      </c>
      <c r="I1874" s="4" t="str">
        <f>IF('[1]SAAD IJ'!R1875&lt;&gt;"",'[1]SAAD IJ'!R1875,"")</f>
        <v/>
      </c>
      <c r="J1874" s="4" t="str">
        <f>IF('[1]SAAD IJ'!T1875&lt;&gt;"",'[1]SAAD IJ'!T1875,"")</f>
        <v/>
      </c>
    </row>
    <row r="1875" spans="1:10" hidden="1" x14ac:dyDescent="0.2">
      <c r="A1875" s="4" t="str">
        <f>IF('[1]SAAD IJ'!A1876&lt;&gt;"",'[1]SAAD IJ'!A1876,"")</f>
        <v/>
      </c>
      <c r="B1875" s="4" t="str">
        <f>IF('[1]SAAD IJ'!B1876&lt;&gt;"",'[1]SAAD IJ'!B1876,"")</f>
        <v/>
      </c>
      <c r="C1875" s="4" t="str">
        <f>IF('[1]SAAD IJ'!E1876&amp;" "&amp;'[1]SAAD IJ'!F1876&lt;&gt;"",'[1]SAAD IJ'!E1876&amp;" "&amp;'[1]SAAD IJ'!F1876,"")</f>
        <v xml:space="preserve"> </v>
      </c>
      <c r="D1875" s="5" t="str">
        <f>IF('[1]SAAD IJ'!I1876&lt;&gt;"",'[1]SAAD IJ'!I1876,"")</f>
        <v/>
      </c>
      <c r="E1875" s="5" t="str">
        <f>IF('[1]SAAD IJ'!J1876&lt;&gt;"",'[1]SAAD IJ'!J1876,"")</f>
        <v/>
      </c>
      <c r="F1875" s="4" t="str">
        <f>IF('[1]SAAD IJ'!L1876&lt;&gt;"",'[1]SAAD IJ'!L1876,"")</f>
        <v/>
      </c>
      <c r="G1875" s="4" t="str">
        <f>IF('[1]SAAD IJ'!M1876&lt;&gt;"",'[1]SAAD IJ'!M1876,"")</f>
        <v/>
      </c>
      <c r="H1875" s="4" t="str">
        <f>IF('[1]SAAD IJ'!N1876&lt;&gt;"",'[1]SAAD IJ'!N1876,"")</f>
        <v/>
      </c>
      <c r="I1875" s="4" t="str">
        <f>IF('[1]SAAD IJ'!R1876&lt;&gt;"",'[1]SAAD IJ'!R1876,"")</f>
        <v/>
      </c>
      <c r="J1875" s="4" t="str">
        <f>IF('[1]SAAD IJ'!T1876&lt;&gt;"",'[1]SAAD IJ'!T1876,"")</f>
        <v/>
      </c>
    </row>
    <row r="1876" spans="1:10" hidden="1" x14ac:dyDescent="0.2">
      <c r="A1876" s="4" t="str">
        <f>IF('[1]SAAD IJ'!A1877&lt;&gt;"",'[1]SAAD IJ'!A1877,"")</f>
        <v/>
      </c>
      <c r="B1876" s="4" t="str">
        <f>IF('[1]SAAD IJ'!B1877&lt;&gt;"",'[1]SAAD IJ'!B1877,"")</f>
        <v/>
      </c>
      <c r="C1876" s="4" t="str">
        <f>IF('[1]SAAD IJ'!E1877&amp;" "&amp;'[1]SAAD IJ'!F1877&lt;&gt;"",'[1]SAAD IJ'!E1877&amp;" "&amp;'[1]SAAD IJ'!F1877,"")</f>
        <v xml:space="preserve"> </v>
      </c>
      <c r="D1876" s="5" t="str">
        <f>IF('[1]SAAD IJ'!I1877&lt;&gt;"",'[1]SAAD IJ'!I1877,"")</f>
        <v/>
      </c>
      <c r="E1876" s="5" t="str">
        <f>IF('[1]SAAD IJ'!J1877&lt;&gt;"",'[1]SAAD IJ'!J1877,"")</f>
        <v/>
      </c>
      <c r="F1876" s="4" t="str">
        <f>IF('[1]SAAD IJ'!L1877&lt;&gt;"",'[1]SAAD IJ'!L1877,"")</f>
        <v/>
      </c>
      <c r="G1876" s="4" t="str">
        <f>IF('[1]SAAD IJ'!M1877&lt;&gt;"",'[1]SAAD IJ'!M1877,"")</f>
        <v/>
      </c>
      <c r="H1876" s="4" t="str">
        <f>IF('[1]SAAD IJ'!N1877&lt;&gt;"",'[1]SAAD IJ'!N1877,"")</f>
        <v/>
      </c>
      <c r="I1876" s="4" t="str">
        <f>IF('[1]SAAD IJ'!R1877&lt;&gt;"",'[1]SAAD IJ'!R1877,"")</f>
        <v/>
      </c>
      <c r="J1876" s="4" t="str">
        <f>IF('[1]SAAD IJ'!T1877&lt;&gt;"",'[1]SAAD IJ'!T1877,"")</f>
        <v/>
      </c>
    </row>
    <row r="1877" spans="1:10" hidden="1" x14ac:dyDescent="0.2">
      <c r="A1877" s="4" t="str">
        <f>IF('[1]SAAD IJ'!A1878&lt;&gt;"",'[1]SAAD IJ'!A1878,"")</f>
        <v/>
      </c>
      <c r="B1877" s="4" t="str">
        <f>IF('[1]SAAD IJ'!B1878&lt;&gt;"",'[1]SAAD IJ'!B1878,"")</f>
        <v/>
      </c>
      <c r="C1877" s="4" t="str">
        <f>IF('[1]SAAD IJ'!E1878&amp;" "&amp;'[1]SAAD IJ'!F1878&lt;&gt;"",'[1]SAAD IJ'!E1878&amp;" "&amp;'[1]SAAD IJ'!F1878,"")</f>
        <v xml:space="preserve"> </v>
      </c>
      <c r="D1877" s="5" t="str">
        <f>IF('[1]SAAD IJ'!I1878&lt;&gt;"",'[1]SAAD IJ'!I1878,"")</f>
        <v/>
      </c>
      <c r="E1877" s="5" t="str">
        <f>IF('[1]SAAD IJ'!J1878&lt;&gt;"",'[1]SAAD IJ'!J1878,"")</f>
        <v/>
      </c>
      <c r="F1877" s="4" t="str">
        <f>IF('[1]SAAD IJ'!L1878&lt;&gt;"",'[1]SAAD IJ'!L1878,"")</f>
        <v/>
      </c>
      <c r="G1877" s="4" t="str">
        <f>IF('[1]SAAD IJ'!M1878&lt;&gt;"",'[1]SAAD IJ'!M1878,"")</f>
        <v/>
      </c>
      <c r="H1877" s="4" t="str">
        <f>IF('[1]SAAD IJ'!N1878&lt;&gt;"",'[1]SAAD IJ'!N1878,"")</f>
        <v/>
      </c>
      <c r="I1877" s="4" t="str">
        <f>IF('[1]SAAD IJ'!R1878&lt;&gt;"",'[1]SAAD IJ'!R1878,"")</f>
        <v/>
      </c>
      <c r="J1877" s="4" t="str">
        <f>IF('[1]SAAD IJ'!T1878&lt;&gt;"",'[1]SAAD IJ'!T1878,"")</f>
        <v/>
      </c>
    </row>
    <row r="1878" spans="1:10" hidden="1" x14ac:dyDescent="0.2">
      <c r="A1878" s="4" t="str">
        <f>IF('[1]SAAD IJ'!A1879&lt;&gt;"",'[1]SAAD IJ'!A1879,"")</f>
        <v/>
      </c>
      <c r="B1878" s="4" t="str">
        <f>IF('[1]SAAD IJ'!B1879&lt;&gt;"",'[1]SAAD IJ'!B1879,"")</f>
        <v/>
      </c>
      <c r="C1878" s="4" t="str">
        <f>IF('[1]SAAD IJ'!E1879&amp;" "&amp;'[1]SAAD IJ'!F1879&lt;&gt;"",'[1]SAAD IJ'!E1879&amp;" "&amp;'[1]SAAD IJ'!F1879,"")</f>
        <v xml:space="preserve"> </v>
      </c>
      <c r="D1878" s="5" t="str">
        <f>IF('[1]SAAD IJ'!I1879&lt;&gt;"",'[1]SAAD IJ'!I1879,"")</f>
        <v/>
      </c>
      <c r="E1878" s="5" t="str">
        <f>IF('[1]SAAD IJ'!J1879&lt;&gt;"",'[1]SAAD IJ'!J1879,"")</f>
        <v/>
      </c>
      <c r="F1878" s="4" t="str">
        <f>IF('[1]SAAD IJ'!L1879&lt;&gt;"",'[1]SAAD IJ'!L1879,"")</f>
        <v/>
      </c>
      <c r="G1878" s="4" t="str">
        <f>IF('[1]SAAD IJ'!M1879&lt;&gt;"",'[1]SAAD IJ'!M1879,"")</f>
        <v/>
      </c>
      <c r="H1878" s="4" t="str">
        <f>IF('[1]SAAD IJ'!N1879&lt;&gt;"",'[1]SAAD IJ'!N1879,"")</f>
        <v/>
      </c>
      <c r="I1878" s="4" t="str">
        <f>IF('[1]SAAD IJ'!R1879&lt;&gt;"",'[1]SAAD IJ'!R1879,"")</f>
        <v/>
      </c>
      <c r="J1878" s="4" t="str">
        <f>IF('[1]SAAD IJ'!T1879&lt;&gt;"",'[1]SAAD IJ'!T1879,"")</f>
        <v/>
      </c>
    </row>
    <row r="1879" spans="1:10" hidden="1" x14ac:dyDescent="0.2">
      <c r="A1879" s="4" t="str">
        <f>IF('[1]SAAD IJ'!A1880&lt;&gt;"",'[1]SAAD IJ'!A1880,"")</f>
        <v/>
      </c>
      <c r="B1879" s="4" t="str">
        <f>IF('[1]SAAD IJ'!B1880&lt;&gt;"",'[1]SAAD IJ'!B1880,"")</f>
        <v/>
      </c>
      <c r="C1879" s="4" t="str">
        <f>IF('[1]SAAD IJ'!E1880&amp;" "&amp;'[1]SAAD IJ'!F1880&lt;&gt;"",'[1]SAAD IJ'!E1880&amp;" "&amp;'[1]SAAD IJ'!F1880,"")</f>
        <v xml:space="preserve"> </v>
      </c>
      <c r="D1879" s="5" t="str">
        <f>IF('[1]SAAD IJ'!I1880&lt;&gt;"",'[1]SAAD IJ'!I1880,"")</f>
        <v/>
      </c>
      <c r="E1879" s="5" t="str">
        <f>IF('[1]SAAD IJ'!J1880&lt;&gt;"",'[1]SAAD IJ'!J1880,"")</f>
        <v/>
      </c>
      <c r="F1879" s="4" t="str">
        <f>IF('[1]SAAD IJ'!L1880&lt;&gt;"",'[1]SAAD IJ'!L1880,"")</f>
        <v/>
      </c>
      <c r="G1879" s="4" t="str">
        <f>IF('[1]SAAD IJ'!M1880&lt;&gt;"",'[1]SAAD IJ'!M1880,"")</f>
        <v/>
      </c>
      <c r="H1879" s="4" t="str">
        <f>IF('[1]SAAD IJ'!N1880&lt;&gt;"",'[1]SAAD IJ'!N1880,"")</f>
        <v/>
      </c>
      <c r="I1879" s="4" t="str">
        <f>IF('[1]SAAD IJ'!R1880&lt;&gt;"",'[1]SAAD IJ'!R1880,"")</f>
        <v/>
      </c>
      <c r="J1879" s="4" t="str">
        <f>IF('[1]SAAD IJ'!T1880&lt;&gt;"",'[1]SAAD IJ'!T1880,"")</f>
        <v/>
      </c>
    </row>
    <row r="1880" spans="1:10" hidden="1" x14ac:dyDescent="0.2">
      <c r="A1880" s="4" t="str">
        <f>IF('[1]SAAD IJ'!A1881&lt;&gt;"",'[1]SAAD IJ'!A1881,"")</f>
        <v/>
      </c>
      <c r="B1880" s="4" t="str">
        <f>IF('[1]SAAD IJ'!B1881&lt;&gt;"",'[1]SAAD IJ'!B1881,"")</f>
        <v/>
      </c>
      <c r="C1880" s="4" t="str">
        <f>IF('[1]SAAD IJ'!E1881&amp;" "&amp;'[1]SAAD IJ'!F1881&lt;&gt;"",'[1]SAAD IJ'!E1881&amp;" "&amp;'[1]SAAD IJ'!F1881,"")</f>
        <v xml:space="preserve"> </v>
      </c>
      <c r="D1880" s="5" t="str">
        <f>IF('[1]SAAD IJ'!I1881&lt;&gt;"",'[1]SAAD IJ'!I1881,"")</f>
        <v/>
      </c>
      <c r="E1880" s="5" t="str">
        <f>IF('[1]SAAD IJ'!J1881&lt;&gt;"",'[1]SAAD IJ'!J1881,"")</f>
        <v/>
      </c>
      <c r="F1880" s="4" t="str">
        <f>IF('[1]SAAD IJ'!L1881&lt;&gt;"",'[1]SAAD IJ'!L1881,"")</f>
        <v/>
      </c>
      <c r="G1880" s="4" t="str">
        <f>IF('[1]SAAD IJ'!M1881&lt;&gt;"",'[1]SAAD IJ'!M1881,"")</f>
        <v/>
      </c>
      <c r="H1880" s="4" t="str">
        <f>IF('[1]SAAD IJ'!N1881&lt;&gt;"",'[1]SAAD IJ'!N1881,"")</f>
        <v/>
      </c>
      <c r="I1880" s="4" t="str">
        <f>IF('[1]SAAD IJ'!R1881&lt;&gt;"",'[1]SAAD IJ'!R1881,"")</f>
        <v/>
      </c>
      <c r="J1880" s="4" t="str">
        <f>IF('[1]SAAD IJ'!T1881&lt;&gt;"",'[1]SAAD IJ'!T1881,"")</f>
        <v/>
      </c>
    </row>
    <row r="1881" spans="1:10" hidden="1" x14ac:dyDescent="0.2">
      <c r="A1881" s="4" t="str">
        <f>IF('[1]SAAD IJ'!A1882&lt;&gt;"",'[1]SAAD IJ'!A1882,"")</f>
        <v/>
      </c>
      <c r="B1881" s="4" t="str">
        <f>IF('[1]SAAD IJ'!B1882&lt;&gt;"",'[1]SAAD IJ'!B1882,"")</f>
        <v/>
      </c>
      <c r="C1881" s="4" t="str">
        <f>IF('[1]SAAD IJ'!E1882&amp;" "&amp;'[1]SAAD IJ'!F1882&lt;&gt;"",'[1]SAAD IJ'!E1882&amp;" "&amp;'[1]SAAD IJ'!F1882,"")</f>
        <v xml:space="preserve"> </v>
      </c>
      <c r="D1881" s="5" t="str">
        <f>IF('[1]SAAD IJ'!I1882&lt;&gt;"",'[1]SAAD IJ'!I1882,"")</f>
        <v/>
      </c>
      <c r="E1881" s="5" t="str">
        <f>IF('[1]SAAD IJ'!J1882&lt;&gt;"",'[1]SAAD IJ'!J1882,"")</f>
        <v/>
      </c>
      <c r="F1881" s="4" t="str">
        <f>IF('[1]SAAD IJ'!L1882&lt;&gt;"",'[1]SAAD IJ'!L1882,"")</f>
        <v/>
      </c>
      <c r="G1881" s="4" t="str">
        <f>IF('[1]SAAD IJ'!M1882&lt;&gt;"",'[1]SAAD IJ'!M1882,"")</f>
        <v/>
      </c>
      <c r="H1881" s="4" t="str">
        <f>IF('[1]SAAD IJ'!N1882&lt;&gt;"",'[1]SAAD IJ'!N1882,"")</f>
        <v/>
      </c>
      <c r="I1881" s="4" t="str">
        <f>IF('[1]SAAD IJ'!R1882&lt;&gt;"",'[1]SAAD IJ'!R1882,"")</f>
        <v/>
      </c>
      <c r="J1881" s="4" t="str">
        <f>IF('[1]SAAD IJ'!T1882&lt;&gt;"",'[1]SAAD IJ'!T1882,"")</f>
        <v/>
      </c>
    </row>
    <row r="1882" spans="1:10" hidden="1" x14ac:dyDescent="0.2">
      <c r="A1882" s="4" t="str">
        <f>IF('[1]SAAD IJ'!A1883&lt;&gt;"",'[1]SAAD IJ'!A1883,"")</f>
        <v/>
      </c>
      <c r="B1882" s="4" t="str">
        <f>IF('[1]SAAD IJ'!B1883&lt;&gt;"",'[1]SAAD IJ'!B1883,"")</f>
        <v/>
      </c>
      <c r="C1882" s="4" t="str">
        <f>IF('[1]SAAD IJ'!E1883&amp;" "&amp;'[1]SAAD IJ'!F1883&lt;&gt;"",'[1]SAAD IJ'!E1883&amp;" "&amp;'[1]SAAD IJ'!F1883,"")</f>
        <v xml:space="preserve"> </v>
      </c>
      <c r="D1882" s="5" t="str">
        <f>IF('[1]SAAD IJ'!I1883&lt;&gt;"",'[1]SAAD IJ'!I1883,"")</f>
        <v/>
      </c>
      <c r="E1882" s="5" t="str">
        <f>IF('[1]SAAD IJ'!J1883&lt;&gt;"",'[1]SAAD IJ'!J1883,"")</f>
        <v/>
      </c>
      <c r="F1882" s="4" t="str">
        <f>IF('[1]SAAD IJ'!L1883&lt;&gt;"",'[1]SAAD IJ'!L1883,"")</f>
        <v/>
      </c>
      <c r="G1882" s="4" t="str">
        <f>IF('[1]SAAD IJ'!M1883&lt;&gt;"",'[1]SAAD IJ'!M1883,"")</f>
        <v/>
      </c>
      <c r="H1882" s="4" t="str">
        <f>IF('[1]SAAD IJ'!N1883&lt;&gt;"",'[1]SAAD IJ'!N1883,"")</f>
        <v/>
      </c>
      <c r="I1882" s="4" t="str">
        <f>IF('[1]SAAD IJ'!R1883&lt;&gt;"",'[1]SAAD IJ'!R1883,"")</f>
        <v/>
      </c>
      <c r="J1882" s="4" t="str">
        <f>IF('[1]SAAD IJ'!T1883&lt;&gt;"",'[1]SAAD IJ'!T1883,"")</f>
        <v/>
      </c>
    </row>
    <row r="1883" spans="1:10" hidden="1" x14ac:dyDescent="0.2">
      <c r="A1883" s="4" t="str">
        <f>IF('[1]SAAD IJ'!A1884&lt;&gt;"",'[1]SAAD IJ'!A1884,"")</f>
        <v/>
      </c>
      <c r="B1883" s="4" t="str">
        <f>IF('[1]SAAD IJ'!B1884&lt;&gt;"",'[1]SAAD IJ'!B1884,"")</f>
        <v/>
      </c>
      <c r="C1883" s="4" t="str">
        <f>IF('[1]SAAD IJ'!E1884&amp;" "&amp;'[1]SAAD IJ'!F1884&lt;&gt;"",'[1]SAAD IJ'!E1884&amp;" "&amp;'[1]SAAD IJ'!F1884,"")</f>
        <v xml:space="preserve"> </v>
      </c>
      <c r="D1883" s="5" t="str">
        <f>IF('[1]SAAD IJ'!I1884&lt;&gt;"",'[1]SAAD IJ'!I1884,"")</f>
        <v/>
      </c>
      <c r="E1883" s="5" t="str">
        <f>IF('[1]SAAD IJ'!J1884&lt;&gt;"",'[1]SAAD IJ'!J1884,"")</f>
        <v/>
      </c>
      <c r="F1883" s="4" t="str">
        <f>IF('[1]SAAD IJ'!L1884&lt;&gt;"",'[1]SAAD IJ'!L1884,"")</f>
        <v/>
      </c>
      <c r="G1883" s="4" t="str">
        <f>IF('[1]SAAD IJ'!M1884&lt;&gt;"",'[1]SAAD IJ'!M1884,"")</f>
        <v/>
      </c>
      <c r="H1883" s="4" t="str">
        <f>IF('[1]SAAD IJ'!N1884&lt;&gt;"",'[1]SAAD IJ'!N1884,"")</f>
        <v/>
      </c>
      <c r="I1883" s="4" t="str">
        <f>IF('[1]SAAD IJ'!R1884&lt;&gt;"",'[1]SAAD IJ'!R1884,"")</f>
        <v/>
      </c>
      <c r="J1883" s="4" t="str">
        <f>IF('[1]SAAD IJ'!T1884&lt;&gt;"",'[1]SAAD IJ'!T1884,"")</f>
        <v/>
      </c>
    </row>
    <row r="1884" spans="1:10" hidden="1" x14ac:dyDescent="0.2">
      <c r="A1884" s="4" t="str">
        <f>IF('[1]SAAD IJ'!A1885&lt;&gt;"",'[1]SAAD IJ'!A1885,"")</f>
        <v/>
      </c>
      <c r="B1884" s="4" t="str">
        <f>IF('[1]SAAD IJ'!B1885&lt;&gt;"",'[1]SAAD IJ'!B1885,"")</f>
        <v/>
      </c>
      <c r="C1884" s="4" t="str">
        <f>IF('[1]SAAD IJ'!E1885&amp;" "&amp;'[1]SAAD IJ'!F1885&lt;&gt;"",'[1]SAAD IJ'!E1885&amp;" "&amp;'[1]SAAD IJ'!F1885,"")</f>
        <v xml:space="preserve"> </v>
      </c>
      <c r="D1884" s="5" t="str">
        <f>IF('[1]SAAD IJ'!I1885&lt;&gt;"",'[1]SAAD IJ'!I1885,"")</f>
        <v/>
      </c>
      <c r="E1884" s="5" t="str">
        <f>IF('[1]SAAD IJ'!J1885&lt;&gt;"",'[1]SAAD IJ'!J1885,"")</f>
        <v/>
      </c>
      <c r="F1884" s="4" t="str">
        <f>IF('[1]SAAD IJ'!L1885&lt;&gt;"",'[1]SAAD IJ'!L1885,"")</f>
        <v/>
      </c>
      <c r="G1884" s="4" t="str">
        <f>IF('[1]SAAD IJ'!M1885&lt;&gt;"",'[1]SAAD IJ'!M1885,"")</f>
        <v/>
      </c>
      <c r="H1884" s="4" t="str">
        <f>IF('[1]SAAD IJ'!N1885&lt;&gt;"",'[1]SAAD IJ'!N1885,"")</f>
        <v/>
      </c>
      <c r="I1884" s="4" t="str">
        <f>IF('[1]SAAD IJ'!R1885&lt;&gt;"",'[1]SAAD IJ'!R1885,"")</f>
        <v/>
      </c>
      <c r="J1884" s="4" t="str">
        <f>IF('[1]SAAD IJ'!T1885&lt;&gt;"",'[1]SAAD IJ'!T1885,"")</f>
        <v/>
      </c>
    </row>
    <row r="1885" spans="1:10" hidden="1" x14ac:dyDescent="0.2">
      <c r="A1885" s="4" t="str">
        <f>IF('[1]SAAD IJ'!A1886&lt;&gt;"",'[1]SAAD IJ'!A1886,"")</f>
        <v/>
      </c>
      <c r="B1885" s="4" t="str">
        <f>IF('[1]SAAD IJ'!B1886&lt;&gt;"",'[1]SAAD IJ'!B1886,"")</f>
        <v/>
      </c>
      <c r="C1885" s="4" t="str">
        <f>IF('[1]SAAD IJ'!E1886&amp;" "&amp;'[1]SAAD IJ'!F1886&lt;&gt;"",'[1]SAAD IJ'!E1886&amp;" "&amp;'[1]SAAD IJ'!F1886,"")</f>
        <v xml:space="preserve"> </v>
      </c>
      <c r="D1885" s="5" t="str">
        <f>IF('[1]SAAD IJ'!I1886&lt;&gt;"",'[1]SAAD IJ'!I1886,"")</f>
        <v/>
      </c>
      <c r="E1885" s="5" t="str">
        <f>IF('[1]SAAD IJ'!J1886&lt;&gt;"",'[1]SAAD IJ'!J1886,"")</f>
        <v/>
      </c>
      <c r="F1885" s="4" t="str">
        <f>IF('[1]SAAD IJ'!L1886&lt;&gt;"",'[1]SAAD IJ'!L1886,"")</f>
        <v/>
      </c>
      <c r="G1885" s="4" t="str">
        <f>IF('[1]SAAD IJ'!M1886&lt;&gt;"",'[1]SAAD IJ'!M1886,"")</f>
        <v/>
      </c>
      <c r="H1885" s="4" t="str">
        <f>IF('[1]SAAD IJ'!N1886&lt;&gt;"",'[1]SAAD IJ'!N1886,"")</f>
        <v/>
      </c>
      <c r="I1885" s="4" t="str">
        <f>IF('[1]SAAD IJ'!R1886&lt;&gt;"",'[1]SAAD IJ'!R1886,"")</f>
        <v/>
      </c>
      <c r="J1885" s="4" t="str">
        <f>IF('[1]SAAD IJ'!T1886&lt;&gt;"",'[1]SAAD IJ'!T1886,"")</f>
        <v/>
      </c>
    </row>
    <row r="1886" spans="1:10" hidden="1" x14ac:dyDescent="0.2">
      <c r="A1886" s="4" t="str">
        <f>IF('[1]SAAD IJ'!A1887&lt;&gt;"",'[1]SAAD IJ'!A1887,"")</f>
        <v/>
      </c>
      <c r="B1886" s="4" t="str">
        <f>IF('[1]SAAD IJ'!B1887&lt;&gt;"",'[1]SAAD IJ'!B1887,"")</f>
        <v/>
      </c>
      <c r="C1886" s="4" t="str">
        <f>IF('[1]SAAD IJ'!E1887&amp;" "&amp;'[1]SAAD IJ'!F1887&lt;&gt;"",'[1]SAAD IJ'!E1887&amp;" "&amp;'[1]SAAD IJ'!F1887,"")</f>
        <v xml:space="preserve"> </v>
      </c>
      <c r="D1886" s="5" t="str">
        <f>IF('[1]SAAD IJ'!I1887&lt;&gt;"",'[1]SAAD IJ'!I1887,"")</f>
        <v/>
      </c>
      <c r="E1886" s="5" t="str">
        <f>IF('[1]SAAD IJ'!J1887&lt;&gt;"",'[1]SAAD IJ'!J1887,"")</f>
        <v/>
      </c>
      <c r="F1886" s="4" t="str">
        <f>IF('[1]SAAD IJ'!L1887&lt;&gt;"",'[1]SAAD IJ'!L1887,"")</f>
        <v/>
      </c>
      <c r="G1886" s="4" t="str">
        <f>IF('[1]SAAD IJ'!M1887&lt;&gt;"",'[1]SAAD IJ'!M1887,"")</f>
        <v/>
      </c>
      <c r="H1886" s="4" t="str">
        <f>IF('[1]SAAD IJ'!N1887&lt;&gt;"",'[1]SAAD IJ'!N1887,"")</f>
        <v/>
      </c>
      <c r="I1886" s="4" t="str">
        <f>IF('[1]SAAD IJ'!R1887&lt;&gt;"",'[1]SAAD IJ'!R1887,"")</f>
        <v/>
      </c>
      <c r="J1886" s="4" t="str">
        <f>IF('[1]SAAD IJ'!T1887&lt;&gt;"",'[1]SAAD IJ'!T1887,"")</f>
        <v/>
      </c>
    </row>
    <row r="1887" spans="1:10" hidden="1" x14ac:dyDescent="0.2">
      <c r="A1887" s="4" t="str">
        <f>IF('[1]SAAD IJ'!A1888&lt;&gt;"",'[1]SAAD IJ'!A1888,"")</f>
        <v/>
      </c>
      <c r="B1887" s="4" t="str">
        <f>IF('[1]SAAD IJ'!B1888&lt;&gt;"",'[1]SAAD IJ'!B1888,"")</f>
        <v/>
      </c>
      <c r="C1887" s="4" t="str">
        <f>IF('[1]SAAD IJ'!E1888&amp;" "&amp;'[1]SAAD IJ'!F1888&lt;&gt;"",'[1]SAAD IJ'!E1888&amp;" "&amp;'[1]SAAD IJ'!F1888,"")</f>
        <v xml:space="preserve"> </v>
      </c>
      <c r="D1887" s="5" t="str">
        <f>IF('[1]SAAD IJ'!I1888&lt;&gt;"",'[1]SAAD IJ'!I1888,"")</f>
        <v/>
      </c>
      <c r="E1887" s="5" t="str">
        <f>IF('[1]SAAD IJ'!J1888&lt;&gt;"",'[1]SAAD IJ'!J1888,"")</f>
        <v/>
      </c>
      <c r="F1887" s="4" t="str">
        <f>IF('[1]SAAD IJ'!L1888&lt;&gt;"",'[1]SAAD IJ'!L1888,"")</f>
        <v/>
      </c>
      <c r="G1887" s="4" t="str">
        <f>IF('[1]SAAD IJ'!M1888&lt;&gt;"",'[1]SAAD IJ'!M1888,"")</f>
        <v/>
      </c>
      <c r="H1887" s="4" t="str">
        <f>IF('[1]SAAD IJ'!N1888&lt;&gt;"",'[1]SAAD IJ'!N1888,"")</f>
        <v/>
      </c>
      <c r="I1887" s="4" t="str">
        <f>IF('[1]SAAD IJ'!R1888&lt;&gt;"",'[1]SAAD IJ'!R1888,"")</f>
        <v/>
      </c>
      <c r="J1887" s="4" t="str">
        <f>IF('[1]SAAD IJ'!T1888&lt;&gt;"",'[1]SAAD IJ'!T1888,"")</f>
        <v/>
      </c>
    </row>
    <row r="1888" spans="1:10" hidden="1" x14ac:dyDescent="0.2">
      <c r="A1888" s="4" t="str">
        <f>IF('[1]SAAD IJ'!A1889&lt;&gt;"",'[1]SAAD IJ'!A1889,"")</f>
        <v/>
      </c>
      <c r="B1888" s="4" t="str">
        <f>IF('[1]SAAD IJ'!B1889&lt;&gt;"",'[1]SAAD IJ'!B1889,"")</f>
        <v/>
      </c>
      <c r="C1888" s="4" t="str">
        <f>IF('[1]SAAD IJ'!E1889&amp;" "&amp;'[1]SAAD IJ'!F1889&lt;&gt;"",'[1]SAAD IJ'!E1889&amp;" "&amp;'[1]SAAD IJ'!F1889,"")</f>
        <v xml:space="preserve"> </v>
      </c>
      <c r="D1888" s="5" t="str">
        <f>IF('[1]SAAD IJ'!I1889&lt;&gt;"",'[1]SAAD IJ'!I1889,"")</f>
        <v/>
      </c>
      <c r="E1888" s="5" t="str">
        <f>IF('[1]SAAD IJ'!J1889&lt;&gt;"",'[1]SAAD IJ'!J1889,"")</f>
        <v/>
      </c>
      <c r="F1888" s="4" t="str">
        <f>IF('[1]SAAD IJ'!L1889&lt;&gt;"",'[1]SAAD IJ'!L1889,"")</f>
        <v/>
      </c>
      <c r="G1888" s="4" t="str">
        <f>IF('[1]SAAD IJ'!M1889&lt;&gt;"",'[1]SAAD IJ'!M1889,"")</f>
        <v/>
      </c>
      <c r="H1888" s="4" t="str">
        <f>IF('[1]SAAD IJ'!N1889&lt;&gt;"",'[1]SAAD IJ'!N1889,"")</f>
        <v/>
      </c>
      <c r="I1888" s="4" t="str">
        <f>IF('[1]SAAD IJ'!R1889&lt;&gt;"",'[1]SAAD IJ'!R1889,"")</f>
        <v/>
      </c>
      <c r="J1888" s="4" t="str">
        <f>IF('[1]SAAD IJ'!T1889&lt;&gt;"",'[1]SAAD IJ'!T1889,"")</f>
        <v/>
      </c>
    </row>
    <row r="1889" spans="1:10" hidden="1" x14ac:dyDescent="0.2">
      <c r="A1889" s="4" t="str">
        <f>IF('[1]SAAD IJ'!A1890&lt;&gt;"",'[1]SAAD IJ'!A1890,"")</f>
        <v/>
      </c>
      <c r="B1889" s="4" t="str">
        <f>IF('[1]SAAD IJ'!B1890&lt;&gt;"",'[1]SAAD IJ'!B1890,"")</f>
        <v/>
      </c>
      <c r="C1889" s="4" t="str">
        <f>IF('[1]SAAD IJ'!E1890&amp;" "&amp;'[1]SAAD IJ'!F1890&lt;&gt;"",'[1]SAAD IJ'!E1890&amp;" "&amp;'[1]SAAD IJ'!F1890,"")</f>
        <v xml:space="preserve"> </v>
      </c>
      <c r="D1889" s="5" t="str">
        <f>IF('[1]SAAD IJ'!I1890&lt;&gt;"",'[1]SAAD IJ'!I1890,"")</f>
        <v/>
      </c>
      <c r="E1889" s="5" t="str">
        <f>IF('[1]SAAD IJ'!J1890&lt;&gt;"",'[1]SAAD IJ'!J1890,"")</f>
        <v/>
      </c>
      <c r="F1889" s="4" t="str">
        <f>IF('[1]SAAD IJ'!L1890&lt;&gt;"",'[1]SAAD IJ'!L1890,"")</f>
        <v/>
      </c>
      <c r="G1889" s="4" t="str">
        <f>IF('[1]SAAD IJ'!M1890&lt;&gt;"",'[1]SAAD IJ'!M1890,"")</f>
        <v/>
      </c>
      <c r="H1889" s="4" t="str">
        <f>IF('[1]SAAD IJ'!N1890&lt;&gt;"",'[1]SAAD IJ'!N1890,"")</f>
        <v/>
      </c>
      <c r="I1889" s="4" t="str">
        <f>IF('[1]SAAD IJ'!R1890&lt;&gt;"",'[1]SAAD IJ'!R1890,"")</f>
        <v/>
      </c>
      <c r="J1889" s="4" t="str">
        <f>IF('[1]SAAD IJ'!T1890&lt;&gt;"",'[1]SAAD IJ'!T1890,"")</f>
        <v/>
      </c>
    </row>
    <row r="1890" spans="1:10" hidden="1" x14ac:dyDescent="0.2">
      <c r="A1890" s="4" t="str">
        <f>IF('[1]SAAD IJ'!A1891&lt;&gt;"",'[1]SAAD IJ'!A1891,"")</f>
        <v/>
      </c>
      <c r="B1890" s="4" t="str">
        <f>IF('[1]SAAD IJ'!B1891&lt;&gt;"",'[1]SAAD IJ'!B1891,"")</f>
        <v/>
      </c>
      <c r="C1890" s="4" t="str">
        <f>IF('[1]SAAD IJ'!E1891&amp;" "&amp;'[1]SAAD IJ'!F1891&lt;&gt;"",'[1]SAAD IJ'!E1891&amp;" "&amp;'[1]SAAD IJ'!F1891,"")</f>
        <v xml:space="preserve"> </v>
      </c>
      <c r="D1890" s="5" t="str">
        <f>IF('[1]SAAD IJ'!I1891&lt;&gt;"",'[1]SAAD IJ'!I1891,"")</f>
        <v/>
      </c>
      <c r="E1890" s="5" t="str">
        <f>IF('[1]SAAD IJ'!J1891&lt;&gt;"",'[1]SAAD IJ'!J1891,"")</f>
        <v/>
      </c>
      <c r="F1890" s="4" t="str">
        <f>IF('[1]SAAD IJ'!L1891&lt;&gt;"",'[1]SAAD IJ'!L1891,"")</f>
        <v/>
      </c>
      <c r="G1890" s="4" t="str">
        <f>IF('[1]SAAD IJ'!M1891&lt;&gt;"",'[1]SAAD IJ'!M1891,"")</f>
        <v/>
      </c>
      <c r="H1890" s="4" t="str">
        <f>IF('[1]SAAD IJ'!N1891&lt;&gt;"",'[1]SAAD IJ'!N1891,"")</f>
        <v/>
      </c>
      <c r="I1890" s="4" t="str">
        <f>IF('[1]SAAD IJ'!R1891&lt;&gt;"",'[1]SAAD IJ'!R1891,"")</f>
        <v/>
      </c>
      <c r="J1890" s="4" t="str">
        <f>IF('[1]SAAD IJ'!T1891&lt;&gt;"",'[1]SAAD IJ'!T1891,"")</f>
        <v/>
      </c>
    </row>
    <row r="1891" spans="1:10" hidden="1" x14ac:dyDescent="0.2">
      <c r="A1891" s="4" t="str">
        <f>IF('[1]SAAD IJ'!A1892&lt;&gt;"",'[1]SAAD IJ'!A1892,"")</f>
        <v/>
      </c>
      <c r="B1891" s="4" t="str">
        <f>IF('[1]SAAD IJ'!B1892&lt;&gt;"",'[1]SAAD IJ'!B1892,"")</f>
        <v/>
      </c>
      <c r="C1891" s="4" t="str">
        <f>IF('[1]SAAD IJ'!E1892&amp;" "&amp;'[1]SAAD IJ'!F1892&lt;&gt;"",'[1]SAAD IJ'!E1892&amp;" "&amp;'[1]SAAD IJ'!F1892,"")</f>
        <v xml:space="preserve"> </v>
      </c>
      <c r="D1891" s="5" t="str">
        <f>IF('[1]SAAD IJ'!I1892&lt;&gt;"",'[1]SAAD IJ'!I1892,"")</f>
        <v/>
      </c>
      <c r="E1891" s="5" t="str">
        <f>IF('[1]SAAD IJ'!J1892&lt;&gt;"",'[1]SAAD IJ'!J1892,"")</f>
        <v/>
      </c>
      <c r="F1891" s="4" t="str">
        <f>IF('[1]SAAD IJ'!L1892&lt;&gt;"",'[1]SAAD IJ'!L1892,"")</f>
        <v/>
      </c>
      <c r="G1891" s="4" t="str">
        <f>IF('[1]SAAD IJ'!M1892&lt;&gt;"",'[1]SAAD IJ'!M1892,"")</f>
        <v/>
      </c>
      <c r="H1891" s="4" t="str">
        <f>IF('[1]SAAD IJ'!N1892&lt;&gt;"",'[1]SAAD IJ'!N1892,"")</f>
        <v/>
      </c>
      <c r="I1891" s="4" t="str">
        <f>IF('[1]SAAD IJ'!R1892&lt;&gt;"",'[1]SAAD IJ'!R1892,"")</f>
        <v/>
      </c>
      <c r="J1891" s="4" t="str">
        <f>IF('[1]SAAD IJ'!T1892&lt;&gt;"",'[1]SAAD IJ'!T1892,"")</f>
        <v/>
      </c>
    </row>
    <row r="1892" spans="1:10" hidden="1" x14ac:dyDescent="0.2">
      <c r="A1892" s="4" t="str">
        <f>IF('[1]SAAD IJ'!A1893&lt;&gt;"",'[1]SAAD IJ'!A1893,"")</f>
        <v/>
      </c>
      <c r="B1892" s="4" t="str">
        <f>IF('[1]SAAD IJ'!B1893&lt;&gt;"",'[1]SAAD IJ'!B1893,"")</f>
        <v/>
      </c>
      <c r="C1892" s="4" t="str">
        <f>IF('[1]SAAD IJ'!E1893&amp;" "&amp;'[1]SAAD IJ'!F1893&lt;&gt;"",'[1]SAAD IJ'!E1893&amp;" "&amp;'[1]SAAD IJ'!F1893,"")</f>
        <v xml:space="preserve"> </v>
      </c>
      <c r="D1892" s="5" t="str">
        <f>IF('[1]SAAD IJ'!I1893&lt;&gt;"",'[1]SAAD IJ'!I1893,"")</f>
        <v/>
      </c>
      <c r="E1892" s="5" t="str">
        <f>IF('[1]SAAD IJ'!J1893&lt;&gt;"",'[1]SAAD IJ'!J1893,"")</f>
        <v/>
      </c>
      <c r="F1892" s="4" t="str">
        <f>IF('[1]SAAD IJ'!L1893&lt;&gt;"",'[1]SAAD IJ'!L1893,"")</f>
        <v/>
      </c>
      <c r="G1892" s="4" t="str">
        <f>IF('[1]SAAD IJ'!M1893&lt;&gt;"",'[1]SAAD IJ'!M1893,"")</f>
        <v/>
      </c>
      <c r="H1892" s="4" t="str">
        <f>IF('[1]SAAD IJ'!N1893&lt;&gt;"",'[1]SAAD IJ'!N1893,"")</f>
        <v/>
      </c>
      <c r="I1892" s="4" t="str">
        <f>IF('[1]SAAD IJ'!R1893&lt;&gt;"",'[1]SAAD IJ'!R1893,"")</f>
        <v/>
      </c>
      <c r="J1892" s="4" t="str">
        <f>IF('[1]SAAD IJ'!T1893&lt;&gt;"",'[1]SAAD IJ'!T1893,"")</f>
        <v/>
      </c>
    </row>
    <row r="1893" spans="1:10" hidden="1" x14ac:dyDescent="0.2">
      <c r="A1893" s="4" t="str">
        <f>IF('[1]SAAD IJ'!A1894&lt;&gt;"",'[1]SAAD IJ'!A1894,"")</f>
        <v/>
      </c>
      <c r="B1893" s="4" t="str">
        <f>IF('[1]SAAD IJ'!B1894&lt;&gt;"",'[1]SAAD IJ'!B1894,"")</f>
        <v/>
      </c>
      <c r="C1893" s="4" t="str">
        <f>IF('[1]SAAD IJ'!E1894&amp;" "&amp;'[1]SAAD IJ'!F1894&lt;&gt;"",'[1]SAAD IJ'!E1894&amp;" "&amp;'[1]SAAD IJ'!F1894,"")</f>
        <v xml:space="preserve"> </v>
      </c>
      <c r="D1893" s="5" t="str">
        <f>IF('[1]SAAD IJ'!I1894&lt;&gt;"",'[1]SAAD IJ'!I1894,"")</f>
        <v/>
      </c>
      <c r="E1893" s="5" t="str">
        <f>IF('[1]SAAD IJ'!J1894&lt;&gt;"",'[1]SAAD IJ'!J1894,"")</f>
        <v/>
      </c>
      <c r="F1893" s="4" t="str">
        <f>IF('[1]SAAD IJ'!L1894&lt;&gt;"",'[1]SAAD IJ'!L1894,"")</f>
        <v/>
      </c>
      <c r="G1893" s="4" t="str">
        <f>IF('[1]SAAD IJ'!M1894&lt;&gt;"",'[1]SAAD IJ'!M1894,"")</f>
        <v/>
      </c>
      <c r="H1893" s="4" t="str">
        <f>IF('[1]SAAD IJ'!N1894&lt;&gt;"",'[1]SAAD IJ'!N1894,"")</f>
        <v/>
      </c>
      <c r="I1893" s="4" t="str">
        <f>IF('[1]SAAD IJ'!R1894&lt;&gt;"",'[1]SAAD IJ'!R1894,"")</f>
        <v/>
      </c>
      <c r="J1893" s="4" t="str">
        <f>IF('[1]SAAD IJ'!T1894&lt;&gt;"",'[1]SAAD IJ'!T1894,"")</f>
        <v/>
      </c>
    </row>
    <row r="1894" spans="1:10" hidden="1" x14ac:dyDescent="0.2">
      <c r="A1894" s="4" t="str">
        <f>IF('[1]SAAD IJ'!A1895&lt;&gt;"",'[1]SAAD IJ'!A1895,"")</f>
        <v/>
      </c>
      <c r="B1894" s="4" t="str">
        <f>IF('[1]SAAD IJ'!B1895&lt;&gt;"",'[1]SAAD IJ'!B1895,"")</f>
        <v/>
      </c>
      <c r="C1894" s="4" t="str">
        <f>IF('[1]SAAD IJ'!E1895&amp;" "&amp;'[1]SAAD IJ'!F1895&lt;&gt;"",'[1]SAAD IJ'!E1895&amp;" "&amp;'[1]SAAD IJ'!F1895,"")</f>
        <v xml:space="preserve"> </v>
      </c>
      <c r="D1894" s="5" t="str">
        <f>IF('[1]SAAD IJ'!I1895&lt;&gt;"",'[1]SAAD IJ'!I1895,"")</f>
        <v/>
      </c>
      <c r="E1894" s="5" t="str">
        <f>IF('[1]SAAD IJ'!J1895&lt;&gt;"",'[1]SAAD IJ'!J1895,"")</f>
        <v/>
      </c>
      <c r="F1894" s="4" t="str">
        <f>IF('[1]SAAD IJ'!L1895&lt;&gt;"",'[1]SAAD IJ'!L1895,"")</f>
        <v/>
      </c>
      <c r="G1894" s="4" t="str">
        <f>IF('[1]SAAD IJ'!M1895&lt;&gt;"",'[1]SAAD IJ'!M1895,"")</f>
        <v/>
      </c>
      <c r="H1894" s="4" t="str">
        <f>IF('[1]SAAD IJ'!N1895&lt;&gt;"",'[1]SAAD IJ'!N1895,"")</f>
        <v/>
      </c>
      <c r="I1894" s="4" t="str">
        <f>IF('[1]SAAD IJ'!R1895&lt;&gt;"",'[1]SAAD IJ'!R1895,"")</f>
        <v/>
      </c>
      <c r="J1894" s="4" t="str">
        <f>IF('[1]SAAD IJ'!T1895&lt;&gt;"",'[1]SAAD IJ'!T1895,"")</f>
        <v/>
      </c>
    </row>
    <row r="1895" spans="1:10" hidden="1" x14ac:dyDescent="0.2">
      <c r="A1895" s="4" t="str">
        <f>IF('[1]SAAD IJ'!A1896&lt;&gt;"",'[1]SAAD IJ'!A1896,"")</f>
        <v/>
      </c>
      <c r="B1895" s="4" t="str">
        <f>IF('[1]SAAD IJ'!B1896&lt;&gt;"",'[1]SAAD IJ'!B1896,"")</f>
        <v/>
      </c>
      <c r="C1895" s="4" t="str">
        <f>IF('[1]SAAD IJ'!E1896&amp;" "&amp;'[1]SAAD IJ'!F1896&lt;&gt;"",'[1]SAAD IJ'!E1896&amp;" "&amp;'[1]SAAD IJ'!F1896,"")</f>
        <v xml:space="preserve"> </v>
      </c>
      <c r="D1895" s="5" t="str">
        <f>IF('[1]SAAD IJ'!I1896&lt;&gt;"",'[1]SAAD IJ'!I1896,"")</f>
        <v/>
      </c>
      <c r="E1895" s="5" t="str">
        <f>IF('[1]SAAD IJ'!J1896&lt;&gt;"",'[1]SAAD IJ'!J1896,"")</f>
        <v/>
      </c>
      <c r="F1895" s="4" t="str">
        <f>IF('[1]SAAD IJ'!L1896&lt;&gt;"",'[1]SAAD IJ'!L1896,"")</f>
        <v/>
      </c>
      <c r="G1895" s="4" t="str">
        <f>IF('[1]SAAD IJ'!M1896&lt;&gt;"",'[1]SAAD IJ'!M1896,"")</f>
        <v/>
      </c>
      <c r="H1895" s="4" t="str">
        <f>IF('[1]SAAD IJ'!N1896&lt;&gt;"",'[1]SAAD IJ'!N1896,"")</f>
        <v/>
      </c>
      <c r="I1895" s="4" t="str">
        <f>IF('[1]SAAD IJ'!R1896&lt;&gt;"",'[1]SAAD IJ'!R1896,"")</f>
        <v/>
      </c>
      <c r="J1895" s="4" t="str">
        <f>IF('[1]SAAD IJ'!T1896&lt;&gt;"",'[1]SAAD IJ'!T1896,"")</f>
        <v/>
      </c>
    </row>
    <row r="1896" spans="1:10" hidden="1" x14ac:dyDescent="0.2">
      <c r="A1896" s="4" t="str">
        <f>IF('[1]SAAD IJ'!A1897&lt;&gt;"",'[1]SAAD IJ'!A1897,"")</f>
        <v/>
      </c>
      <c r="B1896" s="4" t="str">
        <f>IF('[1]SAAD IJ'!B1897&lt;&gt;"",'[1]SAAD IJ'!B1897,"")</f>
        <v/>
      </c>
      <c r="C1896" s="4" t="str">
        <f>IF('[1]SAAD IJ'!E1897&amp;" "&amp;'[1]SAAD IJ'!F1897&lt;&gt;"",'[1]SAAD IJ'!E1897&amp;" "&amp;'[1]SAAD IJ'!F1897,"")</f>
        <v xml:space="preserve"> </v>
      </c>
      <c r="D1896" s="5" t="str">
        <f>IF('[1]SAAD IJ'!I1897&lt;&gt;"",'[1]SAAD IJ'!I1897,"")</f>
        <v/>
      </c>
      <c r="E1896" s="5" t="str">
        <f>IF('[1]SAAD IJ'!J1897&lt;&gt;"",'[1]SAAD IJ'!J1897,"")</f>
        <v/>
      </c>
      <c r="F1896" s="4" t="str">
        <f>IF('[1]SAAD IJ'!L1897&lt;&gt;"",'[1]SAAD IJ'!L1897,"")</f>
        <v/>
      </c>
      <c r="G1896" s="4" t="str">
        <f>IF('[1]SAAD IJ'!M1897&lt;&gt;"",'[1]SAAD IJ'!M1897,"")</f>
        <v/>
      </c>
      <c r="H1896" s="4" t="str">
        <f>IF('[1]SAAD IJ'!N1897&lt;&gt;"",'[1]SAAD IJ'!N1897,"")</f>
        <v/>
      </c>
      <c r="I1896" s="4" t="str">
        <f>IF('[1]SAAD IJ'!R1897&lt;&gt;"",'[1]SAAD IJ'!R1897,"")</f>
        <v/>
      </c>
      <c r="J1896" s="4" t="str">
        <f>IF('[1]SAAD IJ'!T1897&lt;&gt;"",'[1]SAAD IJ'!T1897,"")</f>
        <v/>
      </c>
    </row>
    <row r="1897" spans="1:10" hidden="1" x14ac:dyDescent="0.2">
      <c r="A1897" s="4" t="str">
        <f>IF('[1]SAAD IJ'!A1898&lt;&gt;"",'[1]SAAD IJ'!A1898,"")</f>
        <v/>
      </c>
      <c r="B1897" s="4" t="str">
        <f>IF('[1]SAAD IJ'!B1898&lt;&gt;"",'[1]SAAD IJ'!B1898,"")</f>
        <v/>
      </c>
      <c r="C1897" s="4" t="str">
        <f>IF('[1]SAAD IJ'!E1898&amp;" "&amp;'[1]SAAD IJ'!F1898&lt;&gt;"",'[1]SAAD IJ'!E1898&amp;" "&amp;'[1]SAAD IJ'!F1898,"")</f>
        <v xml:space="preserve"> </v>
      </c>
      <c r="D1897" s="5" t="str">
        <f>IF('[1]SAAD IJ'!I1898&lt;&gt;"",'[1]SAAD IJ'!I1898,"")</f>
        <v/>
      </c>
      <c r="E1897" s="5" t="str">
        <f>IF('[1]SAAD IJ'!J1898&lt;&gt;"",'[1]SAAD IJ'!J1898,"")</f>
        <v/>
      </c>
      <c r="F1897" s="4" t="str">
        <f>IF('[1]SAAD IJ'!L1898&lt;&gt;"",'[1]SAAD IJ'!L1898,"")</f>
        <v/>
      </c>
      <c r="G1897" s="4" t="str">
        <f>IF('[1]SAAD IJ'!M1898&lt;&gt;"",'[1]SAAD IJ'!M1898,"")</f>
        <v/>
      </c>
      <c r="H1897" s="4" t="str">
        <f>IF('[1]SAAD IJ'!N1898&lt;&gt;"",'[1]SAAD IJ'!N1898,"")</f>
        <v/>
      </c>
      <c r="I1897" s="4" t="str">
        <f>IF('[1]SAAD IJ'!R1898&lt;&gt;"",'[1]SAAD IJ'!R1898,"")</f>
        <v/>
      </c>
      <c r="J1897" s="4" t="str">
        <f>IF('[1]SAAD IJ'!T1898&lt;&gt;"",'[1]SAAD IJ'!T1898,"")</f>
        <v/>
      </c>
    </row>
    <row r="1898" spans="1:10" hidden="1" x14ac:dyDescent="0.2">
      <c r="A1898" s="4" t="str">
        <f>IF('[1]SAAD IJ'!A1899&lt;&gt;"",'[1]SAAD IJ'!A1899,"")</f>
        <v/>
      </c>
      <c r="B1898" s="4" t="str">
        <f>IF('[1]SAAD IJ'!B1899&lt;&gt;"",'[1]SAAD IJ'!B1899,"")</f>
        <v/>
      </c>
      <c r="C1898" s="4" t="str">
        <f>IF('[1]SAAD IJ'!E1899&amp;" "&amp;'[1]SAAD IJ'!F1899&lt;&gt;"",'[1]SAAD IJ'!E1899&amp;" "&amp;'[1]SAAD IJ'!F1899,"")</f>
        <v xml:space="preserve"> </v>
      </c>
      <c r="D1898" s="5" t="str">
        <f>IF('[1]SAAD IJ'!I1899&lt;&gt;"",'[1]SAAD IJ'!I1899,"")</f>
        <v/>
      </c>
      <c r="E1898" s="5" t="str">
        <f>IF('[1]SAAD IJ'!J1899&lt;&gt;"",'[1]SAAD IJ'!J1899,"")</f>
        <v/>
      </c>
      <c r="F1898" s="4" t="str">
        <f>IF('[1]SAAD IJ'!L1899&lt;&gt;"",'[1]SAAD IJ'!L1899,"")</f>
        <v/>
      </c>
      <c r="G1898" s="4" t="str">
        <f>IF('[1]SAAD IJ'!M1899&lt;&gt;"",'[1]SAAD IJ'!M1899,"")</f>
        <v/>
      </c>
      <c r="H1898" s="4" t="str">
        <f>IF('[1]SAAD IJ'!N1899&lt;&gt;"",'[1]SAAD IJ'!N1899,"")</f>
        <v/>
      </c>
      <c r="I1898" s="4" t="str">
        <f>IF('[1]SAAD IJ'!R1899&lt;&gt;"",'[1]SAAD IJ'!R1899,"")</f>
        <v/>
      </c>
      <c r="J1898" s="4" t="str">
        <f>IF('[1]SAAD IJ'!T1899&lt;&gt;"",'[1]SAAD IJ'!T1899,"")</f>
        <v/>
      </c>
    </row>
    <row r="1899" spans="1:10" hidden="1" x14ac:dyDescent="0.2">
      <c r="A1899" s="4" t="str">
        <f>IF('[1]SAAD IJ'!A1900&lt;&gt;"",'[1]SAAD IJ'!A1900,"")</f>
        <v/>
      </c>
      <c r="B1899" s="4" t="str">
        <f>IF('[1]SAAD IJ'!B1900&lt;&gt;"",'[1]SAAD IJ'!B1900,"")</f>
        <v/>
      </c>
      <c r="C1899" s="4" t="str">
        <f>IF('[1]SAAD IJ'!E1900&amp;" "&amp;'[1]SAAD IJ'!F1900&lt;&gt;"",'[1]SAAD IJ'!E1900&amp;" "&amp;'[1]SAAD IJ'!F1900,"")</f>
        <v xml:space="preserve"> </v>
      </c>
      <c r="D1899" s="5" t="str">
        <f>IF('[1]SAAD IJ'!I1900&lt;&gt;"",'[1]SAAD IJ'!I1900,"")</f>
        <v/>
      </c>
      <c r="E1899" s="5" t="str">
        <f>IF('[1]SAAD IJ'!J1900&lt;&gt;"",'[1]SAAD IJ'!J1900,"")</f>
        <v/>
      </c>
      <c r="F1899" s="4" t="str">
        <f>IF('[1]SAAD IJ'!L1900&lt;&gt;"",'[1]SAAD IJ'!L1900,"")</f>
        <v/>
      </c>
      <c r="G1899" s="4" t="str">
        <f>IF('[1]SAAD IJ'!M1900&lt;&gt;"",'[1]SAAD IJ'!M1900,"")</f>
        <v/>
      </c>
      <c r="H1899" s="4" t="str">
        <f>IF('[1]SAAD IJ'!N1900&lt;&gt;"",'[1]SAAD IJ'!N1900,"")</f>
        <v/>
      </c>
      <c r="I1899" s="4" t="str">
        <f>IF('[1]SAAD IJ'!R1900&lt;&gt;"",'[1]SAAD IJ'!R1900,"")</f>
        <v/>
      </c>
      <c r="J1899" s="4" t="str">
        <f>IF('[1]SAAD IJ'!T1900&lt;&gt;"",'[1]SAAD IJ'!T1900,"")</f>
        <v/>
      </c>
    </row>
    <row r="1900" spans="1:10" hidden="1" x14ac:dyDescent="0.2">
      <c r="A1900" s="4" t="str">
        <f>IF('[1]SAAD IJ'!A1901&lt;&gt;"",'[1]SAAD IJ'!A1901,"")</f>
        <v/>
      </c>
      <c r="B1900" s="4" t="str">
        <f>IF('[1]SAAD IJ'!B1901&lt;&gt;"",'[1]SAAD IJ'!B1901,"")</f>
        <v/>
      </c>
      <c r="C1900" s="4" t="str">
        <f>IF('[1]SAAD IJ'!E1901&amp;" "&amp;'[1]SAAD IJ'!F1901&lt;&gt;"",'[1]SAAD IJ'!E1901&amp;" "&amp;'[1]SAAD IJ'!F1901,"")</f>
        <v xml:space="preserve"> </v>
      </c>
      <c r="D1900" s="5" t="str">
        <f>IF('[1]SAAD IJ'!I1901&lt;&gt;"",'[1]SAAD IJ'!I1901,"")</f>
        <v/>
      </c>
      <c r="E1900" s="5" t="str">
        <f>IF('[1]SAAD IJ'!J1901&lt;&gt;"",'[1]SAAD IJ'!J1901,"")</f>
        <v/>
      </c>
      <c r="F1900" s="4" t="str">
        <f>IF('[1]SAAD IJ'!L1901&lt;&gt;"",'[1]SAAD IJ'!L1901,"")</f>
        <v/>
      </c>
      <c r="G1900" s="4" t="str">
        <f>IF('[1]SAAD IJ'!M1901&lt;&gt;"",'[1]SAAD IJ'!M1901,"")</f>
        <v/>
      </c>
      <c r="H1900" s="4" t="str">
        <f>IF('[1]SAAD IJ'!N1901&lt;&gt;"",'[1]SAAD IJ'!N1901,"")</f>
        <v/>
      </c>
      <c r="I1900" s="4" t="str">
        <f>IF('[1]SAAD IJ'!R1901&lt;&gt;"",'[1]SAAD IJ'!R1901,"")</f>
        <v/>
      </c>
      <c r="J1900" s="4" t="str">
        <f>IF('[1]SAAD IJ'!T1901&lt;&gt;"",'[1]SAAD IJ'!T1901,"")</f>
        <v/>
      </c>
    </row>
    <row r="1901" spans="1:10" hidden="1" x14ac:dyDescent="0.2">
      <c r="A1901" s="4" t="str">
        <f>IF('[1]SAAD IJ'!A1902&lt;&gt;"",'[1]SAAD IJ'!A1902,"")</f>
        <v/>
      </c>
      <c r="B1901" s="4" t="str">
        <f>IF('[1]SAAD IJ'!B1902&lt;&gt;"",'[1]SAAD IJ'!B1902,"")</f>
        <v/>
      </c>
      <c r="C1901" s="4" t="str">
        <f>IF('[1]SAAD IJ'!E1902&amp;" "&amp;'[1]SAAD IJ'!F1902&lt;&gt;"",'[1]SAAD IJ'!E1902&amp;" "&amp;'[1]SAAD IJ'!F1902,"")</f>
        <v xml:space="preserve"> </v>
      </c>
      <c r="D1901" s="5" t="str">
        <f>IF('[1]SAAD IJ'!I1902&lt;&gt;"",'[1]SAAD IJ'!I1902,"")</f>
        <v/>
      </c>
      <c r="E1901" s="5" t="str">
        <f>IF('[1]SAAD IJ'!J1902&lt;&gt;"",'[1]SAAD IJ'!J1902,"")</f>
        <v/>
      </c>
      <c r="F1901" s="4" t="str">
        <f>IF('[1]SAAD IJ'!L1902&lt;&gt;"",'[1]SAAD IJ'!L1902,"")</f>
        <v/>
      </c>
      <c r="G1901" s="4" t="str">
        <f>IF('[1]SAAD IJ'!M1902&lt;&gt;"",'[1]SAAD IJ'!M1902,"")</f>
        <v/>
      </c>
      <c r="H1901" s="4" t="str">
        <f>IF('[1]SAAD IJ'!N1902&lt;&gt;"",'[1]SAAD IJ'!N1902,"")</f>
        <v/>
      </c>
      <c r="I1901" s="4" t="str">
        <f>IF('[1]SAAD IJ'!R1902&lt;&gt;"",'[1]SAAD IJ'!R1902,"")</f>
        <v/>
      </c>
      <c r="J1901" s="4" t="str">
        <f>IF('[1]SAAD IJ'!T1902&lt;&gt;"",'[1]SAAD IJ'!T1902,"")</f>
        <v/>
      </c>
    </row>
    <row r="1902" spans="1:10" hidden="1" x14ac:dyDescent="0.2">
      <c r="A1902" s="4" t="str">
        <f>IF('[1]SAAD IJ'!A1903&lt;&gt;"",'[1]SAAD IJ'!A1903,"")</f>
        <v/>
      </c>
      <c r="B1902" s="4" t="str">
        <f>IF('[1]SAAD IJ'!B1903&lt;&gt;"",'[1]SAAD IJ'!B1903,"")</f>
        <v/>
      </c>
      <c r="C1902" s="4" t="str">
        <f>IF('[1]SAAD IJ'!E1903&amp;" "&amp;'[1]SAAD IJ'!F1903&lt;&gt;"",'[1]SAAD IJ'!E1903&amp;" "&amp;'[1]SAAD IJ'!F1903,"")</f>
        <v xml:space="preserve"> </v>
      </c>
      <c r="D1902" s="5" t="str">
        <f>IF('[1]SAAD IJ'!I1903&lt;&gt;"",'[1]SAAD IJ'!I1903,"")</f>
        <v/>
      </c>
      <c r="E1902" s="5" t="str">
        <f>IF('[1]SAAD IJ'!J1903&lt;&gt;"",'[1]SAAD IJ'!J1903,"")</f>
        <v/>
      </c>
      <c r="F1902" s="4" t="str">
        <f>IF('[1]SAAD IJ'!L1903&lt;&gt;"",'[1]SAAD IJ'!L1903,"")</f>
        <v/>
      </c>
      <c r="G1902" s="4" t="str">
        <f>IF('[1]SAAD IJ'!M1903&lt;&gt;"",'[1]SAAD IJ'!M1903,"")</f>
        <v/>
      </c>
      <c r="H1902" s="4" t="str">
        <f>IF('[1]SAAD IJ'!N1903&lt;&gt;"",'[1]SAAD IJ'!N1903,"")</f>
        <v/>
      </c>
      <c r="I1902" s="4" t="str">
        <f>IF('[1]SAAD IJ'!R1903&lt;&gt;"",'[1]SAAD IJ'!R1903,"")</f>
        <v/>
      </c>
      <c r="J1902" s="4" t="str">
        <f>IF('[1]SAAD IJ'!T1903&lt;&gt;"",'[1]SAAD IJ'!T1903,"")</f>
        <v/>
      </c>
    </row>
    <row r="1903" spans="1:10" hidden="1" x14ac:dyDescent="0.2">
      <c r="A1903" s="4" t="str">
        <f>IF('[1]SAAD IJ'!A1904&lt;&gt;"",'[1]SAAD IJ'!A1904,"")</f>
        <v/>
      </c>
      <c r="B1903" s="4" t="str">
        <f>IF('[1]SAAD IJ'!B1904&lt;&gt;"",'[1]SAAD IJ'!B1904,"")</f>
        <v/>
      </c>
      <c r="C1903" s="4" t="str">
        <f>IF('[1]SAAD IJ'!E1904&amp;" "&amp;'[1]SAAD IJ'!F1904&lt;&gt;"",'[1]SAAD IJ'!E1904&amp;" "&amp;'[1]SAAD IJ'!F1904,"")</f>
        <v xml:space="preserve"> </v>
      </c>
      <c r="D1903" s="5" t="str">
        <f>IF('[1]SAAD IJ'!I1904&lt;&gt;"",'[1]SAAD IJ'!I1904,"")</f>
        <v/>
      </c>
      <c r="E1903" s="5" t="str">
        <f>IF('[1]SAAD IJ'!J1904&lt;&gt;"",'[1]SAAD IJ'!J1904,"")</f>
        <v/>
      </c>
      <c r="F1903" s="4" t="str">
        <f>IF('[1]SAAD IJ'!L1904&lt;&gt;"",'[1]SAAD IJ'!L1904,"")</f>
        <v/>
      </c>
      <c r="G1903" s="4" t="str">
        <f>IF('[1]SAAD IJ'!M1904&lt;&gt;"",'[1]SAAD IJ'!M1904,"")</f>
        <v/>
      </c>
      <c r="H1903" s="4" t="str">
        <f>IF('[1]SAAD IJ'!N1904&lt;&gt;"",'[1]SAAD IJ'!N1904,"")</f>
        <v/>
      </c>
      <c r="I1903" s="4" t="str">
        <f>IF('[1]SAAD IJ'!R1904&lt;&gt;"",'[1]SAAD IJ'!R1904,"")</f>
        <v/>
      </c>
      <c r="J1903" s="4" t="str">
        <f>IF('[1]SAAD IJ'!T1904&lt;&gt;"",'[1]SAAD IJ'!T1904,"")</f>
        <v/>
      </c>
    </row>
    <row r="1904" spans="1:10" hidden="1" x14ac:dyDescent="0.2">
      <c r="A1904" s="4" t="str">
        <f>IF('[1]SAAD IJ'!A1905&lt;&gt;"",'[1]SAAD IJ'!A1905,"")</f>
        <v/>
      </c>
      <c r="B1904" s="4" t="str">
        <f>IF('[1]SAAD IJ'!B1905&lt;&gt;"",'[1]SAAD IJ'!B1905,"")</f>
        <v/>
      </c>
      <c r="C1904" s="4" t="str">
        <f>IF('[1]SAAD IJ'!E1905&amp;" "&amp;'[1]SAAD IJ'!F1905&lt;&gt;"",'[1]SAAD IJ'!E1905&amp;" "&amp;'[1]SAAD IJ'!F1905,"")</f>
        <v xml:space="preserve"> </v>
      </c>
      <c r="D1904" s="5" t="str">
        <f>IF('[1]SAAD IJ'!I1905&lt;&gt;"",'[1]SAAD IJ'!I1905,"")</f>
        <v/>
      </c>
      <c r="E1904" s="5" t="str">
        <f>IF('[1]SAAD IJ'!J1905&lt;&gt;"",'[1]SAAD IJ'!J1905,"")</f>
        <v/>
      </c>
      <c r="F1904" s="4" t="str">
        <f>IF('[1]SAAD IJ'!L1905&lt;&gt;"",'[1]SAAD IJ'!L1905,"")</f>
        <v/>
      </c>
      <c r="G1904" s="4" t="str">
        <f>IF('[1]SAAD IJ'!M1905&lt;&gt;"",'[1]SAAD IJ'!M1905,"")</f>
        <v/>
      </c>
      <c r="H1904" s="4" t="str">
        <f>IF('[1]SAAD IJ'!N1905&lt;&gt;"",'[1]SAAD IJ'!N1905,"")</f>
        <v/>
      </c>
      <c r="I1904" s="4" t="str">
        <f>IF('[1]SAAD IJ'!R1905&lt;&gt;"",'[1]SAAD IJ'!R1905,"")</f>
        <v/>
      </c>
      <c r="J1904" s="4" t="str">
        <f>IF('[1]SAAD IJ'!T1905&lt;&gt;"",'[1]SAAD IJ'!T1905,"")</f>
        <v/>
      </c>
    </row>
    <row r="1905" spans="1:10" hidden="1" x14ac:dyDescent="0.2">
      <c r="A1905" s="4" t="str">
        <f>IF('[1]SAAD IJ'!A1906&lt;&gt;"",'[1]SAAD IJ'!A1906,"")</f>
        <v/>
      </c>
      <c r="B1905" s="4" t="str">
        <f>IF('[1]SAAD IJ'!B1906&lt;&gt;"",'[1]SAAD IJ'!B1906,"")</f>
        <v/>
      </c>
      <c r="C1905" s="4" t="str">
        <f>IF('[1]SAAD IJ'!E1906&amp;" "&amp;'[1]SAAD IJ'!F1906&lt;&gt;"",'[1]SAAD IJ'!E1906&amp;" "&amp;'[1]SAAD IJ'!F1906,"")</f>
        <v xml:space="preserve"> </v>
      </c>
      <c r="D1905" s="5" t="str">
        <f>IF('[1]SAAD IJ'!I1906&lt;&gt;"",'[1]SAAD IJ'!I1906,"")</f>
        <v/>
      </c>
      <c r="E1905" s="5" t="str">
        <f>IF('[1]SAAD IJ'!J1906&lt;&gt;"",'[1]SAAD IJ'!J1906,"")</f>
        <v/>
      </c>
      <c r="F1905" s="4" t="str">
        <f>IF('[1]SAAD IJ'!L1906&lt;&gt;"",'[1]SAAD IJ'!L1906,"")</f>
        <v/>
      </c>
      <c r="G1905" s="4" t="str">
        <f>IF('[1]SAAD IJ'!M1906&lt;&gt;"",'[1]SAAD IJ'!M1906,"")</f>
        <v/>
      </c>
      <c r="H1905" s="4" t="str">
        <f>IF('[1]SAAD IJ'!N1906&lt;&gt;"",'[1]SAAD IJ'!N1906,"")</f>
        <v/>
      </c>
      <c r="I1905" s="4" t="str">
        <f>IF('[1]SAAD IJ'!R1906&lt;&gt;"",'[1]SAAD IJ'!R1906,"")</f>
        <v/>
      </c>
      <c r="J1905" s="4" t="str">
        <f>IF('[1]SAAD IJ'!T1906&lt;&gt;"",'[1]SAAD IJ'!T1906,"")</f>
        <v/>
      </c>
    </row>
    <row r="1906" spans="1:10" hidden="1" x14ac:dyDescent="0.2">
      <c r="A1906" s="4" t="str">
        <f>IF('[1]SAAD IJ'!A1907&lt;&gt;"",'[1]SAAD IJ'!A1907,"")</f>
        <v/>
      </c>
      <c r="B1906" s="4" t="str">
        <f>IF('[1]SAAD IJ'!B1907&lt;&gt;"",'[1]SAAD IJ'!B1907,"")</f>
        <v/>
      </c>
      <c r="C1906" s="4" t="str">
        <f>IF('[1]SAAD IJ'!E1907&amp;" "&amp;'[1]SAAD IJ'!F1907&lt;&gt;"",'[1]SAAD IJ'!E1907&amp;" "&amp;'[1]SAAD IJ'!F1907,"")</f>
        <v xml:space="preserve"> </v>
      </c>
      <c r="D1906" s="5" t="str">
        <f>IF('[1]SAAD IJ'!I1907&lt;&gt;"",'[1]SAAD IJ'!I1907,"")</f>
        <v/>
      </c>
      <c r="E1906" s="5" t="str">
        <f>IF('[1]SAAD IJ'!J1907&lt;&gt;"",'[1]SAAD IJ'!J1907,"")</f>
        <v/>
      </c>
      <c r="F1906" s="4" t="str">
        <f>IF('[1]SAAD IJ'!L1907&lt;&gt;"",'[1]SAAD IJ'!L1907,"")</f>
        <v/>
      </c>
      <c r="G1906" s="4" t="str">
        <f>IF('[1]SAAD IJ'!M1907&lt;&gt;"",'[1]SAAD IJ'!M1907,"")</f>
        <v/>
      </c>
      <c r="H1906" s="4" t="str">
        <f>IF('[1]SAAD IJ'!N1907&lt;&gt;"",'[1]SAAD IJ'!N1907,"")</f>
        <v/>
      </c>
      <c r="I1906" s="4" t="str">
        <f>IF('[1]SAAD IJ'!R1907&lt;&gt;"",'[1]SAAD IJ'!R1907,"")</f>
        <v/>
      </c>
      <c r="J1906" s="4" t="str">
        <f>IF('[1]SAAD IJ'!T1907&lt;&gt;"",'[1]SAAD IJ'!T1907,"")</f>
        <v/>
      </c>
    </row>
    <row r="1907" spans="1:10" hidden="1" x14ac:dyDescent="0.2">
      <c r="A1907" s="4" t="str">
        <f>IF('[1]SAAD IJ'!A1908&lt;&gt;"",'[1]SAAD IJ'!A1908,"")</f>
        <v/>
      </c>
      <c r="B1907" s="4" t="str">
        <f>IF('[1]SAAD IJ'!B1908&lt;&gt;"",'[1]SAAD IJ'!B1908,"")</f>
        <v/>
      </c>
      <c r="C1907" s="4" t="str">
        <f>IF('[1]SAAD IJ'!E1908&amp;" "&amp;'[1]SAAD IJ'!F1908&lt;&gt;"",'[1]SAAD IJ'!E1908&amp;" "&amp;'[1]SAAD IJ'!F1908,"")</f>
        <v xml:space="preserve"> </v>
      </c>
      <c r="D1907" s="5" t="str">
        <f>IF('[1]SAAD IJ'!I1908&lt;&gt;"",'[1]SAAD IJ'!I1908,"")</f>
        <v/>
      </c>
      <c r="E1907" s="5" t="str">
        <f>IF('[1]SAAD IJ'!J1908&lt;&gt;"",'[1]SAAD IJ'!J1908,"")</f>
        <v/>
      </c>
      <c r="F1907" s="4" t="str">
        <f>IF('[1]SAAD IJ'!L1908&lt;&gt;"",'[1]SAAD IJ'!L1908,"")</f>
        <v/>
      </c>
      <c r="G1907" s="4" t="str">
        <f>IF('[1]SAAD IJ'!M1908&lt;&gt;"",'[1]SAAD IJ'!M1908,"")</f>
        <v/>
      </c>
      <c r="H1907" s="4" t="str">
        <f>IF('[1]SAAD IJ'!N1908&lt;&gt;"",'[1]SAAD IJ'!N1908,"")</f>
        <v/>
      </c>
      <c r="I1907" s="4" t="str">
        <f>IF('[1]SAAD IJ'!R1908&lt;&gt;"",'[1]SAAD IJ'!R1908,"")</f>
        <v/>
      </c>
      <c r="J1907" s="4" t="str">
        <f>IF('[1]SAAD IJ'!T1908&lt;&gt;"",'[1]SAAD IJ'!T1908,"")</f>
        <v/>
      </c>
    </row>
    <row r="1908" spans="1:10" hidden="1" x14ac:dyDescent="0.2">
      <c r="A1908" s="4" t="str">
        <f>IF('[1]SAAD IJ'!A1909&lt;&gt;"",'[1]SAAD IJ'!A1909,"")</f>
        <v/>
      </c>
      <c r="B1908" s="4" t="str">
        <f>IF('[1]SAAD IJ'!B1909&lt;&gt;"",'[1]SAAD IJ'!B1909,"")</f>
        <v/>
      </c>
      <c r="C1908" s="4" t="str">
        <f>IF('[1]SAAD IJ'!E1909&amp;" "&amp;'[1]SAAD IJ'!F1909&lt;&gt;"",'[1]SAAD IJ'!E1909&amp;" "&amp;'[1]SAAD IJ'!F1909,"")</f>
        <v xml:space="preserve"> </v>
      </c>
      <c r="D1908" s="5" t="str">
        <f>IF('[1]SAAD IJ'!I1909&lt;&gt;"",'[1]SAAD IJ'!I1909,"")</f>
        <v/>
      </c>
      <c r="E1908" s="5" t="str">
        <f>IF('[1]SAAD IJ'!J1909&lt;&gt;"",'[1]SAAD IJ'!J1909,"")</f>
        <v/>
      </c>
      <c r="F1908" s="4" t="str">
        <f>IF('[1]SAAD IJ'!L1909&lt;&gt;"",'[1]SAAD IJ'!L1909,"")</f>
        <v/>
      </c>
      <c r="G1908" s="4" t="str">
        <f>IF('[1]SAAD IJ'!M1909&lt;&gt;"",'[1]SAAD IJ'!M1909,"")</f>
        <v/>
      </c>
      <c r="H1908" s="4" t="str">
        <f>IF('[1]SAAD IJ'!N1909&lt;&gt;"",'[1]SAAD IJ'!N1909,"")</f>
        <v/>
      </c>
      <c r="I1908" s="4" t="str">
        <f>IF('[1]SAAD IJ'!R1909&lt;&gt;"",'[1]SAAD IJ'!R1909,"")</f>
        <v/>
      </c>
      <c r="J1908" s="4" t="str">
        <f>IF('[1]SAAD IJ'!T1909&lt;&gt;"",'[1]SAAD IJ'!T1909,"")</f>
        <v/>
      </c>
    </row>
    <row r="1909" spans="1:10" hidden="1" x14ac:dyDescent="0.2">
      <c r="A1909" s="4" t="str">
        <f>IF('[1]SAAD IJ'!A1910&lt;&gt;"",'[1]SAAD IJ'!A1910,"")</f>
        <v/>
      </c>
      <c r="B1909" s="4" t="str">
        <f>IF('[1]SAAD IJ'!B1910&lt;&gt;"",'[1]SAAD IJ'!B1910,"")</f>
        <v/>
      </c>
      <c r="C1909" s="4" t="str">
        <f>IF('[1]SAAD IJ'!E1910&amp;" "&amp;'[1]SAAD IJ'!F1910&lt;&gt;"",'[1]SAAD IJ'!E1910&amp;" "&amp;'[1]SAAD IJ'!F1910,"")</f>
        <v xml:space="preserve"> </v>
      </c>
      <c r="D1909" s="5" t="str">
        <f>IF('[1]SAAD IJ'!I1910&lt;&gt;"",'[1]SAAD IJ'!I1910,"")</f>
        <v/>
      </c>
      <c r="E1909" s="5" t="str">
        <f>IF('[1]SAAD IJ'!J1910&lt;&gt;"",'[1]SAAD IJ'!J1910,"")</f>
        <v/>
      </c>
      <c r="F1909" s="4" t="str">
        <f>IF('[1]SAAD IJ'!L1910&lt;&gt;"",'[1]SAAD IJ'!L1910,"")</f>
        <v/>
      </c>
      <c r="G1909" s="4" t="str">
        <f>IF('[1]SAAD IJ'!M1910&lt;&gt;"",'[1]SAAD IJ'!M1910,"")</f>
        <v/>
      </c>
      <c r="H1909" s="4" t="str">
        <f>IF('[1]SAAD IJ'!N1910&lt;&gt;"",'[1]SAAD IJ'!N1910,"")</f>
        <v/>
      </c>
      <c r="I1909" s="4" t="str">
        <f>IF('[1]SAAD IJ'!R1910&lt;&gt;"",'[1]SAAD IJ'!R1910,"")</f>
        <v/>
      </c>
      <c r="J1909" s="4" t="str">
        <f>IF('[1]SAAD IJ'!T1910&lt;&gt;"",'[1]SAAD IJ'!T1910,"")</f>
        <v/>
      </c>
    </row>
    <row r="1910" spans="1:10" hidden="1" x14ac:dyDescent="0.2">
      <c r="A1910" s="4" t="str">
        <f>IF('[1]SAAD IJ'!A1911&lt;&gt;"",'[1]SAAD IJ'!A1911,"")</f>
        <v/>
      </c>
      <c r="B1910" s="4" t="str">
        <f>IF('[1]SAAD IJ'!B1911&lt;&gt;"",'[1]SAAD IJ'!B1911,"")</f>
        <v/>
      </c>
      <c r="C1910" s="4" t="str">
        <f>IF('[1]SAAD IJ'!E1911&amp;" "&amp;'[1]SAAD IJ'!F1911&lt;&gt;"",'[1]SAAD IJ'!E1911&amp;" "&amp;'[1]SAAD IJ'!F1911,"")</f>
        <v xml:space="preserve"> </v>
      </c>
      <c r="D1910" s="5" t="str">
        <f>IF('[1]SAAD IJ'!I1911&lt;&gt;"",'[1]SAAD IJ'!I1911,"")</f>
        <v/>
      </c>
      <c r="E1910" s="5" t="str">
        <f>IF('[1]SAAD IJ'!J1911&lt;&gt;"",'[1]SAAD IJ'!J1911,"")</f>
        <v/>
      </c>
      <c r="F1910" s="4" t="str">
        <f>IF('[1]SAAD IJ'!L1911&lt;&gt;"",'[1]SAAD IJ'!L1911,"")</f>
        <v/>
      </c>
      <c r="G1910" s="4" t="str">
        <f>IF('[1]SAAD IJ'!M1911&lt;&gt;"",'[1]SAAD IJ'!M1911,"")</f>
        <v/>
      </c>
      <c r="H1910" s="4" t="str">
        <f>IF('[1]SAAD IJ'!N1911&lt;&gt;"",'[1]SAAD IJ'!N1911,"")</f>
        <v/>
      </c>
      <c r="I1910" s="4" t="str">
        <f>IF('[1]SAAD IJ'!R1911&lt;&gt;"",'[1]SAAD IJ'!R1911,"")</f>
        <v/>
      </c>
      <c r="J1910" s="4" t="str">
        <f>IF('[1]SAAD IJ'!T1911&lt;&gt;"",'[1]SAAD IJ'!T1911,"")</f>
        <v/>
      </c>
    </row>
    <row r="1911" spans="1:10" hidden="1" x14ac:dyDescent="0.2">
      <c r="A1911" s="4" t="str">
        <f>IF('[1]SAAD IJ'!A1912&lt;&gt;"",'[1]SAAD IJ'!A1912,"")</f>
        <v/>
      </c>
      <c r="B1911" s="4" t="str">
        <f>IF('[1]SAAD IJ'!B1912&lt;&gt;"",'[1]SAAD IJ'!B1912,"")</f>
        <v/>
      </c>
      <c r="C1911" s="4" t="str">
        <f>IF('[1]SAAD IJ'!E1912&amp;" "&amp;'[1]SAAD IJ'!F1912&lt;&gt;"",'[1]SAAD IJ'!E1912&amp;" "&amp;'[1]SAAD IJ'!F1912,"")</f>
        <v xml:space="preserve"> </v>
      </c>
      <c r="D1911" s="5" t="str">
        <f>IF('[1]SAAD IJ'!I1912&lt;&gt;"",'[1]SAAD IJ'!I1912,"")</f>
        <v/>
      </c>
      <c r="E1911" s="5" t="str">
        <f>IF('[1]SAAD IJ'!J1912&lt;&gt;"",'[1]SAAD IJ'!J1912,"")</f>
        <v/>
      </c>
      <c r="F1911" s="4" t="str">
        <f>IF('[1]SAAD IJ'!L1912&lt;&gt;"",'[1]SAAD IJ'!L1912,"")</f>
        <v/>
      </c>
      <c r="G1911" s="4" t="str">
        <f>IF('[1]SAAD IJ'!M1912&lt;&gt;"",'[1]SAAD IJ'!M1912,"")</f>
        <v/>
      </c>
      <c r="H1911" s="4" t="str">
        <f>IF('[1]SAAD IJ'!N1912&lt;&gt;"",'[1]SAAD IJ'!N1912,"")</f>
        <v/>
      </c>
      <c r="I1911" s="4" t="str">
        <f>IF('[1]SAAD IJ'!R1912&lt;&gt;"",'[1]SAAD IJ'!R1912,"")</f>
        <v/>
      </c>
      <c r="J1911" s="4" t="str">
        <f>IF('[1]SAAD IJ'!T1912&lt;&gt;"",'[1]SAAD IJ'!T1912,"")</f>
        <v/>
      </c>
    </row>
    <row r="1912" spans="1:10" hidden="1" x14ac:dyDescent="0.2">
      <c r="A1912" s="4" t="str">
        <f>IF('[1]SAAD IJ'!A1913&lt;&gt;"",'[1]SAAD IJ'!A1913,"")</f>
        <v/>
      </c>
      <c r="B1912" s="4" t="str">
        <f>IF('[1]SAAD IJ'!B1913&lt;&gt;"",'[1]SAAD IJ'!B1913,"")</f>
        <v/>
      </c>
      <c r="C1912" s="4" t="str">
        <f>IF('[1]SAAD IJ'!E1913&amp;" "&amp;'[1]SAAD IJ'!F1913&lt;&gt;"",'[1]SAAD IJ'!E1913&amp;" "&amp;'[1]SAAD IJ'!F1913,"")</f>
        <v xml:space="preserve"> </v>
      </c>
      <c r="D1912" s="5" t="str">
        <f>IF('[1]SAAD IJ'!I1913&lt;&gt;"",'[1]SAAD IJ'!I1913,"")</f>
        <v/>
      </c>
      <c r="E1912" s="5" t="str">
        <f>IF('[1]SAAD IJ'!J1913&lt;&gt;"",'[1]SAAD IJ'!J1913,"")</f>
        <v/>
      </c>
      <c r="F1912" s="4" t="str">
        <f>IF('[1]SAAD IJ'!L1913&lt;&gt;"",'[1]SAAD IJ'!L1913,"")</f>
        <v/>
      </c>
      <c r="G1912" s="4" t="str">
        <f>IF('[1]SAAD IJ'!M1913&lt;&gt;"",'[1]SAAD IJ'!M1913,"")</f>
        <v/>
      </c>
      <c r="H1912" s="4" t="str">
        <f>IF('[1]SAAD IJ'!N1913&lt;&gt;"",'[1]SAAD IJ'!N1913,"")</f>
        <v/>
      </c>
      <c r="I1912" s="4" t="str">
        <f>IF('[1]SAAD IJ'!R1913&lt;&gt;"",'[1]SAAD IJ'!R1913,"")</f>
        <v/>
      </c>
      <c r="J1912" s="4" t="str">
        <f>IF('[1]SAAD IJ'!T1913&lt;&gt;"",'[1]SAAD IJ'!T1913,"")</f>
        <v/>
      </c>
    </row>
    <row r="1913" spans="1:10" hidden="1" x14ac:dyDescent="0.2">
      <c r="A1913" s="4" t="str">
        <f>IF('[1]SAAD IJ'!A1914&lt;&gt;"",'[1]SAAD IJ'!A1914,"")</f>
        <v/>
      </c>
      <c r="B1913" s="4" t="str">
        <f>IF('[1]SAAD IJ'!B1914&lt;&gt;"",'[1]SAAD IJ'!B1914,"")</f>
        <v/>
      </c>
      <c r="C1913" s="4" t="str">
        <f>IF('[1]SAAD IJ'!E1914&amp;" "&amp;'[1]SAAD IJ'!F1914&lt;&gt;"",'[1]SAAD IJ'!E1914&amp;" "&amp;'[1]SAAD IJ'!F1914,"")</f>
        <v xml:space="preserve"> </v>
      </c>
      <c r="D1913" s="5" t="str">
        <f>IF('[1]SAAD IJ'!I1914&lt;&gt;"",'[1]SAAD IJ'!I1914,"")</f>
        <v/>
      </c>
      <c r="E1913" s="5" t="str">
        <f>IF('[1]SAAD IJ'!J1914&lt;&gt;"",'[1]SAAD IJ'!J1914,"")</f>
        <v/>
      </c>
      <c r="F1913" s="4" t="str">
        <f>IF('[1]SAAD IJ'!L1914&lt;&gt;"",'[1]SAAD IJ'!L1914,"")</f>
        <v/>
      </c>
      <c r="G1913" s="4" t="str">
        <f>IF('[1]SAAD IJ'!M1914&lt;&gt;"",'[1]SAAD IJ'!M1914,"")</f>
        <v/>
      </c>
      <c r="H1913" s="4" t="str">
        <f>IF('[1]SAAD IJ'!N1914&lt;&gt;"",'[1]SAAD IJ'!N1914,"")</f>
        <v/>
      </c>
      <c r="I1913" s="4" t="str">
        <f>IF('[1]SAAD IJ'!R1914&lt;&gt;"",'[1]SAAD IJ'!R1914,"")</f>
        <v/>
      </c>
      <c r="J1913" s="4" t="str">
        <f>IF('[1]SAAD IJ'!T1914&lt;&gt;"",'[1]SAAD IJ'!T1914,"")</f>
        <v/>
      </c>
    </row>
    <row r="1914" spans="1:10" hidden="1" x14ac:dyDescent="0.2">
      <c r="A1914" s="4" t="str">
        <f>IF('[1]SAAD IJ'!A1915&lt;&gt;"",'[1]SAAD IJ'!A1915,"")</f>
        <v/>
      </c>
      <c r="B1914" s="4" t="str">
        <f>IF('[1]SAAD IJ'!B1915&lt;&gt;"",'[1]SAAD IJ'!B1915,"")</f>
        <v/>
      </c>
      <c r="C1914" s="4" t="str">
        <f>IF('[1]SAAD IJ'!E1915&amp;" "&amp;'[1]SAAD IJ'!F1915&lt;&gt;"",'[1]SAAD IJ'!E1915&amp;" "&amp;'[1]SAAD IJ'!F1915,"")</f>
        <v xml:space="preserve"> </v>
      </c>
      <c r="D1914" s="5" t="str">
        <f>IF('[1]SAAD IJ'!I1915&lt;&gt;"",'[1]SAAD IJ'!I1915,"")</f>
        <v/>
      </c>
      <c r="E1914" s="5" t="str">
        <f>IF('[1]SAAD IJ'!J1915&lt;&gt;"",'[1]SAAD IJ'!J1915,"")</f>
        <v/>
      </c>
      <c r="F1914" s="4" t="str">
        <f>IF('[1]SAAD IJ'!L1915&lt;&gt;"",'[1]SAAD IJ'!L1915,"")</f>
        <v/>
      </c>
      <c r="G1914" s="4" t="str">
        <f>IF('[1]SAAD IJ'!M1915&lt;&gt;"",'[1]SAAD IJ'!M1915,"")</f>
        <v/>
      </c>
      <c r="H1914" s="4" t="str">
        <f>IF('[1]SAAD IJ'!N1915&lt;&gt;"",'[1]SAAD IJ'!N1915,"")</f>
        <v/>
      </c>
      <c r="I1914" s="4" t="str">
        <f>IF('[1]SAAD IJ'!R1915&lt;&gt;"",'[1]SAAD IJ'!R1915,"")</f>
        <v/>
      </c>
      <c r="J1914" s="4" t="str">
        <f>IF('[1]SAAD IJ'!T1915&lt;&gt;"",'[1]SAAD IJ'!T1915,"")</f>
        <v/>
      </c>
    </row>
    <row r="1915" spans="1:10" hidden="1" x14ac:dyDescent="0.2">
      <c r="A1915" s="4" t="str">
        <f>IF('[1]SAAD IJ'!A1916&lt;&gt;"",'[1]SAAD IJ'!A1916,"")</f>
        <v/>
      </c>
      <c r="B1915" s="4" t="str">
        <f>IF('[1]SAAD IJ'!B1916&lt;&gt;"",'[1]SAAD IJ'!B1916,"")</f>
        <v/>
      </c>
      <c r="C1915" s="4" t="str">
        <f>IF('[1]SAAD IJ'!E1916&amp;" "&amp;'[1]SAAD IJ'!F1916&lt;&gt;"",'[1]SAAD IJ'!E1916&amp;" "&amp;'[1]SAAD IJ'!F1916,"")</f>
        <v xml:space="preserve"> </v>
      </c>
      <c r="D1915" s="5" t="str">
        <f>IF('[1]SAAD IJ'!I1916&lt;&gt;"",'[1]SAAD IJ'!I1916,"")</f>
        <v/>
      </c>
      <c r="E1915" s="5" t="str">
        <f>IF('[1]SAAD IJ'!J1916&lt;&gt;"",'[1]SAAD IJ'!J1916,"")</f>
        <v/>
      </c>
      <c r="F1915" s="4" t="str">
        <f>IF('[1]SAAD IJ'!L1916&lt;&gt;"",'[1]SAAD IJ'!L1916,"")</f>
        <v/>
      </c>
      <c r="G1915" s="4" t="str">
        <f>IF('[1]SAAD IJ'!M1916&lt;&gt;"",'[1]SAAD IJ'!M1916,"")</f>
        <v/>
      </c>
      <c r="H1915" s="4" t="str">
        <f>IF('[1]SAAD IJ'!N1916&lt;&gt;"",'[1]SAAD IJ'!N1916,"")</f>
        <v/>
      </c>
      <c r="I1915" s="4" t="str">
        <f>IF('[1]SAAD IJ'!R1916&lt;&gt;"",'[1]SAAD IJ'!R1916,"")</f>
        <v/>
      </c>
      <c r="J1915" s="4" t="str">
        <f>IF('[1]SAAD IJ'!T1916&lt;&gt;"",'[1]SAAD IJ'!T1916,"")</f>
        <v/>
      </c>
    </row>
    <row r="1916" spans="1:10" hidden="1" x14ac:dyDescent="0.2">
      <c r="A1916" s="4" t="str">
        <f>IF('[1]SAAD IJ'!A1917&lt;&gt;"",'[1]SAAD IJ'!A1917,"")</f>
        <v/>
      </c>
      <c r="B1916" s="4" t="str">
        <f>IF('[1]SAAD IJ'!B1917&lt;&gt;"",'[1]SAAD IJ'!B1917,"")</f>
        <v/>
      </c>
      <c r="C1916" s="4" t="str">
        <f>IF('[1]SAAD IJ'!E1917&amp;" "&amp;'[1]SAAD IJ'!F1917&lt;&gt;"",'[1]SAAD IJ'!E1917&amp;" "&amp;'[1]SAAD IJ'!F1917,"")</f>
        <v xml:space="preserve"> </v>
      </c>
      <c r="D1916" s="5" t="str">
        <f>IF('[1]SAAD IJ'!I1917&lt;&gt;"",'[1]SAAD IJ'!I1917,"")</f>
        <v/>
      </c>
      <c r="E1916" s="5" t="str">
        <f>IF('[1]SAAD IJ'!J1917&lt;&gt;"",'[1]SAAD IJ'!J1917,"")</f>
        <v/>
      </c>
      <c r="F1916" s="4" t="str">
        <f>IF('[1]SAAD IJ'!L1917&lt;&gt;"",'[1]SAAD IJ'!L1917,"")</f>
        <v/>
      </c>
      <c r="G1916" s="4" t="str">
        <f>IF('[1]SAAD IJ'!M1917&lt;&gt;"",'[1]SAAD IJ'!M1917,"")</f>
        <v/>
      </c>
      <c r="H1916" s="4" t="str">
        <f>IF('[1]SAAD IJ'!N1917&lt;&gt;"",'[1]SAAD IJ'!N1917,"")</f>
        <v/>
      </c>
      <c r="I1916" s="4" t="str">
        <f>IF('[1]SAAD IJ'!R1917&lt;&gt;"",'[1]SAAD IJ'!R1917,"")</f>
        <v/>
      </c>
      <c r="J1916" s="4" t="str">
        <f>IF('[1]SAAD IJ'!T1917&lt;&gt;"",'[1]SAAD IJ'!T1917,"")</f>
        <v/>
      </c>
    </row>
    <row r="1917" spans="1:10" hidden="1" x14ac:dyDescent="0.2">
      <c r="A1917" s="4" t="str">
        <f>IF('[1]SAAD IJ'!A1918&lt;&gt;"",'[1]SAAD IJ'!A1918,"")</f>
        <v/>
      </c>
      <c r="B1917" s="4" t="str">
        <f>IF('[1]SAAD IJ'!B1918&lt;&gt;"",'[1]SAAD IJ'!B1918,"")</f>
        <v/>
      </c>
      <c r="C1917" s="4" t="str">
        <f>IF('[1]SAAD IJ'!E1918&amp;" "&amp;'[1]SAAD IJ'!F1918&lt;&gt;"",'[1]SAAD IJ'!E1918&amp;" "&amp;'[1]SAAD IJ'!F1918,"")</f>
        <v xml:space="preserve"> </v>
      </c>
      <c r="D1917" s="5" t="str">
        <f>IF('[1]SAAD IJ'!I1918&lt;&gt;"",'[1]SAAD IJ'!I1918,"")</f>
        <v/>
      </c>
      <c r="E1917" s="5" t="str">
        <f>IF('[1]SAAD IJ'!J1918&lt;&gt;"",'[1]SAAD IJ'!J1918,"")</f>
        <v/>
      </c>
      <c r="F1917" s="4" t="str">
        <f>IF('[1]SAAD IJ'!L1918&lt;&gt;"",'[1]SAAD IJ'!L1918,"")</f>
        <v/>
      </c>
      <c r="G1917" s="4" t="str">
        <f>IF('[1]SAAD IJ'!M1918&lt;&gt;"",'[1]SAAD IJ'!M1918,"")</f>
        <v/>
      </c>
      <c r="H1917" s="4" t="str">
        <f>IF('[1]SAAD IJ'!N1918&lt;&gt;"",'[1]SAAD IJ'!N1918,"")</f>
        <v/>
      </c>
      <c r="I1917" s="4" t="str">
        <f>IF('[1]SAAD IJ'!R1918&lt;&gt;"",'[1]SAAD IJ'!R1918,"")</f>
        <v/>
      </c>
      <c r="J1917" s="4" t="str">
        <f>IF('[1]SAAD IJ'!T1918&lt;&gt;"",'[1]SAAD IJ'!T1918,"")</f>
        <v/>
      </c>
    </row>
    <row r="1918" spans="1:10" hidden="1" x14ac:dyDescent="0.2">
      <c r="A1918" s="4" t="str">
        <f>IF('[1]SAAD IJ'!A1919&lt;&gt;"",'[1]SAAD IJ'!A1919,"")</f>
        <v/>
      </c>
      <c r="B1918" s="4" t="str">
        <f>IF('[1]SAAD IJ'!B1919&lt;&gt;"",'[1]SAAD IJ'!B1919,"")</f>
        <v/>
      </c>
      <c r="C1918" s="4" t="str">
        <f>IF('[1]SAAD IJ'!E1919&amp;" "&amp;'[1]SAAD IJ'!F1919&lt;&gt;"",'[1]SAAD IJ'!E1919&amp;" "&amp;'[1]SAAD IJ'!F1919,"")</f>
        <v xml:space="preserve"> </v>
      </c>
      <c r="D1918" s="5" t="str">
        <f>IF('[1]SAAD IJ'!I1919&lt;&gt;"",'[1]SAAD IJ'!I1919,"")</f>
        <v/>
      </c>
      <c r="E1918" s="5" t="str">
        <f>IF('[1]SAAD IJ'!J1919&lt;&gt;"",'[1]SAAD IJ'!J1919,"")</f>
        <v/>
      </c>
      <c r="F1918" s="4" t="str">
        <f>IF('[1]SAAD IJ'!L1919&lt;&gt;"",'[1]SAAD IJ'!L1919,"")</f>
        <v/>
      </c>
      <c r="G1918" s="4" t="str">
        <f>IF('[1]SAAD IJ'!M1919&lt;&gt;"",'[1]SAAD IJ'!M1919,"")</f>
        <v/>
      </c>
      <c r="H1918" s="4" t="str">
        <f>IF('[1]SAAD IJ'!N1919&lt;&gt;"",'[1]SAAD IJ'!N1919,"")</f>
        <v/>
      </c>
      <c r="I1918" s="4" t="str">
        <f>IF('[1]SAAD IJ'!R1919&lt;&gt;"",'[1]SAAD IJ'!R1919,"")</f>
        <v/>
      </c>
      <c r="J1918" s="4" t="str">
        <f>IF('[1]SAAD IJ'!T1919&lt;&gt;"",'[1]SAAD IJ'!T1919,"")</f>
        <v/>
      </c>
    </row>
    <row r="1919" spans="1:10" hidden="1" x14ac:dyDescent="0.2">
      <c r="A1919" s="4" t="str">
        <f>IF('[1]SAAD IJ'!A1920&lt;&gt;"",'[1]SAAD IJ'!A1920,"")</f>
        <v/>
      </c>
      <c r="B1919" s="4" t="str">
        <f>IF('[1]SAAD IJ'!B1920&lt;&gt;"",'[1]SAAD IJ'!B1920,"")</f>
        <v/>
      </c>
      <c r="C1919" s="4" t="str">
        <f>IF('[1]SAAD IJ'!E1920&amp;" "&amp;'[1]SAAD IJ'!F1920&lt;&gt;"",'[1]SAAD IJ'!E1920&amp;" "&amp;'[1]SAAD IJ'!F1920,"")</f>
        <v xml:space="preserve"> </v>
      </c>
      <c r="D1919" s="5" t="str">
        <f>IF('[1]SAAD IJ'!I1920&lt;&gt;"",'[1]SAAD IJ'!I1920,"")</f>
        <v/>
      </c>
      <c r="E1919" s="5" t="str">
        <f>IF('[1]SAAD IJ'!J1920&lt;&gt;"",'[1]SAAD IJ'!J1920,"")</f>
        <v/>
      </c>
      <c r="F1919" s="4" t="str">
        <f>IF('[1]SAAD IJ'!L1920&lt;&gt;"",'[1]SAAD IJ'!L1920,"")</f>
        <v/>
      </c>
      <c r="G1919" s="4" t="str">
        <f>IF('[1]SAAD IJ'!M1920&lt;&gt;"",'[1]SAAD IJ'!M1920,"")</f>
        <v/>
      </c>
      <c r="H1919" s="4" t="str">
        <f>IF('[1]SAAD IJ'!N1920&lt;&gt;"",'[1]SAAD IJ'!N1920,"")</f>
        <v/>
      </c>
      <c r="I1919" s="4" t="str">
        <f>IF('[1]SAAD IJ'!R1920&lt;&gt;"",'[1]SAAD IJ'!R1920,"")</f>
        <v/>
      </c>
      <c r="J1919" s="4" t="str">
        <f>IF('[1]SAAD IJ'!T1920&lt;&gt;"",'[1]SAAD IJ'!T1920,"")</f>
        <v/>
      </c>
    </row>
    <row r="1920" spans="1:10" hidden="1" x14ac:dyDescent="0.2">
      <c r="A1920" s="4" t="str">
        <f>IF('[1]SAAD IJ'!A1921&lt;&gt;"",'[1]SAAD IJ'!A1921,"")</f>
        <v/>
      </c>
      <c r="B1920" s="4" t="str">
        <f>IF('[1]SAAD IJ'!B1921&lt;&gt;"",'[1]SAAD IJ'!B1921,"")</f>
        <v/>
      </c>
      <c r="C1920" s="4" t="str">
        <f>IF('[1]SAAD IJ'!E1921&amp;" "&amp;'[1]SAAD IJ'!F1921&lt;&gt;"",'[1]SAAD IJ'!E1921&amp;" "&amp;'[1]SAAD IJ'!F1921,"")</f>
        <v xml:space="preserve"> </v>
      </c>
      <c r="D1920" s="5" t="str">
        <f>IF('[1]SAAD IJ'!I1921&lt;&gt;"",'[1]SAAD IJ'!I1921,"")</f>
        <v/>
      </c>
      <c r="E1920" s="5" t="str">
        <f>IF('[1]SAAD IJ'!J1921&lt;&gt;"",'[1]SAAD IJ'!J1921,"")</f>
        <v/>
      </c>
      <c r="F1920" s="4" t="str">
        <f>IF('[1]SAAD IJ'!L1921&lt;&gt;"",'[1]SAAD IJ'!L1921,"")</f>
        <v/>
      </c>
      <c r="G1920" s="4" t="str">
        <f>IF('[1]SAAD IJ'!M1921&lt;&gt;"",'[1]SAAD IJ'!M1921,"")</f>
        <v/>
      </c>
      <c r="H1920" s="4" t="str">
        <f>IF('[1]SAAD IJ'!N1921&lt;&gt;"",'[1]SAAD IJ'!N1921,"")</f>
        <v/>
      </c>
      <c r="I1920" s="4" t="str">
        <f>IF('[1]SAAD IJ'!R1921&lt;&gt;"",'[1]SAAD IJ'!R1921,"")</f>
        <v/>
      </c>
      <c r="J1920" s="4" t="str">
        <f>IF('[1]SAAD IJ'!T1921&lt;&gt;"",'[1]SAAD IJ'!T1921,"")</f>
        <v/>
      </c>
    </row>
    <row r="1921" spans="1:10" hidden="1" x14ac:dyDescent="0.2">
      <c r="A1921" s="4" t="str">
        <f>IF('[1]SAAD IJ'!A1922&lt;&gt;"",'[1]SAAD IJ'!A1922,"")</f>
        <v/>
      </c>
      <c r="B1921" s="4" t="str">
        <f>IF('[1]SAAD IJ'!B1922&lt;&gt;"",'[1]SAAD IJ'!B1922,"")</f>
        <v/>
      </c>
      <c r="C1921" s="4" t="str">
        <f>IF('[1]SAAD IJ'!E1922&amp;" "&amp;'[1]SAAD IJ'!F1922&lt;&gt;"",'[1]SAAD IJ'!E1922&amp;" "&amp;'[1]SAAD IJ'!F1922,"")</f>
        <v xml:space="preserve"> </v>
      </c>
      <c r="D1921" s="5" t="str">
        <f>IF('[1]SAAD IJ'!I1922&lt;&gt;"",'[1]SAAD IJ'!I1922,"")</f>
        <v/>
      </c>
      <c r="E1921" s="5" t="str">
        <f>IF('[1]SAAD IJ'!J1922&lt;&gt;"",'[1]SAAD IJ'!J1922,"")</f>
        <v/>
      </c>
      <c r="F1921" s="4" t="str">
        <f>IF('[1]SAAD IJ'!L1922&lt;&gt;"",'[1]SAAD IJ'!L1922,"")</f>
        <v/>
      </c>
      <c r="G1921" s="4" t="str">
        <f>IF('[1]SAAD IJ'!M1922&lt;&gt;"",'[1]SAAD IJ'!M1922,"")</f>
        <v/>
      </c>
      <c r="H1921" s="4" t="str">
        <f>IF('[1]SAAD IJ'!N1922&lt;&gt;"",'[1]SAAD IJ'!N1922,"")</f>
        <v/>
      </c>
      <c r="I1921" s="4" t="str">
        <f>IF('[1]SAAD IJ'!R1922&lt;&gt;"",'[1]SAAD IJ'!R1922,"")</f>
        <v/>
      </c>
      <c r="J1921" s="4" t="str">
        <f>IF('[1]SAAD IJ'!T1922&lt;&gt;"",'[1]SAAD IJ'!T1922,"")</f>
        <v/>
      </c>
    </row>
    <row r="1922" spans="1:10" hidden="1" x14ac:dyDescent="0.2">
      <c r="A1922" s="4" t="str">
        <f>IF('[1]SAAD IJ'!A1923&lt;&gt;"",'[1]SAAD IJ'!A1923,"")</f>
        <v/>
      </c>
      <c r="B1922" s="4" t="str">
        <f>IF('[1]SAAD IJ'!B1923&lt;&gt;"",'[1]SAAD IJ'!B1923,"")</f>
        <v/>
      </c>
      <c r="C1922" s="4" t="str">
        <f>IF('[1]SAAD IJ'!E1923&amp;" "&amp;'[1]SAAD IJ'!F1923&lt;&gt;"",'[1]SAAD IJ'!E1923&amp;" "&amp;'[1]SAAD IJ'!F1923,"")</f>
        <v xml:space="preserve"> </v>
      </c>
      <c r="D1922" s="5" t="str">
        <f>IF('[1]SAAD IJ'!I1923&lt;&gt;"",'[1]SAAD IJ'!I1923,"")</f>
        <v/>
      </c>
      <c r="E1922" s="5" t="str">
        <f>IF('[1]SAAD IJ'!J1923&lt;&gt;"",'[1]SAAD IJ'!J1923,"")</f>
        <v/>
      </c>
      <c r="F1922" s="4" t="str">
        <f>IF('[1]SAAD IJ'!L1923&lt;&gt;"",'[1]SAAD IJ'!L1923,"")</f>
        <v/>
      </c>
      <c r="G1922" s="4" t="str">
        <f>IF('[1]SAAD IJ'!M1923&lt;&gt;"",'[1]SAAD IJ'!M1923,"")</f>
        <v/>
      </c>
      <c r="H1922" s="4" t="str">
        <f>IF('[1]SAAD IJ'!N1923&lt;&gt;"",'[1]SAAD IJ'!N1923,"")</f>
        <v/>
      </c>
      <c r="I1922" s="4" t="str">
        <f>IF('[1]SAAD IJ'!R1923&lt;&gt;"",'[1]SAAD IJ'!R1923,"")</f>
        <v/>
      </c>
      <c r="J1922" s="4" t="str">
        <f>IF('[1]SAAD IJ'!T1923&lt;&gt;"",'[1]SAAD IJ'!T1923,"")</f>
        <v/>
      </c>
    </row>
    <row r="1923" spans="1:10" hidden="1" x14ac:dyDescent="0.2">
      <c r="A1923" s="4" t="str">
        <f>IF('[1]SAAD IJ'!A1924&lt;&gt;"",'[1]SAAD IJ'!A1924,"")</f>
        <v/>
      </c>
      <c r="B1923" s="4" t="str">
        <f>IF('[1]SAAD IJ'!B1924&lt;&gt;"",'[1]SAAD IJ'!B1924,"")</f>
        <v/>
      </c>
      <c r="C1923" s="4" t="str">
        <f>IF('[1]SAAD IJ'!E1924&amp;" "&amp;'[1]SAAD IJ'!F1924&lt;&gt;"",'[1]SAAD IJ'!E1924&amp;" "&amp;'[1]SAAD IJ'!F1924,"")</f>
        <v xml:space="preserve"> </v>
      </c>
      <c r="D1923" s="5" t="str">
        <f>IF('[1]SAAD IJ'!I1924&lt;&gt;"",'[1]SAAD IJ'!I1924,"")</f>
        <v/>
      </c>
      <c r="E1923" s="5" t="str">
        <f>IF('[1]SAAD IJ'!J1924&lt;&gt;"",'[1]SAAD IJ'!J1924,"")</f>
        <v/>
      </c>
      <c r="F1923" s="4" t="str">
        <f>IF('[1]SAAD IJ'!L1924&lt;&gt;"",'[1]SAAD IJ'!L1924,"")</f>
        <v/>
      </c>
      <c r="G1923" s="4" t="str">
        <f>IF('[1]SAAD IJ'!M1924&lt;&gt;"",'[1]SAAD IJ'!M1924,"")</f>
        <v/>
      </c>
      <c r="H1923" s="4" t="str">
        <f>IF('[1]SAAD IJ'!N1924&lt;&gt;"",'[1]SAAD IJ'!N1924,"")</f>
        <v/>
      </c>
      <c r="I1923" s="4" t="str">
        <f>IF('[1]SAAD IJ'!R1924&lt;&gt;"",'[1]SAAD IJ'!R1924,"")</f>
        <v/>
      </c>
      <c r="J1923" s="4" t="str">
        <f>IF('[1]SAAD IJ'!T1924&lt;&gt;"",'[1]SAAD IJ'!T1924,"")</f>
        <v/>
      </c>
    </row>
    <row r="1924" spans="1:10" hidden="1" x14ac:dyDescent="0.2">
      <c r="A1924" s="4" t="str">
        <f>IF('[1]SAAD IJ'!A1925&lt;&gt;"",'[1]SAAD IJ'!A1925,"")</f>
        <v/>
      </c>
      <c r="B1924" s="4" t="str">
        <f>IF('[1]SAAD IJ'!B1925&lt;&gt;"",'[1]SAAD IJ'!B1925,"")</f>
        <v/>
      </c>
      <c r="C1924" s="4" t="str">
        <f>IF('[1]SAAD IJ'!E1925&amp;" "&amp;'[1]SAAD IJ'!F1925&lt;&gt;"",'[1]SAAD IJ'!E1925&amp;" "&amp;'[1]SAAD IJ'!F1925,"")</f>
        <v xml:space="preserve"> </v>
      </c>
      <c r="D1924" s="5" t="str">
        <f>IF('[1]SAAD IJ'!I1925&lt;&gt;"",'[1]SAAD IJ'!I1925,"")</f>
        <v/>
      </c>
      <c r="E1924" s="5" t="str">
        <f>IF('[1]SAAD IJ'!J1925&lt;&gt;"",'[1]SAAD IJ'!J1925,"")</f>
        <v/>
      </c>
      <c r="F1924" s="4" t="str">
        <f>IF('[1]SAAD IJ'!L1925&lt;&gt;"",'[1]SAAD IJ'!L1925,"")</f>
        <v/>
      </c>
      <c r="G1924" s="4" t="str">
        <f>IF('[1]SAAD IJ'!M1925&lt;&gt;"",'[1]SAAD IJ'!M1925,"")</f>
        <v/>
      </c>
      <c r="H1924" s="4" t="str">
        <f>IF('[1]SAAD IJ'!N1925&lt;&gt;"",'[1]SAAD IJ'!N1925,"")</f>
        <v/>
      </c>
      <c r="I1924" s="4" t="str">
        <f>IF('[1]SAAD IJ'!R1925&lt;&gt;"",'[1]SAAD IJ'!R1925,"")</f>
        <v/>
      </c>
      <c r="J1924" s="4" t="str">
        <f>IF('[1]SAAD IJ'!T1925&lt;&gt;"",'[1]SAAD IJ'!T1925,"")</f>
        <v/>
      </c>
    </row>
    <row r="1925" spans="1:10" hidden="1" x14ac:dyDescent="0.2">
      <c r="A1925" s="4" t="str">
        <f>IF('[1]SAAD IJ'!A1926&lt;&gt;"",'[1]SAAD IJ'!A1926,"")</f>
        <v/>
      </c>
      <c r="B1925" s="4" t="str">
        <f>IF('[1]SAAD IJ'!B1926&lt;&gt;"",'[1]SAAD IJ'!B1926,"")</f>
        <v/>
      </c>
      <c r="C1925" s="4" t="str">
        <f>IF('[1]SAAD IJ'!E1926&amp;" "&amp;'[1]SAAD IJ'!F1926&lt;&gt;"",'[1]SAAD IJ'!E1926&amp;" "&amp;'[1]SAAD IJ'!F1926,"")</f>
        <v xml:space="preserve"> </v>
      </c>
      <c r="D1925" s="5" t="str">
        <f>IF('[1]SAAD IJ'!I1926&lt;&gt;"",'[1]SAAD IJ'!I1926,"")</f>
        <v/>
      </c>
      <c r="E1925" s="5" t="str">
        <f>IF('[1]SAAD IJ'!J1926&lt;&gt;"",'[1]SAAD IJ'!J1926,"")</f>
        <v/>
      </c>
      <c r="F1925" s="4" t="str">
        <f>IF('[1]SAAD IJ'!L1926&lt;&gt;"",'[1]SAAD IJ'!L1926,"")</f>
        <v/>
      </c>
      <c r="G1925" s="4" t="str">
        <f>IF('[1]SAAD IJ'!M1926&lt;&gt;"",'[1]SAAD IJ'!M1926,"")</f>
        <v/>
      </c>
      <c r="H1925" s="4" t="str">
        <f>IF('[1]SAAD IJ'!N1926&lt;&gt;"",'[1]SAAD IJ'!N1926,"")</f>
        <v/>
      </c>
      <c r="I1925" s="4" t="str">
        <f>IF('[1]SAAD IJ'!R1926&lt;&gt;"",'[1]SAAD IJ'!R1926,"")</f>
        <v/>
      </c>
      <c r="J1925" s="4" t="str">
        <f>IF('[1]SAAD IJ'!T1926&lt;&gt;"",'[1]SAAD IJ'!T1926,"")</f>
        <v/>
      </c>
    </row>
    <row r="1926" spans="1:10" hidden="1" x14ac:dyDescent="0.2">
      <c r="A1926" s="4" t="str">
        <f>IF('[1]SAAD IJ'!A1927&lt;&gt;"",'[1]SAAD IJ'!A1927,"")</f>
        <v/>
      </c>
      <c r="B1926" s="4" t="str">
        <f>IF('[1]SAAD IJ'!B1927&lt;&gt;"",'[1]SAAD IJ'!B1927,"")</f>
        <v/>
      </c>
      <c r="C1926" s="4" t="str">
        <f>IF('[1]SAAD IJ'!E1927&amp;" "&amp;'[1]SAAD IJ'!F1927&lt;&gt;"",'[1]SAAD IJ'!E1927&amp;" "&amp;'[1]SAAD IJ'!F1927,"")</f>
        <v xml:space="preserve"> </v>
      </c>
      <c r="D1926" s="5" t="str">
        <f>IF('[1]SAAD IJ'!I1927&lt;&gt;"",'[1]SAAD IJ'!I1927,"")</f>
        <v/>
      </c>
      <c r="E1926" s="5" t="str">
        <f>IF('[1]SAAD IJ'!J1927&lt;&gt;"",'[1]SAAD IJ'!J1927,"")</f>
        <v/>
      </c>
      <c r="F1926" s="4" t="str">
        <f>IF('[1]SAAD IJ'!L1927&lt;&gt;"",'[1]SAAD IJ'!L1927,"")</f>
        <v/>
      </c>
      <c r="G1926" s="4" t="str">
        <f>IF('[1]SAAD IJ'!M1927&lt;&gt;"",'[1]SAAD IJ'!M1927,"")</f>
        <v/>
      </c>
      <c r="H1926" s="4" t="str">
        <f>IF('[1]SAAD IJ'!N1927&lt;&gt;"",'[1]SAAD IJ'!N1927,"")</f>
        <v/>
      </c>
      <c r="I1926" s="4" t="str">
        <f>IF('[1]SAAD IJ'!R1927&lt;&gt;"",'[1]SAAD IJ'!R1927,"")</f>
        <v/>
      </c>
      <c r="J1926" s="4" t="str">
        <f>IF('[1]SAAD IJ'!T1927&lt;&gt;"",'[1]SAAD IJ'!T1927,"")</f>
        <v/>
      </c>
    </row>
    <row r="1927" spans="1:10" hidden="1" x14ac:dyDescent="0.2">
      <c r="A1927" s="4" t="str">
        <f>IF('[1]SAAD IJ'!A1928&lt;&gt;"",'[1]SAAD IJ'!A1928,"")</f>
        <v/>
      </c>
      <c r="B1927" s="4" t="str">
        <f>IF('[1]SAAD IJ'!B1928&lt;&gt;"",'[1]SAAD IJ'!B1928,"")</f>
        <v/>
      </c>
      <c r="C1927" s="4" t="str">
        <f>IF('[1]SAAD IJ'!E1928&amp;" "&amp;'[1]SAAD IJ'!F1928&lt;&gt;"",'[1]SAAD IJ'!E1928&amp;" "&amp;'[1]SAAD IJ'!F1928,"")</f>
        <v xml:space="preserve"> </v>
      </c>
      <c r="D1927" s="5" t="str">
        <f>IF('[1]SAAD IJ'!I1928&lt;&gt;"",'[1]SAAD IJ'!I1928,"")</f>
        <v/>
      </c>
      <c r="E1927" s="5" t="str">
        <f>IF('[1]SAAD IJ'!J1928&lt;&gt;"",'[1]SAAD IJ'!J1928,"")</f>
        <v/>
      </c>
      <c r="F1927" s="4" t="str">
        <f>IF('[1]SAAD IJ'!L1928&lt;&gt;"",'[1]SAAD IJ'!L1928,"")</f>
        <v/>
      </c>
      <c r="G1927" s="4" t="str">
        <f>IF('[1]SAAD IJ'!M1928&lt;&gt;"",'[1]SAAD IJ'!M1928,"")</f>
        <v/>
      </c>
      <c r="H1927" s="4" t="str">
        <f>IF('[1]SAAD IJ'!N1928&lt;&gt;"",'[1]SAAD IJ'!N1928,"")</f>
        <v/>
      </c>
      <c r="I1927" s="4" t="str">
        <f>IF('[1]SAAD IJ'!R1928&lt;&gt;"",'[1]SAAD IJ'!R1928,"")</f>
        <v/>
      </c>
      <c r="J1927" s="4" t="str">
        <f>IF('[1]SAAD IJ'!T1928&lt;&gt;"",'[1]SAAD IJ'!T1928,"")</f>
        <v/>
      </c>
    </row>
    <row r="1928" spans="1:10" hidden="1" x14ac:dyDescent="0.2">
      <c r="A1928" s="4" t="str">
        <f>IF('[1]SAAD IJ'!A1929&lt;&gt;"",'[1]SAAD IJ'!A1929,"")</f>
        <v/>
      </c>
      <c r="B1928" s="4" t="str">
        <f>IF('[1]SAAD IJ'!B1929&lt;&gt;"",'[1]SAAD IJ'!B1929,"")</f>
        <v/>
      </c>
      <c r="C1928" s="4" t="str">
        <f>IF('[1]SAAD IJ'!E1929&amp;" "&amp;'[1]SAAD IJ'!F1929&lt;&gt;"",'[1]SAAD IJ'!E1929&amp;" "&amp;'[1]SAAD IJ'!F1929,"")</f>
        <v xml:space="preserve"> </v>
      </c>
      <c r="D1928" s="5" t="str">
        <f>IF('[1]SAAD IJ'!I1929&lt;&gt;"",'[1]SAAD IJ'!I1929,"")</f>
        <v/>
      </c>
      <c r="E1928" s="5" t="str">
        <f>IF('[1]SAAD IJ'!J1929&lt;&gt;"",'[1]SAAD IJ'!J1929,"")</f>
        <v/>
      </c>
      <c r="F1928" s="4" t="str">
        <f>IF('[1]SAAD IJ'!L1929&lt;&gt;"",'[1]SAAD IJ'!L1929,"")</f>
        <v/>
      </c>
      <c r="G1928" s="4" t="str">
        <f>IF('[1]SAAD IJ'!M1929&lt;&gt;"",'[1]SAAD IJ'!M1929,"")</f>
        <v/>
      </c>
      <c r="H1928" s="4" t="str">
        <f>IF('[1]SAAD IJ'!N1929&lt;&gt;"",'[1]SAAD IJ'!N1929,"")</f>
        <v/>
      </c>
      <c r="I1928" s="4" t="str">
        <f>IF('[1]SAAD IJ'!R1929&lt;&gt;"",'[1]SAAD IJ'!R1929,"")</f>
        <v/>
      </c>
      <c r="J1928" s="4" t="str">
        <f>IF('[1]SAAD IJ'!T1929&lt;&gt;"",'[1]SAAD IJ'!T1929,"")</f>
        <v/>
      </c>
    </row>
    <row r="1929" spans="1:10" hidden="1" x14ac:dyDescent="0.2">
      <c r="A1929" s="4" t="str">
        <f>IF('[1]SAAD IJ'!A1930&lt;&gt;"",'[1]SAAD IJ'!A1930,"")</f>
        <v/>
      </c>
      <c r="B1929" s="4" t="str">
        <f>IF('[1]SAAD IJ'!B1930&lt;&gt;"",'[1]SAAD IJ'!B1930,"")</f>
        <v/>
      </c>
      <c r="C1929" s="4" t="str">
        <f>IF('[1]SAAD IJ'!E1930&amp;" "&amp;'[1]SAAD IJ'!F1930&lt;&gt;"",'[1]SAAD IJ'!E1930&amp;" "&amp;'[1]SAAD IJ'!F1930,"")</f>
        <v xml:space="preserve"> </v>
      </c>
      <c r="D1929" s="5" t="str">
        <f>IF('[1]SAAD IJ'!I1930&lt;&gt;"",'[1]SAAD IJ'!I1930,"")</f>
        <v/>
      </c>
      <c r="E1929" s="5" t="str">
        <f>IF('[1]SAAD IJ'!J1930&lt;&gt;"",'[1]SAAD IJ'!J1930,"")</f>
        <v/>
      </c>
      <c r="F1929" s="4" t="str">
        <f>IF('[1]SAAD IJ'!L1930&lt;&gt;"",'[1]SAAD IJ'!L1930,"")</f>
        <v/>
      </c>
      <c r="G1929" s="4" t="str">
        <f>IF('[1]SAAD IJ'!M1930&lt;&gt;"",'[1]SAAD IJ'!M1930,"")</f>
        <v/>
      </c>
      <c r="H1929" s="4" t="str">
        <f>IF('[1]SAAD IJ'!N1930&lt;&gt;"",'[1]SAAD IJ'!N1930,"")</f>
        <v/>
      </c>
      <c r="I1929" s="4" t="str">
        <f>IF('[1]SAAD IJ'!R1930&lt;&gt;"",'[1]SAAD IJ'!R1930,"")</f>
        <v/>
      </c>
      <c r="J1929" s="4" t="str">
        <f>IF('[1]SAAD IJ'!T1930&lt;&gt;"",'[1]SAAD IJ'!T1930,"")</f>
        <v/>
      </c>
    </row>
    <row r="1930" spans="1:10" hidden="1" x14ac:dyDescent="0.2">
      <c r="A1930" s="4" t="str">
        <f>IF('[1]SAAD IJ'!A1931&lt;&gt;"",'[1]SAAD IJ'!A1931,"")</f>
        <v/>
      </c>
      <c r="B1930" s="4" t="str">
        <f>IF('[1]SAAD IJ'!B1931&lt;&gt;"",'[1]SAAD IJ'!B1931,"")</f>
        <v/>
      </c>
      <c r="C1930" s="4" t="str">
        <f>IF('[1]SAAD IJ'!E1931&amp;" "&amp;'[1]SAAD IJ'!F1931&lt;&gt;"",'[1]SAAD IJ'!E1931&amp;" "&amp;'[1]SAAD IJ'!F1931,"")</f>
        <v xml:space="preserve"> </v>
      </c>
      <c r="D1930" s="5" t="str">
        <f>IF('[1]SAAD IJ'!I1931&lt;&gt;"",'[1]SAAD IJ'!I1931,"")</f>
        <v/>
      </c>
      <c r="E1930" s="5" t="str">
        <f>IF('[1]SAAD IJ'!J1931&lt;&gt;"",'[1]SAAD IJ'!J1931,"")</f>
        <v/>
      </c>
      <c r="F1930" s="4" t="str">
        <f>IF('[1]SAAD IJ'!L1931&lt;&gt;"",'[1]SAAD IJ'!L1931,"")</f>
        <v/>
      </c>
      <c r="G1930" s="4" t="str">
        <f>IF('[1]SAAD IJ'!M1931&lt;&gt;"",'[1]SAAD IJ'!M1931,"")</f>
        <v/>
      </c>
      <c r="H1930" s="4" t="str">
        <f>IF('[1]SAAD IJ'!N1931&lt;&gt;"",'[1]SAAD IJ'!N1931,"")</f>
        <v/>
      </c>
      <c r="I1930" s="4" t="str">
        <f>IF('[1]SAAD IJ'!R1931&lt;&gt;"",'[1]SAAD IJ'!R1931,"")</f>
        <v/>
      </c>
      <c r="J1930" s="4" t="str">
        <f>IF('[1]SAAD IJ'!T1931&lt;&gt;"",'[1]SAAD IJ'!T1931,"")</f>
        <v/>
      </c>
    </row>
    <row r="1931" spans="1:10" hidden="1" x14ac:dyDescent="0.2">
      <c r="A1931" s="4" t="str">
        <f>IF('[1]SAAD IJ'!A1932&lt;&gt;"",'[1]SAAD IJ'!A1932,"")</f>
        <v/>
      </c>
      <c r="B1931" s="4" t="str">
        <f>IF('[1]SAAD IJ'!B1932&lt;&gt;"",'[1]SAAD IJ'!B1932,"")</f>
        <v/>
      </c>
      <c r="C1931" s="4" t="str">
        <f>IF('[1]SAAD IJ'!E1932&amp;" "&amp;'[1]SAAD IJ'!F1932&lt;&gt;"",'[1]SAAD IJ'!E1932&amp;" "&amp;'[1]SAAD IJ'!F1932,"")</f>
        <v xml:space="preserve"> </v>
      </c>
      <c r="D1931" s="5" t="str">
        <f>IF('[1]SAAD IJ'!I1932&lt;&gt;"",'[1]SAAD IJ'!I1932,"")</f>
        <v/>
      </c>
      <c r="E1931" s="5" t="str">
        <f>IF('[1]SAAD IJ'!J1932&lt;&gt;"",'[1]SAAD IJ'!J1932,"")</f>
        <v/>
      </c>
      <c r="F1931" s="4" t="str">
        <f>IF('[1]SAAD IJ'!L1932&lt;&gt;"",'[1]SAAD IJ'!L1932,"")</f>
        <v/>
      </c>
      <c r="G1931" s="4" t="str">
        <f>IF('[1]SAAD IJ'!M1932&lt;&gt;"",'[1]SAAD IJ'!M1932,"")</f>
        <v/>
      </c>
      <c r="H1931" s="4" t="str">
        <f>IF('[1]SAAD IJ'!N1932&lt;&gt;"",'[1]SAAD IJ'!N1932,"")</f>
        <v/>
      </c>
      <c r="I1931" s="4" t="str">
        <f>IF('[1]SAAD IJ'!R1932&lt;&gt;"",'[1]SAAD IJ'!R1932,"")</f>
        <v/>
      </c>
      <c r="J1931" s="4" t="str">
        <f>IF('[1]SAAD IJ'!T1932&lt;&gt;"",'[1]SAAD IJ'!T1932,"")</f>
        <v/>
      </c>
    </row>
    <row r="1932" spans="1:10" hidden="1" x14ac:dyDescent="0.2">
      <c r="A1932" s="4" t="str">
        <f>IF('[1]SAAD IJ'!A1933&lt;&gt;"",'[1]SAAD IJ'!A1933,"")</f>
        <v/>
      </c>
      <c r="B1932" s="4" t="str">
        <f>IF('[1]SAAD IJ'!B1933&lt;&gt;"",'[1]SAAD IJ'!B1933,"")</f>
        <v/>
      </c>
      <c r="C1932" s="4" t="str">
        <f>IF('[1]SAAD IJ'!E1933&amp;" "&amp;'[1]SAAD IJ'!F1933&lt;&gt;"",'[1]SAAD IJ'!E1933&amp;" "&amp;'[1]SAAD IJ'!F1933,"")</f>
        <v xml:space="preserve"> </v>
      </c>
      <c r="D1932" s="5" t="str">
        <f>IF('[1]SAAD IJ'!I1933&lt;&gt;"",'[1]SAAD IJ'!I1933,"")</f>
        <v/>
      </c>
      <c r="E1932" s="5" t="str">
        <f>IF('[1]SAAD IJ'!J1933&lt;&gt;"",'[1]SAAD IJ'!J1933,"")</f>
        <v/>
      </c>
      <c r="F1932" s="4" t="str">
        <f>IF('[1]SAAD IJ'!L1933&lt;&gt;"",'[1]SAAD IJ'!L1933,"")</f>
        <v/>
      </c>
      <c r="G1932" s="4" t="str">
        <f>IF('[1]SAAD IJ'!M1933&lt;&gt;"",'[1]SAAD IJ'!M1933,"")</f>
        <v/>
      </c>
      <c r="H1932" s="4" t="str">
        <f>IF('[1]SAAD IJ'!N1933&lt;&gt;"",'[1]SAAD IJ'!N1933,"")</f>
        <v/>
      </c>
      <c r="I1932" s="4" t="str">
        <f>IF('[1]SAAD IJ'!R1933&lt;&gt;"",'[1]SAAD IJ'!R1933,"")</f>
        <v/>
      </c>
      <c r="J1932" s="4" t="str">
        <f>IF('[1]SAAD IJ'!T1933&lt;&gt;"",'[1]SAAD IJ'!T1933,"")</f>
        <v/>
      </c>
    </row>
    <row r="1933" spans="1:10" hidden="1" x14ac:dyDescent="0.2">
      <c r="A1933" s="4" t="str">
        <f>IF('[1]SAAD IJ'!A1934&lt;&gt;"",'[1]SAAD IJ'!A1934,"")</f>
        <v/>
      </c>
      <c r="B1933" s="4" t="str">
        <f>IF('[1]SAAD IJ'!B1934&lt;&gt;"",'[1]SAAD IJ'!B1934,"")</f>
        <v/>
      </c>
      <c r="C1933" s="4" t="str">
        <f>IF('[1]SAAD IJ'!E1934&amp;" "&amp;'[1]SAAD IJ'!F1934&lt;&gt;"",'[1]SAAD IJ'!E1934&amp;" "&amp;'[1]SAAD IJ'!F1934,"")</f>
        <v xml:space="preserve"> </v>
      </c>
      <c r="D1933" s="5" t="str">
        <f>IF('[1]SAAD IJ'!I1934&lt;&gt;"",'[1]SAAD IJ'!I1934,"")</f>
        <v/>
      </c>
      <c r="E1933" s="5" t="str">
        <f>IF('[1]SAAD IJ'!J1934&lt;&gt;"",'[1]SAAD IJ'!J1934,"")</f>
        <v/>
      </c>
      <c r="F1933" s="4" t="str">
        <f>IF('[1]SAAD IJ'!L1934&lt;&gt;"",'[1]SAAD IJ'!L1934,"")</f>
        <v/>
      </c>
      <c r="G1933" s="4" t="str">
        <f>IF('[1]SAAD IJ'!M1934&lt;&gt;"",'[1]SAAD IJ'!M1934,"")</f>
        <v/>
      </c>
      <c r="H1933" s="4" t="str">
        <f>IF('[1]SAAD IJ'!N1934&lt;&gt;"",'[1]SAAD IJ'!N1934,"")</f>
        <v/>
      </c>
      <c r="I1933" s="4" t="str">
        <f>IF('[1]SAAD IJ'!R1934&lt;&gt;"",'[1]SAAD IJ'!R1934,"")</f>
        <v/>
      </c>
      <c r="J1933" s="4" t="str">
        <f>IF('[1]SAAD IJ'!T1934&lt;&gt;"",'[1]SAAD IJ'!T1934,"")</f>
        <v/>
      </c>
    </row>
    <row r="1934" spans="1:10" hidden="1" x14ac:dyDescent="0.2">
      <c r="A1934" s="4" t="str">
        <f>IF('[1]SAAD IJ'!A1935&lt;&gt;"",'[1]SAAD IJ'!A1935,"")</f>
        <v/>
      </c>
      <c r="B1934" s="4" t="str">
        <f>IF('[1]SAAD IJ'!B1935&lt;&gt;"",'[1]SAAD IJ'!B1935,"")</f>
        <v/>
      </c>
      <c r="C1934" s="4" t="str">
        <f>IF('[1]SAAD IJ'!E1935&amp;" "&amp;'[1]SAAD IJ'!F1935&lt;&gt;"",'[1]SAAD IJ'!E1935&amp;" "&amp;'[1]SAAD IJ'!F1935,"")</f>
        <v xml:space="preserve"> </v>
      </c>
      <c r="D1934" s="5" t="str">
        <f>IF('[1]SAAD IJ'!I1935&lt;&gt;"",'[1]SAAD IJ'!I1935,"")</f>
        <v/>
      </c>
      <c r="E1934" s="5" t="str">
        <f>IF('[1]SAAD IJ'!J1935&lt;&gt;"",'[1]SAAD IJ'!J1935,"")</f>
        <v/>
      </c>
      <c r="F1934" s="4" t="str">
        <f>IF('[1]SAAD IJ'!L1935&lt;&gt;"",'[1]SAAD IJ'!L1935,"")</f>
        <v/>
      </c>
      <c r="G1934" s="4" t="str">
        <f>IF('[1]SAAD IJ'!M1935&lt;&gt;"",'[1]SAAD IJ'!M1935,"")</f>
        <v/>
      </c>
      <c r="H1934" s="4" t="str">
        <f>IF('[1]SAAD IJ'!N1935&lt;&gt;"",'[1]SAAD IJ'!N1935,"")</f>
        <v/>
      </c>
      <c r="I1934" s="4" t="str">
        <f>IF('[1]SAAD IJ'!R1935&lt;&gt;"",'[1]SAAD IJ'!R1935,"")</f>
        <v/>
      </c>
      <c r="J1934" s="4" t="str">
        <f>IF('[1]SAAD IJ'!T1935&lt;&gt;"",'[1]SAAD IJ'!T1935,"")</f>
        <v/>
      </c>
    </row>
    <row r="1935" spans="1:10" hidden="1" x14ac:dyDescent="0.2">
      <c r="A1935" s="4" t="str">
        <f>IF('[1]SAAD IJ'!A1936&lt;&gt;"",'[1]SAAD IJ'!A1936,"")</f>
        <v/>
      </c>
      <c r="B1935" s="4" t="str">
        <f>IF('[1]SAAD IJ'!B1936&lt;&gt;"",'[1]SAAD IJ'!B1936,"")</f>
        <v/>
      </c>
      <c r="C1935" s="4" t="str">
        <f>IF('[1]SAAD IJ'!E1936&amp;" "&amp;'[1]SAAD IJ'!F1936&lt;&gt;"",'[1]SAAD IJ'!E1936&amp;" "&amp;'[1]SAAD IJ'!F1936,"")</f>
        <v xml:space="preserve"> </v>
      </c>
      <c r="D1935" s="5" t="str">
        <f>IF('[1]SAAD IJ'!I1936&lt;&gt;"",'[1]SAAD IJ'!I1936,"")</f>
        <v/>
      </c>
      <c r="E1935" s="5" t="str">
        <f>IF('[1]SAAD IJ'!J1936&lt;&gt;"",'[1]SAAD IJ'!J1936,"")</f>
        <v/>
      </c>
      <c r="F1935" s="4" t="str">
        <f>IF('[1]SAAD IJ'!L1936&lt;&gt;"",'[1]SAAD IJ'!L1936,"")</f>
        <v/>
      </c>
      <c r="G1935" s="4" t="str">
        <f>IF('[1]SAAD IJ'!M1936&lt;&gt;"",'[1]SAAD IJ'!M1936,"")</f>
        <v/>
      </c>
      <c r="H1935" s="4" t="str">
        <f>IF('[1]SAAD IJ'!N1936&lt;&gt;"",'[1]SAAD IJ'!N1936,"")</f>
        <v/>
      </c>
      <c r="I1935" s="4" t="str">
        <f>IF('[1]SAAD IJ'!R1936&lt;&gt;"",'[1]SAAD IJ'!R1936,"")</f>
        <v/>
      </c>
      <c r="J1935" s="4" t="str">
        <f>IF('[1]SAAD IJ'!T1936&lt;&gt;"",'[1]SAAD IJ'!T1936,"")</f>
        <v/>
      </c>
    </row>
    <row r="1936" spans="1:10" hidden="1" x14ac:dyDescent="0.2">
      <c r="A1936" s="4" t="str">
        <f>IF('[1]SAAD IJ'!A1937&lt;&gt;"",'[1]SAAD IJ'!A1937,"")</f>
        <v/>
      </c>
      <c r="B1936" s="4" t="str">
        <f>IF('[1]SAAD IJ'!B1937&lt;&gt;"",'[1]SAAD IJ'!B1937,"")</f>
        <v/>
      </c>
      <c r="C1936" s="4" t="str">
        <f>IF('[1]SAAD IJ'!E1937&amp;" "&amp;'[1]SAAD IJ'!F1937&lt;&gt;"",'[1]SAAD IJ'!E1937&amp;" "&amp;'[1]SAAD IJ'!F1937,"")</f>
        <v xml:space="preserve"> </v>
      </c>
      <c r="D1936" s="5" t="str">
        <f>IF('[1]SAAD IJ'!I1937&lt;&gt;"",'[1]SAAD IJ'!I1937,"")</f>
        <v/>
      </c>
      <c r="E1936" s="5" t="str">
        <f>IF('[1]SAAD IJ'!J1937&lt;&gt;"",'[1]SAAD IJ'!J1937,"")</f>
        <v/>
      </c>
      <c r="F1936" s="4" t="str">
        <f>IF('[1]SAAD IJ'!L1937&lt;&gt;"",'[1]SAAD IJ'!L1937,"")</f>
        <v/>
      </c>
      <c r="G1936" s="4" t="str">
        <f>IF('[1]SAAD IJ'!M1937&lt;&gt;"",'[1]SAAD IJ'!M1937,"")</f>
        <v/>
      </c>
      <c r="H1936" s="4" t="str">
        <f>IF('[1]SAAD IJ'!N1937&lt;&gt;"",'[1]SAAD IJ'!N1937,"")</f>
        <v/>
      </c>
      <c r="I1936" s="4" t="str">
        <f>IF('[1]SAAD IJ'!R1937&lt;&gt;"",'[1]SAAD IJ'!R1937,"")</f>
        <v/>
      </c>
      <c r="J1936" s="4" t="str">
        <f>IF('[1]SAAD IJ'!T1937&lt;&gt;"",'[1]SAAD IJ'!T1937,"")</f>
        <v/>
      </c>
    </row>
    <row r="1937" spans="1:10" hidden="1" x14ac:dyDescent="0.2">
      <c r="A1937" s="4" t="str">
        <f>IF('[1]SAAD IJ'!A1938&lt;&gt;"",'[1]SAAD IJ'!A1938,"")</f>
        <v/>
      </c>
      <c r="B1937" s="4" t="str">
        <f>IF('[1]SAAD IJ'!B1938&lt;&gt;"",'[1]SAAD IJ'!B1938,"")</f>
        <v/>
      </c>
      <c r="C1937" s="4" t="str">
        <f>IF('[1]SAAD IJ'!E1938&amp;" "&amp;'[1]SAAD IJ'!F1938&lt;&gt;"",'[1]SAAD IJ'!E1938&amp;" "&amp;'[1]SAAD IJ'!F1938,"")</f>
        <v xml:space="preserve"> </v>
      </c>
      <c r="D1937" s="5" t="str">
        <f>IF('[1]SAAD IJ'!I1938&lt;&gt;"",'[1]SAAD IJ'!I1938,"")</f>
        <v/>
      </c>
      <c r="E1937" s="5" t="str">
        <f>IF('[1]SAAD IJ'!J1938&lt;&gt;"",'[1]SAAD IJ'!J1938,"")</f>
        <v/>
      </c>
      <c r="F1937" s="4" t="str">
        <f>IF('[1]SAAD IJ'!L1938&lt;&gt;"",'[1]SAAD IJ'!L1938,"")</f>
        <v/>
      </c>
      <c r="G1937" s="4" t="str">
        <f>IF('[1]SAAD IJ'!M1938&lt;&gt;"",'[1]SAAD IJ'!M1938,"")</f>
        <v/>
      </c>
      <c r="H1937" s="4" t="str">
        <f>IF('[1]SAAD IJ'!N1938&lt;&gt;"",'[1]SAAD IJ'!N1938,"")</f>
        <v/>
      </c>
      <c r="I1937" s="4" t="str">
        <f>IF('[1]SAAD IJ'!R1938&lt;&gt;"",'[1]SAAD IJ'!R1938,"")</f>
        <v/>
      </c>
      <c r="J1937" s="4" t="str">
        <f>IF('[1]SAAD IJ'!T1938&lt;&gt;"",'[1]SAAD IJ'!T1938,"")</f>
        <v/>
      </c>
    </row>
    <row r="1938" spans="1:10" hidden="1" x14ac:dyDescent="0.2">
      <c r="A1938" s="4" t="str">
        <f>IF('[1]SAAD IJ'!A1939&lt;&gt;"",'[1]SAAD IJ'!A1939,"")</f>
        <v/>
      </c>
      <c r="B1938" s="4" t="str">
        <f>IF('[1]SAAD IJ'!B1939&lt;&gt;"",'[1]SAAD IJ'!B1939,"")</f>
        <v/>
      </c>
      <c r="C1938" s="4" t="str">
        <f>IF('[1]SAAD IJ'!E1939&amp;" "&amp;'[1]SAAD IJ'!F1939&lt;&gt;"",'[1]SAAD IJ'!E1939&amp;" "&amp;'[1]SAAD IJ'!F1939,"")</f>
        <v xml:space="preserve"> </v>
      </c>
      <c r="D1938" s="5" t="str">
        <f>IF('[1]SAAD IJ'!I1939&lt;&gt;"",'[1]SAAD IJ'!I1939,"")</f>
        <v/>
      </c>
      <c r="E1938" s="5" t="str">
        <f>IF('[1]SAAD IJ'!J1939&lt;&gt;"",'[1]SAAD IJ'!J1939,"")</f>
        <v/>
      </c>
      <c r="F1938" s="4" t="str">
        <f>IF('[1]SAAD IJ'!L1939&lt;&gt;"",'[1]SAAD IJ'!L1939,"")</f>
        <v/>
      </c>
      <c r="G1938" s="4" t="str">
        <f>IF('[1]SAAD IJ'!M1939&lt;&gt;"",'[1]SAAD IJ'!M1939,"")</f>
        <v/>
      </c>
      <c r="H1938" s="4" t="str">
        <f>IF('[1]SAAD IJ'!N1939&lt;&gt;"",'[1]SAAD IJ'!N1939,"")</f>
        <v/>
      </c>
      <c r="I1938" s="4" t="str">
        <f>IF('[1]SAAD IJ'!R1939&lt;&gt;"",'[1]SAAD IJ'!R1939,"")</f>
        <v/>
      </c>
      <c r="J1938" s="4" t="str">
        <f>IF('[1]SAAD IJ'!T1939&lt;&gt;"",'[1]SAAD IJ'!T1939,"")</f>
        <v/>
      </c>
    </row>
    <row r="1939" spans="1:10" hidden="1" x14ac:dyDescent="0.2">
      <c r="A1939" s="4" t="str">
        <f>IF('[1]SAAD IJ'!A1940&lt;&gt;"",'[1]SAAD IJ'!A1940,"")</f>
        <v/>
      </c>
      <c r="B1939" s="4" t="str">
        <f>IF('[1]SAAD IJ'!B1940&lt;&gt;"",'[1]SAAD IJ'!B1940,"")</f>
        <v/>
      </c>
      <c r="C1939" s="4" t="str">
        <f>IF('[1]SAAD IJ'!E1940&amp;" "&amp;'[1]SAAD IJ'!F1940&lt;&gt;"",'[1]SAAD IJ'!E1940&amp;" "&amp;'[1]SAAD IJ'!F1940,"")</f>
        <v xml:space="preserve"> </v>
      </c>
      <c r="D1939" s="5" t="str">
        <f>IF('[1]SAAD IJ'!I1940&lt;&gt;"",'[1]SAAD IJ'!I1940,"")</f>
        <v/>
      </c>
      <c r="E1939" s="5" t="str">
        <f>IF('[1]SAAD IJ'!J1940&lt;&gt;"",'[1]SAAD IJ'!J1940,"")</f>
        <v/>
      </c>
      <c r="F1939" s="4" t="str">
        <f>IF('[1]SAAD IJ'!L1940&lt;&gt;"",'[1]SAAD IJ'!L1940,"")</f>
        <v/>
      </c>
      <c r="G1939" s="4" t="str">
        <f>IF('[1]SAAD IJ'!M1940&lt;&gt;"",'[1]SAAD IJ'!M1940,"")</f>
        <v/>
      </c>
      <c r="H1939" s="4" t="str">
        <f>IF('[1]SAAD IJ'!N1940&lt;&gt;"",'[1]SAAD IJ'!N1940,"")</f>
        <v/>
      </c>
      <c r="I1939" s="4" t="str">
        <f>IF('[1]SAAD IJ'!R1940&lt;&gt;"",'[1]SAAD IJ'!R1940,"")</f>
        <v/>
      </c>
      <c r="J1939" s="4" t="str">
        <f>IF('[1]SAAD IJ'!T1940&lt;&gt;"",'[1]SAAD IJ'!T1940,"")</f>
        <v/>
      </c>
    </row>
    <row r="1940" spans="1:10" hidden="1" x14ac:dyDescent="0.2">
      <c r="A1940" s="4" t="str">
        <f>IF('[1]SAAD IJ'!A1941&lt;&gt;"",'[1]SAAD IJ'!A1941,"")</f>
        <v/>
      </c>
      <c r="B1940" s="4" t="str">
        <f>IF('[1]SAAD IJ'!B1941&lt;&gt;"",'[1]SAAD IJ'!B1941,"")</f>
        <v/>
      </c>
      <c r="C1940" s="4" t="str">
        <f>IF('[1]SAAD IJ'!E1941&amp;" "&amp;'[1]SAAD IJ'!F1941&lt;&gt;"",'[1]SAAD IJ'!E1941&amp;" "&amp;'[1]SAAD IJ'!F1941,"")</f>
        <v xml:space="preserve"> </v>
      </c>
      <c r="D1940" s="5" t="str">
        <f>IF('[1]SAAD IJ'!I1941&lt;&gt;"",'[1]SAAD IJ'!I1941,"")</f>
        <v/>
      </c>
      <c r="E1940" s="5" t="str">
        <f>IF('[1]SAAD IJ'!J1941&lt;&gt;"",'[1]SAAD IJ'!J1941,"")</f>
        <v/>
      </c>
      <c r="F1940" s="4" t="str">
        <f>IF('[1]SAAD IJ'!L1941&lt;&gt;"",'[1]SAAD IJ'!L1941,"")</f>
        <v/>
      </c>
      <c r="G1940" s="4" t="str">
        <f>IF('[1]SAAD IJ'!M1941&lt;&gt;"",'[1]SAAD IJ'!M1941,"")</f>
        <v/>
      </c>
      <c r="H1940" s="4" t="str">
        <f>IF('[1]SAAD IJ'!N1941&lt;&gt;"",'[1]SAAD IJ'!N1941,"")</f>
        <v/>
      </c>
      <c r="I1940" s="4" t="str">
        <f>IF('[1]SAAD IJ'!R1941&lt;&gt;"",'[1]SAAD IJ'!R1941,"")</f>
        <v/>
      </c>
      <c r="J1940" s="4" t="str">
        <f>IF('[1]SAAD IJ'!T1941&lt;&gt;"",'[1]SAAD IJ'!T1941,"")</f>
        <v/>
      </c>
    </row>
    <row r="1941" spans="1:10" hidden="1" x14ac:dyDescent="0.2">
      <c r="A1941" s="4" t="str">
        <f>IF('[1]SAAD IJ'!A1942&lt;&gt;"",'[1]SAAD IJ'!A1942,"")</f>
        <v/>
      </c>
      <c r="B1941" s="4" t="str">
        <f>IF('[1]SAAD IJ'!B1942&lt;&gt;"",'[1]SAAD IJ'!B1942,"")</f>
        <v/>
      </c>
      <c r="C1941" s="4" t="str">
        <f>IF('[1]SAAD IJ'!E1942&amp;" "&amp;'[1]SAAD IJ'!F1942&lt;&gt;"",'[1]SAAD IJ'!E1942&amp;" "&amp;'[1]SAAD IJ'!F1942,"")</f>
        <v xml:space="preserve"> </v>
      </c>
      <c r="D1941" s="5" t="str">
        <f>IF('[1]SAAD IJ'!I1942&lt;&gt;"",'[1]SAAD IJ'!I1942,"")</f>
        <v/>
      </c>
      <c r="E1941" s="5" t="str">
        <f>IF('[1]SAAD IJ'!J1942&lt;&gt;"",'[1]SAAD IJ'!J1942,"")</f>
        <v/>
      </c>
      <c r="F1941" s="4" t="str">
        <f>IF('[1]SAAD IJ'!L1942&lt;&gt;"",'[1]SAAD IJ'!L1942,"")</f>
        <v/>
      </c>
      <c r="G1941" s="4" t="str">
        <f>IF('[1]SAAD IJ'!M1942&lt;&gt;"",'[1]SAAD IJ'!M1942,"")</f>
        <v/>
      </c>
      <c r="H1941" s="4" t="str">
        <f>IF('[1]SAAD IJ'!N1942&lt;&gt;"",'[1]SAAD IJ'!N1942,"")</f>
        <v/>
      </c>
      <c r="I1941" s="4" t="str">
        <f>IF('[1]SAAD IJ'!R1942&lt;&gt;"",'[1]SAAD IJ'!R1942,"")</f>
        <v/>
      </c>
      <c r="J1941" s="4" t="str">
        <f>IF('[1]SAAD IJ'!T1942&lt;&gt;"",'[1]SAAD IJ'!T1942,"")</f>
        <v/>
      </c>
    </row>
    <row r="1942" spans="1:10" hidden="1" x14ac:dyDescent="0.2">
      <c r="A1942" s="4" t="str">
        <f>IF('[1]SAAD IJ'!A1943&lt;&gt;"",'[1]SAAD IJ'!A1943,"")</f>
        <v/>
      </c>
      <c r="B1942" s="4" t="str">
        <f>IF('[1]SAAD IJ'!B1943&lt;&gt;"",'[1]SAAD IJ'!B1943,"")</f>
        <v/>
      </c>
      <c r="C1942" s="4" t="str">
        <f>IF('[1]SAAD IJ'!E1943&amp;" "&amp;'[1]SAAD IJ'!F1943&lt;&gt;"",'[1]SAAD IJ'!E1943&amp;" "&amp;'[1]SAAD IJ'!F1943,"")</f>
        <v xml:space="preserve"> </v>
      </c>
      <c r="D1942" s="5" t="str">
        <f>IF('[1]SAAD IJ'!I1943&lt;&gt;"",'[1]SAAD IJ'!I1943,"")</f>
        <v/>
      </c>
      <c r="E1942" s="5" t="str">
        <f>IF('[1]SAAD IJ'!J1943&lt;&gt;"",'[1]SAAD IJ'!J1943,"")</f>
        <v/>
      </c>
      <c r="F1942" s="4" t="str">
        <f>IF('[1]SAAD IJ'!L1943&lt;&gt;"",'[1]SAAD IJ'!L1943,"")</f>
        <v/>
      </c>
      <c r="G1942" s="4" t="str">
        <f>IF('[1]SAAD IJ'!M1943&lt;&gt;"",'[1]SAAD IJ'!M1943,"")</f>
        <v/>
      </c>
      <c r="H1942" s="4" t="str">
        <f>IF('[1]SAAD IJ'!N1943&lt;&gt;"",'[1]SAAD IJ'!N1943,"")</f>
        <v/>
      </c>
      <c r="I1942" s="4" t="str">
        <f>IF('[1]SAAD IJ'!R1943&lt;&gt;"",'[1]SAAD IJ'!R1943,"")</f>
        <v/>
      </c>
      <c r="J1942" s="4" t="str">
        <f>IF('[1]SAAD IJ'!T1943&lt;&gt;"",'[1]SAAD IJ'!T1943,"")</f>
        <v/>
      </c>
    </row>
    <row r="1943" spans="1:10" hidden="1" x14ac:dyDescent="0.2">
      <c r="A1943" s="4" t="str">
        <f>IF('[1]SAAD IJ'!A1944&lt;&gt;"",'[1]SAAD IJ'!A1944,"")</f>
        <v/>
      </c>
      <c r="B1943" s="4" t="str">
        <f>IF('[1]SAAD IJ'!B1944&lt;&gt;"",'[1]SAAD IJ'!B1944,"")</f>
        <v/>
      </c>
      <c r="C1943" s="4" t="str">
        <f>IF('[1]SAAD IJ'!E1944&amp;" "&amp;'[1]SAAD IJ'!F1944&lt;&gt;"",'[1]SAAD IJ'!E1944&amp;" "&amp;'[1]SAAD IJ'!F1944,"")</f>
        <v xml:space="preserve"> </v>
      </c>
      <c r="D1943" s="5" t="str">
        <f>IF('[1]SAAD IJ'!I1944&lt;&gt;"",'[1]SAAD IJ'!I1944,"")</f>
        <v/>
      </c>
      <c r="E1943" s="5" t="str">
        <f>IF('[1]SAAD IJ'!J1944&lt;&gt;"",'[1]SAAD IJ'!J1944,"")</f>
        <v/>
      </c>
      <c r="F1943" s="4" t="str">
        <f>IF('[1]SAAD IJ'!L1944&lt;&gt;"",'[1]SAAD IJ'!L1944,"")</f>
        <v/>
      </c>
      <c r="G1943" s="4" t="str">
        <f>IF('[1]SAAD IJ'!M1944&lt;&gt;"",'[1]SAAD IJ'!M1944,"")</f>
        <v/>
      </c>
      <c r="H1943" s="4" t="str">
        <f>IF('[1]SAAD IJ'!N1944&lt;&gt;"",'[1]SAAD IJ'!N1944,"")</f>
        <v/>
      </c>
      <c r="I1943" s="4" t="str">
        <f>IF('[1]SAAD IJ'!R1944&lt;&gt;"",'[1]SAAD IJ'!R1944,"")</f>
        <v/>
      </c>
      <c r="J1943" s="4" t="str">
        <f>IF('[1]SAAD IJ'!T1944&lt;&gt;"",'[1]SAAD IJ'!T1944,"")</f>
        <v/>
      </c>
    </row>
    <row r="1944" spans="1:10" hidden="1" x14ac:dyDescent="0.2">
      <c r="A1944" s="4" t="str">
        <f>IF('[1]SAAD IJ'!A1945&lt;&gt;"",'[1]SAAD IJ'!A1945,"")</f>
        <v/>
      </c>
      <c r="B1944" s="4" t="str">
        <f>IF('[1]SAAD IJ'!B1945&lt;&gt;"",'[1]SAAD IJ'!B1945,"")</f>
        <v/>
      </c>
      <c r="C1944" s="4" t="str">
        <f>IF('[1]SAAD IJ'!E1945&amp;" "&amp;'[1]SAAD IJ'!F1945&lt;&gt;"",'[1]SAAD IJ'!E1945&amp;" "&amp;'[1]SAAD IJ'!F1945,"")</f>
        <v xml:space="preserve"> </v>
      </c>
      <c r="D1944" s="5" t="str">
        <f>IF('[1]SAAD IJ'!I1945&lt;&gt;"",'[1]SAAD IJ'!I1945,"")</f>
        <v/>
      </c>
      <c r="E1944" s="5" t="str">
        <f>IF('[1]SAAD IJ'!J1945&lt;&gt;"",'[1]SAAD IJ'!J1945,"")</f>
        <v/>
      </c>
      <c r="F1944" s="4" t="str">
        <f>IF('[1]SAAD IJ'!L1945&lt;&gt;"",'[1]SAAD IJ'!L1945,"")</f>
        <v/>
      </c>
      <c r="G1944" s="4" t="str">
        <f>IF('[1]SAAD IJ'!M1945&lt;&gt;"",'[1]SAAD IJ'!M1945,"")</f>
        <v/>
      </c>
      <c r="H1944" s="4" t="str">
        <f>IF('[1]SAAD IJ'!N1945&lt;&gt;"",'[1]SAAD IJ'!N1945,"")</f>
        <v/>
      </c>
      <c r="I1944" s="4" t="str">
        <f>IF('[1]SAAD IJ'!R1945&lt;&gt;"",'[1]SAAD IJ'!R1945,"")</f>
        <v/>
      </c>
      <c r="J1944" s="4" t="str">
        <f>IF('[1]SAAD IJ'!T1945&lt;&gt;"",'[1]SAAD IJ'!T1945,"")</f>
        <v/>
      </c>
    </row>
    <row r="1945" spans="1:10" hidden="1" x14ac:dyDescent="0.2">
      <c r="A1945" s="4" t="str">
        <f>IF('[1]SAAD IJ'!A1946&lt;&gt;"",'[1]SAAD IJ'!A1946,"")</f>
        <v/>
      </c>
      <c r="B1945" s="4" t="str">
        <f>IF('[1]SAAD IJ'!B1946&lt;&gt;"",'[1]SAAD IJ'!B1946,"")</f>
        <v/>
      </c>
      <c r="C1945" s="4" t="str">
        <f>IF('[1]SAAD IJ'!E1946&amp;" "&amp;'[1]SAAD IJ'!F1946&lt;&gt;"",'[1]SAAD IJ'!E1946&amp;" "&amp;'[1]SAAD IJ'!F1946,"")</f>
        <v xml:space="preserve"> </v>
      </c>
      <c r="D1945" s="5" t="str">
        <f>IF('[1]SAAD IJ'!I1946&lt;&gt;"",'[1]SAAD IJ'!I1946,"")</f>
        <v/>
      </c>
      <c r="E1945" s="5" t="str">
        <f>IF('[1]SAAD IJ'!J1946&lt;&gt;"",'[1]SAAD IJ'!J1946,"")</f>
        <v/>
      </c>
      <c r="F1945" s="4" t="str">
        <f>IF('[1]SAAD IJ'!L1946&lt;&gt;"",'[1]SAAD IJ'!L1946,"")</f>
        <v/>
      </c>
      <c r="G1945" s="4" t="str">
        <f>IF('[1]SAAD IJ'!M1946&lt;&gt;"",'[1]SAAD IJ'!M1946,"")</f>
        <v/>
      </c>
      <c r="H1945" s="4" t="str">
        <f>IF('[1]SAAD IJ'!N1946&lt;&gt;"",'[1]SAAD IJ'!N1946,"")</f>
        <v/>
      </c>
      <c r="I1945" s="4" t="str">
        <f>IF('[1]SAAD IJ'!R1946&lt;&gt;"",'[1]SAAD IJ'!R1946,"")</f>
        <v/>
      </c>
      <c r="J1945" s="4" t="str">
        <f>IF('[1]SAAD IJ'!T1946&lt;&gt;"",'[1]SAAD IJ'!T1946,"")</f>
        <v/>
      </c>
    </row>
    <row r="1946" spans="1:10" hidden="1" x14ac:dyDescent="0.2">
      <c r="A1946" s="4" t="str">
        <f>IF('[1]SAAD IJ'!A1947&lt;&gt;"",'[1]SAAD IJ'!A1947,"")</f>
        <v/>
      </c>
      <c r="B1946" s="4" t="str">
        <f>IF('[1]SAAD IJ'!B1947&lt;&gt;"",'[1]SAAD IJ'!B1947,"")</f>
        <v/>
      </c>
      <c r="C1946" s="4" t="str">
        <f>IF('[1]SAAD IJ'!E1947&amp;" "&amp;'[1]SAAD IJ'!F1947&lt;&gt;"",'[1]SAAD IJ'!E1947&amp;" "&amp;'[1]SAAD IJ'!F1947,"")</f>
        <v xml:space="preserve"> </v>
      </c>
      <c r="D1946" s="5" t="str">
        <f>IF('[1]SAAD IJ'!I1947&lt;&gt;"",'[1]SAAD IJ'!I1947,"")</f>
        <v/>
      </c>
      <c r="E1946" s="5" t="str">
        <f>IF('[1]SAAD IJ'!J1947&lt;&gt;"",'[1]SAAD IJ'!J1947,"")</f>
        <v/>
      </c>
      <c r="F1946" s="4" t="str">
        <f>IF('[1]SAAD IJ'!L1947&lt;&gt;"",'[1]SAAD IJ'!L1947,"")</f>
        <v/>
      </c>
      <c r="G1946" s="4" t="str">
        <f>IF('[1]SAAD IJ'!M1947&lt;&gt;"",'[1]SAAD IJ'!M1947,"")</f>
        <v/>
      </c>
      <c r="H1946" s="4" t="str">
        <f>IF('[1]SAAD IJ'!N1947&lt;&gt;"",'[1]SAAD IJ'!N1947,"")</f>
        <v/>
      </c>
      <c r="I1946" s="4" t="str">
        <f>IF('[1]SAAD IJ'!R1947&lt;&gt;"",'[1]SAAD IJ'!R1947,"")</f>
        <v/>
      </c>
      <c r="J1946" s="4" t="str">
        <f>IF('[1]SAAD IJ'!T1947&lt;&gt;"",'[1]SAAD IJ'!T1947,"")</f>
        <v/>
      </c>
    </row>
    <row r="1947" spans="1:10" hidden="1" x14ac:dyDescent="0.2">
      <c r="A1947" s="4" t="str">
        <f>IF('[1]SAAD IJ'!A1948&lt;&gt;"",'[1]SAAD IJ'!A1948,"")</f>
        <v/>
      </c>
      <c r="B1947" s="4" t="str">
        <f>IF('[1]SAAD IJ'!B1948&lt;&gt;"",'[1]SAAD IJ'!B1948,"")</f>
        <v/>
      </c>
      <c r="C1947" s="4" t="str">
        <f>IF('[1]SAAD IJ'!E1948&amp;" "&amp;'[1]SAAD IJ'!F1948&lt;&gt;"",'[1]SAAD IJ'!E1948&amp;" "&amp;'[1]SAAD IJ'!F1948,"")</f>
        <v xml:space="preserve"> </v>
      </c>
      <c r="D1947" s="5" t="str">
        <f>IF('[1]SAAD IJ'!I1948&lt;&gt;"",'[1]SAAD IJ'!I1948,"")</f>
        <v/>
      </c>
      <c r="E1947" s="5" t="str">
        <f>IF('[1]SAAD IJ'!J1948&lt;&gt;"",'[1]SAAD IJ'!J1948,"")</f>
        <v/>
      </c>
      <c r="F1947" s="4" t="str">
        <f>IF('[1]SAAD IJ'!L1948&lt;&gt;"",'[1]SAAD IJ'!L1948,"")</f>
        <v/>
      </c>
      <c r="G1947" s="4" t="str">
        <f>IF('[1]SAAD IJ'!M1948&lt;&gt;"",'[1]SAAD IJ'!M1948,"")</f>
        <v/>
      </c>
      <c r="H1947" s="4" t="str">
        <f>IF('[1]SAAD IJ'!N1948&lt;&gt;"",'[1]SAAD IJ'!N1948,"")</f>
        <v/>
      </c>
      <c r="I1947" s="4" t="str">
        <f>IF('[1]SAAD IJ'!R1948&lt;&gt;"",'[1]SAAD IJ'!R1948,"")</f>
        <v/>
      </c>
      <c r="J1947" s="4" t="str">
        <f>IF('[1]SAAD IJ'!T1948&lt;&gt;"",'[1]SAAD IJ'!T1948,"")</f>
        <v/>
      </c>
    </row>
    <row r="1948" spans="1:10" hidden="1" x14ac:dyDescent="0.2">
      <c r="A1948" s="4" t="str">
        <f>IF('[1]SAAD IJ'!A1949&lt;&gt;"",'[1]SAAD IJ'!A1949,"")</f>
        <v/>
      </c>
      <c r="B1948" s="4" t="str">
        <f>IF('[1]SAAD IJ'!B1949&lt;&gt;"",'[1]SAAD IJ'!B1949,"")</f>
        <v/>
      </c>
      <c r="C1948" s="4" t="str">
        <f>IF('[1]SAAD IJ'!E1949&amp;" "&amp;'[1]SAAD IJ'!F1949&lt;&gt;"",'[1]SAAD IJ'!E1949&amp;" "&amp;'[1]SAAD IJ'!F1949,"")</f>
        <v xml:space="preserve"> </v>
      </c>
      <c r="D1948" s="5" t="str">
        <f>IF('[1]SAAD IJ'!I1949&lt;&gt;"",'[1]SAAD IJ'!I1949,"")</f>
        <v/>
      </c>
      <c r="E1948" s="5" t="str">
        <f>IF('[1]SAAD IJ'!J1949&lt;&gt;"",'[1]SAAD IJ'!J1949,"")</f>
        <v/>
      </c>
      <c r="F1948" s="4" t="str">
        <f>IF('[1]SAAD IJ'!L1949&lt;&gt;"",'[1]SAAD IJ'!L1949,"")</f>
        <v/>
      </c>
      <c r="G1948" s="4" t="str">
        <f>IF('[1]SAAD IJ'!M1949&lt;&gt;"",'[1]SAAD IJ'!M1949,"")</f>
        <v/>
      </c>
      <c r="H1948" s="4" t="str">
        <f>IF('[1]SAAD IJ'!N1949&lt;&gt;"",'[1]SAAD IJ'!N1949,"")</f>
        <v/>
      </c>
      <c r="I1948" s="4" t="str">
        <f>IF('[1]SAAD IJ'!R1949&lt;&gt;"",'[1]SAAD IJ'!R1949,"")</f>
        <v/>
      </c>
      <c r="J1948" s="4" t="str">
        <f>IF('[1]SAAD IJ'!T1949&lt;&gt;"",'[1]SAAD IJ'!T1949,"")</f>
        <v/>
      </c>
    </row>
    <row r="1949" spans="1:10" hidden="1" x14ac:dyDescent="0.2">
      <c r="A1949" s="4" t="str">
        <f>IF('[1]SAAD IJ'!A1950&lt;&gt;"",'[1]SAAD IJ'!A1950,"")</f>
        <v/>
      </c>
      <c r="B1949" s="4" t="str">
        <f>IF('[1]SAAD IJ'!B1950&lt;&gt;"",'[1]SAAD IJ'!B1950,"")</f>
        <v/>
      </c>
      <c r="C1949" s="4" t="str">
        <f>IF('[1]SAAD IJ'!E1950&amp;" "&amp;'[1]SAAD IJ'!F1950&lt;&gt;"",'[1]SAAD IJ'!E1950&amp;" "&amp;'[1]SAAD IJ'!F1950,"")</f>
        <v xml:space="preserve"> </v>
      </c>
      <c r="D1949" s="5" t="str">
        <f>IF('[1]SAAD IJ'!I1950&lt;&gt;"",'[1]SAAD IJ'!I1950,"")</f>
        <v/>
      </c>
      <c r="E1949" s="5" t="str">
        <f>IF('[1]SAAD IJ'!J1950&lt;&gt;"",'[1]SAAD IJ'!J1950,"")</f>
        <v/>
      </c>
      <c r="F1949" s="4" t="str">
        <f>IF('[1]SAAD IJ'!L1950&lt;&gt;"",'[1]SAAD IJ'!L1950,"")</f>
        <v/>
      </c>
      <c r="G1949" s="4" t="str">
        <f>IF('[1]SAAD IJ'!M1950&lt;&gt;"",'[1]SAAD IJ'!M1950,"")</f>
        <v/>
      </c>
      <c r="H1949" s="4" t="str">
        <f>IF('[1]SAAD IJ'!N1950&lt;&gt;"",'[1]SAAD IJ'!N1950,"")</f>
        <v/>
      </c>
      <c r="I1949" s="4" t="str">
        <f>IF('[1]SAAD IJ'!R1950&lt;&gt;"",'[1]SAAD IJ'!R1950,"")</f>
        <v/>
      </c>
      <c r="J1949" s="4" t="str">
        <f>IF('[1]SAAD IJ'!T1950&lt;&gt;"",'[1]SAAD IJ'!T1950,"")</f>
        <v/>
      </c>
    </row>
    <row r="1950" spans="1:10" hidden="1" x14ac:dyDescent="0.2">
      <c r="A1950" s="4" t="str">
        <f>IF('[1]SAAD IJ'!A1951&lt;&gt;"",'[1]SAAD IJ'!A1951,"")</f>
        <v/>
      </c>
      <c r="B1950" s="4" t="str">
        <f>IF('[1]SAAD IJ'!B1951&lt;&gt;"",'[1]SAAD IJ'!B1951,"")</f>
        <v/>
      </c>
      <c r="C1950" s="4" t="str">
        <f>IF('[1]SAAD IJ'!E1951&amp;" "&amp;'[1]SAAD IJ'!F1951&lt;&gt;"",'[1]SAAD IJ'!E1951&amp;" "&amp;'[1]SAAD IJ'!F1951,"")</f>
        <v xml:space="preserve"> </v>
      </c>
      <c r="D1950" s="5" t="str">
        <f>IF('[1]SAAD IJ'!I1951&lt;&gt;"",'[1]SAAD IJ'!I1951,"")</f>
        <v/>
      </c>
      <c r="E1950" s="5" t="str">
        <f>IF('[1]SAAD IJ'!J1951&lt;&gt;"",'[1]SAAD IJ'!J1951,"")</f>
        <v/>
      </c>
      <c r="F1950" s="4" t="str">
        <f>IF('[1]SAAD IJ'!L1951&lt;&gt;"",'[1]SAAD IJ'!L1951,"")</f>
        <v/>
      </c>
      <c r="G1950" s="4" t="str">
        <f>IF('[1]SAAD IJ'!M1951&lt;&gt;"",'[1]SAAD IJ'!M1951,"")</f>
        <v/>
      </c>
      <c r="H1950" s="4" t="str">
        <f>IF('[1]SAAD IJ'!N1951&lt;&gt;"",'[1]SAAD IJ'!N1951,"")</f>
        <v/>
      </c>
      <c r="I1950" s="4" t="str">
        <f>IF('[1]SAAD IJ'!R1951&lt;&gt;"",'[1]SAAD IJ'!R1951,"")</f>
        <v/>
      </c>
      <c r="J1950" s="4" t="str">
        <f>IF('[1]SAAD IJ'!T1951&lt;&gt;"",'[1]SAAD IJ'!T1951,"")</f>
        <v/>
      </c>
    </row>
    <row r="1951" spans="1:10" hidden="1" x14ac:dyDescent="0.2">
      <c r="A1951" s="4" t="str">
        <f>IF('[1]SAAD IJ'!A1952&lt;&gt;"",'[1]SAAD IJ'!A1952,"")</f>
        <v/>
      </c>
      <c r="B1951" s="4" t="str">
        <f>IF('[1]SAAD IJ'!B1952&lt;&gt;"",'[1]SAAD IJ'!B1952,"")</f>
        <v/>
      </c>
      <c r="C1951" s="4" t="str">
        <f>IF('[1]SAAD IJ'!E1952&amp;" "&amp;'[1]SAAD IJ'!F1952&lt;&gt;"",'[1]SAAD IJ'!E1952&amp;" "&amp;'[1]SAAD IJ'!F1952,"")</f>
        <v xml:space="preserve"> </v>
      </c>
      <c r="D1951" s="5" t="str">
        <f>IF('[1]SAAD IJ'!I1952&lt;&gt;"",'[1]SAAD IJ'!I1952,"")</f>
        <v/>
      </c>
      <c r="E1951" s="5" t="str">
        <f>IF('[1]SAAD IJ'!J1952&lt;&gt;"",'[1]SAAD IJ'!J1952,"")</f>
        <v/>
      </c>
      <c r="F1951" s="4" t="str">
        <f>IF('[1]SAAD IJ'!L1952&lt;&gt;"",'[1]SAAD IJ'!L1952,"")</f>
        <v/>
      </c>
      <c r="G1951" s="4" t="str">
        <f>IF('[1]SAAD IJ'!M1952&lt;&gt;"",'[1]SAAD IJ'!M1952,"")</f>
        <v/>
      </c>
      <c r="H1951" s="4" t="str">
        <f>IF('[1]SAAD IJ'!N1952&lt;&gt;"",'[1]SAAD IJ'!N1952,"")</f>
        <v/>
      </c>
      <c r="I1951" s="4" t="str">
        <f>IF('[1]SAAD IJ'!R1952&lt;&gt;"",'[1]SAAD IJ'!R1952,"")</f>
        <v/>
      </c>
      <c r="J1951" s="4" t="str">
        <f>IF('[1]SAAD IJ'!T1952&lt;&gt;"",'[1]SAAD IJ'!T1952,"")</f>
        <v/>
      </c>
    </row>
    <row r="1952" spans="1:10" hidden="1" x14ac:dyDescent="0.2">
      <c r="A1952" s="4" t="str">
        <f>IF('[1]SAAD IJ'!A1953&lt;&gt;"",'[1]SAAD IJ'!A1953,"")</f>
        <v/>
      </c>
      <c r="B1952" s="4" t="str">
        <f>IF('[1]SAAD IJ'!B1953&lt;&gt;"",'[1]SAAD IJ'!B1953,"")</f>
        <v/>
      </c>
      <c r="C1952" s="4" t="str">
        <f>IF('[1]SAAD IJ'!E1953&amp;" "&amp;'[1]SAAD IJ'!F1953&lt;&gt;"",'[1]SAAD IJ'!E1953&amp;" "&amp;'[1]SAAD IJ'!F1953,"")</f>
        <v xml:space="preserve"> </v>
      </c>
      <c r="D1952" s="5" t="str">
        <f>IF('[1]SAAD IJ'!I1953&lt;&gt;"",'[1]SAAD IJ'!I1953,"")</f>
        <v/>
      </c>
      <c r="E1952" s="5" t="str">
        <f>IF('[1]SAAD IJ'!J1953&lt;&gt;"",'[1]SAAD IJ'!J1953,"")</f>
        <v/>
      </c>
      <c r="F1952" s="4" t="str">
        <f>IF('[1]SAAD IJ'!L1953&lt;&gt;"",'[1]SAAD IJ'!L1953,"")</f>
        <v/>
      </c>
      <c r="G1952" s="4" t="str">
        <f>IF('[1]SAAD IJ'!M1953&lt;&gt;"",'[1]SAAD IJ'!M1953,"")</f>
        <v/>
      </c>
      <c r="H1952" s="4" t="str">
        <f>IF('[1]SAAD IJ'!N1953&lt;&gt;"",'[1]SAAD IJ'!N1953,"")</f>
        <v/>
      </c>
      <c r="I1952" s="4" t="str">
        <f>IF('[1]SAAD IJ'!R1953&lt;&gt;"",'[1]SAAD IJ'!R1953,"")</f>
        <v/>
      </c>
      <c r="J1952" s="4" t="str">
        <f>IF('[1]SAAD IJ'!T1953&lt;&gt;"",'[1]SAAD IJ'!T1953,"")</f>
        <v/>
      </c>
    </row>
    <row r="1953" spans="1:10" hidden="1" x14ac:dyDescent="0.2">
      <c r="A1953" s="4" t="str">
        <f>IF('[1]SAAD IJ'!A1954&lt;&gt;"",'[1]SAAD IJ'!A1954,"")</f>
        <v/>
      </c>
      <c r="B1953" s="4" t="str">
        <f>IF('[1]SAAD IJ'!B1954&lt;&gt;"",'[1]SAAD IJ'!B1954,"")</f>
        <v/>
      </c>
      <c r="C1953" s="4" t="str">
        <f>IF('[1]SAAD IJ'!E1954&amp;" "&amp;'[1]SAAD IJ'!F1954&lt;&gt;"",'[1]SAAD IJ'!E1954&amp;" "&amp;'[1]SAAD IJ'!F1954,"")</f>
        <v xml:space="preserve"> </v>
      </c>
      <c r="D1953" s="5" t="str">
        <f>IF('[1]SAAD IJ'!I1954&lt;&gt;"",'[1]SAAD IJ'!I1954,"")</f>
        <v/>
      </c>
      <c r="E1953" s="5" t="str">
        <f>IF('[1]SAAD IJ'!J1954&lt;&gt;"",'[1]SAAD IJ'!J1954,"")</f>
        <v/>
      </c>
      <c r="F1953" s="4" t="str">
        <f>IF('[1]SAAD IJ'!L1954&lt;&gt;"",'[1]SAAD IJ'!L1954,"")</f>
        <v/>
      </c>
      <c r="G1953" s="4" t="str">
        <f>IF('[1]SAAD IJ'!M1954&lt;&gt;"",'[1]SAAD IJ'!M1954,"")</f>
        <v/>
      </c>
      <c r="H1953" s="4" t="str">
        <f>IF('[1]SAAD IJ'!N1954&lt;&gt;"",'[1]SAAD IJ'!N1954,"")</f>
        <v/>
      </c>
      <c r="I1953" s="4" t="str">
        <f>IF('[1]SAAD IJ'!R1954&lt;&gt;"",'[1]SAAD IJ'!R1954,"")</f>
        <v/>
      </c>
      <c r="J1953" s="4" t="str">
        <f>IF('[1]SAAD IJ'!T1954&lt;&gt;"",'[1]SAAD IJ'!T1954,"")</f>
        <v/>
      </c>
    </row>
    <row r="1954" spans="1:10" hidden="1" x14ac:dyDescent="0.2">
      <c r="A1954" s="4" t="str">
        <f>IF('[1]SAAD IJ'!A1955&lt;&gt;"",'[1]SAAD IJ'!A1955,"")</f>
        <v/>
      </c>
      <c r="B1954" s="4" t="str">
        <f>IF('[1]SAAD IJ'!B1955&lt;&gt;"",'[1]SAAD IJ'!B1955,"")</f>
        <v/>
      </c>
      <c r="C1954" s="4" t="str">
        <f>IF('[1]SAAD IJ'!E1955&amp;" "&amp;'[1]SAAD IJ'!F1955&lt;&gt;"",'[1]SAAD IJ'!E1955&amp;" "&amp;'[1]SAAD IJ'!F1955,"")</f>
        <v xml:space="preserve"> </v>
      </c>
      <c r="D1954" s="5" t="str">
        <f>IF('[1]SAAD IJ'!I1955&lt;&gt;"",'[1]SAAD IJ'!I1955,"")</f>
        <v/>
      </c>
      <c r="E1954" s="5" t="str">
        <f>IF('[1]SAAD IJ'!J1955&lt;&gt;"",'[1]SAAD IJ'!J1955,"")</f>
        <v/>
      </c>
      <c r="F1954" s="4" t="str">
        <f>IF('[1]SAAD IJ'!L1955&lt;&gt;"",'[1]SAAD IJ'!L1955,"")</f>
        <v/>
      </c>
      <c r="G1954" s="4" t="str">
        <f>IF('[1]SAAD IJ'!M1955&lt;&gt;"",'[1]SAAD IJ'!M1955,"")</f>
        <v/>
      </c>
      <c r="H1954" s="4" t="str">
        <f>IF('[1]SAAD IJ'!N1955&lt;&gt;"",'[1]SAAD IJ'!N1955,"")</f>
        <v/>
      </c>
      <c r="I1954" s="4" t="str">
        <f>IF('[1]SAAD IJ'!R1955&lt;&gt;"",'[1]SAAD IJ'!R1955,"")</f>
        <v/>
      </c>
      <c r="J1954" s="4" t="str">
        <f>IF('[1]SAAD IJ'!T1955&lt;&gt;"",'[1]SAAD IJ'!T1955,"")</f>
        <v/>
      </c>
    </row>
    <row r="1955" spans="1:10" hidden="1" x14ac:dyDescent="0.2">
      <c r="A1955" s="4" t="str">
        <f>IF('[1]SAAD IJ'!A1956&lt;&gt;"",'[1]SAAD IJ'!A1956,"")</f>
        <v/>
      </c>
      <c r="B1955" s="4" t="str">
        <f>IF('[1]SAAD IJ'!B1956&lt;&gt;"",'[1]SAAD IJ'!B1956,"")</f>
        <v/>
      </c>
      <c r="C1955" s="4" t="str">
        <f>IF('[1]SAAD IJ'!E1956&amp;" "&amp;'[1]SAAD IJ'!F1956&lt;&gt;"",'[1]SAAD IJ'!E1956&amp;" "&amp;'[1]SAAD IJ'!F1956,"")</f>
        <v xml:space="preserve"> </v>
      </c>
      <c r="D1955" s="5" t="str">
        <f>IF('[1]SAAD IJ'!I1956&lt;&gt;"",'[1]SAAD IJ'!I1956,"")</f>
        <v/>
      </c>
      <c r="E1955" s="5" t="str">
        <f>IF('[1]SAAD IJ'!J1956&lt;&gt;"",'[1]SAAD IJ'!J1956,"")</f>
        <v/>
      </c>
      <c r="F1955" s="4" t="str">
        <f>IF('[1]SAAD IJ'!L1956&lt;&gt;"",'[1]SAAD IJ'!L1956,"")</f>
        <v/>
      </c>
      <c r="G1955" s="4" t="str">
        <f>IF('[1]SAAD IJ'!M1956&lt;&gt;"",'[1]SAAD IJ'!M1956,"")</f>
        <v/>
      </c>
      <c r="H1955" s="4" t="str">
        <f>IF('[1]SAAD IJ'!N1956&lt;&gt;"",'[1]SAAD IJ'!N1956,"")</f>
        <v/>
      </c>
      <c r="I1955" s="4" t="str">
        <f>IF('[1]SAAD IJ'!R1956&lt;&gt;"",'[1]SAAD IJ'!R1956,"")</f>
        <v/>
      </c>
      <c r="J1955" s="4" t="str">
        <f>IF('[1]SAAD IJ'!T1956&lt;&gt;"",'[1]SAAD IJ'!T1956,"")</f>
        <v/>
      </c>
    </row>
    <row r="1956" spans="1:10" hidden="1" x14ac:dyDescent="0.2">
      <c r="A1956" s="4" t="str">
        <f>IF('[1]SAAD IJ'!A1957&lt;&gt;"",'[1]SAAD IJ'!A1957,"")</f>
        <v/>
      </c>
      <c r="B1956" s="4" t="str">
        <f>IF('[1]SAAD IJ'!B1957&lt;&gt;"",'[1]SAAD IJ'!B1957,"")</f>
        <v/>
      </c>
      <c r="C1956" s="4" t="str">
        <f>IF('[1]SAAD IJ'!E1957&amp;" "&amp;'[1]SAAD IJ'!F1957&lt;&gt;"",'[1]SAAD IJ'!E1957&amp;" "&amp;'[1]SAAD IJ'!F1957,"")</f>
        <v xml:space="preserve"> </v>
      </c>
      <c r="D1956" s="5" t="str">
        <f>IF('[1]SAAD IJ'!I1957&lt;&gt;"",'[1]SAAD IJ'!I1957,"")</f>
        <v/>
      </c>
      <c r="E1956" s="5" t="str">
        <f>IF('[1]SAAD IJ'!J1957&lt;&gt;"",'[1]SAAD IJ'!J1957,"")</f>
        <v/>
      </c>
      <c r="F1956" s="4" t="str">
        <f>IF('[1]SAAD IJ'!L1957&lt;&gt;"",'[1]SAAD IJ'!L1957,"")</f>
        <v/>
      </c>
      <c r="G1956" s="4" t="str">
        <f>IF('[1]SAAD IJ'!M1957&lt;&gt;"",'[1]SAAD IJ'!M1957,"")</f>
        <v/>
      </c>
      <c r="H1956" s="4" t="str">
        <f>IF('[1]SAAD IJ'!N1957&lt;&gt;"",'[1]SAAD IJ'!N1957,"")</f>
        <v/>
      </c>
      <c r="I1956" s="4" t="str">
        <f>IF('[1]SAAD IJ'!R1957&lt;&gt;"",'[1]SAAD IJ'!R1957,"")</f>
        <v/>
      </c>
      <c r="J1956" s="4" t="str">
        <f>IF('[1]SAAD IJ'!T1957&lt;&gt;"",'[1]SAAD IJ'!T1957,"")</f>
        <v/>
      </c>
    </row>
    <row r="1957" spans="1:10" hidden="1" x14ac:dyDescent="0.2">
      <c r="A1957" s="4" t="str">
        <f>IF('[1]SAAD IJ'!A1958&lt;&gt;"",'[1]SAAD IJ'!A1958,"")</f>
        <v/>
      </c>
      <c r="B1957" s="4" t="str">
        <f>IF('[1]SAAD IJ'!B1958&lt;&gt;"",'[1]SAAD IJ'!B1958,"")</f>
        <v/>
      </c>
      <c r="C1957" s="4" t="str">
        <f>IF('[1]SAAD IJ'!E1958&amp;" "&amp;'[1]SAAD IJ'!F1958&lt;&gt;"",'[1]SAAD IJ'!E1958&amp;" "&amp;'[1]SAAD IJ'!F1958,"")</f>
        <v xml:space="preserve"> </v>
      </c>
      <c r="D1957" s="5" t="str">
        <f>IF('[1]SAAD IJ'!I1958&lt;&gt;"",'[1]SAAD IJ'!I1958,"")</f>
        <v/>
      </c>
      <c r="E1957" s="5" t="str">
        <f>IF('[1]SAAD IJ'!J1958&lt;&gt;"",'[1]SAAD IJ'!J1958,"")</f>
        <v/>
      </c>
      <c r="F1957" s="4" t="str">
        <f>IF('[1]SAAD IJ'!L1958&lt;&gt;"",'[1]SAAD IJ'!L1958,"")</f>
        <v/>
      </c>
      <c r="G1957" s="4" t="str">
        <f>IF('[1]SAAD IJ'!M1958&lt;&gt;"",'[1]SAAD IJ'!M1958,"")</f>
        <v/>
      </c>
      <c r="H1957" s="4" t="str">
        <f>IF('[1]SAAD IJ'!N1958&lt;&gt;"",'[1]SAAD IJ'!N1958,"")</f>
        <v/>
      </c>
      <c r="I1957" s="4" t="str">
        <f>IF('[1]SAAD IJ'!R1958&lt;&gt;"",'[1]SAAD IJ'!R1958,"")</f>
        <v/>
      </c>
      <c r="J1957" s="4" t="str">
        <f>IF('[1]SAAD IJ'!T1958&lt;&gt;"",'[1]SAAD IJ'!T1958,"")</f>
        <v/>
      </c>
    </row>
    <row r="1958" spans="1:10" hidden="1" x14ac:dyDescent="0.2">
      <c r="A1958" s="4" t="str">
        <f>IF('[1]SAAD IJ'!A1959&lt;&gt;"",'[1]SAAD IJ'!A1959,"")</f>
        <v/>
      </c>
      <c r="B1958" s="4" t="str">
        <f>IF('[1]SAAD IJ'!B1959&lt;&gt;"",'[1]SAAD IJ'!B1959,"")</f>
        <v/>
      </c>
      <c r="C1958" s="4" t="str">
        <f>IF('[1]SAAD IJ'!E1959&amp;" "&amp;'[1]SAAD IJ'!F1959&lt;&gt;"",'[1]SAAD IJ'!E1959&amp;" "&amp;'[1]SAAD IJ'!F1959,"")</f>
        <v xml:space="preserve"> </v>
      </c>
      <c r="D1958" s="5" t="str">
        <f>IF('[1]SAAD IJ'!I1959&lt;&gt;"",'[1]SAAD IJ'!I1959,"")</f>
        <v/>
      </c>
      <c r="E1958" s="5" t="str">
        <f>IF('[1]SAAD IJ'!J1959&lt;&gt;"",'[1]SAAD IJ'!J1959,"")</f>
        <v/>
      </c>
      <c r="F1958" s="4" t="str">
        <f>IF('[1]SAAD IJ'!L1959&lt;&gt;"",'[1]SAAD IJ'!L1959,"")</f>
        <v/>
      </c>
      <c r="G1958" s="4" t="str">
        <f>IF('[1]SAAD IJ'!M1959&lt;&gt;"",'[1]SAAD IJ'!M1959,"")</f>
        <v/>
      </c>
      <c r="H1958" s="4" t="str">
        <f>IF('[1]SAAD IJ'!N1959&lt;&gt;"",'[1]SAAD IJ'!N1959,"")</f>
        <v/>
      </c>
      <c r="I1958" s="4" t="str">
        <f>IF('[1]SAAD IJ'!R1959&lt;&gt;"",'[1]SAAD IJ'!R1959,"")</f>
        <v/>
      </c>
      <c r="J1958" s="4" t="str">
        <f>IF('[1]SAAD IJ'!T1959&lt;&gt;"",'[1]SAAD IJ'!T1959,"")</f>
        <v/>
      </c>
    </row>
    <row r="1959" spans="1:10" hidden="1" x14ac:dyDescent="0.2">
      <c r="A1959" s="4" t="str">
        <f>IF('[1]SAAD IJ'!A1960&lt;&gt;"",'[1]SAAD IJ'!A1960,"")</f>
        <v/>
      </c>
      <c r="B1959" s="4" t="str">
        <f>IF('[1]SAAD IJ'!B1960&lt;&gt;"",'[1]SAAD IJ'!B1960,"")</f>
        <v/>
      </c>
      <c r="C1959" s="4" t="str">
        <f>IF('[1]SAAD IJ'!E1960&amp;" "&amp;'[1]SAAD IJ'!F1960&lt;&gt;"",'[1]SAAD IJ'!E1960&amp;" "&amp;'[1]SAAD IJ'!F1960,"")</f>
        <v xml:space="preserve"> </v>
      </c>
      <c r="D1959" s="5" t="str">
        <f>IF('[1]SAAD IJ'!I1960&lt;&gt;"",'[1]SAAD IJ'!I1960,"")</f>
        <v/>
      </c>
      <c r="E1959" s="5" t="str">
        <f>IF('[1]SAAD IJ'!J1960&lt;&gt;"",'[1]SAAD IJ'!J1960,"")</f>
        <v/>
      </c>
      <c r="F1959" s="4" t="str">
        <f>IF('[1]SAAD IJ'!L1960&lt;&gt;"",'[1]SAAD IJ'!L1960,"")</f>
        <v/>
      </c>
      <c r="G1959" s="4" t="str">
        <f>IF('[1]SAAD IJ'!M1960&lt;&gt;"",'[1]SAAD IJ'!M1960,"")</f>
        <v/>
      </c>
      <c r="H1959" s="4" t="str">
        <f>IF('[1]SAAD IJ'!N1960&lt;&gt;"",'[1]SAAD IJ'!N1960,"")</f>
        <v/>
      </c>
      <c r="I1959" s="4" t="str">
        <f>IF('[1]SAAD IJ'!R1960&lt;&gt;"",'[1]SAAD IJ'!R1960,"")</f>
        <v/>
      </c>
      <c r="J1959" s="4" t="str">
        <f>IF('[1]SAAD IJ'!T1960&lt;&gt;"",'[1]SAAD IJ'!T1960,"")</f>
        <v/>
      </c>
    </row>
    <row r="1960" spans="1:10" hidden="1" x14ac:dyDescent="0.2">
      <c r="A1960" s="4" t="str">
        <f>IF('[1]SAAD IJ'!A1961&lt;&gt;"",'[1]SAAD IJ'!A1961,"")</f>
        <v/>
      </c>
      <c r="B1960" s="4" t="str">
        <f>IF('[1]SAAD IJ'!B1961&lt;&gt;"",'[1]SAAD IJ'!B1961,"")</f>
        <v/>
      </c>
      <c r="C1960" s="4" t="str">
        <f>IF('[1]SAAD IJ'!E1961&amp;" "&amp;'[1]SAAD IJ'!F1961&lt;&gt;"",'[1]SAAD IJ'!E1961&amp;" "&amp;'[1]SAAD IJ'!F1961,"")</f>
        <v xml:space="preserve"> </v>
      </c>
      <c r="D1960" s="5" t="str">
        <f>IF('[1]SAAD IJ'!I1961&lt;&gt;"",'[1]SAAD IJ'!I1961,"")</f>
        <v/>
      </c>
      <c r="E1960" s="5" t="str">
        <f>IF('[1]SAAD IJ'!J1961&lt;&gt;"",'[1]SAAD IJ'!J1961,"")</f>
        <v/>
      </c>
      <c r="F1960" s="4" t="str">
        <f>IF('[1]SAAD IJ'!L1961&lt;&gt;"",'[1]SAAD IJ'!L1961,"")</f>
        <v/>
      </c>
      <c r="G1960" s="4" t="str">
        <f>IF('[1]SAAD IJ'!M1961&lt;&gt;"",'[1]SAAD IJ'!M1961,"")</f>
        <v/>
      </c>
      <c r="H1960" s="4" t="str">
        <f>IF('[1]SAAD IJ'!N1961&lt;&gt;"",'[1]SAAD IJ'!N1961,"")</f>
        <v/>
      </c>
      <c r="I1960" s="4" t="str">
        <f>IF('[1]SAAD IJ'!R1961&lt;&gt;"",'[1]SAAD IJ'!R1961,"")</f>
        <v/>
      </c>
      <c r="J1960" s="4" t="str">
        <f>IF('[1]SAAD IJ'!T1961&lt;&gt;"",'[1]SAAD IJ'!T1961,"")</f>
        <v/>
      </c>
    </row>
    <row r="1961" spans="1:10" hidden="1" x14ac:dyDescent="0.2">
      <c r="A1961" s="4" t="str">
        <f>IF('[1]SAAD IJ'!A1962&lt;&gt;"",'[1]SAAD IJ'!A1962,"")</f>
        <v/>
      </c>
      <c r="B1961" s="4" t="str">
        <f>IF('[1]SAAD IJ'!B1962&lt;&gt;"",'[1]SAAD IJ'!B1962,"")</f>
        <v/>
      </c>
      <c r="C1961" s="4" t="str">
        <f>IF('[1]SAAD IJ'!E1962&amp;" "&amp;'[1]SAAD IJ'!F1962&lt;&gt;"",'[1]SAAD IJ'!E1962&amp;" "&amp;'[1]SAAD IJ'!F1962,"")</f>
        <v xml:space="preserve"> </v>
      </c>
      <c r="D1961" s="5" t="str">
        <f>IF('[1]SAAD IJ'!I1962&lt;&gt;"",'[1]SAAD IJ'!I1962,"")</f>
        <v/>
      </c>
      <c r="E1961" s="5" t="str">
        <f>IF('[1]SAAD IJ'!J1962&lt;&gt;"",'[1]SAAD IJ'!J1962,"")</f>
        <v/>
      </c>
      <c r="F1961" s="4" t="str">
        <f>IF('[1]SAAD IJ'!L1962&lt;&gt;"",'[1]SAAD IJ'!L1962,"")</f>
        <v/>
      </c>
      <c r="G1961" s="4" t="str">
        <f>IF('[1]SAAD IJ'!M1962&lt;&gt;"",'[1]SAAD IJ'!M1962,"")</f>
        <v/>
      </c>
      <c r="H1961" s="4" t="str">
        <f>IF('[1]SAAD IJ'!N1962&lt;&gt;"",'[1]SAAD IJ'!N1962,"")</f>
        <v/>
      </c>
      <c r="I1961" s="4" t="str">
        <f>IF('[1]SAAD IJ'!R1962&lt;&gt;"",'[1]SAAD IJ'!R1962,"")</f>
        <v/>
      </c>
      <c r="J1961" s="4" t="str">
        <f>IF('[1]SAAD IJ'!T1962&lt;&gt;"",'[1]SAAD IJ'!T1962,"")</f>
        <v/>
      </c>
    </row>
    <row r="1962" spans="1:10" hidden="1" x14ac:dyDescent="0.2">
      <c r="A1962" s="4" t="str">
        <f>IF('[1]SAAD IJ'!A1963&lt;&gt;"",'[1]SAAD IJ'!A1963,"")</f>
        <v/>
      </c>
      <c r="B1962" s="4" t="str">
        <f>IF('[1]SAAD IJ'!B1963&lt;&gt;"",'[1]SAAD IJ'!B1963,"")</f>
        <v/>
      </c>
      <c r="C1962" s="4" t="str">
        <f>IF('[1]SAAD IJ'!E1963&amp;" "&amp;'[1]SAAD IJ'!F1963&lt;&gt;"",'[1]SAAD IJ'!E1963&amp;" "&amp;'[1]SAAD IJ'!F1963,"")</f>
        <v xml:space="preserve"> </v>
      </c>
      <c r="D1962" s="5" t="str">
        <f>IF('[1]SAAD IJ'!I1963&lt;&gt;"",'[1]SAAD IJ'!I1963,"")</f>
        <v/>
      </c>
      <c r="E1962" s="5" t="str">
        <f>IF('[1]SAAD IJ'!J1963&lt;&gt;"",'[1]SAAD IJ'!J1963,"")</f>
        <v/>
      </c>
      <c r="F1962" s="4" t="str">
        <f>IF('[1]SAAD IJ'!L1963&lt;&gt;"",'[1]SAAD IJ'!L1963,"")</f>
        <v/>
      </c>
      <c r="G1962" s="4" t="str">
        <f>IF('[1]SAAD IJ'!M1963&lt;&gt;"",'[1]SAAD IJ'!M1963,"")</f>
        <v/>
      </c>
      <c r="H1962" s="4" t="str">
        <f>IF('[1]SAAD IJ'!N1963&lt;&gt;"",'[1]SAAD IJ'!N1963,"")</f>
        <v/>
      </c>
      <c r="I1962" s="4" t="str">
        <f>IF('[1]SAAD IJ'!R1963&lt;&gt;"",'[1]SAAD IJ'!R1963,"")</f>
        <v/>
      </c>
      <c r="J1962" s="4" t="str">
        <f>IF('[1]SAAD IJ'!T1963&lt;&gt;"",'[1]SAAD IJ'!T1963,"")</f>
        <v/>
      </c>
    </row>
    <row r="1963" spans="1:10" hidden="1" x14ac:dyDescent="0.2">
      <c r="A1963" s="4" t="str">
        <f>IF('[1]SAAD IJ'!A1964&lt;&gt;"",'[1]SAAD IJ'!A1964,"")</f>
        <v/>
      </c>
      <c r="B1963" s="4" t="str">
        <f>IF('[1]SAAD IJ'!B1964&lt;&gt;"",'[1]SAAD IJ'!B1964,"")</f>
        <v/>
      </c>
      <c r="C1963" s="4" t="str">
        <f>IF('[1]SAAD IJ'!E1964&amp;" "&amp;'[1]SAAD IJ'!F1964&lt;&gt;"",'[1]SAAD IJ'!E1964&amp;" "&amp;'[1]SAAD IJ'!F1964,"")</f>
        <v xml:space="preserve"> </v>
      </c>
      <c r="D1963" s="5" t="str">
        <f>IF('[1]SAAD IJ'!I1964&lt;&gt;"",'[1]SAAD IJ'!I1964,"")</f>
        <v/>
      </c>
      <c r="E1963" s="5" t="str">
        <f>IF('[1]SAAD IJ'!J1964&lt;&gt;"",'[1]SAAD IJ'!J1964,"")</f>
        <v/>
      </c>
      <c r="F1963" s="4" t="str">
        <f>IF('[1]SAAD IJ'!L1964&lt;&gt;"",'[1]SAAD IJ'!L1964,"")</f>
        <v/>
      </c>
      <c r="G1963" s="4" t="str">
        <f>IF('[1]SAAD IJ'!M1964&lt;&gt;"",'[1]SAAD IJ'!M1964,"")</f>
        <v/>
      </c>
      <c r="H1963" s="4" t="str">
        <f>IF('[1]SAAD IJ'!N1964&lt;&gt;"",'[1]SAAD IJ'!N1964,"")</f>
        <v/>
      </c>
      <c r="I1963" s="4" t="str">
        <f>IF('[1]SAAD IJ'!R1964&lt;&gt;"",'[1]SAAD IJ'!R1964,"")</f>
        <v/>
      </c>
      <c r="J1963" s="4" t="str">
        <f>IF('[1]SAAD IJ'!T1964&lt;&gt;"",'[1]SAAD IJ'!T1964,"")</f>
        <v/>
      </c>
    </row>
    <row r="1964" spans="1:10" hidden="1" x14ac:dyDescent="0.2">
      <c r="A1964" s="4" t="str">
        <f>IF('[1]SAAD IJ'!A1965&lt;&gt;"",'[1]SAAD IJ'!A1965,"")</f>
        <v/>
      </c>
      <c r="B1964" s="4" t="str">
        <f>IF('[1]SAAD IJ'!B1965&lt;&gt;"",'[1]SAAD IJ'!B1965,"")</f>
        <v/>
      </c>
      <c r="C1964" s="4" t="str">
        <f>IF('[1]SAAD IJ'!E1965&amp;" "&amp;'[1]SAAD IJ'!F1965&lt;&gt;"",'[1]SAAD IJ'!E1965&amp;" "&amp;'[1]SAAD IJ'!F1965,"")</f>
        <v xml:space="preserve"> </v>
      </c>
      <c r="D1964" s="5" t="str">
        <f>IF('[1]SAAD IJ'!I1965&lt;&gt;"",'[1]SAAD IJ'!I1965,"")</f>
        <v/>
      </c>
      <c r="E1964" s="5" t="str">
        <f>IF('[1]SAAD IJ'!J1965&lt;&gt;"",'[1]SAAD IJ'!J1965,"")</f>
        <v/>
      </c>
      <c r="F1964" s="4" t="str">
        <f>IF('[1]SAAD IJ'!L1965&lt;&gt;"",'[1]SAAD IJ'!L1965,"")</f>
        <v/>
      </c>
      <c r="G1964" s="4" t="str">
        <f>IF('[1]SAAD IJ'!M1965&lt;&gt;"",'[1]SAAD IJ'!M1965,"")</f>
        <v/>
      </c>
      <c r="H1964" s="4" t="str">
        <f>IF('[1]SAAD IJ'!N1965&lt;&gt;"",'[1]SAAD IJ'!N1965,"")</f>
        <v/>
      </c>
      <c r="I1964" s="4" t="str">
        <f>IF('[1]SAAD IJ'!R1965&lt;&gt;"",'[1]SAAD IJ'!R1965,"")</f>
        <v/>
      </c>
      <c r="J1964" s="4" t="str">
        <f>IF('[1]SAAD IJ'!T1965&lt;&gt;"",'[1]SAAD IJ'!T1965,"")</f>
        <v/>
      </c>
    </row>
    <row r="1965" spans="1:10" hidden="1" x14ac:dyDescent="0.2">
      <c r="A1965" s="4" t="str">
        <f>IF('[1]SAAD IJ'!A1966&lt;&gt;"",'[1]SAAD IJ'!A1966,"")</f>
        <v/>
      </c>
      <c r="B1965" s="4" t="str">
        <f>IF('[1]SAAD IJ'!B1966&lt;&gt;"",'[1]SAAD IJ'!B1966,"")</f>
        <v/>
      </c>
      <c r="C1965" s="4" t="str">
        <f>IF('[1]SAAD IJ'!E1966&amp;" "&amp;'[1]SAAD IJ'!F1966&lt;&gt;"",'[1]SAAD IJ'!E1966&amp;" "&amp;'[1]SAAD IJ'!F1966,"")</f>
        <v xml:space="preserve"> </v>
      </c>
      <c r="D1965" s="5" t="str">
        <f>IF('[1]SAAD IJ'!I1966&lt;&gt;"",'[1]SAAD IJ'!I1966,"")</f>
        <v/>
      </c>
      <c r="E1965" s="5" t="str">
        <f>IF('[1]SAAD IJ'!J1966&lt;&gt;"",'[1]SAAD IJ'!J1966,"")</f>
        <v/>
      </c>
      <c r="F1965" s="4" t="str">
        <f>IF('[1]SAAD IJ'!L1966&lt;&gt;"",'[1]SAAD IJ'!L1966,"")</f>
        <v/>
      </c>
      <c r="G1965" s="4" t="str">
        <f>IF('[1]SAAD IJ'!M1966&lt;&gt;"",'[1]SAAD IJ'!M1966,"")</f>
        <v/>
      </c>
      <c r="H1965" s="4" t="str">
        <f>IF('[1]SAAD IJ'!N1966&lt;&gt;"",'[1]SAAD IJ'!N1966,"")</f>
        <v/>
      </c>
      <c r="I1965" s="4" t="str">
        <f>IF('[1]SAAD IJ'!R1966&lt;&gt;"",'[1]SAAD IJ'!R1966,"")</f>
        <v/>
      </c>
      <c r="J1965" s="4" t="str">
        <f>IF('[1]SAAD IJ'!T1966&lt;&gt;"",'[1]SAAD IJ'!T1966,"")</f>
        <v/>
      </c>
    </row>
    <row r="1966" spans="1:10" hidden="1" x14ac:dyDescent="0.2">
      <c r="A1966" s="4" t="str">
        <f>IF('[1]SAAD IJ'!A1967&lt;&gt;"",'[1]SAAD IJ'!A1967,"")</f>
        <v/>
      </c>
      <c r="B1966" s="4" t="str">
        <f>IF('[1]SAAD IJ'!B1967&lt;&gt;"",'[1]SAAD IJ'!B1967,"")</f>
        <v/>
      </c>
      <c r="C1966" s="4" t="str">
        <f>IF('[1]SAAD IJ'!E1967&amp;" "&amp;'[1]SAAD IJ'!F1967&lt;&gt;"",'[1]SAAD IJ'!E1967&amp;" "&amp;'[1]SAAD IJ'!F1967,"")</f>
        <v xml:space="preserve"> </v>
      </c>
      <c r="D1966" s="5" t="str">
        <f>IF('[1]SAAD IJ'!I1967&lt;&gt;"",'[1]SAAD IJ'!I1967,"")</f>
        <v/>
      </c>
      <c r="E1966" s="5" t="str">
        <f>IF('[1]SAAD IJ'!J1967&lt;&gt;"",'[1]SAAD IJ'!J1967,"")</f>
        <v/>
      </c>
      <c r="F1966" s="4" t="str">
        <f>IF('[1]SAAD IJ'!L1967&lt;&gt;"",'[1]SAAD IJ'!L1967,"")</f>
        <v/>
      </c>
      <c r="G1966" s="4" t="str">
        <f>IF('[1]SAAD IJ'!M1967&lt;&gt;"",'[1]SAAD IJ'!M1967,"")</f>
        <v/>
      </c>
      <c r="H1966" s="4" t="str">
        <f>IF('[1]SAAD IJ'!N1967&lt;&gt;"",'[1]SAAD IJ'!N1967,"")</f>
        <v/>
      </c>
      <c r="I1966" s="4" t="str">
        <f>IF('[1]SAAD IJ'!R1967&lt;&gt;"",'[1]SAAD IJ'!R1967,"")</f>
        <v/>
      </c>
      <c r="J1966" s="4" t="str">
        <f>IF('[1]SAAD IJ'!T1967&lt;&gt;"",'[1]SAAD IJ'!T1967,"")</f>
        <v/>
      </c>
    </row>
    <row r="1967" spans="1:10" hidden="1" x14ac:dyDescent="0.2">
      <c r="A1967" s="4" t="str">
        <f>IF('[1]SAAD IJ'!A1968&lt;&gt;"",'[1]SAAD IJ'!A1968,"")</f>
        <v/>
      </c>
      <c r="B1967" s="4" t="str">
        <f>IF('[1]SAAD IJ'!B1968&lt;&gt;"",'[1]SAAD IJ'!B1968,"")</f>
        <v/>
      </c>
      <c r="C1967" s="4" t="str">
        <f>IF('[1]SAAD IJ'!E1968&amp;" "&amp;'[1]SAAD IJ'!F1968&lt;&gt;"",'[1]SAAD IJ'!E1968&amp;" "&amp;'[1]SAAD IJ'!F1968,"")</f>
        <v xml:space="preserve"> </v>
      </c>
      <c r="D1967" s="5" t="str">
        <f>IF('[1]SAAD IJ'!I1968&lt;&gt;"",'[1]SAAD IJ'!I1968,"")</f>
        <v/>
      </c>
      <c r="E1967" s="5" t="str">
        <f>IF('[1]SAAD IJ'!J1968&lt;&gt;"",'[1]SAAD IJ'!J1968,"")</f>
        <v/>
      </c>
      <c r="F1967" s="4" t="str">
        <f>IF('[1]SAAD IJ'!L1968&lt;&gt;"",'[1]SAAD IJ'!L1968,"")</f>
        <v/>
      </c>
      <c r="G1967" s="4" t="str">
        <f>IF('[1]SAAD IJ'!M1968&lt;&gt;"",'[1]SAAD IJ'!M1968,"")</f>
        <v/>
      </c>
      <c r="H1967" s="4" t="str">
        <f>IF('[1]SAAD IJ'!N1968&lt;&gt;"",'[1]SAAD IJ'!N1968,"")</f>
        <v/>
      </c>
      <c r="I1967" s="4" t="str">
        <f>IF('[1]SAAD IJ'!R1968&lt;&gt;"",'[1]SAAD IJ'!R1968,"")</f>
        <v/>
      </c>
      <c r="J1967" s="4" t="str">
        <f>IF('[1]SAAD IJ'!T1968&lt;&gt;"",'[1]SAAD IJ'!T1968,"")</f>
        <v/>
      </c>
    </row>
    <row r="1968" spans="1:10" hidden="1" x14ac:dyDescent="0.2">
      <c r="A1968" s="4" t="str">
        <f>IF('[1]SAAD IJ'!A1969&lt;&gt;"",'[1]SAAD IJ'!A1969,"")</f>
        <v/>
      </c>
      <c r="B1968" s="4" t="str">
        <f>IF('[1]SAAD IJ'!B1969&lt;&gt;"",'[1]SAAD IJ'!B1969,"")</f>
        <v/>
      </c>
      <c r="C1968" s="4" t="str">
        <f>IF('[1]SAAD IJ'!E1969&amp;" "&amp;'[1]SAAD IJ'!F1969&lt;&gt;"",'[1]SAAD IJ'!E1969&amp;" "&amp;'[1]SAAD IJ'!F1969,"")</f>
        <v xml:space="preserve"> </v>
      </c>
      <c r="D1968" s="5" t="str">
        <f>IF('[1]SAAD IJ'!I1969&lt;&gt;"",'[1]SAAD IJ'!I1969,"")</f>
        <v/>
      </c>
      <c r="E1968" s="5" t="str">
        <f>IF('[1]SAAD IJ'!J1969&lt;&gt;"",'[1]SAAD IJ'!J1969,"")</f>
        <v/>
      </c>
      <c r="F1968" s="4" t="str">
        <f>IF('[1]SAAD IJ'!L1969&lt;&gt;"",'[1]SAAD IJ'!L1969,"")</f>
        <v/>
      </c>
      <c r="G1968" s="4" t="str">
        <f>IF('[1]SAAD IJ'!M1969&lt;&gt;"",'[1]SAAD IJ'!M1969,"")</f>
        <v/>
      </c>
      <c r="H1968" s="4" t="str">
        <f>IF('[1]SAAD IJ'!N1969&lt;&gt;"",'[1]SAAD IJ'!N1969,"")</f>
        <v/>
      </c>
      <c r="I1968" s="4" t="str">
        <f>IF('[1]SAAD IJ'!R1969&lt;&gt;"",'[1]SAAD IJ'!R1969,"")</f>
        <v/>
      </c>
      <c r="J1968" s="4" t="str">
        <f>IF('[1]SAAD IJ'!T1969&lt;&gt;"",'[1]SAAD IJ'!T1969,"")</f>
        <v/>
      </c>
    </row>
    <row r="1969" spans="1:10" hidden="1" x14ac:dyDescent="0.2">
      <c r="A1969" s="4" t="str">
        <f>IF('[1]SAAD IJ'!A1970&lt;&gt;"",'[1]SAAD IJ'!A1970,"")</f>
        <v/>
      </c>
      <c r="B1969" s="4" t="str">
        <f>IF('[1]SAAD IJ'!B1970&lt;&gt;"",'[1]SAAD IJ'!B1970,"")</f>
        <v/>
      </c>
      <c r="C1969" s="4" t="str">
        <f>IF('[1]SAAD IJ'!E1970&amp;" "&amp;'[1]SAAD IJ'!F1970&lt;&gt;"",'[1]SAAD IJ'!E1970&amp;" "&amp;'[1]SAAD IJ'!F1970,"")</f>
        <v xml:space="preserve"> </v>
      </c>
      <c r="D1969" s="5" t="str">
        <f>IF('[1]SAAD IJ'!I1970&lt;&gt;"",'[1]SAAD IJ'!I1970,"")</f>
        <v/>
      </c>
      <c r="E1969" s="5" t="str">
        <f>IF('[1]SAAD IJ'!J1970&lt;&gt;"",'[1]SAAD IJ'!J1970,"")</f>
        <v/>
      </c>
      <c r="F1969" s="4" t="str">
        <f>IF('[1]SAAD IJ'!L1970&lt;&gt;"",'[1]SAAD IJ'!L1970,"")</f>
        <v/>
      </c>
      <c r="G1969" s="4" t="str">
        <f>IF('[1]SAAD IJ'!M1970&lt;&gt;"",'[1]SAAD IJ'!M1970,"")</f>
        <v/>
      </c>
      <c r="H1969" s="4" t="str">
        <f>IF('[1]SAAD IJ'!N1970&lt;&gt;"",'[1]SAAD IJ'!N1970,"")</f>
        <v/>
      </c>
      <c r="I1969" s="4" t="str">
        <f>IF('[1]SAAD IJ'!R1970&lt;&gt;"",'[1]SAAD IJ'!R1970,"")</f>
        <v/>
      </c>
      <c r="J1969" s="4" t="str">
        <f>IF('[1]SAAD IJ'!T1970&lt;&gt;"",'[1]SAAD IJ'!T1970,"")</f>
        <v/>
      </c>
    </row>
    <row r="1970" spans="1:10" hidden="1" x14ac:dyDescent="0.2">
      <c r="A1970" s="4" t="str">
        <f>IF('[1]SAAD IJ'!A1971&lt;&gt;"",'[1]SAAD IJ'!A1971,"")</f>
        <v/>
      </c>
      <c r="B1970" s="4" t="str">
        <f>IF('[1]SAAD IJ'!B1971&lt;&gt;"",'[1]SAAD IJ'!B1971,"")</f>
        <v/>
      </c>
      <c r="C1970" s="4" t="str">
        <f>IF('[1]SAAD IJ'!E1971&amp;" "&amp;'[1]SAAD IJ'!F1971&lt;&gt;"",'[1]SAAD IJ'!E1971&amp;" "&amp;'[1]SAAD IJ'!F1971,"")</f>
        <v xml:space="preserve"> </v>
      </c>
      <c r="D1970" s="5" t="str">
        <f>IF('[1]SAAD IJ'!I1971&lt;&gt;"",'[1]SAAD IJ'!I1971,"")</f>
        <v/>
      </c>
      <c r="E1970" s="5" t="str">
        <f>IF('[1]SAAD IJ'!J1971&lt;&gt;"",'[1]SAAD IJ'!J1971,"")</f>
        <v/>
      </c>
      <c r="F1970" s="4" t="str">
        <f>IF('[1]SAAD IJ'!L1971&lt;&gt;"",'[1]SAAD IJ'!L1971,"")</f>
        <v/>
      </c>
      <c r="G1970" s="4" t="str">
        <f>IF('[1]SAAD IJ'!M1971&lt;&gt;"",'[1]SAAD IJ'!M1971,"")</f>
        <v/>
      </c>
      <c r="H1970" s="4" t="str">
        <f>IF('[1]SAAD IJ'!N1971&lt;&gt;"",'[1]SAAD IJ'!N1971,"")</f>
        <v/>
      </c>
      <c r="I1970" s="4" t="str">
        <f>IF('[1]SAAD IJ'!R1971&lt;&gt;"",'[1]SAAD IJ'!R1971,"")</f>
        <v/>
      </c>
      <c r="J1970" s="4" t="str">
        <f>IF('[1]SAAD IJ'!T1971&lt;&gt;"",'[1]SAAD IJ'!T1971,"")</f>
        <v/>
      </c>
    </row>
    <row r="1971" spans="1:10" hidden="1" x14ac:dyDescent="0.2">
      <c r="A1971" s="4" t="str">
        <f>IF('[1]SAAD IJ'!A1972&lt;&gt;"",'[1]SAAD IJ'!A1972,"")</f>
        <v/>
      </c>
      <c r="B1971" s="4" t="str">
        <f>IF('[1]SAAD IJ'!B1972&lt;&gt;"",'[1]SAAD IJ'!B1972,"")</f>
        <v/>
      </c>
      <c r="C1971" s="4" t="str">
        <f>IF('[1]SAAD IJ'!E1972&amp;" "&amp;'[1]SAAD IJ'!F1972&lt;&gt;"",'[1]SAAD IJ'!E1972&amp;" "&amp;'[1]SAAD IJ'!F1972,"")</f>
        <v xml:space="preserve"> </v>
      </c>
      <c r="D1971" s="5" t="str">
        <f>IF('[1]SAAD IJ'!I1972&lt;&gt;"",'[1]SAAD IJ'!I1972,"")</f>
        <v/>
      </c>
      <c r="E1971" s="5" t="str">
        <f>IF('[1]SAAD IJ'!J1972&lt;&gt;"",'[1]SAAD IJ'!J1972,"")</f>
        <v/>
      </c>
      <c r="F1971" s="4" t="str">
        <f>IF('[1]SAAD IJ'!L1972&lt;&gt;"",'[1]SAAD IJ'!L1972,"")</f>
        <v/>
      </c>
      <c r="G1971" s="4" t="str">
        <f>IF('[1]SAAD IJ'!M1972&lt;&gt;"",'[1]SAAD IJ'!M1972,"")</f>
        <v/>
      </c>
      <c r="H1971" s="4" t="str">
        <f>IF('[1]SAAD IJ'!N1972&lt;&gt;"",'[1]SAAD IJ'!N1972,"")</f>
        <v/>
      </c>
      <c r="I1971" s="4" t="str">
        <f>IF('[1]SAAD IJ'!R1972&lt;&gt;"",'[1]SAAD IJ'!R1972,"")</f>
        <v/>
      </c>
      <c r="J1971" s="4" t="str">
        <f>IF('[1]SAAD IJ'!T1972&lt;&gt;"",'[1]SAAD IJ'!T1972,"")</f>
        <v/>
      </c>
    </row>
    <row r="1972" spans="1:10" hidden="1" x14ac:dyDescent="0.2">
      <c r="A1972" s="4" t="str">
        <f>IF('[1]SAAD IJ'!A1973&lt;&gt;"",'[1]SAAD IJ'!A1973,"")</f>
        <v/>
      </c>
      <c r="B1972" s="4" t="str">
        <f>IF('[1]SAAD IJ'!B1973&lt;&gt;"",'[1]SAAD IJ'!B1973,"")</f>
        <v/>
      </c>
      <c r="C1972" s="4" t="str">
        <f>IF('[1]SAAD IJ'!E1973&amp;" "&amp;'[1]SAAD IJ'!F1973&lt;&gt;"",'[1]SAAD IJ'!E1973&amp;" "&amp;'[1]SAAD IJ'!F1973,"")</f>
        <v xml:space="preserve"> </v>
      </c>
      <c r="D1972" s="5" t="str">
        <f>IF('[1]SAAD IJ'!I1973&lt;&gt;"",'[1]SAAD IJ'!I1973,"")</f>
        <v/>
      </c>
      <c r="E1972" s="5" t="str">
        <f>IF('[1]SAAD IJ'!J1973&lt;&gt;"",'[1]SAAD IJ'!J1973,"")</f>
        <v/>
      </c>
      <c r="F1972" s="4" t="str">
        <f>IF('[1]SAAD IJ'!L1973&lt;&gt;"",'[1]SAAD IJ'!L1973,"")</f>
        <v/>
      </c>
      <c r="G1972" s="4" t="str">
        <f>IF('[1]SAAD IJ'!M1973&lt;&gt;"",'[1]SAAD IJ'!M1973,"")</f>
        <v/>
      </c>
      <c r="H1972" s="4" t="str">
        <f>IF('[1]SAAD IJ'!N1973&lt;&gt;"",'[1]SAAD IJ'!N1973,"")</f>
        <v/>
      </c>
      <c r="I1972" s="4" t="str">
        <f>IF('[1]SAAD IJ'!R1973&lt;&gt;"",'[1]SAAD IJ'!R1973,"")</f>
        <v/>
      </c>
      <c r="J1972" s="4" t="str">
        <f>IF('[1]SAAD IJ'!T1973&lt;&gt;"",'[1]SAAD IJ'!T1973,"")</f>
        <v/>
      </c>
    </row>
    <row r="1973" spans="1:10" hidden="1" x14ac:dyDescent="0.2">
      <c r="A1973" s="4" t="str">
        <f>IF('[1]SAAD IJ'!A1974&lt;&gt;"",'[1]SAAD IJ'!A1974,"")</f>
        <v/>
      </c>
      <c r="B1973" s="4" t="str">
        <f>IF('[1]SAAD IJ'!B1974&lt;&gt;"",'[1]SAAD IJ'!B1974,"")</f>
        <v/>
      </c>
      <c r="C1973" s="4" t="str">
        <f>IF('[1]SAAD IJ'!E1974&amp;" "&amp;'[1]SAAD IJ'!F1974&lt;&gt;"",'[1]SAAD IJ'!E1974&amp;" "&amp;'[1]SAAD IJ'!F1974,"")</f>
        <v xml:space="preserve"> </v>
      </c>
      <c r="D1973" s="5" t="str">
        <f>IF('[1]SAAD IJ'!I1974&lt;&gt;"",'[1]SAAD IJ'!I1974,"")</f>
        <v/>
      </c>
      <c r="E1973" s="5" t="str">
        <f>IF('[1]SAAD IJ'!J1974&lt;&gt;"",'[1]SAAD IJ'!J1974,"")</f>
        <v/>
      </c>
      <c r="F1973" s="4" t="str">
        <f>IF('[1]SAAD IJ'!L1974&lt;&gt;"",'[1]SAAD IJ'!L1974,"")</f>
        <v/>
      </c>
      <c r="G1973" s="4" t="str">
        <f>IF('[1]SAAD IJ'!M1974&lt;&gt;"",'[1]SAAD IJ'!M1974,"")</f>
        <v/>
      </c>
      <c r="H1973" s="4" t="str">
        <f>IF('[1]SAAD IJ'!N1974&lt;&gt;"",'[1]SAAD IJ'!N1974,"")</f>
        <v/>
      </c>
      <c r="I1973" s="4" t="str">
        <f>IF('[1]SAAD IJ'!R1974&lt;&gt;"",'[1]SAAD IJ'!R1974,"")</f>
        <v/>
      </c>
      <c r="J1973" s="4" t="str">
        <f>IF('[1]SAAD IJ'!T1974&lt;&gt;"",'[1]SAAD IJ'!T1974,"")</f>
        <v/>
      </c>
    </row>
    <row r="1974" spans="1:10" hidden="1" x14ac:dyDescent="0.2">
      <c r="A1974" s="4" t="str">
        <f>IF('[1]SAAD IJ'!A1975&lt;&gt;"",'[1]SAAD IJ'!A1975,"")</f>
        <v/>
      </c>
      <c r="B1974" s="4" t="str">
        <f>IF('[1]SAAD IJ'!B1975&lt;&gt;"",'[1]SAAD IJ'!B1975,"")</f>
        <v/>
      </c>
      <c r="C1974" s="4" t="str">
        <f>IF('[1]SAAD IJ'!E1975&amp;" "&amp;'[1]SAAD IJ'!F1975&lt;&gt;"",'[1]SAAD IJ'!E1975&amp;" "&amp;'[1]SAAD IJ'!F1975,"")</f>
        <v xml:space="preserve"> </v>
      </c>
      <c r="D1974" s="5" t="str">
        <f>IF('[1]SAAD IJ'!I1975&lt;&gt;"",'[1]SAAD IJ'!I1975,"")</f>
        <v/>
      </c>
      <c r="E1974" s="5" t="str">
        <f>IF('[1]SAAD IJ'!J1975&lt;&gt;"",'[1]SAAD IJ'!J1975,"")</f>
        <v/>
      </c>
      <c r="F1974" s="4" t="str">
        <f>IF('[1]SAAD IJ'!L1975&lt;&gt;"",'[1]SAAD IJ'!L1975,"")</f>
        <v/>
      </c>
      <c r="G1974" s="4" t="str">
        <f>IF('[1]SAAD IJ'!M1975&lt;&gt;"",'[1]SAAD IJ'!M1975,"")</f>
        <v/>
      </c>
      <c r="H1974" s="4" t="str">
        <f>IF('[1]SAAD IJ'!N1975&lt;&gt;"",'[1]SAAD IJ'!N1975,"")</f>
        <v/>
      </c>
      <c r="I1974" s="4" t="str">
        <f>IF('[1]SAAD IJ'!R1975&lt;&gt;"",'[1]SAAD IJ'!R1975,"")</f>
        <v/>
      </c>
      <c r="J1974" s="4" t="str">
        <f>IF('[1]SAAD IJ'!T1975&lt;&gt;"",'[1]SAAD IJ'!T1975,"")</f>
        <v/>
      </c>
    </row>
    <row r="1975" spans="1:10" hidden="1" x14ac:dyDescent="0.2">
      <c r="A1975" s="4" t="str">
        <f>IF('[1]SAAD IJ'!A1976&lt;&gt;"",'[1]SAAD IJ'!A1976,"")</f>
        <v/>
      </c>
      <c r="B1975" s="4" t="str">
        <f>IF('[1]SAAD IJ'!B1976&lt;&gt;"",'[1]SAAD IJ'!B1976,"")</f>
        <v/>
      </c>
      <c r="C1975" s="4" t="str">
        <f>IF('[1]SAAD IJ'!E1976&amp;" "&amp;'[1]SAAD IJ'!F1976&lt;&gt;"",'[1]SAAD IJ'!E1976&amp;" "&amp;'[1]SAAD IJ'!F1976,"")</f>
        <v xml:space="preserve"> </v>
      </c>
      <c r="D1975" s="5" t="str">
        <f>IF('[1]SAAD IJ'!I1976&lt;&gt;"",'[1]SAAD IJ'!I1976,"")</f>
        <v/>
      </c>
      <c r="E1975" s="5" t="str">
        <f>IF('[1]SAAD IJ'!J1976&lt;&gt;"",'[1]SAAD IJ'!J1976,"")</f>
        <v/>
      </c>
      <c r="F1975" s="4" t="str">
        <f>IF('[1]SAAD IJ'!L1976&lt;&gt;"",'[1]SAAD IJ'!L1976,"")</f>
        <v/>
      </c>
      <c r="G1975" s="4" t="str">
        <f>IF('[1]SAAD IJ'!M1976&lt;&gt;"",'[1]SAAD IJ'!M1976,"")</f>
        <v/>
      </c>
      <c r="H1975" s="4" t="str">
        <f>IF('[1]SAAD IJ'!N1976&lt;&gt;"",'[1]SAAD IJ'!N1976,"")</f>
        <v/>
      </c>
      <c r="I1975" s="4" t="str">
        <f>IF('[1]SAAD IJ'!R1976&lt;&gt;"",'[1]SAAD IJ'!R1976,"")</f>
        <v/>
      </c>
      <c r="J1975" s="4" t="str">
        <f>IF('[1]SAAD IJ'!T1976&lt;&gt;"",'[1]SAAD IJ'!T1976,"")</f>
        <v/>
      </c>
    </row>
    <row r="1976" spans="1:10" hidden="1" x14ac:dyDescent="0.2">
      <c r="A1976" s="4" t="str">
        <f>IF('[1]SAAD IJ'!A1977&lt;&gt;"",'[1]SAAD IJ'!A1977,"")</f>
        <v/>
      </c>
      <c r="B1976" s="4" t="str">
        <f>IF('[1]SAAD IJ'!B1977&lt;&gt;"",'[1]SAAD IJ'!B1977,"")</f>
        <v/>
      </c>
      <c r="C1976" s="4" t="str">
        <f>IF('[1]SAAD IJ'!E1977&amp;" "&amp;'[1]SAAD IJ'!F1977&lt;&gt;"",'[1]SAAD IJ'!E1977&amp;" "&amp;'[1]SAAD IJ'!F1977,"")</f>
        <v xml:space="preserve"> </v>
      </c>
      <c r="D1976" s="5" t="str">
        <f>IF('[1]SAAD IJ'!I1977&lt;&gt;"",'[1]SAAD IJ'!I1977,"")</f>
        <v/>
      </c>
      <c r="E1976" s="5" t="str">
        <f>IF('[1]SAAD IJ'!J1977&lt;&gt;"",'[1]SAAD IJ'!J1977,"")</f>
        <v/>
      </c>
      <c r="F1976" s="4" t="str">
        <f>IF('[1]SAAD IJ'!L1977&lt;&gt;"",'[1]SAAD IJ'!L1977,"")</f>
        <v/>
      </c>
      <c r="G1976" s="4" t="str">
        <f>IF('[1]SAAD IJ'!M1977&lt;&gt;"",'[1]SAAD IJ'!M1977,"")</f>
        <v/>
      </c>
      <c r="H1976" s="4" t="str">
        <f>IF('[1]SAAD IJ'!N1977&lt;&gt;"",'[1]SAAD IJ'!N1977,"")</f>
        <v/>
      </c>
      <c r="I1976" s="4" t="str">
        <f>IF('[1]SAAD IJ'!R1977&lt;&gt;"",'[1]SAAD IJ'!R1977,"")</f>
        <v/>
      </c>
      <c r="J1976" s="4" t="str">
        <f>IF('[1]SAAD IJ'!T1977&lt;&gt;"",'[1]SAAD IJ'!T1977,"")</f>
        <v/>
      </c>
    </row>
    <row r="1977" spans="1:10" hidden="1" x14ac:dyDescent="0.2">
      <c r="A1977" s="4" t="str">
        <f>IF('[1]SAAD IJ'!A1978&lt;&gt;"",'[1]SAAD IJ'!A1978,"")</f>
        <v/>
      </c>
      <c r="B1977" s="4" t="str">
        <f>IF('[1]SAAD IJ'!B1978&lt;&gt;"",'[1]SAAD IJ'!B1978,"")</f>
        <v/>
      </c>
      <c r="C1977" s="4" t="str">
        <f>IF('[1]SAAD IJ'!E1978&amp;" "&amp;'[1]SAAD IJ'!F1978&lt;&gt;"",'[1]SAAD IJ'!E1978&amp;" "&amp;'[1]SAAD IJ'!F1978,"")</f>
        <v xml:space="preserve"> </v>
      </c>
      <c r="D1977" s="5" t="str">
        <f>IF('[1]SAAD IJ'!I1978&lt;&gt;"",'[1]SAAD IJ'!I1978,"")</f>
        <v/>
      </c>
      <c r="E1977" s="5" t="str">
        <f>IF('[1]SAAD IJ'!J1978&lt;&gt;"",'[1]SAAD IJ'!J1978,"")</f>
        <v/>
      </c>
      <c r="F1977" s="4" t="str">
        <f>IF('[1]SAAD IJ'!L1978&lt;&gt;"",'[1]SAAD IJ'!L1978,"")</f>
        <v/>
      </c>
      <c r="G1977" s="4" t="str">
        <f>IF('[1]SAAD IJ'!M1978&lt;&gt;"",'[1]SAAD IJ'!M1978,"")</f>
        <v/>
      </c>
      <c r="H1977" s="4" t="str">
        <f>IF('[1]SAAD IJ'!N1978&lt;&gt;"",'[1]SAAD IJ'!N1978,"")</f>
        <v/>
      </c>
      <c r="I1977" s="4" t="str">
        <f>IF('[1]SAAD IJ'!R1978&lt;&gt;"",'[1]SAAD IJ'!R1978,"")</f>
        <v/>
      </c>
      <c r="J1977" s="4" t="str">
        <f>IF('[1]SAAD IJ'!T1978&lt;&gt;"",'[1]SAAD IJ'!T1978,"")</f>
        <v/>
      </c>
    </row>
    <row r="1978" spans="1:10" hidden="1" x14ac:dyDescent="0.2">
      <c r="A1978" s="4" t="str">
        <f>IF('[1]SAAD IJ'!A1979&lt;&gt;"",'[1]SAAD IJ'!A1979,"")</f>
        <v/>
      </c>
      <c r="B1978" s="4" t="str">
        <f>IF('[1]SAAD IJ'!B1979&lt;&gt;"",'[1]SAAD IJ'!B1979,"")</f>
        <v/>
      </c>
      <c r="C1978" s="4" t="str">
        <f>IF('[1]SAAD IJ'!E1979&amp;" "&amp;'[1]SAAD IJ'!F1979&lt;&gt;"",'[1]SAAD IJ'!E1979&amp;" "&amp;'[1]SAAD IJ'!F1979,"")</f>
        <v xml:space="preserve"> </v>
      </c>
      <c r="D1978" s="5" t="str">
        <f>IF('[1]SAAD IJ'!I1979&lt;&gt;"",'[1]SAAD IJ'!I1979,"")</f>
        <v/>
      </c>
      <c r="E1978" s="5" t="str">
        <f>IF('[1]SAAD IJ'!J1979&lt;&gt;"",'[1]SAAD IJ'!J1979,"")</f>
        <v/>
      </c>
      <c r="F1978" s="4" t="str">
        <f>IF('[1]SAAD IJ'!L1979&lt;&gt;"",'[1]SAAD IJ'!L1979,"")</f>
        <v/>
      </c>
      <c r="G1978" s="4" t="str">
        <f>IF('[1]SAAD IJ'!M1979&lt;&gt;"",'[1]SAAD IJ'!M1979,"")</f>
        <v/>
      </c>
      <c r="H1978" s="4" t="str">
        <f>IF('[1]SAAD IJ'!N1979&lt;&gt;"",'[1]SAAD IJ'!N1979,"")</f>
        <v/>
      </c>
      <c r="I1978" s="4" t="str">
        <f>IF('[1]SAAD IJ'!R1979&lt;&gt;"",'[1]SAAD IJ'!R1979,"")</f>
        <v/>
      </c>
      <c r="J1978" s="4" t="str">
        <f>IF('[1]SAAD IJ'!T1979&lt;&gt;"",'[1]SAAD IJ'!T1979,"")</f>
        <v/>
      </c>
    </row>
    <row r="1979" spans="1:10" hidden="1" x14ac:dyDescent="0.2">
      <c r="A1979" s="4" t="str">
        <f>IF('[1]SAAD IJ'!A1980&lt;&gt;"",'[1]SAAD IJ'!A1980,"")</f>
        <v/>
      </c>
      <c r="B1979" s="4" t="str">
        <f>IF('[1]SAAD IJ'!B1980&lt;&gt;"",'[1]SAAD IJ'!B1980,"")</f>
        <v/>
      </c>
      <c r="C1979" s="4" t="str">
        <f>IF('[1]SAAD IJ'!E1980&amp;" "&amp;'[1]SAAD IJ'!F1980&lt;&gt;"",'[1]SAAD IJ'!E1980&amp;" "&amp;'[1]SAAD IJ'!F1980,"")</f>
        <v xml:space="preserve"> </v>
      </c>
      <c r="D1979" s="5" t="str">
        <f>IF('[1]SAAD IJ'!I1980&lt;&gt;"",'[1]SAAD IJ'!I1980,"")</f>
        <v/>
      </c>
      <c r="E1979" s="5" t="str">
        <f>IF('[1]SAAD IJ'!J1980&lt;&gt;"",'[1]SAAD IJ'!J1980,"")</f>
        <v/>
      </c>
      <c r="F1979" s="4" t="str">
        <f>IF('[1]SAAD IJ'!L1980&lt;&gt;"",'[1]SAAD IJ'!L1980,"")</f>
        <v/>
      </c>
      <c r="G1979" s="4" t="str">
        <f>IF('[1]SAAD IJ'!M1980&lt;&gt;"",'[1]SAAD IJ'!M1980,"")</f>
        <v/>
      </c>
      <c r="H1979" s="4" t="str">
        <f>IF('[1]SAAD IJ'!N1980&lt;&gt;"",'[1]SAAD IJ'!N1980,"")</f>
        <v/>
      </c>
      <c r="I1979" s="4" t="str">
        <f>IF('[1]SAAD IJ'!R1980&lt;&gt;"",'[1]SAAD IJ'!R1980,"")</f>
        <v/>
      </c>
      <c r="J1979" s="4" t="str">
        <f>IF('[1]SAAD IJ'!T1980&lt;&gt;"",'[1]SAAD IJ'!T1980,"")</f>
        <v/>
      </c>
    </row>
    <row r="1980" spans="1:10" hidden="1" x14ac:dyDescent="0.2">
      <c r="A1980" s="4" t="str">
        <f>IF('[1]SAAD IJ'!A1981&lt;&gt;"",'[1]SAAD IJ'!A1981,"")</f>
        <v/>
      </c>
      <c r="B1980" s="4" t="str">
        <f>IF('[1]SAAD IJ'!B1981&lt;&gt;"",'[1]SAAD IJ'!B1981,"")</f>
        <v/>
      </c>
      <c r="C1980" s="4" t="str">
        <f>IF('[1]SAAD IJ'!E1981&amp;" "&amp;'[1]SAAD IJ'!F1981&lt;&gt;"",'[1]SAAD IJ'!E1981&amp;" "&amp;'[1]SAAD IJ'!F1981,"")</f>
        <v xml:space="preserve"> </v>
      </c>
      <c r="D1980" s="5" t="str">
        <f>IF('[1]SAAD IJ'!I1981&lt;&gt;"",'[1]SAAD IJ'!I1981,"")</f>
        <v/>
      </c>
      <c r="E1980" s="5" t="str">
        <f>IF('[1]SAAD IJ'!J1981&lt;&gt;"",'[1]SAAD IJ'!J1981,"")</f>
        <v/>
      </c>
      <c r="F1980" s="4" t="str">
        <f>IF('[1]SAAD IJ'!L1981&lt;&gt;"",'[1]SAAD IJ'!L1981,"")</f>
        <v/>
      </c>
      <c r="G1980" s="4" t="str">
        <f>IF('[1]SAAD IJ'!M1981&lt;&gt;"",'[1]SAAD IJ'!M1981,"")</f>
        <v/>
      </c>
      <c r="H1980" s="4" t="str">
        <f>IF('[1]SAAD IJ'!N1981&lt;&gt;"",'[1]SAAD IJ'!N1981,"")</f>
        <v/>
      </c>
      <c r="I1980" s="4" t="str">
        <f>IF('[1]SAAD IJ'!R1981&lt;&gt;"",'[1]SAAD IJ'!R1981,"")</f>
        <v/>
      </c>
      <c r="J1980" s="4" t="str">
        <f>IF('[1]SAAD IJ'!T1981&lt;&gt;"",'[1]SAAD IJ'!T1981,"")</f>
        <v/>
      </c>
    </row>
    <row r="1981" spans="1:10" hidden="1" x14ac:dyDescent="0.2">
      <c r="A1981" s="4" t="str">
        <f>IF('[1]SAAD IJ'!A1982&lt;&gt;"",'[1]SAAD IJ'!A1982,"")</f>
        <v/>
      </c>
      <c r="B1981" s="4" t="str">
        <f>IF('[1]SAAD IJ'!B1982&lt;&gt;"",'[1]SAAD IJ'!B1982,"")</f>
        <v/>
      </c>
      <c r="C1981" s="4" t="str">
        <f>IF('[1]SAAD IJ'!E1982&amp;" "&amp;'[1]SAAD IJ'!F1982&lt;&gt;"",'[1]SAAD IJ'!E1982&amp;" "&amp;'[1]SAAD IJ'!F1982,"")</f>
        <v xml:space="preserve"> </v>
      </c>
      <c r="D1981" s="5" t="str">
        <f>IF('[1]SAAD IJ'!I1982&lt;&gt;"",'[1]SAAD IJ'!I1982,"")</f>
        <v/>
      </c>
      <c r="E1981" s="5" t="str">
        <f>IF('[1]SAAD IJ'!J1982&lt;&gt;"",'[1]SAAD IJ'!J1982,"")</f>
        <v/>
      </c>
      <c r="F1981" s="4" t="str">
        <f>IF('[1]SAAD IJ'!L1982&lt;&gt;"",'[1]SAAD IJ'!L1982,"")</f>
        <v/>
      </c>
      <c r="G1981" s="4" t="str">
        <f>IF('[1]SAAD IJ'!M1982&lt;&gt;"",'[1]SAAD IJ'!M1982,"")</f>
        <v/>
      </c>
      <c r="H1981" s="4" t="str">
        <f>IF('[1]SAAD IJ'!N1982&lt;&gt;"",'[1]SAAD IJ'!N1982,"")</f>
        <v/>
      </c>
      <c r="I1981" s="4" t="str">
        <f>IF('[1]SAAD IJ'!R1982&lt;&gt;"",'[1]SAAD IJ'!R1982,"")</f>
        <v/>
      </c>
      <c r="J1981" s="4" t="str">
        <f>IF('[1]SAAD IJ'!T1982&lt;&gt;"",'[1]SAAD IJ'!T1982,"")</f>
        <v/>
      </c>
    </row>
    <row r="1982" spans="1:10" hidden="1" x14ac:dyDescent="0.2">
      <c r="A1982" s="4" t="str">
        <f>IF('[1]SAAD IJ'!A1983&lt;&gt;"",'[1]SAAD IJ'!A1983,"")</f>
        <v/>
      </c>
      <c r="B1982" s="4" t="str">
        <f>IF('[1]SAAD IJ'!B1983&lt;&gt;"",'[1]SAAD IJ'!B1983,"")</f>
        <v/>
      </c>
      <c r="C1982" s="4" t="str">
        <f>IF('[1]SAAD IJ'!E1983&amp;" "&amp;'[1]SAAD IJ'!F1983&lt;&gt;"",'[1]SAAD IJ'!E1983&amp;" "&amp;'[1]SAAD IJ'!F1983,"")</f>
        <v xml:space="preserve"> </v>
      </c>
      <c r="D1982" s="5" t="str">
        <f>IF('[1]SAAD IJ'!I1983&lt;&gt;"",'[1]SAAD IJ'!I1983,"")</f>
        <v/>
      </c>
      <c r="E1982" s="5" t="str">
        <f>IF('[1]SAAD IJ'!J1983&lt;&gt;"",'[1]SAAD IJ'!J1983,"")</f>
        <v/>
      </c>
      <c r="F1982" s="4" t="str">
        <f>IF('[1]SAAD IJ'!L1983&lt;&gt;"",'[1]SAAD IJ'!L1983,"")</f>
        <v/>
      </c>
      <c r="G1982" s="4" t="str">
        <f>IF('[1]SAAD IJ'!M1983&lt;&gt;"",'[1]SAAD IJ'!M1983,"")</f>
        <v/>
      </c>
      <c r="H1982" s="4" t="str">
        <f>IF('[1]SAAD IJ'!N1983&lt;&gt;"",'[1]SAAD IJ'!N1983,"")</f>
        <v/>
      </c>
      <c r="I1982" s="4" t="str">
        <f>IF('[1]SAAD IJ'!R1983&lt;&gt;"",'[1]SAAD IJ'!R1983,"")</f>
        <v/>
      </c>
      <c r="J1982" s="4" t="str">
        <f>IF('[1]SAAD IJ'!T1983&lt;&gt;"",'[1]SAAD IJ'!T1983,"")</f>
        <v/>
      </c>
    </row>
    <row r="1983" spans="1:10" hidden="1" x14ac:dyDescent="0.2">
      <c r="A1983" s="4" t="str">
        <f>IF('[1]SAAD IJ'!A1984&lt;&gt;"",'[1]SAAD IJ'!A1984,"")</f>
        <v/>
      </c>
      <c r="B1983" s="4" t="str">
        <f>IF('[1]SAAD IJ'!B1984&lt;&gt;"",'[1]SAAD IJ'!B1984,"")</f>
        <v/>
      </c>
      <c r="C1983" s="4" t="str">
        <f>IF('[1]SAAD IJ'!E1984&amp;" "&amp;'[1]SAAD IJ'!F1984&lt;&gt;"",'[1]SAAD IJ'!E1984&amp;" "&amp;'[1]SAAD IJ'!F1984,"")</f>
        <v xml:space="preserve"> </v>
      </c>
      <c r="D1983" s="5" t="str">
        <f>IF('[1]SAAD IJ'!I1984&lt;&gt;"",'[1]SAAD IJ'!I1984,"")</f>
        <v/>
      </c>
      <c r="E1983" s="5" t="str">
        <f>IF('[1]SAAD IJ'!J1984&lt;&gt;"",'[1]SAAD IJ'!J1984,"")</f>
        <v/>
      </c>
      <c r="F1983" s="4" t="str">
        <f>IF('[1]SAAD IJ'!L1984&lt;&gt;"",'[1]SAAD IJ'!L1984,"")</f>
        <v/>
      </c>
      <c r="G1983" s="4" t="str">
        <f>IF('[1]SAAD IJ'!M1984&lt;&gt;"",'[1]SAAD IJ'!M1984,"")</f>
        <v/>
      </c>
      <c r="H1983" s="4" t="str">
        <f>IF('[1]SAAD IJ'!N1984&lt;&gt;"",'[1]SAAD IJ'!N1984,"")</f>
        <v/>
      </c>
      <c r="I1983" s="4" t="str">
        <f>IF('[1]SAAD IJ'!R1984&lt;&gt;"",'[1]SAAD IJ'!R1984,"")</f>
        <v/>
      </c>
      <c r="J1983" s="4" t="str">
        <f>IF('[1]SAAD IJ'!T1984&lt;&gt;"",'[1]SAAD IJ'!T1984,"")</f>
        <v/>
      </c>
    </row>
    <row r="1984" spans="1:10" hidden="1" x14ac:dyDescent="0.2">
      <c r="A1984" s="4" t="str">
        <f>IF('[1]SAAD IJ'!A1985&lt;&gt;"",'[1]SAAD IJ'!A1985,"")</f>
        <v/>
      </c>
      <c r="B1984" s="4" t="str">
        <f>IF('[1]SAAD IJ'!B1985&lt;&gt;"",'[1]SAAD IJ'!B1985,"")</f>
        <v/>
      </c>
      <c r="C1984" s="4" t="str">
        <f>IF('[1]SAAD IJ'!E1985&amp;" "&amp;'[1]SAAD IJ'!F1985&lt;&gt;"",'[1]SAAD IJ'!E1985&amp;" "&amp;'[1]SAAD IJ'!F1985,"")</f>
        <v xml:space="preserve"> </v>
      </c>
      <c r="D1984" s="5" t="str">
        <f>IF('[1]SAAD IJ'!I1985&lt;&gt;"",'[1]SAAD IJ'!I1985,"")</f>
        <v/>
      </c>
      <c r="E1984" s="5" t="str">
        <f>IF('[1]SAAD IJ'!J1985&lt;&gt;"",'[1]SAAD IJ'!J1985,"")</f>
        <v/>
      </c>
      <c r="F1984" s="4" t="str">
        <f>IF('[1]SAAD IJ'!L1985&lt;&gt;"",'[1]SAAD IJ'!L1985,"")</f>
        <v/>
      </c>
      <c r="G1984" s="4" t="str">
        <f>IF('[1]SAAD IJ'!M1985&lt;&gt;"",'[1]SAAD IJ'!M1985,"")</f>
        <v/>
      </c>
      <c r="H1984" s="4" t="str">
        <f>IF('[1]SAAD IJ'!N1985&lt;&gt;"",'[1]SAAD IJ'!N1985,"")</f>
        <v/>
      </c>
      <c r="I1984" s="4" t="str">
        <f>IF('[1]SAAD IJ'!R1985&lt;&gt;"",'[1]SAAD IJ'!R1985,"")</f>
        <v/>
      </c>
      <c r="J1984" s="4" t="str">
        <f>IF('[1]SAAD IJ'!T1985&lt;&gt;"",'[1]SAAD IJ'!T1985,"")</f>
        <v/>
      </c>
    </row>
    <row r="1985" spans="1:10" hidden="1" x14ac:dyDescent="0.2">
      <c r="A1985" s="4" t="str">
        <f>IF('[1]SAAD IJ'!A1986&lt;&gt;"",'[1]SAAD IJ'!A1986,"")</f>
        <v/>
      </c>
      <c r="B1985" s="4" t="str">
        <f>IF('[1]SAAD IJ'!B1986&lt;&gt;"",'[1]SAAD IJ'!B1986,"")</f>
        <v/>
      </c>
      <c r="C1985" s="4" t="str">
        <f>IF('[1]SAAD IJ'!E1986&amp;" "&amp;'[1]SAAD IJ'!F1986&lt;&gt;"",'[1]SAAD IJ'!E1986&amp;" "&amp;'[1]SAAD IJ'!F1986,"")</f>
        <v xml:space="preserve"> </v>
      </c>
      <c r="D1985" s="5" t="str">
        <f>IF('[1]SAAD IJ'!I1986&lt;&gt;"",'[1]SAAD IJ'!I1986,"")</f>
        <v/>
      </c>
      <c r="E1985" s="5" t="str">
        <f>IF('[1]SAAD IJ'!J1986&lt;&gt;"",'[1]SAAD IJ'!J1986,"")</f>
        <v/>
      </c>
      <c r="F1985" s="4" t="str">
        <f>IF('[1]SAAD IJ'!L1986&lt;&gt;"",'[1]SAAD IJ'!L1986,"")</f>
        <v/>
      </c>
      <c r="G1985" s="4" t="str">
        <f>IF('[1]SAAD IJ'!M1986&lt;&gt;"",'[1]SAAD IJ'!M1986,"")</f>
        <v/>
      </c>
      <c r="H1985" s="4" t="str">
        <f>IF('[1]SAAD IJ'!N1986&lt;&gt;"",'[1]SAAD IJ'!N1986,"")</f>
        <v/>
      </c>
      <c r="I1985" s="4" t="str">
        <f>IF('[1]SAAD IJ'!R1986&lt;&gt;"",'[1]SAAD IJ'!R1986,"")</f>
        <v/>
      </c>
      <c r="J1985" s="4" t="str">
        <f>IF('[1]SAAD IJ'!T1986&lt;&gt;"",'[1]SAAD IJ'!T1986,"")</f>
        <v/>
      </c>
    </row>
    <row r="1986" spans="1:10" hidden="1" x14ac:dyDescent="0.2">
      <c r="A1986" s="4" t="str">
        <f>IF('[1]SAAD IJ'!A1987&lt;&gt;"",'[1]SAAD IJ'!A1987,"")</f>
        <v/>
      </c>
      <c r="B1986" s="4" t="str">
        <f>IF('[1]SAAD IJ'!B1987&lt;&gt;"",'[1]SAAD IJ'!B1987,"")</f>
        <v/>
      </c>
      <c r="C1986" s="4" t="str">
        <f>IF('[1]SAAD IJ'!E1987&amp;" "&amp;'[1]SAAD IJ'!F1987&lt;&gt;"",'[1]SAAD IJ'!E1987&amp;" "&amp;'[1]SAAD IJ'!F1987,"")</f>
        <v xml:space="preserve"> </v>
      </c>
      <c r="D1986" s="5" t="str">
        <f>IF('[1]SAAD IJ'!I1987&lt;&gt;"",'[1]SAAD IJ'!I1987,"")</f>
        <v/>
      </c>
      <c r="E1986" s="5" t="str">
        <f>IF('[1]SAAD IJ'!J1987&lt;&gt;"",'[1]SAAD IJ'!J1987,"")</f>
        <v/>
      </c>
      <c r="F1986" s="4" t="str">
        <f>IF('[1]SAAD IJ'!L1987&lt;&gt;"",'[1]SAAD IJ'!L1987,"")</f>
        <v/>
      </c>
      <c r="G1986" s="4" t="str">
        <f>IF('[1]SAAD IJ'!M1987&lt;&gt;"",'[1]SAAD IJ'!M1987,"")</f>
        <v/>
      </c>
      <c r="H1986" s="4" t="str">
        <f>IF('[1]SAAD IJ'!N1987&lt;&gt;"",'[1]SAAD IJ'!N1987,"")</f>
        <v/>
      </c>
      <c r="I1986" s="4" t="str">
        <f>IF('[1]SAAD IJ'!R1987&lt;&gt;"",'[1]SAAD IJ'!R1987,"")</f>
        <v/>
      </c>
      <c r="J1986" s="4" t="str">
        <f>IF('[1]SAAD IJ'!T1987&lt;&gt;"",'[1]SAAD IJ'!T1987,"")</f>
        <v/>
      </c>
    </row>
    <row r="1987" spans="1:10" hidden="1" x14ac:dyDescent="0.2">
      <c r="A1987" s="4" t="str">
        <f>IF('[1]SAAD IJ'!A1988&lt;&gt;"",'[1]SAAD IJ'!A1988,"")</f>
        <v/>
      </c>
      <c r="B1987" s="4" t="str">
        <f>IF('[1]SAAD IJ'!B1988&lt;&gt;"",'[1]SAAD IJ'!B1988,"")</f>
        <v/>
      </c>
      <c r="C1987" s="4" t="str">
        <f>IF('[1]SAAD IJ'!E1988&amp;" "&amp;'[1]SAAD IJ'!F1988&lt;&gt;"",'[1]SAAD IJ'!E1988&amp;" "&amp;'[1]SAAD IJ'!F1988,"")</f>
        <v xml:space="preserve"> </v>
      </c>
      <c r="D1987" s="5" t="str">
        <f>IF('[1]SAAD IJ'!I1988&lt;&gt;"",'[1]SAAD IJ'!I1988,"")</f>
        <v/>
      </c>
      <c r="E1987" s="5" t="str">
        <f>IF('[1]SAAD IJ'!J1988&lt;&gt;"",'[1]SAAD IJ'!J1988,"")</f>
        <v/>
      </c>
      <c r="F1987" s="4" t="str">
        <f>IF('[1]SAAD IJ'!L1988&lt;&gt;"",'[1]SAAD IJ'!L1988,"")</f>
        <v/>
      </c>
      <c r="G1987" s="4" t="str">
        <f>IF('[1]SAAD IJ'!M1988&lt;&gt;"",'[1]SAAD IJ'!M1988,"")</f>
        <v/>
      </c>
      <c r="H1987" s="4" t="str">
        <f>IF('[1]SAAD IJ'!N1988&lt;&gt;"",'[1]SAAD IJ'!N1988,"")</f>
        <v/>
      </c>
      <c r="I1987" s="4" t="str">
        <f>IF('[1]SAAD IJ'!R1988&lt;&gt;"",'[1]SAAD IJ'!R1988,"")</f>
        <v/>
      </c>
      <c r="J1987" s="4" t="str">
        <f>IF('[1]SAAD IJ'!T1988&lt;&gt;"",'[1]SAAD IJ'!T1988,"")</f>
        <v/>
      </c>
    </row>
    <row r="1988" spans="1:10" hidden="1" x14ac:dyDescent="0.2">
      <c r="A1988" s="4" t="str">
        <f>IF('[1]SAAD IJ'!A1989&lt;&gt;"",'[1]SAAD IJ'!A1989,"")</f>
        <v/>
      </c>
      <c r="B1988" s="4" t="str">
        <f>IF('[1]SAAD IJ'!B1989&lt;&gt;"",'[1]SAAD IJ'!B1989,"")</f>
        <v/>
      </c>
      <c r="C1988" s="4" t="str">
        <f>IF('[1]SAAD IJ'!E1989&amp;" "&amp;'[1]SAAD IJ'!F1989&lt;&gt;"",'[1]SAAD IJ'!E1989&amp;" "&amp;'[1]SAAD IJ'!F1989,"")</f>
        <v xml:space="preserve"> </v>
      </c>
      <c r="D1988" s="5" t="str">
        <f>IF('[1]SAAD IJ'!I1989&lt;&gt;"",'[1]SAAD IJ'!I1989,"")</f>
        <v/>
      </c>
      <c r="E1988" s="5" t="str">
        <f>IF('[1]SAAD IJ'!J1989&lt;&gt;"",'[1]SAAD IJ'!J1989,"")</f>
        <v/>
      </c>
      <c r="F1988" s="4" t="str">
        <f>IF('[1]SAAD IJ'!L1989&lt;&gt;"",'[1]SAAD IJ'!L1989,"")</f>
        <v/>
      </c>
      <c r="G1988" s="4" t="str">
        <f>IF('[1]SAAD IJ'!M1989&lt;&gt;"",'[1]SAAD IJ'!M1989,"")</f>
        <v/>
      </c>
      <c r="H1988" s="4" t="str">
        <f>IF('[1]SAAD IJ'!N1989&lt;&gt;"",'[1]SAAD IJ'!N1989,"")</f>
        <v/>
      </c>
      <c r="I1988" s="4" t="str">
        <f>IF('[1]SAAD IJ'!R1989&lt;&gt;"",'[1]SAAD IJ'!R1989,"")</f>
        <v/>
      </c>
      <c r="J1988" s="4" t="str">
        <f>IF('[1]SAAD IJ'!T1989&lt;&gt;"",'[1]SAAD IJ'!T1989,"")</f>
        <v/>
      </c>
    </row>
    <row r="1989" spans="1:10" hidden="1" x14ac:dyDescent="0.2">
      <c r="A1989" s="4" t="str">
        <f>IF('[1]SAAD IJ'!A1990&lt;&gt;"",'[1]SAAD IJ'!A1990,"")</f>
        <v/>
      </c>
      <c r="B1989" s="4" t="str">
        <f>IF('[1]SAAD IJ'!B1990&lt;&gt;"",'[1]SAAD IJ'!B1990,"")</f>
        <v/>
      </c>
      <c r="C1989" s="4" t="str">
        <f>IF('[1]SAAD IJ'!E1990&amp;" "&amp;'[1]SAAD IJ'!F1990&lt;&gt;"",'[1]SAAD IJ'!E1990&amp;" "&amp;'[1]SAAD IJ'!F1990,"")</f>
        <v xml:space="preserve"> </v>
      </c>
      <c r="D1989" s="5" t="str">
        <f>IF('[1]SAAD IJ'!I1990&lt;&gt;"",'[1]SAAD IJ'!I1990,"")</f>
        <v/>
      </c>
      <c r="E1989" s="5" t="str">
        <f>IF('[1]SAAD IJ'!J1990&lt;&gt;"",'[1]SAAD IJ'!J1990,"")</f>
        <v/>
      </c>
      <c r="F1989" s="4" t="str">
        <f>IF('[1]SAAD IJ'!L1990&lt;&gt;"",'[1]SAAD IJ'!L1990,"")</f>
        <v/>
      </c>
      <c r="G1989" s="4" t="str">
        <f>IF('[1]SAAD IJ'!M1990&lt;&gt;"",'[1]SAAD IJ'!M1990,"")</f>
        <v/>
      </c>
      <c r="H1989" s="4" t="str">
        <f>IF('[1]SAAD IJ'!N1990&lt;&gt;"",'[1]SAAD IJ'!N1990,"")</f>
        <v/>
      </c>
      <c r="I1989" s="4" t="str">
        <f>IF('[1]SAAD IJ'!R1990&lt;&gt;"",'[1]SAAD IJ'!R1990,"")</f>
        <v/>
      </c>
      <c r="J1989" s="4" t="str">
        <f>IF('[1]SAAD IJ'!T1990&lt;&gt;"",'[1]SAAD IJ'!T1990,"")</f>
        <v/>
      </c>
    </row>
    <row r="1990" spans="1:10" hidden="1" x14ac:dyDescent="0.2">
      <c r="A1990" s="4" t="str">
        <f>IF('[1]SAAD IJ'!A1991&lt;&gt;"",'[1]SAAD IJ'!A1991,"")</f>
        <v/>
      </c>
      <c r="B1990" s="4" t="str">
        <f>IF('[1]SAAD IJ'!B1991&lt;&gt;"",'[1]SAAD IJ'!B1991,"")</f>
        <v/>
      </c>
      <c r="C1990" s="4" t="str">
        <f>IF('[1]SAAD IJ'!E1991&amp;" "&amp;'[1]SAAD IJ'!F1991&lt;&gt;"",'[1]SAAD IJ'!E1991&amp;" "&amp;'[1]SAAD IJ'!F1991,"")</f>
        <v xml:space="preserve"> </v>
      </c>
      <c r="D1990" s="5" t="str">
        <f>IF('[1]SAAD IJ'!I1991&lt;&gt;"",'[1]SAAD IJ'!I1991,"")</f>
        <v/>
      </c>
      <c r="E1990" s="5" t="str">
        <f>IF('[1]SAAD IJ'!J1991&lt;&gt;"",'[1]SAAD IJ'!J1991,"")</f>
        <v/>
      </c>
      <c r="F1990" s="4" t="str">
        <f>IF('[1]SAAD IJ'!L1991&lt;&gt;"",'[1]SAAD IJ'!L1991,"")</f>
        <v/>
      </c>
      <c r="G1990" s="4" t="str">
        <f>IF('[1]SAAD IJ'!M1991&lt;&gt;"",'[1]SAAD IJ'!M1991,"")</f>
        <v/>
      </c>
      <c r="H1990" s="4" t="str">
        <f>IF('[1]SAAD IJ'!N1991&lt;&gt;"",'[1]SAAD IJ'!N1991,"")</f>
        <v/>
      </c>
      <c r="I1990" s="4" t="str">
        <f>IF('[1]SAAD IJ'!R1991&lt;&gt;"",'[1]SAAD IJ'!R1991,"")</f>
        <v/>
      </c>
      <c r="J1990" s="4" t="str">
        <f>IF('[1]SAAD IJ'!T1991&lt;&gt;"",'[1]SAAD IJ'!T1991,"")</f>
        <v/>
      </c>
    </row>
    <row r="1991" spans="1:10" hidden="1" x14ac:dyDescent="0.2">
      <c r="A1991" s="4" t="str">
        <f>IF('[1]SAAD IJ'!A1992&lt;&gt;"",'[1]SAAD IJ'!A1992,"")</f>
        <v/>
      </c>
      <c r="B1991" s="4" t="str">
        <f>IF('[1]SAAD IJ'!B1992&lt;&gt;"",'[1]SAAD IJ'!B1992,"")</f>
        <v/>
      </c>
      <c r="C1991" s="4" t="str">
        <f>IF('[1]SAAD IJ'!E1992&amp;" "&amp;'[1]SAAD IJ'!F1992&lt;&gt;"",'[1]SAAD IJ'!E1992&amp;" "&amp;'[1]SAAD IJ'!F1992,"")</f>
        <v xml:space="preserve"> </v>
      </c>
      <c r="D1991" s="5" t="str">
        <f>IF('[1]SAAD IJ'!I1992&lt;&gt;"",'[1]SAAD IJ'!I1992,"")</f>
        <v/>
      </c>
      <c r="E1991" s="5" t="str">
        <f>IF('[1]SAAD IJ'!J1992&lt;&gt;"",'[1]SAAD IJ'!J1992,"")</f>
        <v/>
      </c>
      <c r="F1991" s="4" t="str">
        <f>IF('[1]SAAD IJ'!L1992&lt;&gt;"",'[1]SAAD IJ'!L1992,"")</f>
        <v/>
      </c>
      <c r="G1991" s="4" t="str">
        <f>IF('[1]SAAD IJ'!M1992&lt;&gt;"",'[1]SAAD IJ'!M1992,"")</f>
        <v/>
      </c>
      <c r="H1991" s="4" t="str">
        <f>IF('[1]SAAD IJ'!N1992&lt;&gt;"",'[1]SAAD IJ'!N1992,"")</f>
        <v/>
      </c>
      <c r="I1991" s="4" t="str">
        <f>IF('[1]SAAD IJ'!R1992&lt;&gt;"",'[1]SAAD IJ'!R1992,"")</f>
        <v/>
      </c>
      <c r="J1991" s="4" t="str">
        <f>IF('[1]SAAD IJ'!T1992&lt;&gt;"",'[1]SAAD IJ'!T1992,"")</f>
        <v/>
      </c>
    </row>
    <row r="1992" spans="1:10" hidden="1" x14ac:dyDescent="0.2">
      <c r="A1992" s="4" t="str">
        <f>IF('[1]SAAD IJ'!A1993&lt;&gt;"",'[1]SAAD IJ'!A1993,"")</f>
        <v/>
      </c>
      <c r="B1992" s="4" t="str">
        <f>IF('[1]SAAD IJ'!B1993&lt;&gt;"",'[1]SAAD IJ'!B1993,"")</f>
        <v/>
      </c>
      <c r="C1992" s="4" t="str">
        <f>IF('[1]SAAD IJ'!E1993&amp;" "&amp;'[1]SAAD IJ'!F1993&lt;&gt;"",'[1]SAAD IJ'!E1993&amp;" "&amp;'[1]SAAD IJ'!F1993,"")</f>
        <v xml:space="preserve"> </v>
      </c>
      <c r="D1992" s="5" t="str">
        <f>IF('[1]SAAD IJ'!I1993&lt;&gt;"",'[1]SAAD IJ'!I1993,"")</f>
        <v/>
      </c>
      <c r="E1992" s="5" t="str">
        <f>IF('[1]SAAD IJ'!J1993&lt;&gt;"",'[1]SAAD IJ'!J1993,"")</f>
        <v/>
      </c>
      <c r="F1992" s="4" t="str">
        <f>IF('[1]SAAD IJ'!L1993&lt;&gt;"",'[1]SAAD IJ'!L1993,"")</f>
        <v/>
      </c>
      <c r="G1992" s="4" t="str">
        <f>IF('[1]SAAD IJ'!M1993&lt;&gt;"",'[1]SAAD IJ'!M1993,"")</f>
        <v/>
      </c>
      <c r="H1992" s="4" t="str">
        <f>IF('[1]SAAD IJ'!N1993&lt;&gt;"",'[1]SAAD IJ'!N1993,"")</f>
        <v/>
      </c>
      <c r="I1992" s="4" t="str">
        <f>IF('[1]SAAD IJ'!R1993&lt;&gt;"",'[1]SAAD IJ'!R1993,"")</f>
        <v/>
      </c>
      <c r="J1992" s="4" t="str">
        <f>IF('[1]SAAD IJ'!T1993&lt;&gt;"",'[1]SAAD IJ'!T1993,"")</f>
        <v/>
      </c>
    </row>
    <row r="1993" spans="1:10" hidden="1" x14ac:dyDescent="0.2">
      <c r="A1993" s="4" t="str">
        <f>IF('[1]SAAD IJ'!A1994&lt;&gt;"",'[1]SAAD IJ'!A1994,"")</f>
        <v/>
      </c>
      <c r="B1993" s="4" t="str">
        <f>IF('[1]SAAD IJ'!B1994&lt;&gt;"",'[1]SAAD IJ'!B1994,"")</f>
        <v/>
      </c>
      <c r="C1993" s="4" t="str">
        <f>IF('[1]SAAD IJ'!E1994&amp;" "&amp;'[1]SAAD IJ'!F1994&lt;&gt;"",'[1]SAAD IJ'!E1994&amp;" "&amp;'[1]SAAD IJ'!F1994,"")</f>
        <v xml:space="preserve"> </v>
      </c>
      <c r="D1993" s="5" t="str">
        <f>IF('[1]SAAD IJ'!I1994&lt;&gt;"",'[1]SAAD IJ'!I1994,"")</f>
        <v/>
      </c>
      <c r="E1993" s="5" t="str">
        <f>IF('[1]SAAD IJ'!J1994&lt;&gt;"",'[1]SAAD IJ'!J1994,"")</f>
        <v/>
      </c>
      <c r="F1993" s="4" t="str">
        <f>IF('[1]SAAD IJ'!L1994&lt;&gt;"",'[1]SAAD IJ'!L1994,"")</f>
        <v/>
      </c>
      <c r="G1993" s="4" t="str">
        <f>IF('[1]SAAD IJ'!M1994&lt;&gt;"",'[1]SAAD IJ'!M1994,"")</f>
        <v/>
      </c>
      <c r="H1993" s="4" t="str">
        <f>IF('[1]SAAD IJ'!N1994&lt;&gt;"",'[1]SAAD IJ'!N1994,"")</f>
        <v/>
      </c>
      <c r="I1993" s="4" t="str">
        <f>IF('[1]SAAD IJ'!R1994&lt;&gt;"",'[1]SAAD IJ'!R1994,"")</f>
        <v/>
      </c>
      <c r="J1993" s="4" t="str">
        <f>IF('[1]SAAD IJ'!T1994&lt;&gt;"",'[1]SAAD IJ'!T1994,"")</f>
        <v/>
      </c>
    </row>
    <row r="1994" spans="1:10" hidden="1" x14ac:dyDescent="0.2">
      <c r="A1994" s="4" t="str">
        <f>IF('[1]SAAD IJ'!A1995&lt;&gt;"",'[1]SAAD IJ'!A1995,"")</f>
        <v/>
      </c>
      <c r="B1994" s="4" t="str">
        <f>IF('[1]SAAD IJ'!B1995&lt;&gt;"",'[1]SAAD IJ'!B1995,"")</f>
        <v/>
      </c>
      <c r="C1994" s="4" t="str">
        <f>IF('[1]SAAD IJ'!E1995&amp;" "&amp;'[1]SAAD IJ'!F1995&lt;&gt;"",'[1]SAAD IJ'!E1995&amp;" "&amp;'[1]SAAD IJ'!F1995,"")</f>
        <v xml:space="preserve"> </v>
      </c>
      <c r="D1994" s="5" t="str">
        <f>IF('[1]SAAD IJ'!I1995&lt;&gt;"",'[1]SAAD IJ'!I1995,"")</f>
        <v/>
      </c>
      <c r="E1994" s="5" t="str">
        <f>IF('[1]SAAD IJ'!J1995&lt;&gt;"",'[1]SAAD IJ'!J1995,"")</f>
        <v/>
      </c>
      <c r="F1994" s="4" t="str">
        <f>IF('[1]SAAD IJ'!L1995&lt;&gt;"",'[1]SAAD IJ'!L1995,"")</f>
        <v/>
      </c>
      <c r="G1994" s="4" t="str">
        <f>IF('[1]SAAD IJ'!M1995&lt;&gt;"",'[1]SAAD IJ'!M1995,"")</f>
        <v/>
      </c>
      <c r="H1994" s="4" t="str">
        <f>IF('[1]SAAD IJ'!N1995&lt;&gt;"",'[1]SAAD IJ'!N1995,"")</f>
        <v/>
      </c>
      <c r="I1994" s="4" t="str">
        <f>IF('[1]SAAD IJ'!R1995&lt;&gt;"",'[1]SAAD IJ'!R1995,"")</f>
        <v/>
      </c>
      <c r="J1994" s="4" t="str">
        <f>IF('[1]SAAD IJ'!T1995&lt;&gt;"",'[1]SAAD IJ'!T1995,"")</f>
        <v/>
      </c>
    </row>
    <row r="1995" spans="1:10" hidden="1" x14ac:dyDescent="0.2">
      <c r="A1995" s="4" t="str">
        <f>IF('[1]SAAD IJ'!A1996&lt;&gt;"",'[1]SAAD IJ'!A1996,"")</f>
        <v/>
      </c>
      <c r="B1995" s="4" t="str">
        <f>IF('[1]SAAD IJ'!B1996&lt;&gt;"",'[1]SAAD IJ'!B1996,"")</f>
        <v/>
      </c>
      <c r="C1995" s="4" t="str">
        <f>IF('[1]SAAD IJ'!E1996&amp;" "&amp;'[1]SAAD IJ'!F1996&lt;&gt;"",'[1]SAAD IJ'!E1996&amp;" "&amp;'[1]SAAD IJ'!F1996,"")</f>
        <v xml:space="preserve"> </v>
      </c>
      <c r="D1995" s="5" t="str">
        <f>IF('[1]SAAD IJ'!I1996&lt;&gt;"",'[1]SAAD IJ'!I1996,"")</f>
        <v/>
      </c>
      <c r="E1995" s="5" t="str">
        <f>IF('[1]SAAD IJ'!J1996&lt;&gt;"",'[1]SAAD IJ'!J1996,"")</f>
        <v/>
      </c>
      <c r="F1995" s="4" t="str">
        <f>IF('[1]SAAD IJ'!L1996&lt;&gt;"",'[1]SAAD IJ'!L1996,"")</f>
        <v/>
      </c>
      <c r="G1995" s="4" t="str">
        <f>IF('[1]SAAD IJ'!M1996&lt;&gt;"",'[1]SAAD IJ'!M1996,"")</f>
        <v/>
      </c>
      <c r="H1995" s="4" t="str">
        <f>IF('[1]SAAD IJ'!N1996&lt;&gt;"",'[1]SAAD IJ'!N1996,"")</f>
        <v/>
      </c>
      <c r="I1995" s="4" t="str">
        <f>IF('[1]SAAD IJ'!R1996&lt;&gt;"",'[1]SAAD IJ'!R1996,"")</f>
        <v/>
      </c>
      <c r="J1995" s="4" t="str">
        <f>IF('[1]SAAD IJ'!T1996&lt;&gt;"",'[1]SAAD IJ'!T1996,"")</f>
        <v/>
      </c>
    </row>
    <row r="1996" spans="1:10" hidden="1" x14ac:dyDescent="0.2">
      <c r="A1996" s="4" t="str">
        <f>IF('[1]SAAD IJ'!A1997&lt;&gt;"",'[1]SAAD IJ'!A1997,"")</f>
        <v/>
      </c>
      <c r="B1996" s="4" t="str">
        <f>IF('[1]SAAD IJ'!B1997&lt;&gt;"",'[1]SAAD IJ'!B1997,"")</f>
        <v/>
      </c>
      <c r="C1996" s="4" t="str">
        <f>IF('[1]SAAD IJ'!E1997&amp;" "&amp;'[1]SAAD IJ'!F1997&lt;&gt;"",'[1]SAAD IJ'!E1997&amp;" "&amp;'[1]SAAD IJ'!F1997,"")</f>
        <v xml:space="preserve"> </v>
      </c>
      <c r="D1996" s="5" t="str">
        <f>IF('[1]SAAD IJ'!I1997&lt;&gt;"",'[1]SAAD IJ'!I1997,"")</f>
        <v/>
      </c>
      <c r="E1996" s="5" t="str">
        <f>IF('[1]SAAD IJ'!J1997&lt;&gt;"",'[1]SAAD IJ'!J1997,"")</f>
        <v/>
      </c>
      <c r="F1996" s="4" t="str">
        <f>IF('[1]SAAD IJ'!L1997&lt;&gt;"",'[1]SAAD IJ'!L1997,"")</f>
        <v/>
      </c>
      <c r="G1996" s="4" t="str">
        <f>IF('[1]SAAD IJ'!M1997&lt;&gt;"",'[1]SAAD IJ'!M1997,"")</f>
        <v/>
      </c>
      <c r="H1996" s="4" t="str">
        <f>IF('[1]SAAD IJ'!N1997&lt;&gt;"",'[1]SAAD IJ'!N1997,"")</f>
        <v/>
      </c>
      <c r="I1996" s="4" t="str">
        <f>IF('[1]SAAD IJ'!R1997&lt;&gt;"",'[1]SAAD IJ'!R1997,"")</f>
        <v/>
      </c>
      <c r="J1996" s="4" t="str">
        <f>IF('[1]SAAD IJ'!T1997&lt;&gt;"",'[1]SAAD IJ'!T1997,"")</f>
        <v/>
      </c>
    </row>
    <row r="1997" spans="1:10" hidden="1" x14ac:dyDescent="0.2">
      <c r="A1997" s="4" t="str">
        <f>IF('[1]SAAD IJ'!A1998&lt;&gt;"",'[1]SAAD IJ'!A1998,"")</f>
        <v/>
      </c>
      <c r="B1997" s="4" t="str">
        <f>IF('[1]SAAD IJ'!B1998&lt;&gt;"",'[1]SAAD IJ'!B1998,"")</f>
        <v/>
      </c>
      <c r="C1997" s="4" t="str">
        <f>IF('[1]SAAD IJ'!E1998&amp;" "&amp;'[1]SAAD IJ'!F1998&lt;&gt;"",'[1]SAAD IJ'!E1998&amp;" "&amp;'[1]SAAD IJ'!F1998,"")</f>
        <v xml:space="preserve"> </v>
      </c>
      <c r="D1997" s="5" t="str">
        <f>IF('[1]SAAD IJ'!I1998&lt;&gt;"",'[1]SAAD IJ'!I1998,"")</f>
        <v/>
      </c>
      <c r="E1997" s="5" t="str">
        <f>IF('[1]SAAD IJ'!J1998&lt;&gt;"",'[1]SAAD IJ'!J1998,"")</f>
        <v/>
      </c>
      <c r="F1997" s="4" t="str">
        <f>IF('[1]SAAD IJ'!L1998&lt;&gt;"",'[1]SAAD IJ'!L1998,"")</f>
        <v/>
      </c>
      <c r="G1997" s="4" t="str">
        <f>IF('[1]SAAD IJ'!M1998&lt;&gt;"",'[1]SAAD IJ'!M1998,"")</f>
        <v/>
      </c>
      <c r="H1997" s="4" t="str">
        <f>IF('[1]SAAD IJ'!N1998&lt;&gt;"",'[1]SAAD IJ'!N1998,"")</f>
        <v/>
      </c>
      <c r="I1997" s="4" t="str">
        <f>IF('[1]SAAD IJ'!R1998&lt;&gt;"",'[1]SAAD IJ'!R1998,"")</f>
        <v/>
      </c>
      <c r="J1997" s="4" t="str">
        <f>IF('[1]SAAD IJ'!T1998&lt;&gt;"",'[1]SAAD IJ'!T1998,"")</f>
        <v/>
      </c>
    </row>
    <row r="1998" spans="1:10" hidden="1" x14ac:dyDescent="0.2">
      <c r="A1998" s="4" t="str">
        <f>IF('[1]SAAD IJ'!A1999&lt;&gt;"",'[1]SAAD IJ'!A1999,"")</f>
        <v/>
      </c>
      <c r="B1998" s="4" t="str">
        <f>IF('[1]SAAD IJ'!B1999&lt;&gt;"",'[1]SAAD IJ'!B1999,"")</f>
        <v/>
      </c>
      <c r="C1998" s="4" t="str">
        <f>IF('[1]SAAD IJ'!E1999&amp;" "&amp;'[1]SAAD IJ'!F1999&lt;&gt;"",'[1]SAAD IJ'!E1999&amp;" "&amp;'[1]SAAD IJ'!F1999,"")</f>
        <v xml:space="preserve"> </v>
      </c>
      <c r="D1998" s="5" t="str">
        <f>IF('[1]SAAD IJ'!I1999&lt;&gt;"",'[1]SAAD IJ'!I1999,"")</f>
        <v/>
      </c>
      <c r="E1998" s="5" t="str">
        <f>IF('[1]SAAD IJ'!J1999&lt;&gt;"",'[1]SAAD IJ'!J1999,"")</f>
        <v/>
      </c>
      <c r="F1998" s="4" t="str">
        <f>IF('[1]SAAD IJ'!L1999&lt;&gt;"",'[1]SAAD IJ'!L1999,"")</f>
        <v/>
      </c>
      <c r="G1998" s="4" t="str">
        <f>IF('[1]SAAD IJ'!M1999&lt;&gt;"",'[1]SAAD IJ'!M1999,"")</f>
        <v/>
      </c>
      <c r="H1998" s="4" t="str">
        <f>IF('[1]SAAD IJ'!N1999&lt;&gt;"",'[1]SAAD IJ'!N1999,"")</f>
        <v/>
      </c>
      <c r="I1998" s="4" t="str">
        <f>IF('[1]SAAD IJ'!R1999&lt;&gt;"",'[1]SAAD IJ'!R1999,"")</f>
        <v/>
      </c>
      <c r="J1998" s="4" t="str">
        <f>IF('[1]SAAD IJ'!T1999&lt;&gt;"",'[1]SAAD IJ'!T1999,"")</f>
        <v/>
      </c>
    </row>
    <row r="1999" spans="1:10" hidden="1" x14ac:dyDescent="0.2">
      <c r="A1999" s="4" t="str">
        <f>IF('[1]SAAD IJ'!A2000&lt;&gt;"",'[1]SAAD IJ'!A2000,"")</f>
        <v/>
      </c>
      <c r="B1999" s="4" t="str">
        <f>IF('[1]SAAD IJ'!B2000&lt;&gt;"",'[1]SAAD IJ'!B2000,"")</f>
        <v/>
      </c>
      <c r="C1999" s="4" t="str">
        <f>IF('[1]SAAD IJ'!E2000&amp;" "&amp;'[1]SAAD IJ'!F2000&lt;&gt;"",'[1]SAAD IJ'!E2000&amp;" "&amp;'[1]SAAD IJ'!F2000,"")</f>
        <v xml:space="preserve"> </v>
      </c>
      <c r="D1999" s="5" t="str">
        <f>IF('[1]SAAD IJ'!I2000&lt;&gt;"",'[1]SAAD IJ'!I2000,"")</f>
        <v/>
      </c>
      <c r="E1999" s="5" t="str">
        <f>IF('[1]SAAD IJ'!J2000&lt;&gt;"",'[1]SAAD IJ'!J2000,"")</f>
        <v/>
      </c>
      <c r="F1999" s="4" t="str">
        <f>IF('[1]SAAD IJ'!L2000&lt;&gt;"",'[1]SAAD IJ'!L2000,"")</f>
        <v/>
      </c>
      <c r="G1999" s="4" t="str">
        <f>IF('[1]SAAD IJ'!M2000&lt;&gt;"",'[1]SAAD IJ'!M2000,"")</f>
        <v/>
      </c>
      <c r="H1999" s="4" t="str">
        <f>IF('[1]SAAD IJ'!N2000&lt;&gt;"",'[1]SAAD IJ'!N2000,"")</f>
        <v/>
      </c>
      <c r="I1999" s="4" t="str">
        <f>IF('[1]SAAD IJ'!R2000&lt;&gt;"",'[1]SAAD IJ'!R2000,"")</f>
        <v/>
      </c>
      <c r="J1999" s="4" t="str">
        <f>IF('[1]SAAD IJ'!T2000&lt;&gt;"",'[1]SAAD IJ'!T2000,"")</f>
        <v/>
      </c>
    </row>
    <row r="2000" spans="1:10" hidden="1" x14ac:dyDescent="0.2">
      <c r="A2000" s="4" t="str">
        <f>IF('[1]SAAD IJ'!A2001&lt;&gt;"",'[1]SAAD IJ'!A2001,"")</f>
        <v/>
      </c>
      <c r="B2000" s="4" t="str">
        <f>IF('[1]SAAD IJ'!B2001&lt;&gt;"",'[1]SAAD IJ'!B2001,"")</f>
        <v/>
      </c>
      <c r="C2000" s="4" t="str">
        <f>IF('[1]SAAD IJ'!E2001&amp;" "&amp;'[1]SAAD IJ'!F2001&lt;&gt;"",'[1]SAAD IJ'!E2001&amp;" "&amp;'[1]SAAD IJ'!F2001,"")</f>
        <v xml:space="preserve"> </v>
      </c>
      <c r="D2000" s="5" t="str">
        <f>IF('[1]SAAD IJ'!I2001&lt;&gt;"",'[1]SAAD IJ'!I2001,"")</f>
        <v/>
      </c>
      <c r="E2000" s="5" t="str">
        <f>IF('[1]SAAD IJ'!J2001&lt;&gt;"",'[1]SAAD IJ'!J2001,"")</f>
        <v/>
      </c>
      <c r="F2000" s="4" t="str">
        <f>IF('[1]SAAD IJ'!L2001&lt;&gt;"",'[1]SAAD IJ'!L2001,"")</f>
        <v/>
      </c>
      <c r="G2000" s="4" t="str">
        <f>IF('[1]SAAD IJ'!M2001&lt;&gt;"",'[1]SAAD IJ'!M2001,"")</f>
        <v/>
      </c>
      <c r="H2000" s="4" t="str">
        <f>IF('[1]SAAD IJ'!N2001&lt;&gt;"",'[1]SAAD IJ'!N2001,"")</f>
        <v/>
      </c>
      <c r="I2000" s="4" t="str">
        <f>IF('[1]SAAD IJ'!R2001&lt;&gt;"",'[1]SAAD IJ'!R2001,"")</f>
        <v/>
      </c>
      <c r="J2000" s="4" t="str">
        <f>IF('[1]SAAD IJ'!T2001&lt;&gt;"",'[1]SAAD IJ'!T2001,"")</f>
        <v/>
      </c>
    </row>
    <row r="2001" spans="1:10" hidden="1" x14ac:dyDescent="0.2">
      <c r="A2001" s="4" t="str">
        <f>IF('[1]SAAD IJ'!A2002&lt;&gt;"",'[1]SAAD IJ'!A2002,"")</f>
        <v/>
      </c>
      <c r="B2001" s="4" t="str">
        <f>IF('[1]SAAD IJ'!B2002&lt;&gt;"",'[1]SAAD IJ'!B2002,"")</f>
        <v/>
      </c>
      <c r="C2001" s="4" t="str">
        <f>IF('[1]SAAD IJ'!E2002&amp;" "&amp;'[1]SAAD IJ'!F2002&lt;&gt;"",'[1]SAAD IJ'!E2002&amp;" "&amp;'[1]SAAD IJ'!F2002,"")</f>
        <v xml:space="preserve"> </v>
      </c>
      <c r="D2001" s="5" t="str">
        <f>IF('[1]SAAD IJ'!I2002&lt;&gt;"",'[1]SAAD IJ'!I2002,"")</f>
        <v/>
      </c>
      <c r="E2001" s="5" t="str">
        <f>IF('[1]SAAD IJ'!J2002&lt;&gt;"",'[1]SAAD IJ'!J2002,"")</f>
        <v/>
      </c>
      <c r="F2001" s="4" t="str">
        <f>IF('[1]SAAD IJ'!L2002&lt;&gt;"",'[1]SAAD IJ'!L2002,"")</f>
        <v/>
      </c>
      <c r="G2001" s="4" t="str">
        <f>IF('[1]SAAD IJ'!M2002&lt;&gt;"",'[1]SAAD IJ'!M2002,"")</f>
        <v/>
      </c>
      <c r="H2001" s="4" t="str">
        <f>IF('[1]SAAD IJ'!N2002&lt;&gt;"",'[1]SAAD IJ'!N2002,"")</f>
        <v/>
      </c>
      <c r="I2001" s="4" t="str">
        <f>IF('[1]SAAD IJ'!R2002&lt;&gt;"",'[1]SAAD IJ'!R2002,"")</f>
        <v/>
      </c>
      <c r="J2001" s="4" t="str">
        <f>IF('[1]SAAD IJ'!T2002&lt;&gt;"",'[1]SAAD IJ'!T2002,"")</f>
        <v/>
      </c>
    </row>
    <row r="2002" spans="1:10" hidden="1" x14ac:dyDescent="0.2">
      <c r="A2002" s="4" t="str">
        <f>IF('[1]SAAD IJ'!A2003&lt;&gt;"",'[1]SAAD IJ'!A2003,"")</f>
        <v/>
      </c>
      <c r="B2002" s="4" t="str">
        <f>IF('[1]SAAD IJ'!B2003&lt;&gt;"",'[1]SAAD IJ'!B2003,"")</f>
        <v/>
      </c>
      <c r="C2002" s="4" t="str">
        <f>IF('[1]SAAD IJ'!E2003&amp;" "&amp;'[1]SAAD IJ'!F2003&lt;&gt;"",'[1]SAAD IJ'!E2003&amp;" "&amp;'[1]SAAD IJ'!F2003,"")</f>
        <v xml:space="preserve"> </v>
      </c>
      <c r="D2002" s="5" t="str">
        <f>IF('[1]SAAD IJ'!I2003&lt;&gt;"",'[1]SAAD IJ'!I2003,"")</f>
        <v/>
      </c>
      <c r="E2002" s="5" t="str">
        <f>IF('[1]SAAD IJ'!J2003&lt;&gt;"",'[1]SAAD IJ'!J2003,"")</f>
        <v/>
      </c>
      <c r="F2002" s="4" t="str">
        <f>IF('[1]SAAD IJ'!L2003&lt;&gt;"",'[1]SAAD IJ'!L2003,"")</f>
        <v/>
      </c>
      <c r="G2002" s="4" t="str">
        <f>IF('[1]SAAD IJ'!M2003&lt;&gt;"",'[1]SAAD IJ'!M2003,"")</f>
        <v/>
      </c>
      <c r="H2002" s="4" t="str">
        <f>IF('[1]SAAD IJ'!N2003&lt;&gt;"",'[1]SAAD IJ'!N2003,"")</f>
        <v/>
      </c>
      <c r="I2002" s="4" t="str">
        <f>IF('[1]SAAD IJ'!R2003&lt;&gt;"",'[1]SAAD IJ'!R2003,"")</f>
        <v/>
      </c>
      <c r="J2002" s="4" t="str">
        <f>IF('[1]SAAD IJ'!T2003&lt;&gt;"",'[1]SAAD IJ'!T2003,"")</f>
        <v/>
      </c>
    </row>
    <row r="2003" spans="1:10" hidden="1" x14ac:dyDescent="0.2">
      <c r="A2003" s="4" t="str">
        <f>IF('[1]SAAD IJ'!A2004&lt;&gt;"",'[1]SAAD IJ'!A2004,"")</f>
        <v/>
      </c>
      <c r="B2003" s="4" t="str">
        <f>IF('[1]SAAD IJ'!B2004&lt;&gt;"",'[1]SAAD IJ'!B2004,"")</f>
        <v/>
      </c>
      <c r="C2003" s="4" t="str">
        <f>IF('[1]SAAD IJ'!E2004&amp;" "&amp;'[1]SAAD IJ'!F2004&lt;&gt;"",'[1]SAAD IJ'!E2004&amp;" "&amp;'[1]SAAD IJ'!F2004,"")</f>
        <v xml:space="preserve"> </v>
      </c>
      <c r="D2003" s="5" t="str">
        <f>IF('[1]SAAD IJ'!I2004&lt;&gt;"",'[1]SAAD IJ'!I2004,"")</f>
        <v/>
      </c>
      <c r="E2003" s="5" t="str">
        <f>IF('[1]SAAD IJ'!J2004&lt;&gt;"",'[1]SAAD IJ'!J2004,"")</f>
        <v/>
      </c>
      <c r="F2003" s="4" t="str">
        <f>IF('[1]SAAD IJ'!L2004&lt;&gt;"",'[1]SAAD IJ'!L2004,"")</f>
        <v/>
      </c>
      <c r="G2003" s="4" t="str">
        <f>IF('[1]SAAD IJ'!M2004&lt;&gt;"",'[1]SAAD IJ'!M2004,"")</f>
        <v/>
      </c>
      <c r="H2003" s="4" t="str">
        <f>IF('[1]SAAD IJ'!N2004&lt;&gt;"",'[1]SAAD IJ'!N2004,"")</f>
        <v/>
      </c>
      <c r="I2003" s="4" t="str">
        <f>IF('[1]SAAD IJ'!R2004&lt;&gt;"",'[1]SAAD IJ'!R2004,"")</f>
        <v/>
      </c>
      <c r="J2003" s="4" t="str">
        <f>IF('[1]SAAD IJ'!T2004&lt;&gt;"",'[1]SAAD IJ'!T2004,"")</f>
        <v/>
      </c>
    </row>
    <row r="2004" spans="1:10" hidden="1" x14ac:dyDescent="0.2">
      <c r="A2004" s="4" t="str">
        <f>IF('[1]SAAD IJ'!A2005&lt;&gt;"",'[1]SAAD IJ'!A2005,"")</f>
        <v/>
      </c>
      <c r="B2004" s="4" t="str">
        <f>IF('[1]SAAD IJ'!B2005&lt;&gt;"",'[1]SAAD IJ'!B2005,"")</f>
        <v/>
      </c>
      <c r="C2004" s="4" t="str">
        <f>IF('[1]SAAD IJ'!E2005&amp;" "&amp;'[1]SAAD IJ'!F2005&lt;&gt;"",'[1]SAAD IJ'!E2005&amp;" "&amp;'[1]SAAD IJ'!F2005,"")</f>
        <v xml:space="preserve"> </v>
      </c>
      <c r="D2004" s="5" t="str">
        <f>IF('[1]SAAD IJ'!I2005&lt;&gt;"",'[1]SAAD IJ'!I2005,"")</f>
        <v/>
      </c>
      <c r="E2004" s="5" t="str">
        <f>IF('[1]SAAD IJ'!J2005&lt;&gt;"",'[1]SAAD IJ'!J2005,"")</f>
        <v/>
      </c>
      <c r="F2004" s="4" t="str">
        <f>IF('[1]SAAD IJ'!L2005&lt;&gt;"",'[1]SAAD IJ'!L2005,"")</f>
        <v/>
      </c>
      <c r="G2004" s="4" t="str">
        <f>IF('[1]SAAD IJ'!M2005&lt;&gt;"",'[1]SAAD IJ'!M2005,"")</f>
        <v/>
      </c>
      <c r="H2004" s="4" t="str">
        <f>IF('[1]SAAD IJ'!N2005&lt;&gt;"",'[1]SAAD IJ'!N2005,"")</f>
        <v/>
      </c>
      <c r="I2004" s="4" t="str">
        <f>IF('[1]SAAD IJ'!R2005&lt;&gt;"",'[1]SAAD IJ'!R2005,"")</f>
        <v/>
      </c>
      <c r="J2004" s="4" t="str">
        <f>IF('[1]SAAD IJ'!T2005&lt;&gt;"",'[1]SAAD IJ'!T2005,"")</f>
        <v/>
      </c>
    </row>
    <row r="2005" spans="1:10" hidden="1" x14ac:dyDescent="0.2">
      <c r="A2005" s="4" t="str">
        <f>IF('[1]SAAD IJ'!A2006&lt;&gt;"",'[1]SAAD IJ'!A2006,"")</f>
        <v/>
      </c>
      <c r="B2005" s="4" t="str">
        <f>IF('[1]SAAD IJ'!B2006&lt;&gt;"",'[1]SAAD IJ'!B2006,"")</f>
        <v/>
      </c>
      <c r="C2005" s="4" t="str">
        <f>IF('[1]SAAD IJ'!E2006&amp;" "&amp;'[1]SAAD IJ'!F2006&lt;&gt;"",'[1]SAAD IJ'!E2006&amp;" "&amp;'[1]SAAD IJ'!F2006,"")</f>
        <v xml:space="preserve"> </v>
      </c>
      <c r="D2005" s="5" t="str">
        <f>IF('[1]SAAD IJ'!I2006&lt;&gt;"",'[1]SAAD IJ'!I2006,"")</f>
        <v/>
      </c>
      <c r="E2005" s="5" t="str">
        <f>IF('[1]SAAD IJ'!J2006&lt;&gt;"",'[1]SAAD IJ'!J2006,"")</f>
        <v/>
      </c>
      <c r="F2005" s="4" t="str">
        <f>IF('[1]SAAD IJ'!L2006&lt;&gt;"",'[1]SAAD IJ'!L2006,"")</f>
        <v/>
      </c>
      <c r="G2005" s="4" t="str">
        <f>IF('[1]SAAD IJ'!M2006&lt;&gt;"",'[1]SAAD IJ'!M2006,"")</f>
        <v/>
      </c>
      <c r="H2005" s="4" t="str">
        <f>IF('[1]SAAD IJ'!N2006&lt;&gt;"",'[1]SAAD IJ'!N2006,"")</f>
        <v/>
      </c>
      <c r="I2005" s="4" t="str">
        <f>IF('[1]SAAD IJ'!R2006&lt;&gt;"",'[1]SAAD IJ'!R2006,"")</f>
        <v/>
      </c>
      <c r="J2005" s="4" t="str">
        <f>IF('[1]SAAD IJ'!T2006&lt;&gt;"",'[1]SAAD IJ'!T2006,"")</f>
        <v/>
      </c>
    </row>
    <row r="2006" spans="1:10" hidden="1" x14ac:dyDescent="0.2">
      <c r="A2006" s="4" t="str">
        <f>IF('[1]SAAD IJ'!A2007&lt;&gt;"",'[1]SAAD IJ'!A2007,"")</f>
        <v/>
      </c>
      <c r="B2006" s="4" t="str">
        <f>IF('[1]SAAD IJ'!B2007&lt;&gt;"",'[1]SAAD IJ'!B2007,"")</f>
        <v/>
      </c>
      <c r="C2006" s="4" t="str">
        <f>IF('[1]SAAD IJ'!E2007&amp;" "&amp;'[1]SAAD IJ'!F2007&lt;&gt;"",'[1]SAAD IJ'!E2007&amp;" "&amp;'[1]SAAD IJ'!F2007,"")</f>
        <v xml:space="preserve"> </v>
      </c>
      <c r="D2006" s="5" t="str">
        <f>IF('[1]SAAD IJ'!I2007&lt;&gt;"",'[1]SAAD IJ'!I2007,"")</f>
        <v/>
      </c>
      <c r="E2006" s="5" t="str">
        <f>IF('[1]SAAD IJ'!J2007&lt;&gt;"",'[1]SAAD IJ'!J2007,"")</f>
        <v/>
      </c>
      <c r="F2006" s="4" t="str">
        <f>IF('[1]SAAD IJ'!L2007&lt;&gt;"",'[1]SAAD IJ'!L2007,"")</f>
        <v/>
      </c>
      <c r="G2006" s="4" t="str">
        <f>IF('[1]SAAD IJ'!M2007&lt;&gt;"",'[1]SAAD IJ'!M2007,"")</f>
        <v/>
      </c>
      <c r="H2006" s="4" t="str">
        <f>IF('[1]SAAD IJ'!N2007&lt;&gt;"",'[1]SAAD IJ'!N2007,"")</f>
        <v/>
      </c>
      <c r="I2006" s="4" t="str">
        <f>IF('[1]SAAD IJ'!R2007&lt;&gt;"",'[1]SAAD IJ'!R2007,"")</f>
        <v/>
      </c>
      <c r="J2006" s="4" t="str">
        <f>IF('[1]SAAD IJ'!T2007&lt;&gt;"",'[1]SAAD IJ'!T2007,"")</f>
        <v/>
      </c>
    </row>
    <row r="2007" spans="1:10" hidden="1" x14ac:dyDescent="0.2">
      <c r="A2007" s="4" t="str">
        <f>IF('[1]SAAD IJ'!A2008&lt;&gt;"",'[1]SAAD IJ'!A2008,"")</f>
        <v/>
      </c>
      <c r="B2007" s="4" t="str">
        <f>IF('[1]SAAD IJ'!B2008&lt;&gt;"",'[1]SAAD IJ'!B2008,"")</f>
        <v/>
      </c>
      <c r="C2007" s="4" t="str">
        <f>IF('[1]SAAD IJ'!E2008&amp;" "&amp;'[1]SAAD IJ'!F2008&lt;&gt;"",'[1]SAAD IJ'!E2008&amp;" "&amp;'[1]SAAD IJ'!F2008,"")</f>
        <v xml:space="preserve"> </v>
      </c>
      <c r="D2007" s="5" t="str">
        <f>IF('[1]SAAD IJ'!I2008&lt;&gt;"",'[1]SAAD IJ'!I2008,"")</f>
        <v/>
      </c>
      <c r="E2007" s="5" t="str">
        <f>IF('[1]SAAD IJ'!J2008&lt;&gt;"",'[1]SAAD IJ'!J2008,"")</f>
        <v/>
      </c>
      <c r="F2007" s="4" t="str">
        <f>IF('[1]SAAD IJ'!L2008&lt;&gt;"",'[1]SAAD IJ'!L2008,"")</f>
        <v/>
      </c>
      <c r="G2007" s="4" t="str">
        <f>IF('[1]SAAD IJ'!M2008&lt;&gt;"",'[1]SAAD IJ'!M2008,"")</f>
        <v/>
      </c>
      <c r="H2007" s="4" t="str">
        <f>IF('[1]SAAD IJ'!N2008&lt;&gt;"",'[1]SAAD IJ'!N2008,"")</f>
        <v/>
      </c>
      <c r="I2007" s="4" t="str">
        <f>IF('[1]SAAD IJ'!R2008&lt;&gt;"",'[1]SAAD IJ'!R2008,"")</f>
        <v/>
      </c>
      <c r="J2007" s="4" t="str">
        <f>IF('[1]SAAD IJ'!T2008&lt;&gt;"",'[1]SAAD IJ'!T2008,"")</f>
        <v/>
      </c>
    </row>
    <row r="2008" spans="1:10" hidden="1" x14ac:dyDescent="0.2">
      <c r="A2008" s="4" t="str">
        <f>IF('[1]SAAD IJ'!A2009&lt;&gt;"",'[1]SAAD IJ'!A2009,"")</f>
        <v/>
      </c>
      <c r="B2008" s="4" t="str">
        <f>IF('[1]SAAD IJ'!B2009&lt;&gt;"",'[1]SAAD IJ'!B2009,"")</f>
        <v/>
      </c>
      <c r="C2008" s="4" t="str">
        <f>IF('[1]SAAD IJ'!E2009&amp;" "&amp;'[1]SAAD IJ'!F2009&lt;&gt;"",'[1]SAAD IJ'!E2009&amp;" "&amp;'[1]SAAD IJ'!F2009,"")</f>
        <v xml:space="preserve"> </v>
      </c>
      <c r="D2008" s="5" t="str">
        <f>IF('[1]SAAD IJ'!I2009&lt;&gt;"",'[1]SAAD IJ'!I2009,"")</f>
        <v/>
      </c>
      <c r="E2008" s="5" t="str">
        <f>IF('[1]SAAD IJ'!J2009&lt;&gt;"",'[1]SAAD IJ'!J2009,"")</f>
        <v/>
      </c>
      <c r="F2008" s="4" t="str">
        <f>IF('[1]SAAD IJ'!L2009&lt;&gt;"",'[1]SAAD IJ'!L2009,"")</f>
        <v/>
      </c>
      <c r="G2008" s="4" t="str">
        <f>IF('[1]SAAD IJ'!M2009&lt;&gt;"",'[1]SAAD IJ'!M2009,"")</f>
        <v/>
      </c>
      <c r="H2008" s="4" t="str">
        <f>IF('[1]SAAD IJ'!N2009&lt;&gt;"",'[1]SAAD IJ'!N2009,"")</f>
        <v/>
      </c>
      <c r="I2008" s="4" t="str">
        <f>IF('[1]SAAD IJ'!R2009&lt;&gt;"",'[1]SAAD IJ'!R2009,"")</f>
        <v/>
      </c>
      <c r="J2008" s="4" t="str">
        <f>IF('[1]SAAD IJ'!T2009&lt;&gt;"",'[1]SAAD IJ'!T2009,"")</f>
        <v/>
      </c>
    </row>
    <row r="2009" spans="1:10" hidden="1" x14ac:dyDescent="0.2">
      <c r="A2009" s="4" t="str">
        <f>IF('[1]SAAD IJ'!A2010&lt;&gt;"",'[1]SAAD IJ'!A2010,"")</f>
        <v/>
      </c>
      <c r="B2009" s="4" t="str">
        <f>IF('[1]SAAD IJ'!B2010&lt;&gt;"",'[1]SAAD IJ'!B2010,"")</f>
        <v/>
      </c>
      <c r="C2009" s="4" t="str">
        <f>IF('[1]SAAD IJ'!E2010&amp;" "&amp;'[1]SAAD IJ'!F2010&lt;&gt;"",'[1]SAAD IJ'!E2010&amp;" "&amp;'[1]SAAD IJ'!F2010,"")</f>
        <v xml:space="preserve"> </v>
      </c>
      <c r="D2009" s="5" t="str">
        <f>IF('[1]SAAD IJ'!I2010&lt;&gt;"",'[1]SAAD IJ'!I2010,"")</f>
        <v/>
      </c>
      <c r="E2009" s="5" t="str">
        <f>IF('[1]SAAD IJ'!J2010&lt;&gt;"",'[1]SAAD IJ'!J2010,"")</f>
        <v/>
      </c>
      <c r="F2009" s="4" t="str">
        <f>IF('[1]SAAD IJ'!L2010&lt;&gt;"",'[1]SAAD IJ'!L2010,"")</f>
        <v/>
      </c>
      <c r="G2009" s="4" t="str">
        <f>IF('[1]SAAD IJ'!M2010&lt;&gt;"",'[1]SAAD IJ'!M2010,"")</f>
        <v/>
      </c>
      <c r="H2009" s="4" t="str">
        <f>IF('[1]SAAD IJ'!N2010&lt;&gt;"",'[1]SAAD IJ'!N2010,"")</f>
        <v/>
      </c>
      <c r="I2009" s="4" t="str">
        <f>IF('[1]SAAD IJ'!R2010&lt;&gt;"",'[1]SAAD IJ'!R2010,"")</f>
        <v/>
      </c>
      <c r="J2009" s="4" t="str">
        <f>IF('[1]SAAD IJ'!T2010&lt;&gt;"",'[1]SAAD IJ'!T2010,"")</f>
        <v/>
      </c>
    </row>
    <row r="2010" spans="1:10" hidden="1" x14ac:dyDescent="0.2">
      <c r="A2010" s="4" t="str">
        <f>IF('[1]SAAD IJ'!A2011&lt;&gt;"",'[1]SAAD IJ'!A2011,"")</f>
        <v/>
      </c>
      <c r="B2010" s="4" t="str">
        <f>IF('[1]SAAD IJ'!B2011&lt;&gt;"",'[1]SAAD IJ'!B2011,"")</f>
        <v/>
      </c>
      <c r="C2010" s="4" t="str">
        <f>IF('[1]SAAD IJ'!E2011&amp;" "&amp;'[1]SAAD IJ'!F2011&lt;&gt;"",'[1]SAAD IJ'!E2011&amp;" "&amp;'[1]SAAD IJ'!F2011,"")</f>
        <v xml:space="preserve"> </v>
      </c>
      <c r="D2010" s="5" t="str">
        <f>IF('[1]SAAD IJ'!I2011&lt;&gt;"",'[1]SAAD IJ'!I2011,"")</f>
        <v/>
      </c>
      <c r="E2010" s="5" t="str">
        <f>IF('[1]SAAD IJ'!J2011&lt;&gt;"",'[1]SAAD IJ'!J2011,"")</f>
        <v/>
      </c>
      <c r="F2010" s="4" t="str">
        <f>IF('[1]SAAD IJ'!L2011&lt;&gt;"",'[1]SAAD IJ'!L2011,"")</f>
        <v/>
      </c>
      <c r="G2010" s="4" t="str">
        <f>IF('[1]SAAD IJ'!M2011&lt;&gt;"",'[1]SAAD IJ'!M2011,"")</f>
        <v/>
      </c>
      <c r="H2010" s="4" t="str">
        <f>IF('[1]SAAD IJ'!N2011&lt;&gt;"",'[1]SAAD IJ'!N2011,"")</f>
        <v/>
      </c>
      <c r="I2010" s="4" t="str">
        <f>IF('[1]SAAD IJ'!R2011&lt;&gt;"",'[1]SAAD IJ'!R2011,"")</f>
        <v/>
      </c>
      <c r="J2010" s="4" t="str">
        <f>IF('[1]SAAD IJ'!T2011&lt;&gt;"",'[1]SAAD IJ'!T2011,"")</f>
        <v/>
      </c>
    </row>
    <row r="2011" spans="1:10" hidden="1" x14ac:dyDescent="0.2">
      <c r="A2011" s="4" t="str">
        <f>IF('[1]SAAD IJ'!A2012&lt;&gt;"",'[1]SAAD IJ'!A2012,"")</f>
        <v/>
      </c>
      <c r="B2011" s="4" t="str">
        <f>IF('[1]SAAD IJ'!B2012&lt;&gt;"",'[1]SAAD IJ'!B2012,"")</f>
        <v/>
      </c>
      <c r="C2011" s="4" t="str">
        <f>IF('[1]SAAD IJ'!E2012&amp;" "&amp;'[1]SAAD IJ'!F2012&lt;&gt;"",'[1]SAAD IJ'!E2012&amp;" "&amp;'[1]SAAD IJ'!F2012,"")</f>
        <v xml:space="preserve"> </v>
      </c>
      <c r="D2011" s="5" t="str">
        <f>IF('[1]SAAD IJ'!I2012&lt;&gt;"",'[1]SAAD IJ'!I2012,"")</f>
        <v/>
      </c>
      <c r="E2011" s="5" t="str">
        <f>IF('[1]SAAD IJ'!J2012&lt;&gt;"",'[1]SAAD IJ'!J2012,"")</f>
        <v/>
      </c>
      <c r="F2011" s="4" t="str">
        <f>IF('[1]SAAD IJ'!L2012&lt;&gt;"",'[1]SAAD IJ'!L2012,"")</f>
        <v/>
      </c>
      <c r="G2011" s="4" t="str">
        <f>IF('[1]SAAD IJ'!M2012&lt;&gt;"",'[1]SAAD IJ'!M2012,"")</f>
        <v/>
      </c>
      <c r="H2011" s="4" t="str">
        <f>IF('[1]SAAD IJ'!N2012&lt;&gt;"",'[1]SAAD IJ'!N2012,"")</f>
        <v/>
      </c>
      <c r="I2011" s="4" t="str">
        <f>IF('[1]SAAD IJ'!R2012&lt;&gt;"",'[1]SAAD IJ'!R2012,"")</f>
        <v/>
      </c>
      <c r="J2011" s="4" t="str">
        <f>IF('[1]SAAD IJ'!T2012&lt;&gt;"",'[1]SAAD IJ'!T2012,"")</f>
        <v/>
      </c>
    </row>
    <row r="2012" spans="1:10" hidden="1" x14ac:dyDescent="0.2">
      <c r="A2012" s="4" t="str">
        <f>IF('[1]SAAD IJ'!A2013&lt;&gt;"",'[1]SAAD IJ'!A2013,"")</f>
        <v/>
      </c>
      <c r="B2012" s="4" t="str">
        <f>IF('[1]SAAD IJ'!B2013&lt;&gt;"",'[1]SAAD IJ'!B2013,"")</f>
        <v/>
      </c>
      <c r="C2012" s="4" t="str">
        <f>IF('[1]SAAD IJ'!E2013&amp;" "&amp;'[1]SAAD IJ'!F2013&lt;&gt;"",'[1]SAAD IJ'!E2013&amp;" "&amp;'[1]SAAD IJ'!F2013,"")</f>
        <v xml:space="preserve"> </v>
      </c>
      <c r="D2012" s="5" t="str">
        <f>IF('[1]SAAD IJ'!I2013&lt;&gt;"",'[1]SAAD IJ'!I2013,"")</f>
        <v/>
      </c>
      <c r="E2012" s="5" t="str">
        <f>IF('[1]SAAD IJ'!J2013&lt;&gt;"",'[1]SAAD IJ'!J2013,"")</f>
        <v/>
      </c>
      <c r="F2012" s="4" t="str">
        <f>IF('[1]SAAD IJ'!L2013&lt;&gt;"",'[1]SAAD IJ'!L2013,"")</f>
        <v/>
      </c>
      <c r="G2012" s="4" t="str">
        <f>IF('[1]SAAD IJ'!M2013&lt;&gt;"",'[1]SAAD IJ'!M2013,"")</f>
        <v/>
      </c>
      <c r="H2012" s="4" t="str">
        <f>IF('[1]SAAD IJ'!N2013&lt;&gt;"",'[1]SAAD IJ'!N2013,"")</f>
        <v/>
      </c>
      <c r="I2012" s="4" t="str">
        <f>IF('[1]SAAD IJ'!R2013&lt;&gt;"",'[1]SAAD IJ'!R2013,"")</f>
        <v/>
      </c>
      <c r="J2012" s="4" t="str">
        <f>IF('[1]SAAD IJ'!T2013&lt;&gt;"",'[1]SAAD IJ'!T2013,"")</f>
        <v/>
      </c>
    </row>
    <row r="2013" spans="1:10" hidden="1" x14ac:dyDescent="0.2">
      <c r="A2013" s="4" t="str">
        <f>IF('[1]SAAD IJ'!A2014&lt;&gt;"",'[1]SAAD IJ'!A2014,"")</f>
        <v/>
      </c>
      <c r="B2013" s="4" t="str">
        <f>IF('[1]SAAD IJ'!B2014&lt;&gt;"",'[1]SAAD IJ'!B2014,"")</f>
        <v/>
      </c>
      <c r="C2013" s="4" t="str">
        <f>IF('[1]SAAD IJ'!E2014&amp;" "&amp;'[1]SAAD IJ'!F2014&lt;&gt;"",'[1]SAAD IJ'!E2014&amp;" "&amp;'[1]SAAD IJ'!F2014,"")</f>
        <v xml:space="preserve"> </v>
      </c>
      <c r="D2013" s="5" t="str">
        <f>IF('[1]SAAD IJ'!I2014&lt;&gt;"",'[1]SAAD IJ'!I2014,"")</f>
        <v/>
      </c>
      <c r="E2013" s="5" t="str">
        <f>IF('[1]SAAD IJ'!J2014&lt;&gt;"",'[1]SAAD IJ'!J2014,"")</f>
        <v/>
      </c>
      <c r="F2013" s="4" t="str">
        <f>IF('[1]SAAD IJ'!L2014&lt;&gt;"",'[1]SAAD IJ'!L2014,"")</f>
        <v/>
      </c>
      <c r="G2013" s="4" t="str">
        <f>IF('[1]SAAD IJ'!M2014&lt;&gt;"",'[1]SAAD IJ'!M2014,"")</f>
        <v/>
      </c>
      <c r="H2013" s="4" t="str">
        <f>IF('[1]SAAD IJ'!N2014&lt;&gt;"",'[1]SAAD IJ'!N2014,"")</f>
        <v/>
      </c>
      <c r="I2013" s="4" t="str">
        <f>IF('[1]SAAD IJ'!R2014&lt;&gt;"",'[1]SAAD IJ'!R2014,"")</f>
        <v/>
      </c>
      <c r="J2013" s="4" t="str">
        <f>IF('[1]SAAD IJ'!T2014&lt;&gt;"",'[1]SAAD IJ'!T2014,"")</f>
        <v/>
      </c>
    </row>
    <row r="2014" spans="1:10" hidden="1" x14ac:dyDescent="0.2">
      <c r="A2014" s="4" t="str">
        <f>IF('[1]SAAD IJ'!A2015&lt;&gt;"",'[1]SAAD IJ'!A2015,"")</f>
        <v/>
      </c>
      <c r="B2014" s="4" t="str">
        <f>IF('[1]SAAD IJ'!B2015&lt;&gt;"",'[1]SAAD IJ'!B2015,"")</f>
        <v/>
      </c>
      <c r="C2014" s="4" t="str">
        <f>IF('[1]SAAD IJ'!E2015&amp;" "&amp;'[1]SAAD IJ'!F2015&lt;&gt;"",'[1]SAAD IJ'!E2015&amp;" "&amp;'[1]SAAD IJ'!F2015,"")</f>
        <v xml:space="preserve"> </v>
      </c>
      <c r="D2014" s="5" t="str">
        <f>IF('[1]SAAD IJ'!I2015&lt;&gt;"",'[1]SAAD IJ'!I2015,"")</f>
        <v/>
      </c>
      <c r="E2014" s="5" t="str">
        <f>IF('[1]SAAD IJ'!J2015&lt;&gt;"",'[1]SAAD IJ'!J2015,"")</f>
        <v/>
      </c>
      <c r="F2014" s="4" t="str">
        <f>IF('[1]SAAD IJ'!L2015&lt;&gt;"",'[1]SAAD IJ'!L2015,"")</f>
        <v/>
      </c>
      <c r="G2014" s="4" t="str">
        <f>IF('[1]SAAD IJ'!M2015&lt;&gt;"",'[1]SAAD IJ'!M2015,"")</f>
        <v/>
      </c>
      <c r="H2014" s="4" t="str">
        <f>IF('[1]SAAD IJ'!N2015&lt;&gt;"",'[1]SAAD IJ'!N2015,"")</f>
        <v/>
      </c>
      <c r="I2014" s="4" t="str">
        <f>IF('[1]SAAD IJ'!R2015&lt;&gt;"",'[1]SAAD IJ'!R2015,"")</f>
        <v/>
      </c>
      <c r="J2014" s="4" t="str">
        <f>IF('[1]SAAD IJ'!T2015&lt;&gt;"",'[1]SAAD IJ'!T2015,"")</f>
        <v/>
      </c>
    </row>
    <row r="2015" spans="1:10" hidden="1" x14ac:dyDescent="0.2">
      <c r="A2015" s="4" t="str">
        <f>IF('[1]SAAD IJ'!A2016&lt;&gt;"",'[1]SAAD IJ'!A2016,"")</f>
        <v/>
      </c>
      <c r="B2015" s="4" t="str">
        <f>IF('[1]SAAD IJ'!B2016&lt;&gt;"",'[1]SAAD IJ'!B2016,"")</f>
        <v/>
      </c>
      <c r="C2015" s="4" t="str">
        <f>IF('[1]SAAD IJ'!E2016&amp;" "&amp;'[1]SAAD IJ'!F2016&lt;&gt;"",'[1]SAAD IJ'!E2016&amp;" "&amp;'[1]SAAD IJ'!F2016,"")</f>
        <v xml:space="preserve"> </v>
      </c>
      <c r="D2015" s="5" t="str">
        <f>IF('[1]SAAD IJ'!I2016&lt;&gt;"",'[1]SAAD IJ'!I2016,"")</f>
        <v/>
      </c>
      <c r="E2015" s="5" t="str">
        <f>IF('[1]SAAD IJ'!J2016&lt;&gt;"",'[1]SAAD IJ'!J2016,"")</f>
        <v/>
      </c>
      <c r="F2015" s="4" t="str">
        <f>IF('[1]SAAD IJ'!L2016&lt;&gt;"",'[1]SAAD IJ'!L2016,"")</f>
        <v/>
      </c>
      <c r="G2015" s="4" t="str">
        <f>IF('[1]SAAD IJ'!M2016&lt;&gt;"",'[1]SAAD IJ'!M2016,"")</f>
        <v/>
      </c>
      <c r="H2015" s="4" t="str">
        <f>IF('[1]SAAD IJ'!N2016&lt;&gt;"",'[1]SAAD IJ'!N2016,"")</f>
        <v/>
      </c>
      <c r="I2015" s="4" t="str">
        <f>IF('[1]SAAD IJ'!R2016&lt;&gt;"",'[1]SAAD IJ'!R2016,"")</f>
        <v/>
      </c>
      <c r="J2015" s="4" t="str">
        <f>IF('[1]SAAD IJ'!T2016&lt;&gt;"",'[1]SAAD IJ'!T2016,"")</f>
        <v/>
      </c>
    </row>
    <row r="2016" spans="1:10" hidden="1" x14ac:dyDescent="0.2">
      <c r="A2016" s="4" t="str">
        <f>IF('[1]SAAD IJ'!A2017&lt;&gt;"",'[1]SAAD IJ'!A2017,"")</f>
        <v/>
      </c>
      <c r="B2016" s="4" t="str">
        <f>IF('[1]SAAD IJ'!B2017&lt;&gt;"",'[1]SAAD IJ'!B2017,"")</f>
        <v/>
      </c>
      <c r="C2016" s="4" t="str">
        <f>IF('[1]SAAD IJ'!E2017&amp;" "&amp;'[1]SAAD IJ'!F2017&lt;&gt;"",'[1]SAAD IJ'!E2017&amp;" "&amp;'[1]SAAD IJ'!F2017,"")</f>
        <v xml:space="preserve"> </v>
      </c>
      <c r="D2016" s="5" t="str">
        <f>IF('[1]SAAD IJ'!I2017&lt;&gt;"",'[1]SAAD IJ'!I2017,"")</f>
        <v/>
      </c>
      <c r="E2016" s="5" t="str">
        <f>IF('[1]SAAD IJ'!J2017&lt;&gt;"",'[1]SAAD IJ'!J2017,"")</f>
        <v/>
      </c>
      <c r="F2016" s="4" t="str">
        <f>IF('[1]SAAD IJ'!L2017&lt;&gt;"",'[1]SAAD IJ'!L2017,"")</f>
        <v/>
      </c>
      <c r="G2016" s="4" t="str">
        <f>IF('[1]SAAD IJ'!M2017&lt;&gt;"",'[1]SAAD IJ'!M2017,"")</f>
        <v/>
      </c>
      <c r="H2016" s="4" t="str">
        <f>IF('[1]SAAD IJ'!N2017&lt;&gt;"",'[1]SAAD IJ'!N2017,"")</f>
        <v/>
      </c>
      <c r="I2016" s="4" t="str">
        <f>IF('[1]SAAD IJ'!R2017&lt;&gt;"",'[1]SAAD IJ'!R2017,"")</f>
        <v/>
      </c>
      <c r="J2016" s="4" t="str">
        <f>IF('[1]SAAD IJ'!T2017&lt;&gt;"",'[1]SAAD IJ'!T2017,"")</f>
        <v/>
      </c>
    </row>
    <row r="2017" spans="1:10" hidden="1" x14ac:dyDescent="0.2">
      <c r="A2017" s="4" t="str">
        <f>IF('[1]SAAD IJ'!A2018&lt;&gt;"",'[1]SAAD IJ'!A2018,"")</f>
        <v/>
      </c>
      <c r="B2017" s="4" t="str">
        <f>IF('[1]SAAD IJ'!B2018&lt;&gt;"",'[1]SAAD IJ'!B2018,"")</f>
        <v/>
      </c>
      <c r="C2017" s="4" t="str">
        <f>IF('[1]SAAD IJ'!E2018&amp;" "&amp;'[1]SAAD IJ'!F2018&lt;&gt;"",'[1]SAAD IJ'!E2018&amp;" "&amp;'[1]SAAD IJ'!F2018,"")</f>
        <v xml:space="preserve"> </v>
      </c>
      <c r="D2017" s="5" t="str">
        <f>IF('[1]SAAD IJ'!I2018&lt;&gt;"",'[1]SAAD IJ'!I2018,"")</f>
        <v/>
      </c>
      <c r="E2017" s="5" t="str">
        <f>IF('[1]SAAD IJ'!J2018&lt;&gt;"",'[1]SAAD IJ'!J2018,"")</f>
        <v/>
      </c>
      <c r="F2017" s="4" t="str">
        <f>IF('[1]SAAD IJ'!L2018&lt;&gt;"",'[1]SAAD IJ'!L2018,"")</f>
        <v/>
      </c>
      <c r="G2017" s="4" t="str">
        <f>IF('[1]SAAD IJ'!M2018&lt;&gt;"",'[1]SAAD IJ'!M2018,"")</f>
        <v/>
      </c>
      <c r="H2017" s="4" t="str">
        <f>IF('[1]SAAD IJ'!N2018&lt;&gt;"",'[1]SAAD IJ'!N2018,"")</f>
        <v/>
      </c>
      <c r="I2017" s="4" t="str">
        <f>IF('[1]SAAD IJ'!R2018&lt;&gt;"",'[1]SAAD IJ'!R2018,"")</f>
        <v/>
      </c>
      <c r="J2017" s="4" t="str">
        <f>IF('[1]SAAD IJ'!T2018&lt;&gt;"",'[1]SAAD IJ'!T2018,"")</f>
        <v/>
      </c>
    </row>
    <row r="2018" spans="1:10" hidden="1" x14ac:dyDescent="0.2">
      <c r="A2018" s="4" t="str">
        <f>IF('[1]SAAD IJ'!A2019&lt;&gt;"",'[1]SAAD IJ'!A2019,"")</f>
        <v/>
      </c>
      <c r="B2018" s="4" t="str">
        <f>IF('[1]SAAD IJ'!B2019&lt;&gt;"",'[1]SAAD IJ'!B2019,"")</f>
        <v/>
      </c>
      <c r="C2018" s="4" t="str">
        <f>IF('[1]SAAD IJ'!E2019&amp;" "&amp;'[1]SAAD IJ'!F2019&lt;&gt;"",'[1]SAAD IJ'!E2019&amp;" "&amp;'[1]SAAD IJ'!F2019,"")</f>
        <v xml:space="preserve"> </v>
      </c>
      <c r="D2018" s="5" t="str">
        <f>IF('[1]SAAD IJ'!I2019&lt;&gt;"",'[1]SAAD IJ'!I2019,"")</f>
        <v/>
      </c>
      <c r="E2018" s="5" t="str">
        <f>IF('[1]SAAD IJ'!J2019&lt;&gt;"",'[1]SAAD IJ'!J2019,"")</f>
        <v/>
      </c>
      <c r="F2018" s="4" t="str">
        <f>IF('[1]SAAD IJ'!L2019&lt;&gt;"",'[1]SAAD IJ'!L2019,"")</f>
        <v/>
      </c>
      <c r="G2018" s="4" t="str">
        <f>IF('[1]SAAD IJ'!M2019&lt;&gt;"",'[1]SAAD IJ'!M2019,"")</f>
        <v/>
      </c>
      <c r="H2018" s="4" t="str">
        <f>IF('[1]SAAD IJ'!N2019&lt;&gt;"",'[1]SAAD IJ'!N2019,"")</f>
        <v/>
      </c>
      <c r="I2018" s="4" t="str">
        <f>IF('[1]SAAD IJ'!R2019&lt;&gt;"",'[1]SAAD IJ'!R2019,"")</f>
        <v/>
      </c>
      <c r="J2018" s="4" t="str">
        <f>IF('[1]SAAD IJ'!T2019&lt;&gt;"",'[1]SAAD IJ'!T2019,"")</f>
        <v/>
      </c>
    </row>
    <row r="2019" spans="1:10" hidden="1" x14ac:dyDescent="0.2">
      <c r="A2019" s="4" t="str">
        <f>IF('[1]SAAD IJ'!A2020&lt;&gt;"",'[1]SAAD IJ'!A2020,"")</f>
        <v/>
      </c>
      <c r="B2019" s="4" t="str">
        <f>IF('[1]SAAD IJ'!B2020&lt;&gt;"",'[1]SAAD IJ'!B2020,"")</f>
        <v/>
      </c>
      <c r="C2019" s="4" t="str">
        <f>IF('[1]SAAD IJ'!E2020&amp;" "&amp;'[1]SAAD IJ'!F2020&lt;&gt;"",'[1]SAAD IJ'!E2020&amp;" "&amp;'[1]SAAD IJ'!F2020,"")</f>
        <v xml:space="preserve"> </v>
      </c>
      <c r="D2019" s="5" t="str">
        <f>IF('[1]SAAD IJ'!I2020&lt;&gt;"",'[1]SAAD IJ'!I2020,"")</f>
        <v/>
      </c>
      <c r="E2019" s="5" t="str">
        <f>IF('[1]SAAD IJ'!J2020&lt;&gt;"",'[1]SAAD IJ'!J2020,"")</f>
        <v/>
      </c>
      <c r="F2019" s="4" t="str">
        <f>IF('[1]SAAD IJ'!L2020&lt;&gt;"",'[1]SAAD IJ'!L2020,"")</f>
        <v/>
      </c>
      <c r="G2019" s="4" t="str">
        <f>IF('[1]SAAD IJ'!M2020&lt;&gt;"",'[1]SAAD IJ'!M2020,"")</f>
        <v/>
      </c>
      <c r="H2019" s="4" t="str">
        <f>IF('[1]SAAD IJ'!N2020&lt;&gt;"",'[1]SAAD IJ'!N2020,"")</f>
        <v/>
      </c>
      <c r="I2019" s="4" t="str">
        <f>IF('[1]SAAD IJ'!R2020&lt;&gt;"",'[1]SAAD IJ'!R2020,"")</f>
        <v/>
      </c>
      <c r="J2019" s="4" t="str">
        <f>IF('[1]SAAD IJ'!T2020&lt;&gt;"",'[1]SAAD IJ'!T2020,"")</f>
        <v/>
      </c>
    </row>
    <row r="2020" spans="1:10" hidden="1" x14ac:dyDescent="0.2">
      <c r="A2020" s="4" t="str">
        <f>IF('[1]SAAD IJ'!A2021&lt;&gt;"",'[1]SAAD IJ'!A2021,"")</f>
        <v/>
      </c>
      <c r="B2020" s="4" t="str">
        <f>IF('[1]SAAD IJ'!B2021&lt;&gt;"",'[1]SAAD IJ'!B2021,"")</f>
        <v/>
      </c>
      <c r="C2020" s="4" t="str">
        <f>IF('[1]SAAD IJ'!E2021&amp;" "&amp;'[1]SAAD IJ'!F2021&lt;&gt;"",'[1]SAAD IJ'!E2021&amp;" "&amp;'[1]SAAD IJ'!F2021,"")</f>
        <v xml:space="preserve"> </v>
      </c>
      <c r="D2020" s="5" t="str">
        <f>IF('[1]SAAD IJ'!I2021&lt;&gt;"",'[1]SAAD IJ'!I2021,"")</f>
        <v/>
      </c>
      <c r="E2020" s="5" t="str">
        <f>IF('[1]SAAD IJ'!J2021&lt;&gt;"",'[1]SAAD IJ'!J2021,"")</f>
        <v/>
      </c>
      <c r="F2020" s="4" t="str">
        <f>IF('[1]SAAD IJ'!L2021&lt;&gt;"",'[1]SAAD IJ'!L2021,"")</f>
        <v/>
      </c>
      <c r="G2020" s="4" t="str">
        <f>IF('[1]SAAD IJ'!M2021&lt;&gt;"",'[1]SAAD IJ'!M2021,"")</f>
        <v/>
      </c>
      <c r="H2020" s="4" t="str">
        <f>IF('[1]SAAD IJ'!N2021&lt;&gt;"",'[1]SAAD IJ'!N2021,"")</f>
        <v/>
      </c>
      <c r="I2020" s="4" t="str">
        <f>IF('[1]SAAD IJ'!R2021&lt;&gt;"",'[1]SAAD IJ'!R2021,"")</f>
        <v/>
      </c>
      <c r="J2020" s="4" t="str">
        <f>IF('[1]SAAD IJ'!T2021&lt;&gt;"",'[1]SAAD IJ'!T2021,"")</f>
        <v/>
      </c>
    </row>
    <row r="2021" spans="1:10" hidden="1" x14ac:dyDescent="0.2">
      <c r="A2021" s="4" t="str">
        <f>IF('[1]SAAD IJ'!A2022&lt;&gt;"",'[1]SAAD IJ'!A2022,"")</f>
        <v/>
      </c>
      <c r="B2021" s="4" t="str">
        <f>IF('[1]SAAD IJ'!B2022&lt;&gt;"",'[1]SAAD IJ'!B2022,"")</f>
        <v/>
      </c>
      <c r="C2021" s="4" t="str">
        <f>IF('[1]SAAD IJ'!E2022&amp;" "&amp;'[1]SAAD IJ'!F2022&lt;&gt;"",'[1]SAAD IJ'!E2022&amp;" "&amp;'[1]SAAD IJ'!F2022,"")</f>
        <v xml:space="preserve"> </v>
      </c>
      <c r="D2021" s="5" t="str">
        <f>IF('[1]SAAD IJ'!I2022&lt;&gt;"",'[1]SAAD IJ'!I2022,"")</f>
        <v/>
      </c>
      <c r="E2021" s="5" t="str">
        <f>IF('[1]SAAD IJ'!J2022&lt;&gt;"",'[1]SAAD IJ'!J2022,"")</f>
        <v/>
      </c>
      <c r="F2021" s="4" t="str">
        <f>IF('[1]SAAD IJ'!L2022&lt;&gt;"",'[1]SAAD IJ'!L2022,"")</f>
        <v/>
      </c>
      <c r="G2021" s="4" t="str">
        <f>IF('[1]SAAD IJ'!M2022&lt;&gt;"",'[1]SAAD IJ'!M2022,"")</f>
        <v/>
      </c>
      <c r="H2021" s="4" t="str">
        <f>IF('[1]SAAD IJ'!N2022&lt;&gt;"",'[1]SAAD IJ'!N2022,"")</f>
        <v/>
      </c>
      <c r="I2021" s="4" t="str">
        <f>IF('[1]SAAD IJ'!R2022&lt;&gt;"",'[1]SAAD IJ'!R2022,"")</f>
        <v/>
      </c>
      <c r="J2021" s="4" t="str">
        <f>IF('[1]SAAD IJ'!T2022&lt;&gt;"",'[1]SAAD IJ'!T2022,"")</f>
        <v/>
      </c>
    </row>
    <row r="2022" spans="1:10" hidden="1" x14ac:dyDescent="0.2">
      <c r="A2022" s="4" t="str">
        <f>IF('[1]SAAD IJ'!A2023&lt;&gt;"",'[1]SAAD IJ'!A2023,"")</f>
        <v/>
      </c>
      <c r="B2022" s="4" t="str">
        <f>IF('[1]SAAD IJ'!B2023&lt;&gt;"",'[1]SAAD IJ'!B2023,"")</f>
        <v/>
      </c>
      <c r="C2022" s="4" t="str">
        <f>IF('[1]SAAD IJ'!E2023&amp;" "&amp;'[1]SAAD IJ'!F2023&lt;&gt;"",'[1]SAAD IJ'!E2023&amp;" "&amp;'[1]SAAD IJ'!F2023,"")</f>
        <v xml:space="preserve"> </v>
      </c>
      <c r="D2022" s="5" t="str">
        <f>IF('[1]SAAD IJ'!I2023&lt;&gt;"",'[1]SAAD IJ'!I2023,"")</f>
        <v/>
      </c>
      <c r="E2022" s="5" t="str">
        <f>IF('[1]SAAD IJ'!J2023&lt;&gt;"",'[1]SAAD IJ'!J2023,"")</f>
        <v/>
      </c>
      <c r="F2022" s="4" t="str">
        <f>IF('[1]SAAD IJ'!L2023&lt;&gt;"",'[1]SAAD IJ'!L2023,"")</f>
        <v/>
      </c>
      <c r="G2022" s="4" t="str">
        <f>IF('[1]SAAD IJ'!M2023&lt;&gt;"",'[1]SAAD IJ'!M2023,"")</f>
        <v/>
      </c>
      <c r="H2022" s="4" t="str">
        <f>IF('[1]SAAD IJ'!N2023&lt;&gt;"",'[1]SAAD IJ'!N2023,"")</f>
        <v/>
      </c>
      <c r="I2022" s="4" t="str">
        <f>IF('[1]SAAD IJ'!R2023&lt;&gt;"",'[1]SAAD IJ'!R2023,"")</f>
        <v/>
      </c>
      <c r="J2022" s="4" t="str">
        <f>IF('[1]SAAD IJ'!T2023&lt;&gt;"",'[1]SAAD IJ'!T2023,"")</f>
        <v/>
      </c>
    </row>
    <row r="2023" spans="1:10" hidden="1" x14ac:dyDescent="0.2">
      <c r="A2023" s="4" t="str">
        <f>IF('[1]SAAD IJ'!A2024&lt;&gt;"",'[1]SAAD IJ'!A2024,"")</f>
        <v/>
      </c>
      <c r="B2023" s="4" t="str">
        <f>IF('[1]SAAD IJ'!B2024&lt;&gt;"",'[1]SAAD IJ'!B2024,"")</f>
        <v/>
      </c>
      <c r="C2023" s="4" t="str">
        <f>IF('[1]SAAD IJ'!E2024&amp;" "&amp;'[1]SAAD IJ'!F2024&lt;&gt;"",'[1]SAAD IJ'!E2024&amp;" "&amp;'[1]SAAD IJ'!F2024,"")</f>
        <v xml:space="preserve"> </v>
      </c>
      <c r="D2023" s="5" t="str">
        <f>IF('[1]SAAD IJ'!I2024&lt;&gt;"",'[1]SAAD IJ'!I2024,"")</f>
        <v/>
      </c>
      <c r="E2023" s="5" t="str">
        <f>IF('[1]SAAD IJ'!J2024&lt;&gt;"",'[1]SAAD IJ'!J2024,"")</f>
        <v/>
      </c>
      <c r="F2023" s="4" t="str">
        <f>IF('[1]SAAD IJ'!L2024&lt;&gt;"",'[1]SAAD IJ'!L2024,"")</f>
        <v/>
      </c>
      <c r="G2023" s="4" t="str">
        <f>IF('[1]SAAD IJ'!M2024&lt;&gt;"",'[1]SAAD IJ'!M2024,"")</f>
        <v/>
      </c>
      <c r="H2023" s="4" t="str">
        <f>IF('[1]SAAD IJ'!N2024&lt;&gt;"",'[1]SAAD IJ'!N2024,"")</f>
        <v/>
      </c>
      <c r="I2023" s="4" t="str">
        <f>IF('[1]SAAD IJ'!R2024&lt;&gt;"",'[1]SAAD IJ'!R2024,"")</f>
        <v/>
      </c>
      <c r="J2023" s="4" t="str">
        <f>IF('[1]SAAD IJ'!T2024&lt;&gt;"",'[1]SAAD IJ'!T2024,"")</f>
        <v/>
      </c>
    </row>
    <row r="2024" spans="1:10" hidden="1" x14ac:dyDescent="0.2">
      <c r="A2024" s="4" t="str">
        <f>IF('[1]SAAD IJ'!A2025&lt;&gt;"",'[1]SAAD IJ'!A2025,"")</f>
        <v/>
      </c>
      <c r="B2024" s="4" t="str">
        <f>IF('[1]SAAD IJ'!B2025&lt;&gt;"",'[1]SAAD IJ'!B2025,"")</f>
        <v/>
      </c>
      <c r="C2024" s="4" t="str">
        <f>IF('[1]SAAD IJ'!E2025&amp;" "&amp;'[1]SAAD IJ'!F2025&lt;&gt;"",'[1]SAAD IJ'!E2025&amp;" "&amp;'[1]SAAD IJ'!F2025,"")</f>
        <v xml:space="preserve"> </v>
      </c>
      <c r="D2024" s="5" t="str">
        <f>IF('[1]SAAD IJ'!I2025&lt;&gt;"",'[1]SAAD IJ'!I2025,"")</f>
        <v/>
      </c>
      <c r="E2024" s="5" t="str">
        <f>IF('[1]SAAD IJ'!J2025&lt;&gt;"",'[1]SAAD IJ'!J2025,"")</f>
        <v/>
      </c>
      <c r="F2024" s="4" t="str">
        <f>IF('[1]SAAD IJ'!L2025&lt;&gt;"",'[1]SAAD IJ'!L2025,"")</f>
        <v/>
      </c>
      <c r="G2024" s="4" t="str">
        <f>IF('[1]SAAD IJ'!M2025&lt;&gt;"",'[1]SAAD IJ'!M2025,"")</f>
        <v/>
      </c>
      <c r="H2024" s="4" t="str">
        <f>IF('[1]SAAD IJ'!N2025&lt;&gt;"",'[1]SAAD IJ'!N2025,"")</f>
        <v/>
      </c>
      <c r="I2024" s="4" t="str">
        <f>IF('[1]SAAD IJ'!R2025&lt;&gt;"",'[1]SAAD IJ'!R2025,"")</f>
        <v/>
      </c>
      <c r="J2024" s="4" t="str">
        <f>IF('[1]SAAD IJ'!T2025&lt;&gt;"",'[1]SAAD IJ'!T2025,"")</f>
        <v/>
      </c>
    </row>
    <row r="2025" spans="1:10" hidden="1" x14ac:dyDescent="0.2">
      <c r="A2025" s="4" t="str">
        <f>IF('[1]SAAD IJ'!A2026&lt;&gt;"",'[1]SAAD IJ'!A2026,"")</f>
        <v/>
      </c>
      <c r="B2025" s="4" t="str">
        <f>IF('[1]SAAD IJ'!B2026&lt;&gt;"",'[1]SAAD IJ'!B2026,"")</f>
        <v/>
      </c>
      <c r="C2025" s="4" t="str">
        <f>IF('[1]SAAD IJ'!E2026&amp;" "&amp;'[1]SAAD IJ'!F2026&lt;&gt;"",'[1]SAAD IJ'!E2026&amp;" "&amp;'[1]SAAD IJ'!F2026,"")</f>
        <v xml:space="preserve"> </v>
      </c>
      <c r="D2025" s="5" t="str">
        <f>IF('[1]SAAD IJ'!I2026&lt;&gt;"",'[1]SAAD IJ'!I2026,"")</f>
        <v/>
      </c>
      <c r="E2025" s="5" t="str">
        <f>IF('[1]SAAD IJ'!J2026&lt;&gt;"",'[1]SAAD IJ'!J2026,"")</f>
        <v/>
      </c>
      <c r="F2025" s="4" t="str">
        <f>IF('[1]SAAD IJ'!L2026&lt;&gt;"",'[1]SAAD IJ'!L2026,"")</f>
        <v/>
      </c>
      <c r="G2025" s="4" t="str">
        <f>IF('[1]SAAD IJ'!M2026&lt;&gt;"",'[1]SAAD IJ'!M2026,"")</f>
        <v/>
      </c>
      <c r="H2025" s="4" t="str">
        <f>IF('[1]SAAD IJ'!N2026&lt;&gt;"",'[1]SAAD IJ'!N2026,"")</f>
        <v/>
      </c>
      <c r="I2025" s="4" t="str">
        <f>IF('[1]SAAD IJ'!R2026&lt;&gt;"",'[1]SAAD IJ'!R2026,"")</f>
        <v/>
      </c>
      <c r="J2025" s="4" t="str">
        <f>IF('[1]SAAD IJ'!T2026&lt;&gt;"",'[1]SAAD IJ'!T2026,"")</f>
        <v/>
      </c>
    </row>
    <row r="2026" spans="1:10" hidden="1" x14ac:dyDescent="0.2">
      <c r="A2026" s="4" t="str">
        <f>IF('[1]SAAD IJ'!A2027&lt;&gt;"",'[1]SAAD IJ'!A2027,"")</f>
        <v/>
      </c>
      <c r="B2026" s="4" t="str">
        <f>IF('[1]SAAD IJ'!B2027&lt;&gt;"",'[1]SAAD IJ'!B2027,"")</f>
        <v/>
      </c>
      <c r="C2026" s="4" t="str">
        <f>IF('[1]SAAD IJ'!E2027&amp;" "&amp;'[1]SAAD IJ'!F2027&lt;&gt;"",'[1]SAAD IJ'!E2027&amp;" "&amp;'[1]SAAD IJ'!F2027,"")</f>
        <v xml:space="preserve"> </v>
      </c>
      <c r="D2026" s="5" t="str">
        <f>IF('[1]SAAD IJ'!I2027&lt;&gt;"",'[1]SAAD IJ'!I2027,"")</f>
        <v/>
      </c>
      <c r="E2026" s="5" t="str">
        <f>IF('[1]SAAD IJ'!J2027&lt;&gt;"",'[1]SAAD IJ'!J2027,"")</f>
        <v/>
      </c>
      <c r="F2026" s="4" t="str">
        <f>IF('[1]SAAD IJ'!L2027&lt;&gt;"",'[1]SAAD IJ'!L2027,"")</f>
        <v/>
      </c>
      <c r="G2026" s="4" t="str">
        <f>IF('[1]SAAD IJ'!M2027&lt;&gt;"",'[1]SAAD IJ'!M2027,"")</f>
        <v/>
      </c>
      <c r="H2026" s="4" t="str">
        <f>IF('[1]SAAD IJ'!N2027&lt;&gt;"",'[1]SAAD IJ'!N2027,"")</f>
        <v/>
      </c>
      <c r="I2026" s="4" t="str">
        <f>IF('[1]SAAD IJ'!R2027&lt;&gt;"",'[1]SAAD IJ'!R2027,"")</f>
        <v/>
      </c>
      <c r="J2026" s="4" t="str">
        <f>IF('[1]SAAD IJ'!T2027&lt;&gt;"",'[1]SAAD IJ'!T2027,"")</f>
        <v/>
      </c>
    </row>
    <row r="2027" spans="1:10" hidden="1" x14ac:dyDescent="0.2">
      <c r="A2027" s="4" t="str">
        <f>IF('[1]SAAD IJ'!A2028&lt;&gt;"",'[1]SAAD IJ'!A2028,"")</f>
        <v/>
      </c>
      <c r="B2027" s="4" t="str">
        <f>IF('[1]SAAD IJ'!B2028&lt;&gt;"",'[1]SAAD IJ'!B2028,"")</f>
        <v/>
      </c>
      <c r="C2027" s="4" t="str">
        <f>IF('[1]SAAD IJ'!E2028&amp;" "&amp;'[1]SAAD IJ'!F2028&lt;&gt;"",'[1]SAAD IJ'!E2028&amp;" "&amp;'[1]SAAD IJ'!F2028,"")</f>
        <v xml:space="preserve"> </v>
      </c>
      <c r="D2027" s="5" t="str">
        <f>IF('[1]SAAD IJ'!I2028&lt;&gt;"",'[1]SAAD IJ'!I2028,"")</f>
        <v/>
      </c>
      <c r="E2027" s="5" t="str">
        <f>IF('[1]SAAD IJ'!J2028&lt;&gt;"",'[1]SAAD IJ'!J2028,"")</f>
        <v/>
      </c>
      <c r="F2027" s="4" t="str">
        <f>IF('[1]SAAD IJ'!L2028&lt;&gt;"",'[1]SAAD IJ'!L2028,"")</f>
        <v/>
      </c>
      <c r="G2027" s="4" t="str">
        <f>IF('[1]SAAD IJ'!M2028&lt;&gt;"",'[1]SAAD IJ'!M2028,"")</f>
        <v/>
      </c>
      <c r="H2027" s="4" t="str">
        <f>IF('[1]SAAD IJ'!N2028&lt;&gt;"",'[1]SAAD IJ'!N2028,"")</f>
        <v/>
      </c>
      <c r="I2027" s="4" t="str">
        <f>IF('[1]SAAD IJ'!R2028&lt;&gt;"",'[1]SAAD IJ'!R2028,"")</f>
        <v/>
      </c>
      <c r="J2027" s="4" t="str">
        <f>IF('[1]SAAD IJ'!T2028&lt;&gt;"",'[1]SAAD IJ'!T2028,"")</f>
        <v/>
      </c>
    </row>
    <row r="2028" spans="1:10" hidden="1" x14ac:dyDescent="0.2">
      <c r="A2028" s="4" t="str">
        <f>IF('[1]SAAD IJ'!A2029&lt;&gt;"",'[1]SAAD IJ'!A2029,"")</f>
        <v/>
      </c>
      <c r="B2028" s="4" t="str">
        <f>IF('[1]SAAD IJ'!B2029&lt;&gt;"",'[1]SAAD IJ'!B2029,"")</f>
        <v/>
      </c>
      <c r="C2028" s="4" t="str">
        <f>IF('[1]SAAD IJ'!E2029&amp;" "&amp;'[1]SAAD IJ'!F2029&lt;&gt;"",'[1]SAAD IJ'!E2029&amp;" "&amp;'[1]SAAD IJ'!F2029,"")</f>
        <v xml:space="preserve"> </v>
      </c>
      <c r="D2028" s="5" t="str">
        <f>IF('[1]SAAD IJ'!I2029&lt;&gt;"",'[1]SAAD IJ'!I2029,"")</f>
        <v/>
      </c>
      <c r="E2028" s="5" t="str">
        <f>IF('[1]SAAD IJ'!J2029&lt;&gt;"",'[1]SAAD IJ'!J2029,"")</f>
        <v/>
      </c>
      <c r="F2028" s="4" t="str">
        <f>IF('[1]SAAD IJ'!L2029&lt;&gt;"",'[1]SAAD IJ'!L2029,"")</f>
        <v/>
      </c>
      <c r="G2028" s="4" t="str">
        <f>IF('[1]SAAD IJ'!M2029&lt;&gt;"",'[1]SAAD IJ'!M2029,"")</f>
        <v/>
      </c>
      <c r="H2028" s="4" t="str">
        <f>IF('[1]SAAD IJ'!N2029&lt;&gt;"",'[1]SAAD IJ'!N2029,"")</f>
        <v/>
      </c>
      <c r="I2028" s="4" t="str">
        <f>IF('[1]SAAD IJ'!R2029&lt;&gt;"",'[1]SAAD IJ'!R2029,"")</f>
        <v/>
      </c>
      <c r="J2028" s="4" t="str">
        <f>IF('[1]SAAD IJ'!T2029&lt;&gt;"",'[1]SAAD IJ'!T2029,"")</f>
        <v/>
      </c>
    </row>
    <row r="2029" spans="1:10" hidden="1" x14ac:dyDescent="0.2">
      <c r="A2029" s="4" t="str">
        <f>IF('[1]SAAD IJ'!A2030&lt;&gt;"",'[1]SAAD IJ'!A2030,"")</f>
        <v/>
      </c>
      <c r="B2029" s="4" t="str">
        <f>IF('[1]SAAD IJ'!B2030&lt;&gt;"",'[1]SAAD IJ'!B2030,"")</f>
        <v/>
      </c>
      <c r="C2029" s="4" t="str">
        <f>IF('[1]SAAD IJ'!E2030&amp;" "&amp;'[1]SAAD IJ'!F2030&lt;&gt;"",'[1]SAAD IJ'!E2030&amp;" "&amp;'[1]SAAD IJ'!F2030,"")</f>
        <v xml:space="preserve"> </v>
      </c>
      <c r="D2029" s="5" t="str">
        <f>IF('[1]SAAD IJ'!I2030&lt;&gt;"",'[1]SAAD IJ'!I2030,"")</f>
        <v/>
      </c>
      <c r="E2029" s="5" t="str">
        <f>IF('[1]SAAD IJ'!J2030&lt;&gt;"",'[1]SAAD IJ'!J2030,"")</f>
        <v/>
      </c>
      <c r="F2029" s="4" t="str">
        <f>IF('[1]SAAD IJ'!L2030&lt;&gt;"",'[1]SAAD IJ'!L2030,"")</f>
        <v/>
      </c>
      <c r="G2029" s="4" t="str">
        <f>IF('[1]SAAD IJ'!M2030&lt;&gt;"",'[1]SAAD IJ'!M2030,"")</f>
        <v/>
      </c>
      <c r="H2029" s="4" t="str">
        <f>IF('[1]SAAD IJ'!N2030&lt;&gt;"",'[1]SAAD IJ'!N2030,"")</f>
        <v/>
      </c>
      <c r="I2029" s="4" t="str">
        <f>IF('[1]SAAD IJ'!R2030&lt;&gt;"",'[1]SAAD IJ'!R2030,"")</f>
        <v/>
      </c>
      <c r="J2029" s="4" t="str">
        <f>IF('[1]SAAD IJ'!T2030&lt;&gt;"",'[1]SAAD IJ'!T2030,"")</f>
        <v/>
      </c>
    </row>
    <row r="2030" spans="1:10" hidden="1" x14ac:dyDescent="0.2">
      <c r="A2030" s="4" t="str">
        <f>IF('[1]SAAD IJ'!A2031&lt;&gt;"",'[1]SAAD IJ'!A2031,"")</f>
        <v/>
      </c>
      <c r="B2030" s="4" t="str">
        <f>IF('[1]SAAD IJ'!B2031&lt;&gt;"",'[1]SAAD IJ'!B2031,"")</f>
        <v/>
      </c>
      <c r="C2030" s="4" t="str">
        <f>IF('[1]SAAD IJ'!E2031&amp;" "&amp;'[1]SAAD IJ'!F2031&lt;&gt;"",'[1]SAAD IJ'!E2031&amp;" "&amp;'[1]SAAD IJ'!F2031,"")</f>
        <v xml:space="preserve"> </v>
      </c>
      <c r="D2030" s="5" t="str">
        <f>IF('[1]SAAD IJ'!I2031&lt;&gt;"",'[1]SAAD IJ'!I2031,"")</f>
        <v/>
      </c>
      <c r="E2030" s="5" t="str">
        <f>IF('[1]SAAD IJ'!J2031&lt;&gt;"",'[1]SAAD IJ'!J2031,"")</f>
        <v/>
      </c>
      <c r="F2030" s="4" t="str">
        <f>IF('[1]SAAD IJ'!L2031&lt;&gt;"",'[1]SAAD IJ'!L2031,"")</f>
        <v/>
      </c>
      <c r="G2030" s="4" t="str">
        <f>IF('[1]SAAD IJ'!M2031&lt;&gt;"",'[1]SAAD IJ'!M2031,"")</f>
        <v/>
      </c>
      <c r="H2030" s="4" t="str">
        <f>IF('[1]SAAD IJ'!N2031&lt;&gt;"",'[1]SAAD IJ'!N2031,"")</f>
        <v/>
      </c>
      <c r="I2030" s="4" t="str">
        <f>IF('[1]SAAD IJ'!R2031&lt;&gt;"",'[1]SAAD IJ'!R2031,"")</f>
        <v/>
      </c>
      <c r="J2030" s="4" t="str">
        <f>IF('[1]SAAD IJ'!T2031&lt;&gt;"",'[1]SAAD IJ'!T2031,"")</f>
        <v/>
      </c>
    </row>
    <row r="2031" spans="1:10" hidden="1" x14ac:dyDescent="0.2">
      <c r="A2031" s="4" t="str">
        <f>IF('[1]SAAD IJ'!A2032&lt;&gt;"",'[1]SAAD IJ'!A2032,"")</f>
        <v/>
      </c>
      <c r="B2031" s="4" t="str">
        <f>IF('[1]SAAD IJ'!B2032&lt;&gt;"",'[1]SAAD IJ'!B2032,"")</f>
        <v/>
      </c>
      <c r="C2031" s="4" t="str">
        <f>IF('[1]SAAD IJ'!E2032&amp;" "&amp;'[1]SAAD IJ'!F2032&lt;&gt;"",'[1]SAAD IJ'!E2032&amp;" "&amp;'[1]SAAD IJ'!F2032,"")</f>
        <v xml:space="preserve"> </v>
      </c>
      <c r="D2031" s="5" t="str">
        <f>IF('[1]SAAD IJ'!I2032&lt;&gt;"",'[1]SAAD IJ'!I2032,"")</f>
        <v/>
      </c>
      <c r="E2031" s="5" t="str">
        <f>IF('[1]SAAD IJ'!J2032&lt;&gt;"",'[1]SAAD IJ'!J2032,"")</f>
        <v/>
      </c>
      <c r="F2031" s="4" t="str">
        <f>IF('[1]SAAD IJ'!L2032&lt;&gt;"",'[1]SAAD IJ'!L2032,"")</f>
        <v/>
      </c>
      <c r="G2031" s="4" t="str">
        <f>IF('[1]SAAD IJ'!M2032&lt;&gt;"",'[1]SAAD IJ'!M2032,"")</f>
        <v/>
      </c>
      <c r="H2031" s="4" t="str">
        <f>IF('[1]SAAD IJ'!N2032&lt;&gt;"",'[1]SAAD IJ'!N2032,"")</f>
        <v/>
      </c>
      <c r="I2031" s="4" t="str">
        <f>IF('[1]SAAD IJ'!R2032&lt;&gt;"",'[1]SAAD IJ'!R2032,"")</f>
        <v/>
      </c>
      <c r="J2031" s="4" t="str">
        <f>IF('[1]SAAD IJ'!T2032&lt;&gt;"",'[1]SAAD IJ'!T2032,"")</f>
        <v/>
      </c>
    </row>
    <row r="2032" spans="1:10" hidden="1" x14ac:dyDescent="0.2">
      <c r="A2032" s="4" t="str">
        <f>IF('[1]SAAD IJ'!A2033&lt;&gt;"",'[1]SAAD IJ'!A2033,"")</f>
        <v/>
      </c>
      <c r="B2032" s="4" t="str">
        <f>IF('[1]SAAD IJ'!B2033&lt;&gt;"",'[1]SAAD IJ'!B2033,"")</f>
        <v/>
      </c>
      <c r="C2032" s="4" t="str">
        <f>IF('[1]SAAD IJ'!E2033&amp;" "&amp;'[1]SAAD IJ'!F2033&lt;&gt;"",'[1]SAAD IJ'!E2033&amp;" "&amp;'[1]SAAD IJ'!F2033,"")</f>
        <v xml:space="preserve"> </v>
      </c>
      <c r="D2032" s="5" t="str">
        <f>IF('[1]SAAD IJ'!I2033&lt;&gt;"",'[1]SAAD IJ'!I2033,"")</f>
        <v/>
      </c>
      <c r="E2032" s="5" t="str">
        <f>IF('[1]SAAD IJ'!J2033&lt;&gt;"",'[1]SAAD IJ'!J2033,"")</f>
        <v/>
      </c>
      <c r="F2032" s="4" t="str">
        <f>IF('[1]SAAD IJ'!L2033&lt;&gt;"",'[1]SAAD IJ'!L2033,"")</f>
        <v/>
      </c>
      <c r="G2032" s="4" t="str">
        <f>IF('[1]SAAD IJ'!M2033&lt;&gt;"",'[1]SAAD IJ'!M2033,"")</f>
        <v/>
      </c>
      <c r="H2032" s="4" t="str">
        <f>IF('[1]SAAD IJ'!N2033&lt;&gt;"",'[1]SAAD IJ'!N2033,"")</f>
        <v/>
      </c>
      <c r="I2032" s="4" t="str">
        <f>IF('[1]SAAD IJ'!R2033&lt;&gt;"",'[1]SAAD IJ'!R2033,"")</f>
        <v/>
      </c>
      <c r="J2032" s="4" t="str">
        <f>IF('[1]SAAD IJ'!T2033&lt;&gt;"",'[1]SAAD IJ'!T2033,"")</f>
        <v/>
      </c>
    </row>
    <row r="2033" spans="1:10" hidden="1" x14ac:dyDescent="0.2">
      <c r="A2033" s="4" t="str">
        <f>IF('[1]SAAD IJ'!A2034&lt;&gt;"",'[1]SAAD IJ'!A2034,"")</f>
        <v/>
      </c>
      <c r="B2033" s="4" t="str">
        <f>IF('[1]SAAD IJ'!B2034&lt;&gt;"",'[1]SAAD IJ'!B2034,"")</f>
        <v/>
      </c>
      <c r="C2033" s="4" t="str">
        <f>IF('[1]SAAD IJ'!E2034&amp;" "&amp;'[1]SAAD IJ'!F2034&lt;&gt;"",'[1]SAAD IJ'!E2034&amp;" "&amp;'[1]SAAD IJ'!F2034,"")</f>
        <v xml:space="preserve"> </v>
      </c>
      <c r="D2033" s="5" t="str">
        <f>IF('[1]SAAD IJ'!I2034&lt;&gt;"",'[1]SAAD IJ'!I2034,"")</f>
        <v/>
      </c>
      <c r="E2033" s="5" t="str">
        <f>IF('[1]SAAD IJ'!J2034&lt;&gt;"",'[1]SAAD IJ'!J2034,"")</f>
        <v/>
      </c>
      <c r="F2033" s="4" t="str">
        <f>IF('[1]SAAD IJ'!L2034&lt;&gt;"",'[1]SAAD IJ'!L2034,"")</f>
        <v/>
      </c>
      <c r="G2033" s="4" t="str">
        <f>IF('[1]SAAD IJ'!M2034&lt;&gt;"",'[1]SAAD IJ'!M2034,"")</f>
        <v/>
      </c>
      <c r="H2033" s="4" t="str">
        <f>IF('[1]SAAD IJ'!N2034&lt;&gt;"",'[1]SAAD IJ'!N2034,"")</f>
        <v/>
      </c>
      <c r="I2033" s="4" t="str">
        <f>IF('[1]SAAD IJ'!R2034&lt;&gt;"",'[1]SAAD IJ'!R2034,"")</f>
        <v/>
      </c>
      <c r="J2033" s="4" t="str">
        <f>IF('[1]SAAD IJ'!T2034&lt;&gt;"",'[1]SAAD IJ'!T2034,"")</f>
        <v/>
      </c>
    </row>
    <row r="2034" spans="1:10" hidden="1" x14ac:dyDescent="0.2">
      <c r="A2034" s="4" t="str">
        <f>IF('[1]SAAD IJ'!A2035&lt;&gt;"",'[1]SAAD IJ'!A2035,"")</f>
        <v/>
      </c>
      <c r="B2034" s="4" t="str">
        <f>IF('[1]SAAD IJ'!B2035&lt;&gt;"",'[1]SAAD IJ'!B2035,"")</f>
        <v/>
      </c>
      <c r="C2034" s="4" t="str">
        <f>IF('[1]SAAD IJ'!E2035&amp;" "&amp;'[1]SAAD IJ'!F2035&lt;&gt;"",'[1]SAAD IJ'!E2035&amp;" "&amp;'[1]SAAD IJ'!F2035,"")</f>
        <v xml:space="preserve"> </v>
      </c>
      <c r="D2034" s="5" t="str">
        <f>IF('[1]SAAD IJ'!I2035&lt;&gt;"",'[1]SAAD IJ'!I2035,"")</f>
        <v/>
      </c>
      <c r="E2034" s="5" t="str">
        <f>IF('[1]SAAD IJ'!J2035&lt;&gt;"",'[1]SAAD IJ'!J2035,"")</f>
        <v/>
      </c>
      <c r="F2034" s="4" t="str">
        <f>IF('[1]SAAD IJ'!L2035&lt;&gt;"",'[1]SAAD IJ'!L2035,"")</f>
        <v/>
      </c>
      <c r="G2034" s="4" t="str">
        <f>IF('[1]SAAD IJ'!M2035&lt;&gt;"",'[1]SAAD IJ'!M2035,"")</f>
        <v/>
      </c>
      <c r="H2034" s="4" t="str">
        <f>IF('[1]SAAD IJ'!N2035&lt;&gt;"",'[1]SAAD IJ'!N2035,"")</f>
        <v/>
      </c>
      <c r="I2034" s="4" t="str">
        <f>IF('[1]SAAD IJ'!R2035&lt;&gt;"",'[1]SAAD IJ'!R2035,"")</f>
        <v/>
      </c>
      <c r="J2034" s="4" t="str">
        <f>IF('[1]SAAD IJ'!T2035&lt;&gt;"",'[1]SAAD IJ'!T2035,"")</f>
        <v/>
      </c>
    </row>
    <row r="2035" spans="1:10" hidden="1" x14ac:dyDescent="0.2">
      <c r="A2035" s="4" t="str">
        <f>IF('[1]SAAD IJ'!A2036&lt;&gt;"",'[1]SAAD IJ'!A2036,"")</f>
        <v/>
      </c>
      <c r="B2035" s="4" t="str">
        <f>IF('[1]SAAD IJ'!B2036&lt;&gt;"",'[1]SAAD IJ'!B2036,"")</f>
        <v/>
      </c>
      <c r="C2035" s="4" t="str">
        <f>IF('[1]SAAD IJ'!E2036&amp;" "&amp;'[1]SAAD IJ'!F2036&lt;&gt;"",'[1]SAAD IJ'!E2036&amp;" "&amp;'[1]SAAD IJ'!F2036,"")</f>
        <v xml:space="preserve"> </v>
      </c>
      <c r="D2035" s="5" t="str">
        <f>IF('[1]SAAD IJ'!I2036&lt;&gt;"",'[1]SAAD IJ'!I2036,"")</f>
        <v/>
      </c>
      <c r="E2035" s="5" t="str">
        <f>IF('[1]SAAD IJ'!J2036&lt;&gt;"",'[1]SAAD IJ'!J2036,"")</f>
        <v/>
      </c>
      <c r="F2035" s="4" t="str">
        <f>IF('[1]SAAD IJ'!L2036&lt;&gt;"",'[1]SAAD IJ'!L2036,"")</f>
        <v/>
      </c>
      <c r="G2035" s="4" t="str">
        <f>IF('[1]SAAD IJ'!M2036&lt;&gt;"",'[1]SAAD IJ'!M2036,"")</f>
        <v/>
      </c>
      <c r="H2035" s="4" t="str">
        <f>IF('[1]SAAD IJ'!N2036&lt;&gt;"",'[1]SAAD IJ'!N2036,"")</f>
        <v/>
      </c>
      <c r="I2035" s="4" t="str">
        <f>IF('[1]SAAD IJ'!R2036&lt;&gt;"",'[1]SAAD IJ'!R2036,"")</f>
        <v/>
      </c>
      <c r="J2035" s="4" t="str">
        <f>IF('[1]SAAD IJ'!T2036&lt;&gt;"",'[1]SAAD IJ'!T2036,"")</f>
        <v/>
      </c>
    </row>
    <row r="2036" spans="1:10" hidden="1" x14ac:dyDescent="0.2">
      <c r="A2036" s="4" t="str">
        <f>IF('[1]SAAD IJ'!A2037&lt;&gt;"",'[1]SAAD IJ'!A2037,"")</f>
        <v/>
      </c>
      <c r="B2036" s="4" t="str">
        <f>IF('[1]SAAD IJ'!B2037&lt;&gt;"",'[1]SAAD IJ'!B2037,"")</f>
        <v/>
      </c>
      <c r="C2036" s="4" t="str">
        <f>IF('[1]SAAD IJ'!E2037&amp;" "&amp;'[1]SAAD IJ'!F2037&lt;&gt;"",'[1]SAAD IJ'!E2037&amp;" "&amp;'[1]SAAD IJ'!F2037,"")</f>
        <v xml:space="preserve"> </v>
      </c>
      <c r="D2036" s="5" t="str">
        <f>IF('[1]SAAD IJ'!I2037&lt;&gt;"",'[1]SAAD IJ'!I2037,"")</f>
        <v/>
      </c>
      <c r="E2036" s="5" t="str">
        <f>IF('[1]SAAD IJ'!J2037&lt;&gt;"",'[1]SAAD IJ'!J2037,"")</f>
        <v/>
      </c>
      <c r="F2036" s="4" t="str">
        <f>IF('[1]SAAD IJ'!L2037&lt;&gt;"",'[1]SAAD IJ'!L2037,"")</f>
        <v/>
      </c>
      <c r="G2036" s="4" t="str">
        <f>IF('[1]SAAD IJ'!M2037&lt;&gt;"",'[1]SAAD IJ'!M2037,"")</f>
        <v/>
      </c>
      <c r="H2036" s="4" t="str">
        <f>IF('[1]SAAD IJ'!N2037&lt;&gt;"",'[1]SAAD IJ'!N2037,"")</f>
        <v/>
      </c>
      <c r="I2036" s="4" t="str">
        <f>IF('[1]SAAD IJ'!R2037&lt;&gt;"",'[1]SAAD IJ'!R2037,"")</f>
        <v/>
      </c>
      <c r="J2036" s="4" t="str">
        <f>IF('[1]SAAD IJ'!T2037&lt;&gt;"",'[1]SAAD IJ'!T2037,"")</f>
        <v/>
      </c>
    </row>
    <row r="2037" spans="1:10" hidden="1" x14ac:dyDescent="0.2">
      <c r="A2037" s="4" t="str">
        <f>IF('[1]SAAD IJ'!A2038&lt;&gt;"",'[1]SAAD IJ'!A2038,"")</f>
        <v/>
      </c>
      <c r="B2037" s="4" t="str">
        <f>IF('[1]SAAD IJ'!B2038&lt;&gt;"",'[1]SAAD IJ'!B2038,"")</f>
        <v/>
      </c>
      <c r="C2037" s="4" t="str">
        <f>IF('[1]SAAD IJ'!E2038&amp;" "&amp;'[1]SAAD IJ'!F2038&lt;&gt;"",'[1]SAAD IJ'!E2038&amp;" "&amp;'[1]SAAD IJ'!F2038,"")</f>
        <v xml:space="preserve"> </v>
      </c>
      <c r="D2037" s="5" t="str">
        <f>IF('[1]SAAD IJ'!I2038&lt;&gt;"",'[1]SAAD IJ'!I2038,"")</f>
        <v/>
      </c>
      <c r="E2037" s="5" t="str">
        <f>IF('[1]SAAD IJ'!J2038&lt;&gt;"",'[1]SAAD IJ'!J2038,"")</f>
        <v/>
      </c>
      <c r="F2037" s="4" t="str">
        <f>IF('[1]SAAD IJ'!L2038&lt;&gt;"",'[1]SAAD IJ'!L2038,"")</f>
        <v/>
      </c>
      <c r="G2037" s="4" t="str">
        <f>IF('[1]SAAD IJ'!M2038&lt;&gt;"",'[1]SAAD IJ'!M2038,"")</f>
        <v/>
      </c>
      <c r="H2037" s="4" t="str">
        <f>IF('[1]SAAD IJ'!N2038&lt;&gt;"",'[1]SAAD IJ'!N2038,"")</f>
        <v/>
      </c>
      <c r="I2037" s="4" t="str">
        <f>IF('[1]SAAD IJ'!R2038&lt;&gt;"",'[1]SAAD IJ'!R2038,"")</f>
        <v/>
      </c>
      <c r="J2037" s="4" t="str">
        <f>IF('[1]SAAD IJ'!T2038&lt;&gt;"",'[1]SAAD IJ'!T2038,"")</f>
        <v/>
      </c>
    </row>
    <row r="2038" spans="1:10" hidden="1" x14ac:dyDescent="0.2">
      <c r="A2038" s="4" t="str">
        <f>IF('[1]SAAD IJ'!A2039&lt;&gt;"",'[1]SAAD IJ'!A2039,"")</f>
        <v/>
      </c>
      <c r="B2038" s="4" t="str">
        <f>IF('[1]SAAD IJ'!B2039&lt;&gt;"",'[1]SAAD IJ'!B2039,"")</f>
        <v/>
      </c>
      <c r="C2038" s="4" t="str">
        <f>IF('[1]SAAD IJ'!E2039&amp;" "&amp;'[1]SAAD IJ'!F2039&lt;&gt;"",'[1]SAAD IJ'!E2039&amp;" "&amp;'[1]SAAD IJ'!F2039,"")</f>
        <v xml:space="preserve"> </v>
      </c>
      <c r="D2038" s="5" t="str">
        <f>IF('[1]SAAD IJ'!I2039&lt;&gt;"",'[1]SAAD IJ'!I2039,"")</f>
        <v/>
      </c>
      <c r="E2038" s="5" t="str">
        <f>IF('[1]SAAD IJ'!J2039&lt;&gt;"",'[1]SAAD IJ'!J2039,"")</f>
        <v/>
      </c>
      <c r="F2038" s="4" t="str">
        <f>IF('[1]SAAD IJ'!L2039&lt;&gt;"",'[1]SAAD IJ'!L2039,"")</f>
        <v/>
      </c>
      <c r="G2038" s="4" t="str">
        <f>IF('[1]SAAD IJ'!M2039&lt;&gt;"",'[1]SAAD IJ'!M2039,"")</f>
        <v/>
      </c>
      <c r="H2038" s="4" t="str">
        <f>IF('[1]SAAD IJ'!N2039&lt;&gt;"",'[1]SAAD IJ'!N2039,"")</f>
        <v/>
      </c>
      <c r="I2038" s="4" t="str">
        <f>IF('[1]SAAD IJ'!R2039&lt;&gt;"",'[1]SAAD IJ'!R2039,"")</f>
        <v/>
      </c>
      <c r="J2038" s="4" t="str">
        <f>IF('[1]SAAD IJ'!T2039&lt;&gt;"",'[1]SAAD IJ'!T2039,"")</f>
        <v/>
      </c>
    </row>
    <row r="2039" spans="1:10" hidden="1" x14ac:dyDescent="0.2">
      <c r="A2039" s="4" t="str">
        <f>IF('[1]SAAD IJ'!A2040&lt;&gt;"",'[1]SAAD IJ'!A2040,"")</f>
        <v/>
      </c>
      <c r="B2039" s="4" t="str">
        <f>IF('[1]SAAD IJ'!B2040&lt;&gt;"",'[1]SAAD IJ'!B2040,"")</f>
        <v/>
      </c>
      <c r="C2039" s="4" t="str">
        <f>IF('[1]SAAD IJ'!E2040&amp;" "&amp;'[1]SAAD IJ'!F2040&lt;&gt;"",'[1]SAAD IJ'!E2040&amp;" "&amp;'[1]SAAD IJ'!F2040,"")</f>
        <v xml:space="preserve"> </v>
      </c>
      <c r="D2039" s="5" t="str">
        <f>IF('[1]SAAD IJ'!I2040&lt;&gt;"",'[1]SAAD IJ'!I2040,"")</f>
        <v/>
      </c>
      <c r="E2039" s="5" t="str">
        <f>IF('[1]SAAD IJ'!J2040&lt;&gt;"",'[1]SAAD IJ'!J2040,"")</f>
        <v/>
      </c>
      <c r="F2039" s="4" t="str">
        <f>IF('[1]SAAD IJ'!L2040&lt;&gt;"",'[1]SAAD IJ'!L2040,"")</f>
        <v/>
      </c>
      <c r="G2039" s="4" t="str">
        <f>IF('[1]SAAD IJ'!M2040&lt;&gt;"",'[1]SAAD IJ'!M2040,"")</f>
        <v/>
      </c>
      <c r="H2039" s="4" t="str">
        <f>IF('[1]SAAD IJ'!N2040&lt;&gt;"",'[1]SAAD IJ'!N2040,"")</f>
        <v/>
      </c>
      <c r="I2039" s="4" t="str">
        <f>IF('[1]SAAD IJ'!R2040&lt;&gt;"",'[1]SAAD IJ'!R2040,"")</f>
        <v/>
      </c>
      <c r="J2039" s="4" t="str">
        <f>IF('[1]SAAD IJ'!T2040&lt;&gt;"",'[1]SAAD IJ'!T2040,"")</f>
        <v/>
      </c>
    </row>
    <row r="2040" spans="1:10" hidden="1" x14ac:dyDescent="0.2">
      <c r="A2040" s="4" t="str">
        <f>IF('[1]SAAD IJ'!A2041&lt;&gt;"",'[1]SAAD IJ'!A2041,"")</f>
        <v/>
      </c>
      <c r="B2040" s="4" t="str">
        <f>IF('[1]SAAD IJ'!B2041&lt;&gt;"",'[1]SAAD IJ'!B2041,"")</f>
        <v/>
      </c>
      <c r="C2040" s="4" t="str">
        <f>IF('[1]SAAD IJ'!E2041&amp;" "&amp;'[1]SAAD IJ'!F2041&lt;&gt;"",'[1]SAAD IJ'!E2041&amp;" "&amp;'[1]SAAD IJ'!F2041,"")</f>
        <v xml:space="preserve"> </v>
      </c>
      <c r="D2040" s="5" t="str">
        <f>IF('[1]SAAD IJ'!I2041&lt;&gt;"",'[1]SAAD IJ'!I2041,"")</f>
        <v/>
      </c>
      <c r="E2040" s="5" t="str">
        <f>IF('[1]SAAD IJ'!J2041&lt;&gt;"",'[1]SAAD IJ'!J2041,"")</f>
        <v/>
      </c>
      <c r="F2040" s="4" t="str">
        <f>IF('[1]SAAD IJ'!L2041&lt;&gt;"",'[1]SAAD IJ'!L2041,"")</f>
        <v/>
      </c>
      <c r="G2040" s="4" t="str">
        <f>IF('[1]SAAD IJ'!M2041&lt;&gt;"",'[1]SAAD IJ'!M2041,"")</f>
        <v/>
      </c>
      <c r="H2040" s="4" t="str">
        <f>IF('[1]SAAD IJ'!N2041&lt;&gt;"",'[1]SAAD IJ'!N2041,"")</f>
        <v/>
      </c>
      <c r="I2040" s="4" t="str">
        <f>IF('[1]SAAD IJ'!R2041&lt;&gt;"",'[1]SAAD IJ'!R2041,"")</f>
        <v/>
      </c>
      <c r="J2040" s="4" t="str">
        <f>IF('[1]SAAD IJ'!T2041&lt;&gt;"",'[1]SAAD IJ'!T2041,"")</f>
        <v/>
      </c>
    </row>
    <row r="2041" spans="1:10" hidden="1" x14ac:dyDescent="0.2">
      <c r="A2041" s="4" t="str">
        <f>IF('[1]SAAD IJ'!A2042&lt;&gt;"",'[1]SAAD IJ'!A2042,"")</f>
        <v/>
      </c>
      <c r="B2041" s="4" t="str">
        <f>IF('[1]SAAD IJ'!B2042&lt;&gt;"",'[1]SAAD IJ'!B2042,"")</f>
        <v/>
      </c>
      <c r="C2041" s="4" t="str">
        <f>IF('[1]SAAD IJ'!E2042&amp;" "&amp;'[1]SAAD IJ'!F2042&lt;&gt;"",'[1]SAAD IJ'!E2042&amp;" "&amp;'[1]SAAD IJ'!F2042,"")</f>
        <v xml:space="preserve"> </v>
      </c>
      <c r="D2041" s="5" t="str">
        <f>IF('[1]SAAD IJ'!I2042&lt;&gt;"",'[1]SAAD IJ'!I2042,"")</f>
        <v/>
      </c>
      <c r="E2041" s="5" t="str">
        <f>IF('[1]SAAD IJ'!J2042&lt;&gt;"",'[1]SAAD IJ'!J2042,"")</f>
        <v/>
      </c>
      <c r="F2041" s="4" t="str">
        <f>IF('[1]SAAD IJ'!L2042&lt;&gt;"",'[1]SAAD IJ'!L2042,"")</f>
        <v/>
      </c>
      <c r="G2041" s="4" t="str">
        <f>IF('[1]SAAD IJ'!M2042&lt;&gt;"",'[1]SAAD IJ'!M2042,"")</f>
        <v/>
      </c>
      <c r="H2041" s="4" t="str">
        <f>IF('[1]SAAD IJ'!N2042&lt;&gt;"",'[1]SAAD IJ'!N2042,"")</f>
        <v/>
      </c>
      <c r="I2041" s="4" t="str">
        <f>IF('[1]SAAD IJ'!R2042&lt;&gt;"",'[1]SAAD IJ'!R2042,"")</f>
        <v/>
      </c>
      <c r="J2041" s="4" t="str">
        <f>IF('[1]SAAD IJ'!T2042&lt;&gt;"",'[1]SAAD IJ'!T2042,"")</f>
        <v/>
      </c>
    </row>
    <row r="2042" spans="1:10" hidden="1" x14ac:dyDescent="0.2">
      <c r="A2042" s="4" t="str">
        <f>IF('[1]SAAD IJ'!A2043&lt;&gt;"",'[1]SAAD IJ'!A2043,"")</f>
        <v/>
      </c>
      <c r="B2042" s="4" t="str">
        <f>IF('[1]SAAD IJ'!B2043&lt;&gt;"",'[1]SAAD IJ'!B2043,"")</f>
        <v/>
      </c>
      <c r="C2042" s="4" t="str">
        <f>IF('[1]SAAD IJ'!E2043&amp;" "&amp;'[1]SAAD IJ'!F2043&lt;&gt;"",'[1]SAAD IJ'!E2043&amp;" "&amp;'[1]SAAD IJ'!F2043,"")</f>
        <v xml:space="preserve"> </v>
      </c>
      <c r="D2042" s="5" t="str">
        <f>IF('[1]SAAD IJ'!I2043&lt;&gt;"",'[1]SAAD IJ'!I2043,"")</f>
        <v/>
      </c>
      <c r="E2042" s="5" t="str">
        <f>IF('[1]SAAD IJ'!J2043&lt;&gt;"",'[1]SAAD IJ'!J2043,"")</f>
        <v/>
      </c>
      <c r="F2042" s="4" t="str">
        <f>IF('[1]SAAD IJ'!L2043&lt;&gt;"",'[1]SAAD IJ'!L2043,"")</f>
        <v/>
      </c>
      <c r="G2042" s="4" t="str">
        <f>IF('[1]SAAD IJ'!M2043&lt;&gt;"",'[1]SAAD IJ'!M2043,"")</f>
        <v/>
      </c>
      <c r="H2042" s="4" t="str">
        <f>IF('[1]SAAD IJ'!N2043&lt;&gt;"",'[1]SAAD IJ'!N2043,"")</f>
        <v/>
      </c>
      <c r="I2042" s="4" t="str">
        <f>IF('[1]SAAD IJ'!R2043&lt;&gt;"",'[1]SAAD IJ'!R2043,"")</f>
        <v/>
      </c>
      <c r="J2042" s="4" t="str">
        <f>IF('[1]SAAD IJ'!T2043&lt;&gt;"",'[1]SAAD IJ'!T2043,"")</f>
        <v/>
      </c>
    </row>
    <row r="2043" spans="1:10" hidden="1" x14ac:dyDescent="0.2">
      <c r="A2043" s="4" t="str">
        <f>IF('[1]SAAD IJ'!A2044&lt;&gt;"",'[1]SAAD IJ'!A2044,"")</f>
        <v/>
      </c>
      <c r="B2043" s="4" t="str">
        <f>IF('[1]SAAD IJ'!B2044&lt;&gt;"",'[1]SAAD IJ'!B2044,"")</f>
        <v/>
      </c>
      <c r="C2043" s="4" t="str">
        <f>IF('[1]SAAD IJ'!E2044&amp;" "&amp;'[1]SAAD IJ'!F2044&lt;&gt;"",'[1]SAAD IJ'!E2044&amp;" "&amp;'[1]SAAD IJ'!F2044,"")</f>
        <v xml:space="preserve"> </v>
      </c>
      <c r="D2043" s="5" t="str">
        <f>IF('[1]SAAD IJ'!I2044&lt;&gt;"",'[1]SAAD IJ'!I2044,"")</f>
        <v/>
      </c>
      <c r="E2043" s="5" t="str">
        <f>IF('[1]SAAD IJ'!J2044&lt;&gt;"",'[1]SAAD IJ'!J2044,"")</f>
        <v/>
      </c>
      <c r="F2043" s="4" t="str">
        <f>IF('[1]SAAD IJ'!L2044&lt;&gt;"",'[1]SAAD IJ'!L2044,"")</f>
        <v/>
      </c>
      <c r="G2043" s="4" t="str">
        <f>IF('[1]SAAD IJ'!M2044&lt;&gt;"",'[1]SAAD IJ'!M2044,"")</f>
        <v/>
      </c>
      <c r="H2043" s="4" t="str">
        <f>IF('[1]SAAD IJ'!N2044&lt;&gt;"",'[1]SAAD IJ'!N2044,"")</f>
        <v/>
      </c>
      <c r="I2043" s="4" t="str">
        <f>IF('[1]SAAD IJ'!R2044&lt;&gt;"",'[1]SAAD IJ'!R2044,"")</f>
        <v/>
      </c>
      <c r="J2043" s="4" t="str">
        <f>IF('[1]SAAD IJ'!T2044&lt;&gt;"",'[1]SAAD IJ'!T2044,"")</f>
        <v/>
      </c>
    </row>
    <row r="2044" spans="1:10" hidden="1" x14ac:dyDescent="0.2">
      <c r="A2044" s="4" t="str">
        <f>IF('[1]SAAD IJ'!A2045&lt;&gt;"",'[1]SAAD IJ'!A2045,"")</f>
        <v/>
      </c>
      <c r="B2044" s="4" t="str">
        <f>IF('[1]SAAD IJ'!B2045&lt;&gt;"",'[1]SAAD IJ'!B2045,"")</f>
        <v/>
      </c>
      <c r="C2044" s="4" t="str">
        <f>IF('[1]SAAD IJ'!E2045&amp;" "&amp;'[1]SAAD IJ'!F2045&lt;&gt;"",'[1]SAAD IJ'!E2045&amp;" "&amp;'[1]SAAD IJ'!F2045,"")</f>
        <v xml:space="preserve"> </v>
      </c>
      <c r="D2044" s="5" t="str">
        <f>IF('[1]SAAD IJ'!I2045&lt;&gt;"",'[1]SAAD IJ'!I2045,"")</f>
        <v/>
      </c>
      <c r="E2044" s="5" t="str">
        <f>IF('[1]SAAD IJ'!J2045&lt;&gt;"",'[1]SAAD IJ'!J2045,"")</f>
        <v/>
      </c>
      <c r="F2044" s="4" t="str">
        <f>IF('[1]SAAD IJ'!L2045&lt;&gt;"",'[1]SAAD IJ'!L2045,"")</f>
        <v/>
      </c>
      <c r="G2044" s="4" t="str">
        <f>IF('[1]SAAD IJ'!M2045&lt;&gt;"",'[1]SAAD IJ'!M2045,"")</f>
        <v/>
      </c>
      <c r="H2044" s="4" t="str">
        <f>IF('[1]SAAD IJ'!N2045&lt;&gt;"",'[1]SAAD IJ'!N2045,"")</f>
        <v/>
      </c>
      <c r="I2044" s="4" t="str">
        <f>IF('[1]SAAD IJ'!R2045&lt;&gt;"",'[1]SAAD IJ'!R2045,"")</f>
        <v/>
      </c>
      <c r="J2044" s="4" t="str">
        <f>IF('[1]SAAD IJ'!T2045&lt;&gt;"",'[1]SAAD IJ'!T2045,"")</f>
        <v/>
      </c>
    </row>
    <row r="2045" spans="1:10" hidden="1" x14ac:dyDescent="0.2">
      <c r="A2045" s="4" t="str">
        <f>IF('[1]SAAD IJ'!A2046&lt;&gt;"",'[1]SAAD IJ'!A2046,"")</f>
        <v/>
      </c>
      <c r="B2045" s="4" t="str">
        <f>IF('[1]SAAD IJ'!B2046&lt;&gt;"",'[1]SAAD IJ'!B2046,"")</f>
        <v/>
      </c>
      <c r="C2045" s="4" t="str">
        <f>IF('[1]SAAD IJ'!E2046&amp;" "&amp;'[1]SAAD IJ'!F2046&lt;&gt;"",'[1]SAAD IJ'!E2046&amp;" "&amp;'[1]SAAD IJ'!F2046,"")</f>
        <v xml:space="preserve"> </v>
      </c>
      <c r="D2045" s="5" t="str">
        <f>IF('[1]SAAD IJ'!I2046&lt;&gt;"",'[1]SAAD IJ'!I2046,"")</f>
        <v/>
      </c>
      <c r="E2045" s="5" t="str">
        <f>IF('[1]SAAD IJ'!J2046&lt;&gt;"",'[1]SAAD IJ'!J2046,"")</f>
        <v/>
      </c>
      <c r="F2045" s="4" t="str">
        <f>IF('[1]SAAD IJ'!L2046&lt;&gt;"",'[1]SAAD IJ'!L2046,"")</f>
        <v/>
      </c>
      <c r="G2045" s="4" t="str">
        <f>IF('[1]SAAD IJ'!M2046&lt;&gt;"",'[1]SAAD IJ'!M2046,"")</f>
        <v/>
      </c>
      <c r="H2045" s="4" t="str">
        <f>IF('[1]SAAD IJ'!N2046&lt;&gt;"",'[1]SAAD IJ'!N2046,"")</f>
        <v/>
      </c>
      <c r="I2045" s="4" t="str">
        <f>IF('[1]SAAD IJ'!R2046&lt;&gt;"",'[1]SAAD IJ'!R2046,"")</f>
        <v/>
      </c>
      <c r="J2045" s="4" t="str">
        <f>IF('[1]SAAD IJ'!T2046&lt;&gt;"",'[1]SAAD IJ'!T2046,"")</f>
        <v/>
      </c>
    </row>
    <row r="2046" spans="1:10" hidden="1" x14ac:dyDescent="0.2">
      <c r="A2046" s="4" t="str">
        <f>IF('[1]SAAD IJ'!A2047&lt;&gt;"",'[1]SAAD IJ'!A2047,"")</f>
        <v/>
      </c>
      <c r="B2046" s="4" t="str">
        <f>IF('[1]SAAD IJ'!B2047&lt;&gt;"",'[1]SAAD IJ'!B2047,"")</f>
        <v/>
      </c>
      <c r="C2046" s="4" t="str">
        <f>IF('[1]SAAD IJ'!E2047&amp;" "&amp;'[1]SAAD IJ'!F2047&lt;&gt;"",'[1]SAAD IJ'!E2047&amp;" "&amp;'[1]SAAD IJ'!F2047,"")</f>
        <v xml:space="preserve"> </v>
      </c>
      <c r="D2046" s="5" t="str">
        <f>IF('[1]SAAD IJ'!I2047&lt;&gt;"",'[1]SAAD IJ'!I2047,"")</f>
        <v/>
      </c>
      <c r="E2046" s="5" t="str">
        <f>IF('[1]SAAD IJ'!J2047&lt;&gt;"",'[1]SAAD IJ'!J2047,"")</f>
        <v/>
      </c>
      <c r="F2046" s="4" t="str">
        <f>IF('[1]SAAD IJ'!L2047&lt;&gt;"",'[1]SAAD IJ'!L2047,"")</f>
        <v/>
      </c>
      <c r="G2046" s="4" t="str">
        <f>IF('[1]SAAD IJ'!M2047&lt;&gt;"",'[1]SAAD IJ'!M2047,"")</f>
        <v/>
      </c>
      <c r="H2046" s="4" t="str">
        <f>IF('[1]SAAD IJ'!N2047&lt;&gt;"",'[1]SAAD IJ'!N2047,"")</f>
        <v/>
      </c>
      <c r="I2046" s="4" t="str">
        <f>IF('[1]SAAD IJ'!R2047&lt;&gt;"",'[1]SAAD IJ'!R2047,"")</f>
        <v/>
      </c>
      <c r="J2046" s="4" t="str">
        <f>IF('[1]SAAD IJ'!T2047&lt;&gt;"",'[1]SAAD IJ'!T2047,"")</f>
        <v/>
      </c>
    </row>
    <row r="2047" spans="1:10" hidden="1" x14ac:dyDescent="0.2">
      <c r="A2047" s="4" t="str">
        <f>IF('[1]SAAD IJ'!A2048&lt;&gt;"",'[1]SAAD IJ'!A2048,"")</f>
        <v/>
      </c>
      <c r="B2047" s="4" t="str">
        <f>IF('[1]SAAD IJ'!B2048&lt;&gt;"",'[1]SAAD IJ'!B2048,"")</f>
        <v/>
      </c>
      <c r="C2047" s="4" t="str">
        <f>IF('[1]SAAD IJ'!E2048&amp;" "&amp;'[1]SAAD IJ'!F2048&lt;&gt;"",'[1]SAAD IJ'!E2048&amp;" "&amp;'[1]SAAD IJ'!F2048,"")</f>
        <v xml:space="preserve"> </v>
      </c>
      <c r="D2047" s="5" t="str">
        <f>IF('[1]SAAD IJ'!I2048&lt;&gt;"",'[1]SAAD IJ'!I2048,"")</f>
        <v/>
      </c>
      <c r="E2047" s="5" t="str">
        <f>IF('[1]SAAD IJ'!J2048&lt;&gt;"",'[1]SAAD IJ'!J2048,"")</f>
        <v/>
      </c>
      <c r="F2047" s="4" t="str">
        <f>IF('[1]SAAD IJ'!L2048&lt;&gt;"",'[1]SAAD IJ'!L2048,"")</f>
        <v/>
      </c>
      <c r="G2047" s="4" t="str">
        <f>IF('[1]SAAD IJ'!M2048&lt;&gt;"",'[1]SAAD IJ'!M2048,"")</f>
        <v/>
      </c>
      <c r="H2047" s="4" t="str">
        <f>IF('[1]SAAD IJ'!N2048&lt;&gt;"",'[1]SAAD IJ'!N2048,"")</f>
        <v/>
      </c>
      <c r="I2047" s="4" t="str">
        <f>IF('[1]SAAD IJ'!R2048&lt;&gt;"",'[1]SAAD IJ'!R2048,"")</f>
        <v/>
      </c>
      <c r="J2047" s="4" t="str">
        <f>IF('[1]SAAD IJ'!T2048&lt;&gt;"",'[1]SAAD IJ'!T2048,"")</f>
        <v/>
      </c>
    </row>
    <row r="2048" spans="1:10" hidden="1" x14ac:dyDescent="0.2">
      <c r="A2048" s="4" t="str">
        <f>IF('[1]SAAD IJ'!A2049&lt;&gt;"",'[1]SAAD IJ'!A2049,"")</f>
        <v/>
      </c>
      <c r="B2048" s="4" t="str">
        <f>IF('[1]SAAD IJ'!B2049&lt;&gt;"",'[1]SAAD IJ'!B2049,"")</f>
        <v/>
      </c>
      <c r="C2048" s="4" t="str">
        <f>IF('[1]SAAD IJ'!E2049&amp;" "&amp;'[1]SAAD IJ'!F2049&lt;&gt;"",'[1]SAAD IJ'!E2049&amp;" "&amp;'[1]SAAD IJ'!F2049,"")</f>
        <v xml:space="preserve"> </v>
      </c>
      <c r="D2048" s="5" t="str">
        <f>IF('[1]SAAD IJ'!I2049&lt;&gt;"",'[1]SAAD IJ'!I2049,"")</f>
        <v/>
      </c>
      <c r="E2048" s="5" t="str">
        <f>IF('[1]SAAD IJ'!J2049&lt;&gt;"",'[1]SAAD IJ'!J2049,"")</f>
        <v/>
      </c>
      <c r="F2048" s="4" t="str">
        <f>IF('[1]SAAD IJ'!L2049&lt;&gt;"",'[1]SAAD IJ'!L2049,"")</f>
        <v/>
      </c>
      <c r="G2048" s="4" t="str">
        <f>IF('[1]SAAD IJ'!M2049&lt;&gt;"",'[1]SAAD IJ'!M2049,"")</f>
        <v/>
      </c>
      <c r="H2048" s="4" t="str">
        <f>IF('[1]SAAD IJ'!N2049&lt;&gt;"",'[1]SAAD IJ'!N2049,"")</f>
        <v/>
      </c>
      <c r="I2048" s="4" t="str">
        <f>IF('[1]SAAD IJ'!R2049&lt;&gt;"",'[1]SAAD IJ'!R2049,"")</f>
        <v/>
      </c>
      <c r="J2048" s="4" t="str">
        <f>IF('[1]SAAD IJ'!T2049&lt;&gt;"",'[1]SAAD IJ'!T2049,"")</f>
        <v/>
      </c>
    </row>
    <row r="2049" spans="1:10" hidden="1" x14ac:dyDescent="0.2">
      <c r="A2049" s="4" t="str">
        <f>IF('[1]SAAD IJ'!A2050&lt;&gt;"",'[1]SAAD IJ'!A2050,"")</f>
        <v/>
      </c>
      <c r="B2049" s="4" t="str">
        <f>IF('[1]SAAD IJ'!B2050&lt;&gt;"",'[1]SAAD IJ'!B2050,"")</f>
        <v/>
      </c>
      <c r="C2049" s="4" t="str">
        <f>IF('[1]SAAD IJ'!E2050&amp;" "&amp;'[1]SAAD IJ'!F2050&lt;&gt;"",'[1]SAAD IJ'!E2050&amp;" "&amp;'[1]SAAD IJ'!F2050,"")</f>
        <v xml:space="preserve"> </v>
      </c>
      <c r="D2049" s="5" t="str">
        <f>IF('[1]SAAD IJ'!I2050&lt;&gt;"",'[1]SAAD IJ'!I2050,"")</f>
        <v/>
      </c>
      <c r="E2049" s="5" t="str">
        <f>IF('[1]SAAD IJ'!J2050&lt;&gt;"",'[1]SAAD IJ'!J2050,"")</f>
        <v/>
      </c>
      <c r="F2049" s="4" t="str">
        <f>IF('[1]SAAD IJ'!L2050&lt;&gt;"",'[1]SAAD IJ'!L2050,"")</f>
        <v/>
      </c>
      <c r="G2049" s="4" t="str">
        <f>IF('[1]SAAD IJ'!M2050&lt;&gt;"",'[1]SAAD IJ'!M2050,"")</f>
        <v/>
      </c>
      <c r="H2049" s="4" t="str">
        <f>IF('[1]SAAD IJ'!N2050&lt;&gt;"",'[1]SAAD IJ'!N2050,"")</f>
        <v/>
      </c>
      <c r="I2049" s="4" t="str">
        <f>IF('[1]SAAD IJ'!R2050&lt;&gt;"",'[1]SAAD IJ'!R2050,"")</f>
        <v/>
      </c>
      <c r="J2049" s="4" t="str">
        <f>IF('[1]SAAD IJ'!T2050&lt;&gt;"",'[1]SAAD IJ'!T2050,"")</f>
        <v/>
      </c>
    </row>
    <row r="2050" spans="1:10" hidden="1" x14ac:dyDescent="0.2">
      <c r="A2050" s="4" t="str">
        <f>IF('[1]SAAD IJ'!A2051&lt;&gt;"",'[1]SAAD IJ'!A2051,"")</f>
        <v/>
      </c>
      <c r="B2050" s="4" t="str">
        <f>IF('[1]SAAD IJ'!B2051&lt;&gt;"",'[1]SAAD IJ'!B2051,"")</f>
        <v/>
      </c>
      <c r="C2050" s="4" t="str">
        <f>IF('[1]SAAD IJ'!E2051&amp;" "&amp;'[1]SAAD IJ'!F2051&lt;&gt;"",'[1]SAAD IJ'!E2051&amp;" "&amp;'[1]SAAD IJ'!F2051,"")</f>
        <v xml:space="preserve"> </v>
      </c>
      <c r="D2050" s="5" t="str">
        <f>IF('[1]SAAD IJ'!I2051&lt;&gt;"",'[1]SAAD IJ'!I2051,"")</f>
        <v/>
      </c>
      <c r="E2050" s="5" t="str">
        <f>IF('[1]SAAD IJ'!J2051&lt;&gt;"",'[1]SAAD IJ'!J2051,"")</f>
        <v/>
      </c>
      <c r="F2050" s="4" t="str">
        <f>IF('[1]SAAD IJ'!L2051&lt;&gt;"",'[1]SAAD IJ'!L2051,"")</f>
        <v/>
      </c>
      <c r="G2050" s="4" t="str">
        <f>IF('[1]SAAD IJ'!M2051&lt;&gt;"",'[1]SAAD IJ'!M2051,"")</f>
        <v/>
      </c>
      <c r="H2050" s="4" t="str">
        <f>IF('[1]SAAD IJ'!N2051&lt;&gt;"",'[1]SAAD IJ'!N2051,"")</f>
        <v/>
      </c>
      <c r="I2050" s="4" t="str">
        <f>IF('[1]SAAD IJ'!R2051&lt;&gt;"",'[1]SAAD IJ'!R2051,"")</f>
        <v/>
      </c>
      <c r="J2050" s="4" t="str">
        <f>IF('[1]SAAD IJ'!T2051&lt;&gt;"",'[1]SAAD IJ'!T2051,"")</f>
        <v/>
      </c>
    </row>
    <row r="2051" spans="1:10" hidden="1" x14ac:dyDescent="0.2">
      <c r="A2051" s="4" t="str">
        <f>IF('[1]SAAD IJ'!A2052&lt;&gt;"",'[1]SAAD IJ'!A2052,"")</f>
        <v/>
      </c>
      <c r="B2051" s="4" t="str">
        <f>IF('[1]SAAD IJ'!B2052&lt;&gt;"",'[1]SAAD IJ'!B2052,"")</f>
        <v/>
      </c>
      <c r="C2051" s="4" t="str">
        <f>IF('[1]SAAD IJ'!E2052&amp;" "&amp;'[1]SAAD IJ'!F2052&lt;&gt;"",'[1]SAAD IJ'!E2052&amp;" "&amp;'[1]SAAD IJ'!F2052,"")</f>
        <v xml:space="preserve"> </v>
      </c>
      <c r="D2051" s="5" t="str">
        <f>IF('[1]SAAD IJ'!I2052&lt;&gt;"",'[1]SAAD IJ'!I2052,"")</f>
        <v/>
      </c>
      <c r="E2051" s="5" t="str">
        <f>IF('[1]SAAD IJ'!J2052&lt;&gt;"",'[1]SAAD IJ'!J2052,"")</f>
        <v/>
      </c>
      <c r="F2051" s="4" t="str">
        <f>IF('[1]SAAD IJ'!L2052&lt;&gt;"",'[1]SAAD IJ'!L2052,"")</f>
        <v/>
      </c>
      <c r="G2051" s="4" t="str">
        <f>IF('[1]SAAD IJ'!M2052&lt;&gt;"",'[1]SAAD IJ'!M2052,"")</f>
        <v/>
      </c>
      <c r="H2051" s="4" t="str">
        <f>IF('[1]SAAD IJ'!N2052&lt;&gt;"",'[1]SAAD IJ'!N2052,"")</f>
        <v/>
      </c>
      <c r="I2051" s="4" t="str">
        <f>IF('[1]SAAD IJ'!R2052&lt;&gt;"",'[1]SAAD IJ'!R2052,"")</f>
        <v/>
      </c>
      <c r="J2051" s="4" t="str">
        <f>IF('[1]SAAD IJ'!T2052&lt;&gt;"",'[1]SAAD IJ'!T2052,"")</f>
        <v/>
      </c>
    </row>
    <row r="2052" spans="1:10" hidden="1" x14ac:dyDescent="0.2">
      <c r="A2052" s="4" t="str">
        <f>IF('[1]SAAD IJ'!A2053&lt;&gt;"",'[1]SAAD IJ'!A2053,"")</f>
        <v/>
      </c>
      <c r="B2052" s="4" t="str">
        <f>IF('[1]SAAD IJ'!B2053&lt;&gt;"",'[1]SAAD IJ'!B2053,"")</f>
        <v/>
      </c>
      <c r="C2052" s="4" t="str">
        <f>IF('[1]SAAD IJ'!E2053&amp;" "&amp;'[1]SAAD IJ'!F2053&lt;&gt;"",'[1]SAAD IJ'!E2053&amp;" "&amp;'[1]SAAD IJ'!F2053,"")</f>
        <v xml:space="preserve"> </v>
      </c>
      <c r="D2052" s="5" t="str">
        <f>IF('[1]SAAD IJ'!I2053&lt;&gt;"",'[1]SAAD IJ'!I2053,"")</f>
        <v/>
      </c>
      <c r="E2052" s="5" t="str">
        <f>IF('[1]SAAD IJ'!J2053&lt;&gt;"",'[1]SAAD IJ'!J2053,"")</f>
        <v/>
      </c>
      <c r="F2052" s="4" t="str">
        <f>IF('[1]SAAD IJ'!L2053&lt;&gt;"",'[1]SAAD IJ'!L2053,"")</f>
        <v/>
      </c>
      <c r="G2052" s="4" t="str">
        <f>IF('[1]SAAD IJ'!M2053&lt;&gt;"",'[1]SAAD IJ'!M2053,"")</f>
        <v/>
      </c>
      <c r="H2052" s="4" t="str">
        <f>IF('[1]SAAD IJ'!N2053&lt;&gt;"",'[1]SAAD IJ'!N2053,"")</f>
        <v/>
      </c>
      <c r="I2052" s="4" t="str">
        <f>IF('[1]SAAD IJ'!R2053&lt;&gt;"",'[1]SAAD IJ'!R2053,"")</f>
        <v/>
      </c>
      <c r="J2052" s="4" t="str">
        <f>IF('[1]SAAD IJ'!T2053&lt;&gt;"",'[1]SAAD IJ'!T2053,"")</f>
        <v/>
      </c>
    </row>
    <row r="2053" spans="1:10" hidden="1" x14ac:dyDescent="0.2">
      <c r="A2053" s="4" t="str">
        <f>IF('[1]SAAD IJ'!A2054&lt;&gt;"",'[1]SAAD IJ'!A2054,"")</f>
        <v/>
      </c>
      <c r="B2053" s="4" t="str">
        <f>IF('[1]SAAD IJ'!B2054&lt;&gt;"",'[1]SAAD IJ'!B2054,"")</f>
        <v/>
      </c>
      <c r="C2053" s="4" t="str">
        <f>IF('[1]SAAD IJ'!E2054&amp;" "&amp;'[1]SAAD IJ'!F2054&lt;&gt;"",'[1]SAAD IJ'!E2054&amp;" "&amp;'[1]SAAD IJ'!F2054,"")</f>
        <v xml:space="preserve"> </v>
      </c>
      <c r="D2053" s="5" t="str">
        <f>IF('[1]SAAD IJ'!I2054&lt;&gt;"",'[1]SAAD IJ'!I2054,"")</f>
        <v/>
      </c>
      <c r="E2053" s="5" t="str">
        <f>IF('[1]SAAD IJ'!J2054&lt;&gt;"",'[1]SAAD IJ'!J2054,"")</f>
        <v/>
      </c>
      <c r="F2053" s="4" t="str">
        <f>IF('[1]SAAD IJ'!L2054&lt;&gt;"",'[1]SAAD IJ'!L2054,"")</f>
        <v/>
      </c>
      <c r="G2053" s="4" t="str">
        <f>IF('[1]SAAD IJ'!M2054&lt;&gt;"",'[1]SAAD IJ'!M2054,"")</f>
        <v/>
      </c>
      <c r="H2053" s="4" t="str">
        <f>IF('[1]SAAD IJ'!N2054&lt;&gt;"",'[1]SAAD IJ'!N2054,"")</f>
        <v/>
      </c>
      <c r="I2053" s="4" t="str">
        <f>IF('[1]SAAD IJ'!R2054&lt;&gt;"",'[1]SAAD IJ'!R2054,"")</f>
        <v/>
      </c>
      <c r="J2053" s="4" t="str">
        <f>IF('[1]SAAD IJ'!T2054&lt;&gt;"",'[1]SAAD IJ'!T2054,"")</f>
        <v/>
      </c>
    </row>
    <row r="2054" spans="1:10" hidden="1" x14ac:dyDescent="0.2">
      <c r="A2054" s="4" t="str">
        <f>IF('[1]SAAD IJ'!A2055&lt;&gt;"",'[1]SAAD IJ'!A2055,"")</f>
        <v/>
      </c>
      <c r="B2054" s="4" t="str">
        <f>IF('[1]SAAD IJ'!B2055&lt;&gt;"",'[1]SAAD IJ'!B2055,"")</f>
        <v/>
      </c>
      <c r="C2054" s="4" t="str">
        <f>IF('[1]SAAD IJ'!E2055&amp;" "&amp;'[1]SAAD IJ'!F2055&lt;&gt;"",'[1]SAAD IJ'!E2055&amp;" "&amp;'[1]SAAD IJ'!F2055,"")</f>
        <v xml:space="preserve"> </v>
      </c>
      <c r="D2054" s="5" t="str">
        <f>IF('[1]SAAD IJ'!I2055&lt;&gt;"",'[1]SAAD IJ'!I2055,"")</f>
        <v/>
      </c>
      <c r="E2054" s="5" t="str">
        <f>IF('[1]SAAD IJ'!J2055&lt;&gt;"",'[1]SAAD IJ'!J2055,"")</f>
        <v/>
      </c>
      <c r="F2054" s="4" t="str">
        <f>IF('[1]SAAD IJ'!L2055&lt;&gt;"",'[1]SAAD IJ'!L2055,"")</f>
        <v/>
      </c>
      <c r="G2054" s="4" t="str">
        <f>IF('[1]SAAD IJ'!M2055&lt;&gt;"",'[1]SAAD IJ'!M2055,"")</f>
        <v/>
      </c>
      <c r="H2054" s="4" t="str">
        <f>IF('[1]SAAD IJ'!N2055&lt;&gt;"",'[1]SAAD IJ'!N2055,"")</f>
        <v/>
      </c>
      <c r="I2054" s="4" t="str">
        <f>IF('[1]SAAD IJ'!R2055&lt;&gt;"",'[1]SAAD IJ'!R2055,"")</f>
        <v/>
      </c>
      <c r="J2054" s="4" t="str">
        <f>IF('[1]SAAD IJ'!T2055&lt;&gt;"",'[1]SAAD IJ'!T2055,"")</f>
        <v/>
      </c>
    </row>
    <row r="2055" spans="1:10" hidden="1" x14ac:dyDescent="0.2">
      <c r="A2055" s="4" t="str">
        <f>IF('[1]SAAD IJ'!A2056&lt;&gt;"",'[1]SAAD IJ'!A2056,"")</f>
        <v/>
      </c>
      <c r="B2055" s="4" t="str">
        <f>IF('[1]SAAD IJ'!B2056&lt;&gt;"",'[1]SAAD IJ'!B2056,"")</f>
        <v/>
      </c>
      <c r="C2055" s="4" t="str">
        <f>IF('[1]SAAD IJ'!E2056&amp;" "&amp;'[1]SAAD IJ'!F2056&lt;&gt;"",'[1]SAAD IJ'!E2056&amp;" "&amp;'[1]SAAD IJ'!F2056,"")</f>
        <v xml:space="preserve"> </v>
      </c>
      <c r="D2055" s="5" t="str">
        <f>IF('[1]SAAD IJ'!I2056&lt;&gt;"",'[1]SAAD IJ'!I2056,"")</f>
        <v/>
      </c>
      <c r="E2055" s="5" t="str">
        <f>IF('[1]SAAD IJ'!J2056&lt;&gt;"",'[1]SAAD IJ'!J2056,"")</f>
        <v/>
      </c>
      <c r="F2055" s="4" t="str">
        <f>IF('[1]SAAD IJ'!L2056&lt;&gt;"",'[1]SAAD IJ'!L2056,"")</f>
        <v/>
      </c>
      <c r="G2055" s="4" t="str">
        <f>IF('[1]SAAD IJ'!M2056&lt;&gt;"",'[1]SAAD IJ'!M2056,"")</f>
        <v/>
      </c>
      <c r="H2055" s="4" t="str">
        <f>IF('[1]SAAD IJ'!N2056&lt;&gt;"",'[1]SAAD IJ'!N2056,"")</f>
        <v/>
      </c>
      <c r="I2055" s="4" t="str">
        <f>IF('[1]SAAD IJ'!R2056&lt;&gt;"",'[1]SAAD IJ'!R2056,"")</f>
        <v/>
      </c>
      <c r="J2055" s="4" t="str">
        <f>IF('[1]SAAD IJ'!T2056&lt;&gt;"",'[1]SAAD IJ'!T2056,"")</f>
        <v/>
      </c>
    </row>
    <row r="2056" spans="1:10" hidden="1" x14ac:dyDescent="0.2">
      <c r="A2056" s="4" t="str">
        <f>IF('[1]SAAD IJ'!A2057&lt;&gt;"",'[1]SAAD IJ'!A2057,"")</f>
        <v/>
      </c>
      <c r="B2056" s="4" t="str">
        <f>IF('[1]SAAD IJ'!B2057&lt;&gt;"",'[1]SAAD IJ'!B2057,"")</f>
        <v/>
      </c>
      <c r="C2056" s="4" t="str">
        <f>IF('[1]SAAD IJ'!E2057&amp;" "&amp;'[1]SAAD IJ'!F2057&lt;&gt;"",'[1]SAAD IJ'!E2057&amp;" "&amp;'[1]SAAD IJ'!F2057,"")</f>
        <v xml:space="preserve"> </v>
      </c>
      <c r="D2056" s="5" t="str">
        <f>IF('[1]SAAD IJ'!I2057&lt;&gt;"",'[1]SAAD IJ'!I2057,"")</f>
        <v/>
      </c>
      <c r="E2056" s="5" t="str">
        <f>IF('[1]SAAD IJ'!J2057&lt;&gt;"",'[1]SAAD IJ'!J2057,"")</f>
        <v/>
      </c>
      <c r="F2056" s="4" t="str">
        <f>IF('[1]SAAD IJ'!L2057&lt;&gt;"",'[1]SAAD IJ'!L2057,"")</f>
        <v/>
      </c>
      <c r="G2056" s="4" t="str">
        <f>IF('[1]SAAD IJ'!M2057&lt;&gt;"",'[1]SAAD IJ'!M2057,"")</f>
        <v/>
      </c>
      <c r="H2056" s="4" t="str">
        <f>IF('[1]SAAD IJ'!N2057&lt;&gt;"",'[1]SAAD IJ'!N2057,"")</f>
        <v/>
      </c>
      <c r="I2056" s="4" t="str">
        <f>IF('[1]SAAD IJ'!R2057&lt;&gt;"",'[1]SAAD IJ'!R2057,"")</f>
        <v/>
      </c>
      <c r="J2056" s="4" t="str">
        <f>IF('[1]SAAD IJ'!T2057&lt;&gt;"",'[1]SAAD IJ'!T2057,"")</f>
        <v/>
      </c>
    </row>
    <row r="2057" spans="1:10" hidden="1" x14ac:dyDescent="0.2">
      <c r="A2057" s="4" t="str">
        <f>IF('[1]SAAD IJ'!A2058&lt;&gt;"",'[1]SAAD IJ'!A2058,"")</f>
        <v/>
      </c>
      <c r="B2057" s="4" t="str">
        <f>IF('[1]SAAD IJ'!B2058&lt;&gt;"",'[1]SAAD IJ'!B2058,"")</f>
        <v/>
      </c>
      <c r="C2057" s="4" t="str">
        <f>IF('[1]SAAD IJ'!E2058&amp;" "&amp;'[1]SAAD IJ'!F2058&lt;&gt;"",'[1]SAAD IJ'!E2058&amp;" "&amp;'[1]SAAD IJ'!F2058,"")</f>
        <v xml:space="preserve"> </v>
      </c>
      <c r="D2057" s="5" t="str">
        <f>IF('[1]SAAD IJ'!I2058&lt;&gt;"",'[1]SAAD IJ'!I2058,"")</f>
        <v/>
      </c>
      <c r="E2057" s="5" t="str">
        <f>IF('[1]SAAD IJ'!J2058&lt;&gt;"",'[1]SAAD IJ'!J2058,"")</f>
        <v/>
      </c>
      <c r="F2057" s="4" t="str">
        <f>IF('[1]SAAD IJ'!L2058&lt;&gt;"",'[1]SAAD IJ'!L2058,"")</f>
        <v/>
      </c>
      <c r="G2057" s="4" t="str">
        <f>IF('[1]SAAD IJ'!M2058&lt;&gt;"",'[1]SAAD IJ'!M2058,"")</f>
        <v/>
      </c>
      <c r="H2057" s="4" t="str">
        <f>IF('[1]SAAD IJ'!N2058&lt;&gt;"",'[1]SAAD IJ'!N2058,"")</f>
        <v/>
      </c>
      <c r="I2057" s="4" t="str">
        <f>IF('[1]SAAD IJ'!R2058&lt;&gt;"",'[1]SAAD IJ'!R2058,"")</f>
        <v/>
      </c>
      <c r="J2057" s="4" t="str">
        <f>IF('[1]SAAD IJ'!T2058&lt;&gt;"",'[1]SAAD IJ'!T2058,"")</f>
        <v/>
      </c>
    </row>
    <row r="2058" spans="1:10" hidden="1" x14ac:dyDescent="0.2">
      <c r="A2058" s="4" t="str">
        <f>IF('[1]SAAD IJ'!A2059&lt;&gt;"",'[1]SAAD IJ'!A2059,"")</f>
        <v/>
      </c>
      <c r="B2058" s="4" t="str">
        <f>IF('[1]SAAD IJ'!B2059&lt;&gt;"",'[1]SAAD IJ'!B2059,"")</f>
        <v/>
      </c>
      <c r="C2058" s="4" t="str">
        <f>IF('[1]SAAD IJ'!E2059&amp;" "&amp;'[1]SAAD IJ'!F2059&lt;&gt;"",'[1]SAAD IJ'!E2059&amp;" "&amp;'[1]SAAD IJ'!F2059,"")</f>
        <v xml:space="preserve"> </v>
      </c>
      <c r="D2058" s="5" t="str">
        <f>IF('[1]SAAD IJ'!I2059&lt;&gt;"",'[1]SAAD IJ'!I2059,"")</f>
        <v/>
      </c>
      <c r="E2058" s="5" t="str">
        <f>IF('[1]SAAD IJ'!J2059&lt;&gt;"",'[1]SAAD IJ'!J2059,"")</f>
        <v/>
      </c>
      <c r="F2058" s="4" t="str">
        <f>IF('[1]SAAD IJ'!L2059&lt;&gt;"",'[1]SAAD IJ'!L2059,"")</f>
        <v/>
      </c>
      <c r="G2058" s="4" t="str">
        <f>IF('[1]SAAD IJ'!M2059&lt;&gt;"",'[1]SAAD IJ'!M2059,"")</f>
        <v/>
      </c>
      <c r="H2058" s="4" t="str">
        <f>IF('[1]SAAD IJ'!N2059&lt;&gt;"",'[1]SAAD IJ'!N2059,"")</f>
        <v/>
      </c>
      <c r="I2058" s="4" t="str">
        <f>IF('[1]SAAD IJ'!R2059&lt;&gt;"",'[1]SAAD IJ'!R2059,"")</f>
        <v/>
      </c>
      <c r="J2058" s="4" t="str">
        <f>IF('[1]SAAD IJ'!T2059&lt;&gt;"",'[1]SAAD IJ'!T2059,"")</f>
        <v/>
      </c>
    </row>
    <row r="2059" spans="1:10" hidden="1" x14ac:dyDescent="0.2">
      <c r="A2059" s="4" t="str">
        <f>IF('[1]SAAD IJ'!A2060&lt;&gt;"",'[1]SAAD IJ'!A2060,"")</f>
        <v/>
      </c>
      <c r="B2059" s="4" t="str">
        <f>IF('[1]SAAD IJ'!B2060&lt;&gt;"",'[1]SAAD IJ'!B2060,"")</f>
        <v/>
      </c>
      <c r="C2059" s="4" t="str">
        <f>IF('[1]SAAD IJ'!E2060&amp;" "&amp;'[1]SAAD IJ'!F2060&lt;&gt;"",'[1]SAAD IJ'!E2060&amp;" "&amp;'[1]SAAD IJ'!F2060,"")</f>
        <v xml:space="preserve"> </v>
      </c>
      <c r="D2059" s="5" t="str">
        <f>IF('[1]SAAD IJ'!I2060&lt;&gt;"",'[1]SAAD IJ'!I2060,"")</f>
        <v/>
      </c>
      <c r="E2059" s="5" t="str">
        <f>IF('[1]SAAD IJ'!J2060&lt;&gt;"",'[1]SAAD IJ'!J2060,"")</f>
        <v/>
      </c>
      <c r="F2059" s="4" t="str">
        <f>IF('[1]SAAD IJ'!L2060&lt;&gt;"",'[1]SAAD IJ'!L2060,"")</f>
        <v/>
      </c>
      <c r="G2059" s="4" t="str">
        <f>IF('[1]SAAD IJ'!M2060&lt;&gt;"",'[1]SAAD IJ'!M2060,"")</f>
        <v/>
      </c>
      <c r="H2059" s="4" t="str">
        <f>IF('[1]SAAD IJ'!N2060&lt;&gt;"",'[1]SAAD IJ'!N2060,"")</f>
        <v/>
      </c>
      <c r="I2059" s="4" t="str">
        <f>IF('[1]SAAD IJ'!R2060&lt;&gt;"",'[1]SAAD IJ'!R2060,"")</f>
        <v/>
      </c>
      <c r="J2059" s="4" t="str">
        <f>IF('[1]SAAD IJ'!T2060&lt;&gt;"",'[1]SAAD IJ'!T2060,"")</f>
        <v/>
      </c>
    </row>
    <row r="2060" spans="1:10" hidden="1" x14ac:dyDescent="0.2">
      <c r="A2060" s="4" t="str">
        <f>IF('[1]SAAD IJ'!A2061&lt;&gt;"",'[1]SAAD IJ'!A2061,"")</f>
        <v/>
      </c>
      <c r="B2060" s="4" t="str">
        <f>IF('[1]SAAD IJ'!B2061&lt;&gt;"",'[1]SAAD IJ'!B2061,"")</f>
        <v/>
      </c>
      <c r="C2060" s="4" t="str">
        <f>IF('[1]SAAD IJ'!E2061&amp;" "&amp;'[1]SAAD IJ'!F2061&lt;&gt;"",'[1]SAAD IJ'!E2061&amp;" "&amp;'[1]SAAD IJ'!F2061,"")</f>
        <v xml:space="preserve"> </v>
      </c>
      <c r="D2060" s="5" t="str">
        <f>IF('[1]SAAD IJ'!I2061&lt;&gt;"",'[1]SAAD IJ'!I2061,"")</f>
        <v/>
      </c>
      <c r="E2060" s="5" t="str">
        <f>IF('[1]SAAD IJ'!J2061&lt;&gt;"",'[1]SAAD IJ'!J2061,"")</f>
        <v/>
      </c>
      <c r="F2060" s="4" t="str">
        <f>IF('[1]SAAD IJ'!L2061&lt;&gt;"",'[1]SAAD IJ'!L2061,"")</f>
        <v/>
      </c>
      <c r="G2060" s="4" t="str">
        <f>IF('[1]SAAD IJ'!M2061&lt;&gt;"",'[1]SAAD IJ'!M2061,"")</f>
        <v/>
      </c>
      <c r="H2060" s="4" t="str">
        <f>IF('[1]SAAD IJ'!N2061&lt;&gt;"",'[1]SAAD IJ'!N2061,"")</f>
        <v/>
      </c>
      <c r="I2060" s="4" t="str">
        <f>IF('[1]SAAD IJ'!R2061&lt;&gt;"",'[1]SAAD IJ'!R2061,"")</f>
        <v/>
      </c>
      <c r="J2060" s="4" t="str">
        <f>IF('[1]SAAD IJ'!T2061&lt;&gt;"",'[1]SAAD IJ'!T2061,"")</f>
        <v/>
      </c>
    </row>
    <row r="2061" spans="1:10" hidden="1" x14ac:dyDescent="0.2">
      <c r="A2061" s="4" t="str">
        <f>IF('[1]SAAD IJ'!A2062&lt;&gt;"",'[1]SAAD IJ'!A2062,"")</f>
        <v/>
      </c>
      <c r="B2061" s="4" t="str">
        <f>IF('[1]SAAD IJ'!B2062&lt;&gt;"",'[1]SAAD IJ'!B2062,"")</f>
        <v/>
      </c>
      <c r="C2061" s="4" t="str">
        <f>IF('[1]SAAD IJ'!E2062&amp;" "&amp;'[1]SAAD IJ'!F2062&lt;&gt;"",'[1]SAAD IJ'!E2062&amp;" "&amp;'[1]SAAD IJ'!F2062,"")</f>
        <v xml:space="preserve"> </v>
      </c>
      <c r="D2061" s="5" t="str">
        <f>IF('[1]SAAD IJ'!I2062&lt;&gt;"",'[1]SAAD IJ'!I2062,"")</f>
        <v/>
      </c>
      <c r="E2061" s="5" t="str">
        <f>IF('[1]SAAD IJ'!J2062&lt;&gt;"",'[1]SAAD IJ'!J2062,"")</f>
        <v/>
      </c>
      <c r="F2061" s="4" t="str">
        <f>IF('[1]SAAD IJ'!L2062&lt;&gt;"",'[1]SAAD IJ'!L2062,"")</f>
        <v/>
      </c>
      <c r="G2061" s="4" t="str">
        <f>IF('[1]SAAD IJ'!M2062&lt;&gt;"",'[1]SAAD IJ'!M2062,"")</f>
        <v/>
      </c>
      <c r="H2061" s="4" t="str">
        <f>IF('[1]SAAD IJ'!N2062&lt;&gt;"",'[1]SAAD IJ'!N2062,"")</f>
        <v/>
      </c>
      <c r="I2061" s="4" t="str">
        <f>IF('[1]SAAD IJ'!R2062&lt;&gt;"",'[1]SAAD IJ'!R2062,"")</f>
        <v/>
      </c>
      <c r="J2061" s="4" t="str">
        <f>IF('[1]SAAD IJ'!T2062&lt;&gt;"",'[1]SAAD IJ'!T2062,"")</f>
        <v/>
      </c>
    </row>
    <row r="2062" spans="1:10" hidden="1" x14ac:dyDescent="0.2">
      <c r="A2062" s="4" t="str">
        <f>IF('[1]SAAD IJ'!A2063&lt;&gt;"",'[1]SAAD IJ'!A2063,"")</f>
        <v/>
      </c>
      <c r="B2062" s="4" t="str">
        <f>IF('[1]SAAD IJ'!B2063&lt;&gt;"",'[1]SAAD IJ'!B2063,"")</f>
        <v/>
      </c>
      <c r="C2062" s="4" t="str">
        <f>IF('[1]SAAD IJ'!E2063&amp;" "&amp;'[1]SAAD IJ'!F2063&lt;&gt;"",'[1]SAAD IJ'!E2063&amp;" "&amp;'[1]SAAD IJ'!F2063,"")</f>
        <v xml:space="preserve"> </v>
      </c>
      <c r="D2062" s="5" t="str">
        <f>IF('[1]SAAD IJ'!I2063&lt;&gt;"",'[1]SAAD IJ'!I2063,"")</f>
        <v/>
      </c>
      <c r="E2062" s="5" t="str">
        <f>IF('[1]SAAD IJ'!J2063&lt;&gt;"",'[1]SAAD IJ'!J2063,"")</f>
        <v/>
      </c>
      <c r="F2062" s="4" t="str">
        <f>IF('[1]SAAD IJ'!L2063&lt;&gt;"",'[1]SAAD IJ'!L2063,"")</f>
        <v/>
      </c>
      <c r="G2062" s="4" t="str">
        <f>IF('[1]SAAD IJ'!M2063&lt;&gt;"",'[1]SAAD IJ'!M2063,"")</f>
        <v/>
      </c>
      <c r="H2062" s="4" t="str">
        <f>IF('[1]SAAD IJ'!N2063&lt;&gt;"",'[1]SAAD IJ'!N2063,"")</f>
        <v/>
      </c>
      <c r="I2062" s="4" t="str">
        <f>IF('[1]SAAD IJ'!R2063&lt;&gt;"",'[1]SAAD IJ'!R2063,"")</f>
        <v/>
      </c>
      <c r="J2062" s="4" t="str">
        <f>IF('[1]SAAD IJ'!T2063&lt;&gt;"",'[1]SAAD IJ'!T2063,"")</f>
        <v/>
      </c>
    </row>
    <row r="2063" spans="1:10" hidden="1" x14ac:dyDescent="0.2">
      <c r="A2063" s="4" t="str">
        <f>IF('[1]SAAD IJ'!A2064&lt;&gt;"",'[1]SAAD IJ'!A2064,"")</f>
        <v/>
      </c>
      <c r="B2063" s="4" t="str">
        <f>IF('[1]SAAD IJ'!B2064&lt;&gt;"",'[1]SAAD IJ'!B2064,"")</f>
        <v/>
      </c>
      <c r="C2063" s="4" t="str">
        <f>IF('[1]SAAD IJ'!E2064&amp;" "&amp;'[1]SAAD IJ'!F2064&lt;&gt;"",'[1]SAAD IJ'!E2064&amp;" "&amp;'[1]SAAD IJ'!F2064,"")</f>
        <v xml:space="preserve"> </v>
      </c>
      <c r="D2063" s="5" t="str">
        <f>IF('[1]SAAD IJ'!I2064&lt;&gt;"",'[1]SAAD IJ'!I2064,"")</f>
        <v/>
      </c>
      <c r="E2063" s="5" t="str">
        <f>IF('[1]SAAD IJ'!J2064&lt;&gt;"",'[1]SAAD IJ'!J2064,"")</f>
        <v/>
      </c>
      <c r="F2063" s="4" t="str">
        <f>IF('[1]SAAD IJ'!L2064&lt;&gt;"",'[1]SAAD IJ'!L2064,"")</f>
        <v/>
      </c>
      <c r="G2063" s="4" t="str">
        <f>IF('[1]SAAD IJ'!M2064&lt;&gt;"",'[1]SAAD IJ'!M2064,"")</f>
        <v/>
      </c>
      <c r="H2063" s="4" t="str">
        <f>IF('[1]SAAD IJ'!N2064&lt;&gt;"",'[1]SAAD IJ'!N2064,"")</f>
        <v/>
      </c>
      <c r="I2063" s="4" t="str">
        <f>IF('[1]SAAD IJ'!R2064&lt;&gt;"",'[1]SAAD IJ'!R2064,"")</f>
        <v/>
      </c>
      <c r="J2063" s="4" t="str">
        <f>IF('[1]SAAD IJ'!T2064&lt;&gt;"",'[1]SAAD IJ'!T2064,"")</f>
        <v/>
      </c>
    </row>
    <row r="2064" spans="1:10" hidden="1" x14ac:dyDescent="0.2">
      <c r="A2064" s="4" t="str">
        <f>IF('[1]SAAD IJ'!A2065&lt;&gt;"",'[1]SAAD IJ'!A2065,"")</f>
        <v/>
      </c>
      <c r="B2064" s="4" t="str">
        <f>IF('[1]SAAD IJ'!B2065&lt;&gt;"",'[1]SAAD IJ'!B2065,"")</f>
        <v/>
      </c>
      <c r="C2064" s="4" t="str">
        <f>IF('[1]SAAD IJ'!E2065&amp;" "&amp;'[1]SAAD IJ'!F2065&lt;&gt;"",'[1]SAAD IJ'!E2065&amp;" "&amp;'[1]SAAD IJ'!F2065,"")</f>
        <v xml:space="preserve"> </v>
      </c>
      <c r="D2064" s="5" t="str">
        <f>IF('[1]SAAD IJ'!I2065&lt;&gt;"",'[1]SAAD IJ'!I2065,"")</f>
        <v/>
      </c>
      <c r="E2064" s="5" t="str">
        <f>IF('[1]SAAD IJ'!J2065&lt;&gt;"",'[1]SAAD IJ'!J2065,"")</f>
        <v/>
      </c>
      <c r="F2064" s="4" t="str">
        <f>IF('[1]SAAD IJ'!L2065&lt;&gt;"",'[1]SAAD IJ'!L2065,"")</f>
        <v/>
      </c>
      <c r="G2064" s="4" t="str">
        <f>IF('[1]SAAD IJ'!M2065&lt;&gt;"",'[1]SAAD IJ'!M2065,"")</f>
        <v/>
      </c>
      <c r="H2064" s="4" t="str">
        <f>IF('[1]SAAD IJ'!N2065&lt;&gt;"",'[1]SAAD IJ'!N2065,"")</f>
        <v/>
      </c>
      <c r="I2064" s="4" t="str">
        <f>IF('[1]SAAD IJ'!R2065&lt;&gt;"",'[1]SAAD IJ'!R2065,"")</f>
        <v/>
      </c>
      <c r="J2064" s="4" t="str">
        <f>IF('[1]SAAD IJ'!T2065&lt;&gt;"",'[1]SAAD IJ'!T2065,"")</f>
        <v/>
      </c>
    </row>
    <row r="2065" spans="1:10" hidden="1" x14ac:dyDescent="0.2">
      <c r="A2065" s="4" t="str">
        <f>IF('[1]SAAD IJ'!A2066&lt;&gt;"",'[1]SAAD IJ'!A2066,"")</f>
        <v/>
      </c>
      <c r="B2065" s="4" t="str">
        <f>IF('[1]SAAD IJ'!B2066&lt;&gt;"",'[1]SAAD IJ'!B2066,"")</f>
        <v/>
      </c>
      <c r="C2065" s="4" t="str">
        <f>IF('[1]SAAD IJ'!E2066&amp;" "&amp;'[1]SAAD IJ'!F2066&lt;&gt;"",'[1]SAAD IJ'!E2066&amp;" "&amp;'[1]SAAD IJ'!F2066,"")</f>
        <v xml:space="preserve"> </v>
      </c>
      <c r="D2065" s="5" t="str">
        <f>IF('[1]SAAD IJ'!I2066&lt;&gt;"",'[1]SAAD IJ'!I2066,"")</f>
        <v/>
      </c>
      <c r="E2065" s="5" t="str">
        <f>IF('[1]SAAD IJ'!J2066&lt;&gt;"",'[1]SAAD IJ'!J2066,"")</f>
        <v/>
      </c>
      <c r="F2065" s="4" t="str">
        <f>IF('[1]SAAD IJ'!L2066&lt;&gt;"",'[1]SAAD IJ'!L2066,"")</f>
        <v/>
      </c>
      <c r="G2065" s="4" t="str">
        <f>IF('[1]SAAD IJ'!M2066&lt;&gt;"",'[1]SAAD IJ'!M2066,"")</f>
        <v/>
      </c>
      <c r="H2065" s="4" t="str">
        <f>IF('[1]SAAD IJ'!N2066&lt;&gt;"",'[1]SAAD IJ'!N2066,"")</f>
        <v/>
      </c>
      <c r="I2065" s="4" t="str">
        <f>IF('[1]SAAD IJ'!R2066&lt;&gt;"",'[1]SAAD IJ'!R2066,"")</f>
        <v/>
      </c>
      <c r="J2065" s="4" t="str">
        <f>IF('[1]SAAD IJ'!T2066&lt;&gt;"",'[1]SAAD IJ'!T2066,"")</f>
        <v/>
      </c>
    </row>
    <row r="2066" spans="1:10" hidden="1" x14ac:dyDescent="0.2">
      <c r="A2066" s="4" t="str">
        <f>IF('[1]SAAD IJ'!A2067&lt;&gt;"",'[1]SAAD IJ'!A2067,"")</f>
        <v/>
      </c>
      <c r="B2066" s="4" t="str">
        <f>IF('[1]SAAD IJ'!B2067&lt;&gt;"",'[1]SAAD IJ'!B2067,"")</f>
        <v/>
      </c>
      <c r="C2066" s="4" t="str">
        <f>IF('[1]SAAD IJ'!E2067&amp;" "&amp;'[1]SAAD IJ'!F2067&lt;&gt;"",'[1]SAAD IJ'!E2067&amp;" "&amp;'[1]SAAD IJ'!F2067,"")</f>
        <v xml:space="preserve"> </v>
      </c>
      <c r="D2066" s="5" t="str">
        <f>IF('[1]SAAD IJ'!I2067&lt;&gt;"",'[1]SAAD IJ'!I2067,"")</f>
        <v/>
      </c>
      <c r="E2066" s="5" t="str">
        <f>IF('[1]SAAD IJ'!J2067&lt;&gt;"",'[1]SAAD IJ'!J2067,"")</f>
        <v/>
      </c>
      <c r="F2066" s="4" t="str">
        <f>IF('[1]SAAD IJ'!L2067&lt;&gt;"",'[1]SAAD IJ'!L2067,"")</f>
        <v/>
      </c>
      <c r="G2066" s="4" t="str">
        <f>IF('[1]SAAD IJ'!M2067&lt;&gt;"",'[1]SAAD IJ'!M2067,"")</f>
        <v/>
      </c>
      <c r="H2066" s="4" t="str">
        <f>IF('[1]SAAD IJ'!N2067&lt;&gt;"",'[1]SAAD IJ'!N2067,"")</f>
        <v/>
      </c>
      <c r="I2066" s="4" t="str">
        <f>IF('[1]SAAD IJ'!R2067&lt;&gt;"",'[1]SAAD IJ'!R2067,"")</f>
        <v/>
      </c>
      <c r="J2066" s="4" t="str">
        <f>IF('[1]SAAD IJ'!T2067&lt;&gt;"",'[1]SAAD IJ'!T2067,"")</f>
        <v/>
      </c>
    </row>
    <row r="2067" spans="1:10" hidden="1" x14ac:dyDescent="0.2">
      <c r="A2067" s="4" t="str">
        <f>IF('[1]SAAD IJ'!A2068&lt;&gt;"",'[1]SAAD IJ'!A2068,"")</f>
        <v/>
      </c>
      <c r="B2067" s="4" t="str">
        <f>IF('[1]SAAD IJ'!B2068&lt;&gt;"",'[1]SAAD IJ'!B2068,"")</f>
        <v/>
      </c>
      <c r="C2067" s="4" t="str">
        <f>IF('[1]SAAD IJ'!E2068&amp;" "&amp;'[1]SAAD IJ'!F2068&lt;&gt;"",'[1]SAAD IJ'!E2068&amp;" "&amp;'[1]SAAD IJ'!F2068,"")</f>
        <v xml:space="preserve"> </v>
      </c>
      <c r="D2067" s="5" t="str">
        <f>IF('[1]SAAD IJ'!I2068&lt;&gt;"",'[1]SAAD IJ'!I2068,"")</f>
        <v/>
      </c>
      <c r="E2067" s="5" t="str">
        <f>IF('[1]SAAD IJ'!J2068&lt;&gt;"",'[1]SAAD IJ'!J2068,"")</f>
        <v/>
      </c>
      <c r="F2067" s="4" t="str">
        <f>IF('[1]SAAD IJ'!L2068&lt;&gt;"",'[1]SAAD IJ'!L2068,"")</f>
        <v/>
      </c>
      <c r="G2067" s="4" t="str">
        <f>IF('[1]SAAD IJ'!M2068&lt;&gt;"",'[1]SAAD IJ'!M2068,"")</f>
        <v/>
      </c>
      <c r="H2067" s="4" t="str">
        <f>IF('[1]SAAD IJ'!N2068&lt;&gt;"",'[1]SAAD IJ'!N2068,"")</f>
        <v/>
      </c>
      <c r="I2067" s="4" t="str">
        <f>IF('[1]SAAD IJ'!R2068&lt;&gt;"",'[1]SAAD IJ'!R2068,"")</f>
        <v/>
      </c>
      <c r="J2067" s="4" t="str">
        <f>IF('[1]SAAD IJ'!T2068&lt;&gt;"",'[1]SAAD IJ'!T2068,"")</f>
        <v/>
      </c>
    </row>
    <row r="2068" spans="1:10" hidden="1" x14ac:dyDescent="0.2">
      <c r="A2068" s="4" t="str">
        <f>IF('[1]SAAD IJ'!A2069&lt;&gt;"",'[1]SAAD IJ'!A2069,"")</f>
        <v/>
      </c>
      <c r="B2068" s="4" t="str">
        <f>IF('[1]SAAD IJ'!B2069&lt;&gt;"",'[1]SAAD IJ'!B2069,"")</f>
        <v/>
      </c>
      <c r="C2068" s="4" t="str">
        <f>IF('[1]SAAD IJ'!E2069&amp;" "&amp;'[1]SAAD IJ'!F2069&lt;&gt;"",'[1]SAAD IJ'!E2069&amp;" "&amp;'[1]SAAD IJ'!F2069,"")</f>
        <v xml:space="preserve"> </v>
      </c>
      <c r="D2068" s="5" t="str">
        <f>IF('[1]SAAD IJ'!I2069&lt;&gt;"",'[1]SAAD IJ'!I2069,"")</f>
        <v/>
      </c>
      <c r="E2068" s="5" t="str">
        <f>IF('[1]SAAD IJ'!J2069&lt;&gt;"",'[1]SAAD IJ'!J2069,"")</f>
        <v/>
      </c>
      <c r="F2068" s="4" t="str">
        <f>IF('[1]SAAD IJ'!L2069&lt;&gt;"",'[1]SAAD IJ'!L2069,"")</f>
        <v/>
      </c>
      <c r="G2068" s="4" t="str">
        <f>IF('[1]SAAD IJ'!M2069&lt;&gt;"",'[1]SAAD IJ'!M2069,"")</f>
        <v/>
      </c>
      <c r="H2068" s="4" t="str">
        <f>IF('[1]SAAD IJ'!N2069&lt;&gt;"",'[1]SAAD IJ'!N2069,"")</f>
        <v/>
      </c>
      <c r="I2068" s="4" t="str">
        <f>IF('[1]SAAD IJ'!R2069&lt;&gt;"",'[1]SAAD IJ'!R2069,"")</f>
        <v/>
      </c>
      <c r="J2068" s="4" t="str">
        <f>IF('[1]SAAD IJ'!T2069&lt;&gt;"",'[1]SAAD IJ'!T2069,"")</f>
        <v/>
      </c>
    </row>
    <row r="2069" spans="1:10" hidden="1" x14ac:dyDescent="0.2">
      <c r="A2069" s="4" t="str">
        <f>IF('[1]SAAD IJ'!A2070&lt;&gt;"",'[1]SAAD IJ'!A2070,"")</f>
        <v/>
      </c>
      <c r="B2069" s="4" t="str">
        <f>IF('[1]SAAD IJ'!B2070&lt;&gt;"",'[1]SAAD IJ'!B2070,"")</f>
        <v/>
      </c>
      <c r="C2069" s="4" t="str">
        <f>IF('[1]SAAD IJ'!E2070&amp;" "&amp;'[1]SAAD IJ'!F2070&lt;&gt;"",'[1]SAAD IJ'!E2070&amp;" "&amp;'[1]SAAD IJ'!F2070,"")</f>
        <v xml:space="preserve"> </v>
      </c>
      <c r="D2069" s="5" t="str">
        <f>IF('[1]SAAD IJ'!I2070&lt;&gt;"",'[1]SAAD IJ'!I2070,"")</f>
        <v/>
      </c>
      <c r="E2069" s="5" t="str">
        <f>IF('[1]SAAD IJ'!J2070&lt;&gt;"",'[1]SAAD IJ'!J2070,"")</f>
        <v/>
      </c>
      <c r="F2069" s="4" t="str">
        <f>IF('[1]SAAD IJ'!L2070&lt;&gt;"",'[1]SAAD IJ'!L2070,"")</f>
        <v/>
      </c>
      <c r="G2069" s="4" t="str">
        <f>IF('[1]SAAD IJ'!M2070&lt;&gt;"",'[1]SAAD IJ'!M2070,"")</f>
        <v/>
      </c>
      <c r="H2069" s="4" t="str">
        <f>IF('[1]SAAD IJ'!N2070&lt;&gt;"",'[1]SAAD IJ'!N2070,"")</f>
        <v/>
      </c>
      <c r="I2069" s="4" t="str">
        <f>IF('[1]SAAD IJ'!R2070&lt;&gt;"",'[1]SAAD IJ'!R2070,"")</f>
        <v/>
      </c>
      <c r="J2069" s="4" t="str">
        <f>IF('[1]SAAD IJ'!T2070&lt;&gt;"",'[1]SAAD IJ'!T2070,"")</f>
        <v/>
      </c>
    </row>
    <row r="2070" spans="1:10" hidden="1" x14ac:dyDescent="0.2">
      <c r="A2070" s="4" t="str">
        <f>IF('[1]SAAD IJ'!A2071&lt;&gt;"",'[1]SAAD IJ'!A2071,"")</f>
        <v/>
      </c>
      <c r="B2070" s="4" t="str">
        <f>IF('[1]SAAD IJ'!B2071&lt;&gt;"",'[1]SAAD IJ'!B2071,"")</f>
        <v/>
      </c>
      <c r="C2070" s="4" t="str">
        <f>IF('[1]SAAD IJ'!E2071&amp;" "&amp;'[1]SAAD IJ'!F2071&lt;&gt;"",'[1]SAAD IJ'!E2071&amp;" "&amp;'[1]SAAD IJ'!F2071,"")</f>
        <v xml:space="preserve"> </v>
      </c>
      <c r="D2070" s="5" t="str">
        <f>IF('[1]SAAD IJ'!I2071&lt;&gt;"",'[1]SAAD IJ'!I2071,"")</f>
        <v/>
      </c>
      <c r="E2070" s="5" t="str">
        <f>IF('[1]SAAD IJ'!J2071&lt;&gt;"",'[1]SAAD IJ'!J2071,"")</f>
        <v/>
      </c>
      <c r="F2070" s="4" t="str">
        <f>IF('[1]SAAD IJ'!L2071&lt;&gt;"",'[1]SAAD IJ'!L2071,"")</f>
        <v/>
      </c>
      <c r="G2070" s="4" t="str">
        <f>IF('[1]SAAD IJ'!M2071&lt;&gt;"",'[1]SAAD IJ'!M2071,"")</f>
        <v/>
      </c>
      <c r="H2070" s="4" t="str">
        <f>IF('[1]SAAD IJ'!N2071&lt;&gt;"",'[1]SAAD IJ'!N2071,"")</f>
        <v/>
      </c>
      <c r="I2070" s="4" t="str">
        <f>IF('[1]SAAD IJ'!R2071&lt;&gt;"",'[1]SAAD IJ'!R2071,"")</f>
        <v/>
      </c>
      <c r="J2070" s="4" t="str">
        <f>IF('[1]SAAD IJ'!T2071&lt;&gt;"",'[1]SAAD IJ'!T2071,"")</f>
        <v/>
      </c>
    </row>
    <row r="2071" spans="1:10" hidden="1" x14ac:dyDescent="0.2">
      <c r="A2071" s="4" t="str">
        <f>IF('[1]SAAD IJ'!A2072&lt;&gt;"",'[1]SAAD IJ'!A2072,"")</f>
        <v/>
      </c>
      <c r="B2071" s="4" t="str">
        <f>IF('[1]SAAD IJ'!B2072&lt;&gt;"",'[1]SAAD IJ'!B2072,"")</f>
        <v/>
      </c>
      <c r="C2071" s="4" t="str">
        <f>IF('[1]SAAD IJ'!E2072&amp;" "&amp;'[1]SAAD IJ'!F2072&lt;&gt;"",'[1]SAAD IJ'!E2072&amp;" "&amp;'[1]SAAD IJ'!F2072,"")</f>
        <v xml:space="preserve"> </v>
      </c>
      <c r="D2071" s="5" t="str">
        <f>IF('[1]SAAD IJ'!I2072&lt;&gt;"",'[1]SAAD IJ'!I2072,"")</f>
        <v/>
      </c>
      <c r="E2071" s="5" t="str">
        <f>IF('[1]SAAD IJ'!J2072&lt;&gt;"",'[1]SAAD IJ'!J2072,"")</f>
        <v/>
      </c>
      <c r="F2071" s="4" t="str">
        <f>IF('[1]SAAD IJ'!L2072&lt;&gt;"",'[1]SAAD IJ'!L2072,"")</f>
        <v/>
      </c>
      <c r="G2071" s="4" t="str">
        <f>IF('[1]SAAD IJ'!M2072&lt;&gt;"",'[1]SAAD IJ'!M2072,"")</f>
        <v/>
      </c>
      <c r="H2071" s="4" t="str">
        <f>IF('[1]SAAD IJ'!N2072&lt;&gt;"",'[1]SAAD IJ'!N2072,"")</f>
        <v/>
      </c>
      <c r="I2071" s="4" t="str">
        <f>IF('[1]SAAD IJ'!R2072&lt;&gt;"",'[1]SAAD IJ'!R2072,"")</f>
        <v/>
      </c>
      <c r="J2071" s="4" t="str">
        <f>IF('[1]SAAD IJ'!T2072&lt;&gt;"",'[1]SAAD IJ'!T2072,"")</f>
        <v/>
      </c>
    </row>
    <row r="2072" spans="1:10" hidden="1" x14ac:dyDescent="0.2">
      <c r="A2072" s="4" t="str">
        <f>IF('[1]SAAD IJ'!A2073&lt;&gt;"",'[1]SAAD IJ'!A2073,"")</f>
        <v/>
      </c>
      <c r="B2072" s="4" t="str">
        <f>IF('[1]SAAD IJ'!B2073&lt;&gt;"",'[1]SAAD IJ'!B2073,"")</f>
        <v/>
      </c>
      <c r="C2072" s="4" t="str">
        <f>IF('[1]SAAD IJ'!E2073&amp;" "&amp;'[1]SAAD IJ'!F2073&lt;&gt;"",'[1]SAAD IJ'!E2073&amp;" "&amp;'[1]SAAD IJ'!F2073,"")</f>
        <v xml:space="preserve"> </v>
      </c>
      <c r="D2072" s="5" t="str">
        <f>IF('[1]SAAD IJ'!I2073&lt;&gt;"",'[1]SAAD IJ'!I2073,"")</f>
        <v/>
      </c>
      <c r="E2072" s="5" t="str">
        <f>IF('[1]SAAD IJ'!J2073&lt;&gt;"",'[1]SAAD IJ'!J2073,"")</f>
        <v/>
      </c>
      <c r="F2072" s="4" t="str">
        <f>IF('[1]SAAD IJ'!L2073&lt;&gt;"",'[1]SAAD IJ'!L2073,"")</f>
        <v/>
      </c>
      <c r="G2072" s="4" t="str">
        <f>IF('[1]SAAD IJ'!M2073&lt;&gt;"",'[1]SAAD IJ'!M2073,"")</f>
        <v/>
      </c>
      <c r="H2072" s="4" t="str">
        <f>IF('[1]SAAD IJ'!N2073&lt;&gt;"",'[1]SAAD IJ'!N2073,"")</f>
        <v/>
      </c>
      <c r="I2072" s="4" t="str">
        <f>IF('[1]SAAD IJ'!R2073&lt;&gt;"",'[1]SAAD IJ'!R2073,"")</f>
        <v/>
      </c>
      <c r="J2072" s="4" t="str">
        <f>IF('[1]SAAD IJ'!T2073&lt;&gt;"",'[1]SAAD IJ'!T2073,"")</f>
        <v/>
      </c>
    </row>
    <row r="2073" spans="1:10" hidden="1" x14ac:dyDescent="0.2">
      <c r="A2073" s="4" t="str">
        <f>IF('[1]SAAD IJ'!A2074&lt;&gt;"",'[1]SAAD IJ'!A2074,"")</f>
        <v/>
      </c>
      <c r="B2073" s="4" t="str">
        <f>IF('[1]SAAD IJ'!B2074&lt;&gt;"",'[1]SAAD IJ'!B2074,"")</f>
        <v/>
      </c>
      <c r="C2073" s="4" t="str">
        <f>IF('[1]SAAD IJ'!E2074&amp;" "&amp;'[1]SAAD IJ'!F2074&lt;&gt;"",'[1]SAAD IJ'!E2074&amp;" "&amp;'[1]SAAD IJ'!F2074,"")</f>
        <v xml:space="preserve"> </v>
      </c>
      <c r="D2073" s="5" t="str">
        <f>IF('[1]SAAD IJ'!I2074&lt;&gt;"",'[1]SAAD IJ'!I2074,"")</f>
        <v/>
      </c>
      <c r="E2073" s="5" t="str">
        <f>IF('[1]SAAD IJ'!J2074&lt;&gt;"",'[1]SAAD IJ'!J2074,"")</f>
        <v/>
      </c>
      <c r="F2073" s="4" t="str">
        <f>IF('[1]SAAD IJ'!L2074&lt;&gt;"",'[1]SAAD IJ'!L2074,"")</f>
        <v/>
      </c>
      <c r="G2073" s="4" t="str">
        <f>IF('[1]SAAD IJ'!M2074&lt;&gt;"",'[1]SAAD IJ'!M2074,"")</f>
        <v/>
      </c>
      <c r="H2073" s="4" t="str">
        <f>IF('[1]SAAD IJ'!N2074&lt;&gt;"",'[1]SAAD IJ'!N2074,"")</f>
        <v/>
      </c>
      <c r="I2073" s="4" t="str">
        <f>IF('[1]SAAD IJ'!R2074&lt;&gt;"",'[1]SAAD IJ'!R2074,"")</f>
        <v/>
      </c>
      <c r="J2073" s="4" t="str">
        <f>IF('[1]SAAD IJ'!T2074&lt;&gt;"",'[1]SAAD IJ'!T2074,"")</f>
        <v/>
      </c>
    </row>
    <row r="2074" spans="1:10" hidden="1" x14ac:dyDescent="0.2">
      <c r="A2074" s="4" t="str">
        <f>IF('[1]SAAD IJ'!A2075&lt;&gt;"",'[1]SAAD IJ'!A2075,"")</f>
        <v/>
      </c>
      <c r="B2074" s="4" t="str">
        <f>IF('[1]SAAD IJ'!B2075&lt;&gt;"",'[1]SAAD IJ'!B2075,"")</f>
        <v/>
      </c>
      <c r="C2074" s="4" t="str">
        <f>IF('[1]SAAD IJ'!E2075&amp;" "&amp;'[1]SAAD IJ'!F2075&lt;&gt;"",'[1]SAAD IJ'!E2075&amp;" "&amp;'[1]SAAD IJ'!F2075,"")</f>
        <v xml:space="preserve"> </v>
      </c>
      <c r="D2074" s="5" t="str">
        <f>IF('[1]SAAD IJ'!I2075&lt;&gt;"",'[1]SAAD IJ'!I2075,"")</f>
        <v/>
      </c>
      <c r="E2074" s="5" t="str">
        <f>IF('[1]SAAD IJ'!J2075&lt;&gt;"",'[1]SAAD IJ'!J2075,"")</f>
        <v/>
      </c>
      <c r="F2074" s="4" t="str">
        <f>IF('[1]SAAD IJ'!L2075&lt;&gt;"",'[1]SAAD IJ'!L2075,"")</f>
        <v/>
      </c>
      <c r="G2074" s="4" t="str">
        <f>IF('[1]SAAD IJ'!M2075&lt;&gt;"",'[1]SAAD IJ'!M2075,"")</f>
        <v/>
      </c>
      <c r="H2074" s="4" t="str">
        <f>IF('[1]SAAD IJ'!N2075&lt;&gt;"",'[1]SAAD IJ'!N2075,"")</f>
        <v/>
      </c>
      <c r="I2074" s="4" t="str">
        <f>IF('[1]SAAD IJ'!R2075&lt;&gt;"",'[1]SAAD IJ'!R2075,"")</f>
        <v/>
      </c>
      <c r="J2074" s="4" t="str">
        <f>IF('[1]SAAD IJ'!T2075&lt;&gt;"",'[1]SAAD IJ'!T2075,"")</f>
        <v/>
      </c>
    </row>
    <row r="2075" spans="1:10" hidden="1" x14ac:dyDescent="0.2">
      <c r="A2075" s="4" t="str">
        <f>IF('[1]SAAD IJ'!A2076&lt;&gt;"",'[1]SAAD IJ'!A2076,"")</f>
        <v/>
      </c>
      <c r="B2075" s="4" t="str">
        <f>IF('[1]SAAD IJ'!B2076&lt;&gt;"",'[1]SAAD IJ'!B2076,"")</f>
        <v/>
      </c>
      <c r="C2075" s="4" t="str">
        <f>IF('[1]SAAD IJ'!E2076&amp;" "&amp;'[1]SAAD IJ'!F2076&lt;&gt;"",'[1]SAAD IJ'!E2076&amp;" "&amp;'[1]SAAD IJ'!F2076,"")</f>
        <v xml:space="preserve"> </v>
      </c>
      <c r="D2075" s="5" t="str">
        <f>IF('[1]SAAD IJ'!I2076&lt;&gt;"",'[1]SAAD IJ'!I2076,"")</f>
        <v/>
      </c>
      <c r="E2075" s="5" t="str">
        <f>IF('[1]SAAD IJ'!J2076&lt;&gt;"",'[1]SAAD IJ'!J2076,"")</f>
        <v/>
      </c>
      <c r="F2075" s="4" t="str">
        <f>IF('[1]SAAD IJ'!L2076&lt;&gt;"",'[1]SAAD IJ'!L2076,"")</f>
        <v/>
      </c>
      <c r="G2075" s="4" t="str">
        <f>IF('[1]SAAD IJ'!M2076&lt;&gt;"",'[1]SAAD IJ'!M2076,"")</f>
        <v/>
      </c>
      <c r="H2075" s="4" t="str">
        <f>IF('[1]SAAD IJ'!N2076&lt;&gt;"",'[1]SAAD IJ'!N2076,"")</f>
        <v/>
      </c>
      <c r="I2075" s="4" t="str">
        <f>IF('[1]SAAD IJ'!R2076&lt;&gt;"",'[1]SAAD IJ'!R2076,"")</f>
        <v/>
      </c>
      <c r="J2075" s="4" t="str">
        <f>IF('[1]SAAD IJ'!T2076&lt;&gt;"",'[1]SAAD IJ'!T2076,"")</f>
        <v/>
      </c>
    </row>
    <row r="2076" spans="1:10" hidden="1" x14ac:dyDescent="0.2">
      <c r="A2076" s="4" t="str">
        <f>IF('[1]SAAD IJ'!A2077&lt;&gt;"",'[1]SAAD IJ'!A2077,"")</f>
        <v/>
      </c>
      <c r="B2076" s="4" t="str">
        <f>IF('[1]SAAD IJ'!B2077&lt;&gt;"",'[1]SAAD IJ'!B2077,"")</f>
        <v/>
      </c>
      <c r="C2076" s="4" t="str">
        <f>IF('[1]SAAD IJ'!E2077&amp;" "&amp;'[1]SAAD IJ'!F2077&lt;&gt;"",'[1]SAAD IJ'!E2077&amp;" "&amp;'[1]SAAD IJ'!F2077,"")</f>
        <v xml:space="preserve"> </v>
      </c>
      <c r="D2076" s="5" t="str">
        <f>IF('[1]SAAD IJ'!I2077&lt;&gt;"",'[1]SAAD IJ'!I2077,"")</f>
        <v/>
      </c>
      <c r="E2076" s="5" t="str">
        <f>IF('[1]SAAD IJ'!J2077&lt;&gt;"",'[1]SAAD IJ'!J2077,"")</f>
        <v/>
      </c>
      <c r="F2076" s="4" t="str">
        <f>IF('[1]SAAD IJ'!L2077&lt;&gt;"",'[1]SAAD IJ'!L2077,"")</f>
        <v/>
      </c>
      <c r="G2076" s="4" t="str">
        <f>IF('[1]SAAD IJ'!M2077&lt;&gt;"",'[1]SAAD IJ'!M2077,"")</f>
        <v/>
      </c>
      <c r="H2076" s="4" t="str">
        <f>IF('[1]SAAD IJ'!N2077&lt;&gt;"",'[1]SAAD IJ'!N2077,"")</f>
        <v/>
      </c>
      <c r="I2076" s="4" t="str">
        <f>IF('[1]SAAD IJ'!R2077&lt;&gt;"",'[1]SAAD IJ'!R2077,"")</f>
        <v/>
      </c>
      <c r="J2076" s="4" t="str">
        <f>IF('[1]SAAD IJ'!T2077&lt;&gt;"",'[1]SAAD IJ'!T2077,"")</f>
        <v/>
      </c>
    </row>
    <row r="2077" spans="1:10" hidden="1" x14ac:dyDescent="0.2">
      <c r="A2077" s="4" t="str">
        <f>IF('[1]SAAD IJ'!A2078&lt;&gt;"",'[1]SAAD IJ'!A2078,"")</f>
        <v/>
      </c>
      <c r="B2077" s="4" t="str">
        <f>IF('[1]SAAD IJ'!B2078&lt;&gt;"",'[1]SAAD IJ'!B2078,"")</f>
        <v/>
      </c>
      <c r="C2077" s="4" t="str">
        <f>IF('[1]SAAD IJ'!E2078&amp;" "&amp;'[1]SAAD IJ'!F2078&lt;&gt;"",'[1]SAAD IJ'!E2078&amp;" "&amp;'[1]SAAD IJ'!F2078,"")</f>
        <v xml:space="preserve"> </v>
      </c>
      <c r="D2077" s="5" t="str">
        <f>IF('[1]SAAD IJ'!I2078&lt;&gt;"",'[1]SAAD IJ'!I2078,"")</f>
        <v/>
      </c>
      <c r="E2077" s="5" t="str">
        <f>IF('[1]SAAD IJ'!J2078&lt;&gt;"",'[1]SAAD IJ'!J2078,"")</f>
        <v/>
      </c>
      <c r="F2077" s="4" t="str">
        <f>IF('[1]SAAD IJ'!L2078&lt;&gt;"",'[1]SAAD IJ'!L2078,"")</f>
        <v/>
      </c>
      <c r="G2077" s="4" t="str">
        <f>IF('[1]SAAD IJ'!M2078&lt;&gt;"",'[1]SAAD IJ'!M2078,"")</f>
        <v/>
      </c>
      <c r="H2077" s="4" t="str">
        <f>IF('[1]SAAD IJ'!N2078&lt;&gt;"",'[1]SAAD IJ'!N2078,"")</f>
        <v/>
      </c>
      <c r="I2077" s="4" t="str">
        <f>IF('[1]SAAD IJ'!R2078&lt;&gt;"",'[1]SAAD IJ'!R2078,"")</f>
        <v/>
      </c>
      <c r="J2077" s="4" t="str">
        <f>IF('[1]SAAD IJ'!T2078&lt;&gt;"",'[1]SAAD IJ'!T2078,"")</f>
        <v/>
      </c>
    </row>
    <row r="2078" spans="1:10" hidden="1" x14ac:dyDescent="0.2">
      <c r="A2078" s="4" t="str">
        <f>IF('[1]SAAD IJ'!A2079&lt;&gt;"",'[1]SAAD IJ'!A2079,"")</f>
        <v/>
      </c>
      <c r="B2078" s="4" t="str">
        <f>IF('[1]SAAD IJ'!B2079&lt;&gt;"",'[1]SAAD IJ'!B2079,"")</f>
        <v/>
      </c>
      <c r="C2078" s="4" t="str">
        <f>IF('[1]SAAD IJ'!E2079&amp;" "&amp;'[1]SAAD IJ'!F2079&lt;&gt;"",'[1]SAAD IJ'!E2079&amp;" "&amp;'[1]SAAD IJ'!F2079,"")</f>
        <v xml:space="preserve"> </v>
      </c>
      <c r="D2078" s="5" t="str">
        <f>IF('[1]SAAD IJ'!I2079&lt;&gt;"",'[1]SAAD IJ'!I2079,"")</f>
        <v/>
      </c>
      <c r="E2078" s="5" t="str">
        <f>IF('[1]SAAD IJ'!J2079&lt;&gt;"",'[1]SAAD IJ'!J2079,"")</f>
        <v/>
      </c>
      <c r="F2078" s="4" t="str">
        <f>IF('[1]SAAD IJ'!L2079&lt;&gt;"",'[1]SAAD IJ'!L2079,"")</f>
        <v/>
      </c>
      <c r="G2078" s="4" t="str">
        <f>IF('[1]SAAD IJ'!M2079&lt;&gt;"",'[1]SAAD IJ'!M2079,"")</f>
        <v/>
      </c>
      <c r="H2078" s="4" t="str">
        <f>IF('[1]SAAD IJ'!N2079&lt;&gt;"",'[1]SAAD IJ'!N2079,"")</f>
        <v/>
      </c>
      <c r="I2078" s="4" t="str">
        <f>IF('[1]SAAD IJ'!R2079&lt;&gt;"",'[1]SAAD IJ'!R2079,"")</f>
        <v/>
      </c>
      <c r="J2078" s="4" t="str">
        <f>IF('[1]SAAD IJ'!T2079&lt;&gt;"",'[1]SAAD IJ'!T2079,"")</f>
        <v/>
      </c>
    </row>
    <row r="2079" spans="1:10" hidden="1" x14ac:dyDescent="0.2">
      <c r="A2079" s="4" t="str">
        <f>IF('[1]SAAD IJ'!A2080&lt;&gt;"",'[1]SAAD IJ'!A2080,"")</f>
        <v/>
      </c>
      <c r="B2079" s="4" t="str">
        <f>IF('[1]SAAD IJ'!B2080&lt;&gt;"",'[1]SAAD IJ'!B2080,"")</f>
        <v/>
      </c>
      <c r="C2079" s="4" t="str">
        <f>IF('[1]SAAD IJ'!E2080&amp;" "&amp;'[1]SAAD IJ'!F2080&lt;&gt;"",'[1]SAAD IJ'!E2080&amp;" "&amp;'[1]SAAD IJ'!F2080,"")</f>
        <v xml:space="preserve"> </v>
      </c>
      <c r="D2079" s="5" t="str">
        <f>IF('[1]SAAD IJ'!I2080&lt;&gt;"",'[1]SAAD IJ'!I2080,"")</f>
        <v/>
      </c>
      <c r="E2079" s="5" t="str">
        <f>IF('[1]SAAD IJ'!J2080&lt;&gt;"",'[1]SAAD IJ'!J2080,"")</f>
        <v/>
      </c>
      <c r="F2079" s="4" t="str">
        <f>IF('[1]SAAD IJ'!L2080&lt;&gt;"",'[1]SAAD IJ'!L2080,"")</f>
        <v/>
      </c>
      <c r="G2079" s="4" t="str">
        <f>IF('[1]SAAD IJ'!M2080&lt;&gt;"",'[1]SAAD IJ'!M2080,"")</f>
        <v/>
      </c>
      <c r="H2079" s="4" t="str">
        <f>IF('[1]SAAD IJ'!N2080&lt;&gt;"",'[1]SAAD IJ'!N2080,"")</f>
        <v/>
      </c>
      <c r="I2079" s="4" t="str">
        <f>IF('[1]SAAD IJ'!R2080&lt;&gt;"",'[1]SAAD IJ'!R2080,"")</f>
        <v/>
      </c>
      <c r="J2079" s="4" t="str">
        <f>IF('[1]SAAD IJ'!T2080&lt;&gt;"",'[1]SAAD IJ'!T2080,"")</f>
        <v/>
      </c>
    </row>
    <row r="2080" spans="1:10" hidden="1" x14ac:dyDescent="0.2">
      <c r="A2080" s="4" t="str">
        <f>IF('[1]SAAD IJ'!A2081&lt;&gt;"",'[1]SAAD IJ'!A2081,"")</f>
        <v/>
      </c>
      <c r="B2080" s="4" t="str">
        <f>IF('[1]SAAD IJ'!B2081&lt;&gt;"",'[1]SAAD IJ'!B2081,"")</f>
        <v/>
      </c>
      <c r="C2080" s="4" t="str">
        <f>IF('[1]SAAD IJ'!E2081&amp;" "&amp;'[1]SAAD IJ'!F2081&lt;&gt;"",'[1]SAAD IJ'!E2081&amp;" "&amp;'[1]SAAD IJ'!F2081,"")</f>
        <v xml:space="preserve"> </v>
      </c>
      <c r="D2080" s="5" t="str">
        <f>IF('[1]SAAD IJ'!I2081&lt;&gt;"",'[1]SAAD IJ'!I2081,"")</f>
        <v/>
      </c>
      <c r="E2080" s="5" t="str">
        <f>IF('[1]SAAD IJ'!J2081&lt;&gt;"",'[1]SAAD IJ'!J2081,"")</f>
        <v/>
      </c>
      <c r="F2080" s="4" t="str">
        <f>IF('[1]SAAD IJ'!L2081&lt;&gt;"",'[1]SAAD IJ'!L2081,"")</f>
        <v/>
      </c>
      <c r="G2080" s="4" t="str">
        <f>IF('[1]SAAD IJ'!M2081&lt;&gt;"",'[1]SAAD IJ'!M2081,"")</f>
        <v/>
      </c>
      <c r="H2080" s="4" t="str">
        <f>IF('[1]SAAD IJ'!N2081&lt;&gt;"",'[1]SAAD IJ'!N2081,"")</f>
        <v/>
      </c>
      <c r="I2080" s="4" t="str">
        <f>IF('[1]SAAD IJ'!R2081&lt;&gt;"",'[1]SAAD IJ'!R2081,"")</f>
        <v/>
      </c>
      <c r="J2080" s="4" t="str">
        <f>IF('[1]SAAD IJ'!T2081&lt;&gt;"",'[1]SAAD IJ'!T2081,"")</f>
        <v/>
      </c>
    </row>
    <row r="2081" spans="1:10" hidden="1" x14ac:dyDescent="0.2">
      <c r="A2081" s="4" t="str">
        <f>IF('[1]SAAD IJ'!A2082&lt;&gt;"",'[1]SAAD IJ'!A2082,"")</f>
        <v/>
      </c>
      <c r="B2081" s="4" t="str">
        <f>IF('[1]SAAD IJ'!B2082&lt;&gt;"",'[1]SAAD IJ'!B2082,"")</f>
        <v/>
      </c>
      <c r="C2081" s="4" t="str">
        <f>IF('[1]SAAD IJ'!E2082&amp;" "&amp;'[1]SAAD IJ'!F2082&lt;&gt;"",'[1]SAAD IJ'!E2082&amp;" "&amp;'[1]SAAD IJ'!F2082,"")</f>
        <v xml:space="preserve"> </v>
      </c>
      <c r="D2081" s="5" t="str">
        <f>IF('[1]SAAD IJ'!I2082&lt;&gt;"",'[1]SAAD IJ'!I2082,"")</f>
        <v/>
      </c>
      <c r="E2081" s="5" t="str">
        <f>IF('[1]SAAD IJ'!J2082&lt;&gt;"",'[1]SAAD IJ'!J2082,"")</f>
        <v/>
      </c>
      <c r="F2081" s="4" t="str">
        <f>IF('[1]SAAD IJ'!L2082&lt;&gt;"",'[1]SAAD IJ'!L2082,"")</f>
        <v/>
      </c>
      <c r="G2081" s="4" t="str">
        <f>IF('[1]SAAD IJ'!M2082&lt;&gt;"",'[1]SAAD IJ'!M2082,"")</f>
        <v/>
      </c>
      <c r="H2081" s="4" t="str">
        <f>IF('[1]SAAD IJ'!N2082&lt;&gt;"",'[1]SAAD IJ'!N2082,"")</f>
        <v/>
      </c>
      <c r="I2081" s="4" t="str">
        <f>IF('[1]SAAD IJ'!R2082&lt;&gt;"",'[1]SAAD IJ'!R2082,"")</f>
        <v/>
      </c>
      <c r="J2081" s="4" t="str">
        <f>IF('[1]SAAD IJ'!T2082&lt;&gt;"",'[1]SAAD IJ'!T2082,"")</f>
        <v/>
      </c>
    </row>
    <row r="2082" spans="1:10" hidden="1" x14ac:dyDescent="0.2">
      <c r="A2082" s="4" t="str">
        <f>IF('[1]SAAD IJ'!A2083&lt;&gt;"",'[1]SAAD IJ'!A2083,"")</f>
        <v/>
      </c>
      <c r="B2082" s="4" t="str">
        <f>IF('[1]SAAD IJ'!B2083&lt;&gt;"",'[1]SAAD IJ'!B2083,"")</f>
        <v/>
      </c>
      <c r="C2082" s="4" t="str">
        <f>IF('[1]SAAD IJ'!E2083&amp;" "&amp;'[1]SAAD IJ'!F2083&lt;&gt;"",'[1]SAAD IJ'!E2083&amp;" "&amp;'[1]SAAD IJ'!F2083,"")</f>
        <v xml:space="preserve"> </v>
      </c>
      <c r="D2082" s="5" t="str">
        <f>IF('[1]SAAD IJ'!I2083&lt;&gt;"",'[1]SAAD IJ'!I2083,"")</f>
        <v/>
      </c>
      <c r="E2082" s="5" t="str">
        <f>IF('[1]SAAD IJ'!J2083&lt;&gt;"",'[1]SAAD IJ'!J2083,"")</f>
        <v/>
      </c>
      <c r="F2082" s="4" t="str">
        <f>IF('[1]SAAD IJ'!L2083&lt;&gt;"",'[1]SAAD IJ'!L2083,"")</f>
        <v/>
      </c>
      <c r="G2082" s="4" t="str">
        <f>IF('[1]SAAD IJ'!M2083&lt;&gt;"",'[1]SAAD IJ'!M2083,"")</f>
        <v/>
      </c>
      <c r="H2082" s="4" t="str">
        <f>IF('[1]SAAD IJ'!N2083&lt;&gt;"",'[1]SAAD IJ'!N2083,"")</f>
        <v/>
      </c>
      <c r="I2082" s="4" t="str">
        <f>IF('[1]SAAD IJ'!R2083&lt;&gt;"",'[1]SAAD IJ'!R2083,"")</f>
        <v/>
      </c>
      <c r="J2082" s="4" t="str">
        <f>IF('[1]SAAD IJ'!T2083&lt;&gt;"",'[1]SAAD IJ'!T2083,"")</f>
        <v/>
      </c>
    </row>
    <row r="2083" spans="1:10" hidden="1" x14ac:dyDescent="0.2">
      <c r="A2083" s="4" t="str">
        <f>IF('[1]SAAD IJ'!A2084&lt;&gt;"",'[1]SAAD IJ'!A2084,"")</f>
        <v/>
      </c>
      <c r="B2083" s="4" t="str">
        <f>IF('[1]SAAD IJ'!B2084&lt;&gt;"",'[1]SAAD IJ'!B2084,"")</f>
        <v/>
      </c>
      <c r="C2083" s="4" t="str">
        <f>IF('[1]SAAD IJ'!E2084&amp;" "&amp;'[1]SAAD IJ'!F2084&lt;&gt;"",'[1]SAAD IJ'!E2084&amp;" "&amp;'[1]SAAD IJ'!F2084,"")</f>
        <v xml:space="preserve"> </v>
      </c>
      <c r="D2083" s="5" t="str">
        <f>IF('[1]SAAD IJ'!I2084&lt;&gt;"",'[1]SAAD IJ'!I2084,"")</f>
        <v/>
      </c>
      <c r="E2083" s="5" t="str">
        <f>IF('[1]SAAD IJ'!J2084&lt;&gt;"",'[1]SAAD IJ'!J2084,"")</f>
        <v/>
      </c>
      <c r="F2083" s="4" t="str">
        <f>IF('[1]SAAD IJ'!L2084&lt;&gt;"",'[1]SAAD IJ'!L2084,"")</f>
        <v/>
      </c>
      <c r="G2083" s="4" t="str">
        <f>IF('[1]SAAD IJ'!M2084&lt;&gt;"",'[1]SAAD IJ'!M2084,"")</f>
        <v/>
      </c>
      <c r="H2083" s="4" t="str">
        <f>IF('[1]SAAD IJ'!N2084&lt;&gt;"",'[1]SAAD IJ'!N2084,"")</f>
        <v/>
      </c>
      <c r="I2083" s="4" t="str">
        <f>IF('[1]SAAD IJ'!R2084&lt;&gt;"",'[1]SAAD IJ'!R2084,"")</f>
        <v/>
      </c>
      <c r="J2083" s="4" t="str">
        <f>IF('[1]SAAD IJ'!T2084&lt;&gt;"",'[1]SAAD IJ'!T2084,"")</f>
        <v/>
      </c>
    </row>
    <row r="2084" spans="1:10" hidden="1" x14ac:dyDescent="0.2">
      <c r="A2084" s="4" t="str">
        <f>IF('[1]SAAD IJ'!A2085&lt;&gt;"",'[1]SAAD IJ'!A2085,"")</f>
        <v/>
      </c>
      <c r="B2084" s="4" t="str">
        <f>IF('[1]SAAD IJ'!B2085&lt;&gt;"",'[1]SAAD IJ'!B2085,"")</f>
        <v/>
      </c>
      <c r="C2084" s="4" t="str">
        <f>IF('[1]SAAD IJ'!E2085&amp;" "&amp;'[1]SAAD IJ'!F2085&lt;&gt;"",'[1]SAAD IJ'!E2085&amp;" "&amp;'[1]SAAD IJ'!F2085,"")</f>
        <v xml:space="preserve"> </v>
      </c>
      <c r="D2084" s="5" t="str">
        <f>IF('[1]SAAD IJ'!I2085&lt;&gt;"",'[1]SAAD IJ'!I2085,"")</f>
        <v/>
      </c>
      <c r="E2084" s="5" t="str">
        <f>IF('[1]SAAD IJ'!J2085&lt;&gt;"",'[1]SAAD IJ'!J2085,"")</f>
        <v/>
      </c>
      <c r="F2084" s="4" t="str">
        <f>IF('[1]SAAD IJ'!L2085&lt;&gt;"",'[1]SAAD IJ'!L2085,"")</f>
        <v/>
      </c>
      <c r="G2084" s="4" t="str">
        <f>IF('[1]SAAD IJ'!M2085&lt;&gt;"",'[1]SAAD IJ'!M2085,"")</f>
        <v/>
      </c>
      <c r="H2084" s="4" t="str">
        <f>IF('[1]SAAD IJ'!N2085&lt;&gt;"",'[1]SAAD IJ'!N2085,"")</f>
        <v/>
      </c>
      <c r="I2084" s="4" t="str">
        <f>IF('[1]SAAD IJ'!R2085&lt;&gt;"",'[1]SAAD IJ'!R2085,"")</f>
        <v/>
      </c>
      <c r="J2084" s="4" t="str">
        <f>IF('[1]SAAD IJ'!T2085&lt;&gt;"",'[1]SAAD IJ'!T2085,"")</f>
        <v/>
      </c>
    </row>
    <row r="2085" spans="1:10" hidden="1" x14ac:dyDescent="0.2">
      <c r="A2085" s="4" t="str">
        <f>IF('[1]SAAD IJ'!A2086&lt;&gt;"",'[1]SAAD IJ'!A2086,"")</f>
        <v/>
      </c>
      <c r="B2085" s="4" t="str">
        <f>IF('[1]SAAD IJ'!B2086&lt;&gt;"",'[1]SAAD IJ'!B2086,"")</f>
        <v/>
      </c>
      <c r="C2085" s="4" t="str">
        <f>IF('[1]SAAD IJ'!E2086&amp;" "&amp;'[1]SAAD IJ'!F2086&lt;&gt;"",'[1]SAAD IJ'!E2086&amp;" "&amp;'[1]SAAD IJ'!F2086,"")</f>
        <v xml:space="preserve"> </v>
      </c>
      <c r="D2085" s="5" t="str">
        <f>IF('[1]SAAD IJ'!I2086&lt;&gt;"",'[1]SAAD IJ'!I2086,"")</f>
        <v/>
      </c>
      <c r="E2085" s="5" t="str">
        <f>IF('[1]SAAD IJ'!J2086&lt;&gt;"",'[1]SAAD IJ'!J2086,"")</f>
        <v/>
      </c>
      <c r="F2085" s="4" t="str">
        <f>IF('[1]SAAD IJ'!L2086&lt;&gt;"",'[1]SAAD IJ'!L2086,"")</f>
        <v/>
      </c>
      <c r="G2085" s="4" t="str">
        <f>IF('[1]SAAD IJ'!M2086&lt;&gt;"",'[1]SAAD IJ'!M2086,"")</f>
        <v/>
      </c>
      <c r="H2085" s="4" t="str">
        <f>IF('[1]SAAD IJ'!N2086&lt;&gt;"",'[1]SAAD IJ'!N2086,"")</f>
        <v/>
      </c>
      <c r="I2085" s="4" t="str">
        <f>IF('[1]SAAD IJ'!R2086&lt;&gt;"",'[1]SAAD IJ'!R2086,"")</f>
        <v/>
      </c>
      <c r="J2085" s="4" t="str">
        <f>IF('[1]SAAD IJ'!T2086&lt;&gt;"",'[1]SAAD IJ'!T2086,"")</f>
        <v/>
      </c>
    </row>
    <row r="2086" spans="1:10" hidden="1" x14ac:dyDescent="0.2">
      <c r="A2086" s="4" t="str">
        <f>IF('[1]SAAD IJ'!A2087&lt;&gt;"",'[1]SAAD IJ'!A2087,"")</f>
        <v/>
      </c>
      <c r="B2086" s="4" t="str">
        <f>IF('[1]SAAD IJ'!B2087&lt;&gt;"",'[1]SAAD IJ'!B2087,"")</f>
        <v/>
      </c>
      <c r="C2086" s="4" t="str">
        <f>IF('[1]SAAD IJ'!E2087&amp;" "&amp;'[1]SAAD IJ'!F2087&lt;&gt;"",'[1]SAAD IJ'!E2087&amp;" "&amp;'[1]SAAD IJ'!F2087,"")</f>
        <v xml:space="preserve"> </v>
      </c>
      <c r="D2086" s="5" t="str">
        <f>IF('[1]SAAD IJ'!I2087&lt;&gt;"",'[1]SAAD IJ'!I2087,"")</f>
        <v/>
      </c>
      <c r="E2086" s="5" t="str">
        <f>IF('[1]SAAD IJ'!J2087&lt;&gt;"",'[1]SAAD IJ'!J2087,"")</f>
        <v/>
      </c>
      <c r="F2086" s="4" t="str">
        <f>IF('[1]SAAD IJ'!L2087&lt;&gt;"",'[1]SAAD IJ'!L2087,"")</f>
        <v/>
      </c>
      <c r="G2086" s="4" t="str">
        <f>IF('[1]SAAD IJ'!M2087&lt;&gt;"",'[1]SAAD IJ'!M2087,"")</f>
        <v/>
      </c>
      <c r="H2086" s="4" t="str">
        <f>IF('[1]SAAD IJ'!N2087&lt;&gt;"",'[1]SAAD IJ'!N2087,"")</f>
        <v/>
      </c>
      <c r="I2086" s="4" t="str">
        <f>IF('[1]SAAD IJ'!R2087&lt;&gt;"",'[1]SAAD IJ'!R2087,"")</f>
        <v/>
      </c>
      <c r="J2086" s="4" t="str">
        <f>IF('[1]SAAD IJ'!T2087&lt;&gt;"",'[1]SAAD IJ'!T2087,"")</f>
        <v/>
      </c>
    </row>
    <row r="2087" spans="1:10" hidden="1" x14ac:dyDescent="0.2">
      <c r="A2087" s="4" t="str">
        <f>IF('[1]SAAD IJ'!A2088&lt;&gt;"",'[1]SAAD IJ'!A2088,"")</f>
        <v/>
      </c>
      <c r="B2087" s="4" t="str">
        <f>IF('[1]SAAD IJ'!B2088&lt;&gt;"",'[1]SAAD IJ'!B2088,"")</f>
        <v/>
      </c>
      <c r="C2087" s="4" t="str">
        <f>IF('[1]SAAD IJ'!E2088&amp;" "&amp;'[1]SAAD IJ'!F2088&lt;&gt;"",'[1]SAAD IJ'!E2088&amp;" "&amp;'[1]SAAD IJ'!F2088,"")</f>
        <v xml:space="preserve"> </v>
      </c>
      <c r="D2087" s="5" t="str">
        <f>IF('[1]SAAD IJ'!I2088&lt;&gt;"",'[1]SAAD IJ'!I2088,"")</f>
        <v/>
      </c>
      <c r="E2087" s="5" t="str">
        <f>IF('[1]SAAD IJ'!J2088&lt;&gt;"",'[1]SAAD IJ'!J2088,"")</f>
        <v/>
      </c>
      <c r="F2087" s="4" t="str">
        <f>IF('[1]SAAD IJ'!L2088&lt;&gt;"",'[1]SAAD IJ'!L2088,"")</f>
        <v/>
      </c>
      <c r="G2087" s="4" t="str">
        <f>IF('[1]SAAD IJ'!M2088&lt;&gt;"",'[1]SAAD IJ'!M2088,"")</f>
        <v/>
      </c>
      <c r="H2087" s="4" t="str">
        <f>IF('[1]SAAD IJ'!N2088&lt;&gt;"",'[1]SAAD IJ'!N2088,"")</f>
        <v/>
      </c>
      <c r="I2087" s="4" t="str">
        <f>IF('[1]SAAD IJ'!R2088&lt;&gt;"",'[1]SAAD IJ'!R2088,"")</f>
        <v/>
      </c>
      <c r="J2087" s="4" t="str">
        <f>IF('[1]SAAD IJ'!T2088&lt;&gt;"",'[1]SAAD IJ'!T2088,"")</f>
        <v/>
      </c>
    </row>
    <row r="2088" spans="1:10" hidden="1" x14ac:dyDescent="0.2">
      <c r="A2088" s="4" t="str">
        <f>IF('[1]SAAD IJ'!A2089&lt;&gt;"",'[1]SAAD IJ'!A2089,"")</f>
        <v/>
      </c>
      <c r="B2088" s="4" t="str">
        <f>IF('[1]SAAD IJ'!B2089&lt;&gt;"",'[1]SAAD IJ'!B2089,"")</f>
        <v/>
      </c>
      <c r="C2088" s="4" t="str">
        <f>IF('[1]SAAD IJ'!E2089&amp;" "&amp;'[1]SAAD IJ'!F2089&lt;&gt;"",'[1]SAAD IJ'!E2089&amp;" "&amp;'[1]SAAD IJ'!F2089,"")</f>
        <v xml:space="preserve"> </v>
      </c>
      <c r="D2088" s="5" t="str">
        <f>IF('[1]SAAD IJ'!I2089&lt;&gt;"",'[1]SAAD IJ'!I2089,"")</f>
        <v/>
      </c>
      <c r="E2088" s="5" t="str">
        <f>IF('[1]SAAD IJ'!J2089&lt;&gt;"",'[1]SAAD IJ'!J2089,"")</f>
        <v/>
      </c>
      <c r="F2088" s="4" t="str">
        <f>IF('[1]SAAD IJ'!L2089&lt;&gt;"",'[1]SAAD IJ'!L2089,"")</f>
        <v/>
      </c>
      <c r="G2088" s="4" t="str">
        <f>IF('[1]SAAD IJ'!M2089&lt;&gt;"",'[1]SAAD IJ'!M2089,"")</f>
        <v/>
      </c>
      <c r="H2088" s="4" t="str">
        <f>IF('[1]SAAD IJ'!N2089&lt;&gt;"",'[1]SAAD IJ'!N2089,"")</f>
        <v/>
      </c>
      <c r="I2088" s="4" t="str">
        <f>IF('[1]SAAD IJ'!R2089&lt;&gt;"",'[1]SAAD IJ'!R2089,"")</f>
        <v/>
      </c>
      <c r="J2088" s="4" t="str">
        <f>IF('[1]SAAD IJ'!T2089&lt;&gt;"",'[1]SAAD IJ'!T2089,"")</f>
        <v/>
      </c>
    </row>
    <row r="2089" spans="1:10" hidden="1" x14ac:dyDescent="0.2">
      <c r="A2089" s="4" t="str">
        <f>IF('[1]SAAD IJ'!A2090&lt;&gt;"",'[1]SAAD IJ'!A2090,"")</f>
        <v/>
      </c>
      <c r="B2089" s="4" t="str">
        <f>IF('[1]SAAD IJ'!B2090&lt;&gt;"",'[1]SAAD IJ'!B2090,"")</f>
        <v/>
      </c>
      <c r="C2089" s="4" t="str">
        <f>IF('[1]SAAD IJ'!E2090&amp;" "&amp;'[1]SAAD IJ'!F2090&lt;&gt;"",'[1]SAAD IJ'!E2090&amp;" "&amp;'[1]SAAD IJ'!F2090,"")</f>
        <v xml:space="preserve"> </v>
      </c>
      <c r="D2089" s="5" t="str">
        <f>IF('[1]SAAD IJ'!I2090&lt;&gt;"",'[1]SAAD IJ'!I2090,"")</f>
        <v/>
      </c>
      <c r="E2089" s="5" t="str">
        <f>IF('[1]SAAD IJ'!J2090&lt;&gt;"",'[1]SAAD IJ'!J2090,"")</f>
        <v/>
      </c>
      <c r="F2089" s="4" t="str">
        <f>IF('[1]SAAD IJ'!L2090&lt;&gt;"",'[1]SAAD IJ'!L2090,"")</f>
        <v/>
      </c>
      <c r="G2089" s="4" t="str">
        <f>IF('[1]SAAD IJ'!M2090&lt;&gt;"",'[1]SAAD IJ'!M2090,"")</f>
        <v/>
      </c>
      <c r="H2089" s="4" t="str">
        <f>IF('[1]SAAD IJ'!N2090&lt;&gt;"",'[1]SAAD IJ'!N2090,"")</f>
        <v/>
      </c>
      <c r="I2089" s="4" t="str">
        <f>IF('[1]SAAD IJ'!R2090&lt;&gt;"",'[1]SAAD IJ'!R2090,"")</f>
        <v/>
      </c>
      <c r="J2089" s="4" t="str">
        <f>IF('[1]SAAD IJ'!T2090&lt;&gt;"",'[1]SAAD IJ'!T2090,"")</f>
        <v/>
      </c>
    </row>
    <row r="2090" spans="1:10" hidden="1" x14ac:dyDescent="0.2">
      <c r="A2090" s="4" t="str">
        <f>IF('[1]SAAD IJ'!A2091&lt;&gt;"",'[1]SAAD IJ'!A2091,"")</f>
        <v/>
      </c>
      <c r="B2090" s="4" t="str">
        <f>IF('[1]SAAD IJ'!B2091&lt;&gt;"",'[1]SAAD IJ'!B2091,"")</f>
        <v/>
      </c>
      <c r="C2090" s="4" t="str">
        <f>IF('[1]SAAD IJ'!E2091&amp;" "&amp;'[1]SAAD IJ'!F2091&lt;&gt;"",'[1]SAAD IJ'!E2091&amp;" "&amp;'[1]SAAD IJ'!F2091,"")</f>
        <v xml:space="preserve"> </v>
      </c>
      <c r="D2090" s="5" t="str">
        <f>IF('[1]SAAD IJ'!I2091&lt;&gt;"",'[1]SAAD IJ'!I2091,"")</f>
        <v/>
      </c>
      <c r="E2090" s="5" t="str">
        <f>IF('[1]SAAD IJ'!J2091&lt;&gt;"",'[1]SAAD IJ'!J2091,"")</f>
        <v/>
      </c>
      <c r="F2090" s="4" t="str">
        <f>IF('[1]SAAD IJ'!L2091&lt;&gt;"",'[1]SAAD IJ'!L2091,"")</f>
        <v/>
      </c>
      <c r="G2090" s="4" t="str">
        <f>IF('[1]SAAD IJ'!M2091&lt;&gt;"",'[1]SAAD IJ'!M2091,"")</f>
        <v/>
      </c>
      <c r="H2090" s="4" t="str">
        <f>IF('[1]SAAD IJ'!N2091&lt;&gt;"",'[1]SAAD IJ'!N2091,"")</f>
        <v/>
      </c>
      <c r="I2090" s="4" t="str">
        <f>IF('[1]SAAD IJ'!R2091&lt;&gt;"",'[1]SAAD IJ'!R2091,"")</f>
        <v/>
      </c>
      <c r="J2090" s="4" t="str">
        <f>IF('[1]SAAD IJ'!T2091&lt;&gt;"",'[1]SAAD IJ'!T2091,"")</f>
        <v/>
      </c>
    </row>
    <row r="2091" spans="1:10" hidden="1" x14ac:dyDescent="0.2">
      <c r="A2091" s="4" t="str">
        <f>IF('[1]SAAD IJ'!A2092&lt;&gt;"",'[1]SAAD IJ'!A2092,"")</f>
        <v/>
      </c>
      <c r="B2091" s="4" t="str">
        <f>IF('[1]SAAD IJ'!B2092&lt;&gt;"",'[1]SAAD IJ'!B2092,"")</f>
        <v/>
      </c>
      <c r="C2091" s="4" t="str">
        <f>IF('[1]SAAD IJ'!E2092&amp;" "&amp;'[1]SAAD IJ'!F2092&lt;&gt;"",'[1]SAAD IJ'!E2092&amp;" "&amp;'[1]SAAD IJ'!F2092,"")</f>
        <v xml:space="preserve"> </v>
      </c>
      <c r="D2091" s="5" t="str">
        <f>IF('[1]SAAD IJ'!I2092&lt;&gt;"",'[1]SAAD IJ'!I2092,"")</f>
        <v/>
      </c>
      <c r="E2091" s="5" t="str">
        <f>IF('[1]SAAD IJ'!J2092&lt;&gt;"",'[1]SAAD IJ'!J2092,"")</f>
        <v/>
      </c>
      <c r="F2091" s="4" t="str">
        <f>IF('[1]SAAD IJ'!L2092&lt;&gt;"",'[1]SAAD IJ'!L2092,"")</f>
        <v/>
      </c>
      <c r="G2091" s="4" t="str">
        <f>IF('[1]SAAD IJ'!M2092&lt;&gt;"",'[1]SAAD IJ'!M2092,"")</f>
        <v/>
      </c>
      <c r="H2091" s="4" t="str">
        <f>IF('[1]SAAD IJ'!N2092&lt;&gt;"",'[1]SAAD IJ'!N2092,"")</f>
        <v/>
      </c>
      <c r="I2091" s="4" t="str">
        <f>IF('[1]SAAD IJ'!R2092&lt;&gt;"",'[1]SAAD IJ'!R2092,"")</f>
        <v/>
      </c>
      <c r="J2091" s="4" t="str">
        <f>IF('[1]SAAD IJ'!T2092&lt;&gt;"",'[1]SAAD IJ'!T2092,"")</f>
        <v/>
      </c>
    </row>
    <row r="2092" spans="1:10" hidden="1" x14ac:dyDescent="0.2">
      <c r="A2092" s="4" t="str">
        <f>IF('[1]SAAD IJ'!A2093&lt;&gt;"",'[1]SAAD IJ'!A2093,"")</f>
        <v/>
      </c>
      <c r="B2092" s="4" t="str">
        <f>IF('[1]SAAD IJ'!B2093&lt;&gt;"",'[1]SAAD IJ'!B2093,"")</f>
        <v/>
      </c>
      <c r="C2092" s="4" t="str">
        <f>IF('[1]SAAD IJ'!E2093&amp;" "&amp;'[1]SAAD IJ'!F2093&lt;&gt;"",'[1]SAAD IJ'!E2093&amp;" "&amp;'[1]SAAD IJ'!F2093,"")</f>
        <v xml:space="preserve"> </v>
      </c>
      <c r="D2092" s="5" t="str">
        <f>IF('[1]SAAD IJ'!I2093&lt;&gt;"",'[1]SAAD IJ'!I2093,"")</f>
        <v/>
      </c>
      <c r="E2092" s="5" t="str">
        <f>IF('[1]SAAD IJ'!J2093&lt;&gt;"",'[1]SAAD IJ'!J2093,"")</f>
        <v/>
      </c>
      <c r="F2092" s="4" t="str">
        <f>IF('[1]SAAD IJ'!L2093&lt;&gt;"",'[1]SAAD IJ'!L2093,"")</f>
        <v/>
      </c>
      <c r="G2092" s="4" t="str">
        <f>IF('[1]SAAD IJ'!M2093&lt;&gt;"",'[1]SAAD IJ'!M2093,"")</f>
        <v/>
      </c>
      <c r="H2092" s="4" t="str">
        <f>IF('[1]SAAD IJ'!N2093&lt;&gt;"",'[1]SAAD IJ'!N2093,"")</f>
        <v/>
      </c>
      <c r="I2092" s="4" t="str">
        <f>IF('[1]SAAD IJ'!R2093&lt;&gt;"",'[1]SAAD IJ'!R2093,"")</f>
        <v/>
      </c>
      <c r="J2092" s="4" t="str">
        <f>IF('[1]SAAD IJ'!T2093&lt;&gt;"",'[1]SAAD IJ'!T2093,"")</f>
        <v/>
      </c>
    </row>
    <row r="2093" spans="1:10" hidden="1" x14ac:dyDescent="0.2">
      <c r="A2093" s="4" t="str">
        <f>IF('[1]SAAD IJ'!A2094&lt;&gt;"",'[1]SAAD IJ'!A2094,"")</f>
        <v/>
      </c>
      <c r="B2093" s="4" t="str">
        <f>IF('[1]SAAD IJ'!B2094&lt;&gt;"",'[1]SAAD IJ'!B2094,"")</f>
        <v/>
      </c>
      <c r="C2093" s="4" t="str">
        <f>IF('[1]SAAD IJ'!E2094&amp;" "&amp;'[1]SAAD IJ'!F2094&lt;&gt;"",'[1]SAAD IJ'!E2094&amp;" "&amp;'[1]SAAD IJ'!F2094,"")</f>
        <v xml:space="preserve"> </v>
      </c>
      <c r="D2093" s="5" t="str">
        <f>IF('[1]SAAD IJ'!I2094&lt;&gt;"",'[1]SAAD IJ'!I2094,"")</f>
        <v/>
      </c>
      <c r="E2093" s="5" t="str">
        <f>IF('[1]SAAD IJ'!J2094&lt;&gt;"",'[1]SAAD IJ'!J2094,"")</f>
        <v/>
      </c>
      <c r="F2093" s="4" t="str">
        <f>IF('[1]SAAD IJ'!L2094&lt;&gt;"",'[1]SAAD IJ'!L2094,"")</f>
        <v/>
      </c>
      <c r="G2093" s="4" t="str">
        <f>IF('[1]SAAD IJ'!M2094&lt;&gt;"",'[1]SAAD IJ'!M2094,"")</f>
        <v/>
      </c>
      <c r="H2093" s="4" t="str">
        <f>IF('[1]SAAD IJ'!N2094&lt;&gt;"",'[1]SAAD IJ'!N2094,"")</f>
        <v/>
      </c>
      <c r="I2093" s="4" t="str">
        <f>IF('[1]SAAD IJ'!R2094&lt;&gt;"",'[1]SAAD IJ'!R2094,"")</f>
        <v/>
      </c>
      <c r="J2093" s="4" t="str">
        <f>IF('[1]SAAD IJ'!T2094&lt;&gt;"",'[1]SAAD IJ'!T2094,"")</f>
        <v/>
      </c>
    </row>
    <row r="2094" spans="1:10" hidden="1" x14ac:dyDescent="0.2">
      <c r="A2094" s="4" t="str">
        <f>IF('[1]SAAD IJ'!A2095&lt;&gt;"",'[1]SAAD IJ'!A2095,"")</f>
        <v/>
      </c>
      <c r="B2094" s="4" t="str">
        <f>IF('[1]SAAD IJ'!B2095&lt;&gt;"",'[1]SAAD IJ'!B2095,"")</f>
        <v/>
      </c>
      <c r="C2094" s="4" t="str">
        <f>IF('[1]SAAD IJ'!E2095&amp;" "&amp;'[1]SAAD IJ'!F2095&lt;&gt;"",'[1]SAAD IJ'!E2095&amp;" "&amp;'[1]SAAD IJ'!F2095,"")</f>
        <v xml:space="preserve"> </v>
      </c>
      <c r="D2094" s="5" t="str">
        <f>IF('[1]SAAD IJ'!I2095&lt;&gt;"",'[1]SAAD IJ'!I2095,"")</f>
        <v/>
      </c>
      <c r="E2094" s="5" t="str">
        <f>IF('[1]SAAD IJ'!J2095&lt;&gt;"",'[1]SAAD IJ'!J2095,"")</f>
        <v/>
      </c>
      <c r="F2094" s="4" t="str">
        <f>IF('[1]SAAD IJ'!L2095&lt;&gt;"",'[1]SAAD IJ'!L2095,"")</f>
        <v/>
      </c>
      <c r="G2094" s="4" t="str">
        <f>IF('[1]SAAD IJ'!M2095&lt;&gt;"",'[1]SAAD IJ'!M2095,"")</f>
        <v/>
      </c>
      <c r="H2094" s="4" t="str">
        <f>IF('[1]SAAD IJ'!N2095&lt;&gt;"",'[1]SAAD IJ'!N2095,"")</f>
        <v/>
      </c>
      <c r="I2094" s="4" t="str">
        <f>IF('[1]SAAD IJ'!R2095&lt;&gt;"",'[1]SAAD IJ'!R2095,"")</f>
        <v/>
      </c>
      <c r="J2094" s="4" t="str">
        <f>IF('[1]SAAD IJ'!T2095&lt;&gt;"",'[1]SAAD IJ'!T2095,"")</f>
        <v/>
      </c>
    </row>
    <row r="2095" spans="1:10" hidden="1" x14ac:dyDescent="0.2">
      <c r="A2095" s="4" t="str">
        <f>IF('[1]SAAD IJ'!A2096&lt;&gt;"",'[1]SAAD IJ'!A2096,"")</f>
        <v/>
      </c>
      <c r="B2095" s="4" t="str">
        <f>IF('[1]SAAD IJ'!B2096&lt;&gt;"",'[1]SAAD IJ'!B2096,"")</f>
        <v/>
      </c>
      <c r="C2095" s="4" t="str">
        <f>IF('[1]SAAD IJ'!E2096&amp;" "&amp;'[1]SAAD IJ'!F2096&lt;&gt;"",'[1]SAAD IJ'!E2096&amp;" "&amp;'[1]SAAD IJ'!F2096,"")</f>
        <v xml:space="preserve"> </v>
      </c>
      <c r="D2095" s="5" t="str">
        <f>IF('[1]SAAD IJ'!I2096&lt;&gt;"",'[1]SAAD IJ'!I2096,"")</f>
        <v/>
      </c>
      <c r="E2095" s="5" t="str">
        <f>IF('[1]SAAD IJ'!J2096&lt;&gt;"",'[1]SAAD IJ'!J2096,"")</f>
        <v/>
      </c>
      <c r="F2095" s="4" t="str">
        <f>IF('[1]SAAD IJ'!L2096&lt;&gt;"",'[1]SAAD IJ'!L2096,"")</f>
        <v/>
      </c>
      <c r="G2095" s="4" t="str">
        <f>IF('[1]SAAD IJ'!M2096&lt;&gt;"",'[1]SAAD IJ'!M2096,"")</f>
        <v/>
      </c>
      <c r="H2095" s="4" t="str">
        <f>IF('[1]SAAD IJ'!N2096&lt;&gt;"",'[1]SAAD IJ'!N2096,"")</f>
        <v/>
      </c>
      <c r="I2095" s="4" t="str">
        <f>IF('[1]SAAD IJ'!R2096&lt;&gt;"",'[1]SAAD IJ'!R2096,"")</f>
        <v/>
      </c>
      <c r="J2095" s="4" t="str">
        <f>IF('[1]SAAD IJ'!T2096&lt;&gt;"",'[1]SAAD IJ'!T2096,"")</f>
        <v/>
      </c>
    </row>
    <row r="2096" spans="1:10" hidden="1" x14ac:dyDescent="0.2">
      <c r="A2096" s="4" t="str">
        <f>IF('[1]SAAD IJ'!A2097&lt;&gt;"",'[1]SAAD IJ'!A2097,"")</f>
        <v/>
      </c>
      <c r="B2096" s="4" t="str">
        <f>IF('[1]SAAD IJ'!B2097&lt;&gt;"",'[1]SAAD IJ'!B2097,"")</f>
        <v/>
      </c>
      <c r="C2096" s="4" t="str">
        <f>IF('[1]SAAD IJ'!E2097&amp;" "&amp;'[1]SAAD IJ'!F2097&lt;&gt;"",'[1]SAAD IJ'!E2097&amp;" "&amp;'[1]SAAD IJ'!F2097,"")</f>
        <v xml:space="preserve"> </v>
      </c>
      <c r="D2096" s="5" t="str">
        <f>IF('[1]SAAD IJ'!I2097&lt;&gt;"",'[1]SAAD IJ'!I2097,"")</f>
        <v/>
      </c>
      <c r="E2096" s="5" t="str">
        <f>IF('[1]SAAD IJ'!J2097&lt;&gt;"",'[1]SAAD IJ'!J2097,"")</f>
        <v/>
      </c>
      <c r="F2096" s="4" t="str">
        <f>IF('[1]SAAD IJ'!L2097&lt;&gt;"",'[1]SAAD IJ'!L2097,"")</f>
        <v/>
      </c>
      <c r="G2096" s="4" t="str">
        <f>IF('[1]SAAD IJ'!M2097&lt;&gt;"",'[1]SAAD IJ'!M2097,"")</f>
        <v/>
      </c>
      <c r="H2096" s="4" t="str">
        <f>IF('[1]SAAD IJ'!N2097&lt;&gt;"",'[1]SAAD IJ'!N2097,"")</f>
        <v/>
      </c>
      <c r="I2096" s="4" t="str">
        <f>IF('[1]SAAD IJ'!R2097&lt;&gt;"",'[1]SAAD IJ'!R2097,"")</f>
        <v/>
      </c>
      <c r="J2096" s="4" t="str">
        <f>IF('[1]SAAD IJ'!T2097&lt;&gt;"",'[1]SAAD IJ'!T2097,"")</f>
        <v/>
      </c>
    </row>
    <row r="2097" spans="1:10" hidden="1" x14ac:dyDescent="0.2">
      <c r="A2097" s="4" t="str">
        <f>IF('[1]SAAD IJ'!A2098&lt;&gt;"",'[1]SAAD IJ'!A2098,"")</f>
        <v/>
      </c>
      <c r="B2097" s="4" t="str">
        <f>IF('[1]SAAD IJ'!B2098&lt;&gt;"",'[1]SAAD IJ'!B2098,"")</f>
        <v/>
      </c>
      <c r="C2097" s="4" t="str">
        <f>IF('[1]SAAD IJ'!E2098&amp;" "&amp;'[1]SAAD IJ'!F2098&lt;&gt;"",'[1]SAAD IJ'!E2098&amp;" "&amp;'[1]SAAD IJ'!F2098,"")</f>
        <v xml:space="preserve"> </v>
      </c>
      <c r="D2097" s="5" t="str">
        <f>IF('[1]SAAD IJ'!I2098&lt;&gt;"",'[1]SAAD IJ'!I2098,"")</f>
        <v/>
      </c>
      <c r="E2097" s="5" t="str">
        <f>IF('[1]SAAD IJ'!J2098&lt;&gt;"",'[1]SAAD IJ'!J2098,"")</f>
        <v/>
      </c>
      <c r="F2097" s="4" t="str">
        <f>IF('[1]SAAD IJ'!L2098&lt;&gt;"",'[1]SAAD IJ'!L2098,"")</f>
        <v/>
      </c>
      <c r="G2097" s="4" t="str">
        <f>IF('[1]SAAD IJ'!M2098&lt;&gt;"",'[1]SAAD IJ'!M2098,"")</f>
        <v/>
      </c>
      <c r="H2097" s="4" t="str">
        <f>IF('[1]SAAD IJ'!N2098&lt;&gt;"",'[1]SAAD IJ'!N2098,"")</f>
        <v/>
      </c>
      <c r="I2097" s="4" t="str">
        <f>IF('[1]SAAD IJ'!R2098&lt;&gt;"",'[1]SAAD IJ'!R2098,"")</f>
        <v/>
      </c>
      <c r="J2097" s="4" t="str">
        <f>IF('[1]SAAD IJ'!T2098&lt;&gt;"",'[1]SAAD IJ'!T2098,"")</f>
        <v/>
      </c>
    </row>
    <row r="2098" spans="1:10" hidden="1" x14ac:dyDescent="0.2">
      <c r="A2098" s="4" t="str">
        <f>IF('[1]SAAD IJ'!A2099&lt;&gt;"",'[1]SAAD IJ'!A2099,"")</f>
        <v/>
      </c>
      <c r="B2098" s="4" t="str">
        <f>IF('[1]SAAD IJ'!B2099&lt;&gt;"",'[1]SAAD IJ'!B2099,"")</f>
        <v/>
      </c>
      <c r="C2098" s="4" t="str">
        <f>IF('[1]SAAD IJ'!E2099&amp;" "&amp;'[1]SAAD IJ'!F2099&lt;&gt;"",'[1]SAAD IJ'!E2099&amp;" "&amp;'[1]SAAD IJ'!F2099,"")</f>
        <v xml:space="preserve"> </v>
      </c>
      <c r="D2098" s="5" t="str">
        <f>IF('[1]SAAD IJ'!I2099&lt;&gt;"",'[1]SAAD IJ'!I2099,"")</f>
        <v/>
      </c>
      <c r="E2098" s="5" t="str">
        <f>IF('[1]SAAD IJ'!J2099&lt;&gt;"",'[1]SAAD IJ'!J2099,"")</f>
        <v/>
      </c>
      <c r="F2098" s="4" t="str">
        <f>IF('[1]SAAD IJ'!L2099&lt;&gt;"",'[1]SAAD IJ'!L2099,"")</f>
        <v/>
      </c>
      <c r="G2098" s="4" t="str">
        <f>IF('[1]SAAD IJ'!M2099&lt;&gt;"",'[1]SAAD IJ'!M2099,"")</f>
        <v/>
      </c>
      <c r="H2098" s="4" t="str">
        <f>IF('[1]SAAD IJ'!N2099&lt;&gt;"",'[1]SAAD IJ'!N2099,"")</f>
        <v/>
      </c>
      <c r="I2098" s="4" t="str">
        <f>IF('[1]SAAD IJ'!R2099&lt;&gt;"",'[1]SAAD IJ'!R2099,"")</f>
        <v/>
      </c>
      <c r="J2098" s="4" t="str">
        <f>IF('[1]SAAD IJ'!T2099&lt;&gt;"",'[1]SAAD IJ'!T2099,"")</f>
        <v/>
      </c>
    </row>
    <row r="2099" spans="1:10" hidden="1" x14ac:dyDescent="0.2">
      <c r="A2099" s="4" t="str">
        <f>IF('[1]SAAD IJ'!A2100&lt;&gt;"",'[1]SAAD IJ'!A2100,"")</f>
        <v/>
      </c>
      <c r="B2099" s="4" t="str">
        <f>IF('[1]SAAD IJ'!B2100&lt;&gt;"",'[1]SAAD IJ'!B2100,"")</f>
        <v/>
      </c>
      <c r="C2099" s="4" t="str">
        <f>IF('[1]SAAD IJ'!E2100&amp;" "&amp;'[1]SAAD IJ'!F2100&lt;&gt;"",'[1]SAAD IJ'!E2100&amp;" "&amp;'[1]SAAD IJ'!F2100,"")</f>
        <v xml:space="preserve"> </v>
      </c>
      <c r="D2099" s="5" t="str">
        <f>IF('[1]SAAD IJ'!I2100&lt;&gt;"",'[1]SAAD IJ'!I2100,"")</f>
        <v/>
      </c>
      <c r="E2099" s="5" t="str">
        <f>IF('[1]SAAD IJ'!J2100&lt;&gt;"",'[1]SAAD IJ'!J2100,"")</f>
        <v/>
      </c>
      <c r="F2099" s="4" t="str">
        <f>IF('[1]SAAD IJ'!L2100&lt;&gt;"",'[1]SAAD IJ'!L2100,"")</f>
        <v/>
      </c>
      <c r="G2099" s="4" t="str">
        <f>IF('[1]SAAD IJ'!M2100&lt;&gt;"",'[1]SAAD IJ'!M2100,"")</f>
        <v/>
      </c>
      <c r="H2099" s="4" t="str">
        <f>IF('[1]SAAD IJ'!N2100&lt;&gt;"",'[1]SAAD IJ'!N2100,"")</f>
        <v/>
      </c>
      <c r="I2099" s="4" t="str">
        <f>IF('[1]SAAD IJ'!R2100&lt;&gt;"",'[1]SAAD IJ'!R2100,"")</f>
        <v/>
      </c>
      <c r="J2099" s="4" t="str">
        <f>IF('[1]SAAD IJ'!T2100&lt;&gt;"",'[1]SAAD IJ'!T2100,"")</f>
        <v/>
      </c>
    </row>
    <row r="2100" spans="1:10" hidden="1" x14ac:dyDescent="0.2">
      <c r="A2100" s="4" t="str">
        <f>IF('[1]SAAD IJ'!A2101&lt;&gt;"",'[1]SAAD IJ'!A2101,"")</f>
        <v/>
      </c>
      <c r="B2100" s="4" t="str">
        <f>IF('[1]SAAD IJ'!B2101&lt;&gt;"",'[1]SAAD IJ'!B2101,"")</f>
        <v/>
      </c>
      <c r="C2100" s="4" t="str">
        <f>IF('[1]SAAD IJ'!E2101&amp;" "&amp;'[1]SAAD IJ'!F2101&lt;&gt;"",'[1]SAAD IJ'!E2101&amp;" "&amp;'[1]SAAD IJ'!F2101,"")</f>
        <v xml:space="preserve"> </v>
      </c>
      <c r="D2100" s="5" t="str">
        <f>IF('[1]SAAD IJ'!I2101&lt;&gt;"",'[1]SAAD IJ'!I2101,"")</f>
        <v/>
      </c>
      <c r="E2100" s="5" t="str">
        <f>IF('[1]SAAD IJ'!J2101&lt;&gt;"",'[1]SAAD IJ'!J2101,"")</f>
        <v/>
      </c>
      <c r="F2100" s="4" t="str">
        <f>IF('[1]SAAD IJ'!L2101&lt;&gt;"",'[1]SAAD IJ'!L2101,"")</f>
        <v/>
      </c>
      <c r="G2100" s="4" t="str">
        <f>IF('[1]SAAD IJ'!M2101&lt;&gt;"",'[1]SAAD IJ'!M2101,"")</f>
        <v/>
      </c>
      <c r="H2100" s="4" t="str">
        <f>IF('[1]SAAD IJ'!N2101&lt;&gt;"",'[1]SAAD IJ'!N2101,"")</f>
        <v/>
      </c>
      <c r="I2100" s="4" t="str">
        <f>IF('[1]SAAD IJ'!R2101&lt;&gt;"",'[1]SAAD IJ'!R2101,"")</f>
        <v/>
      </c>
      <c r="J2100" s="4" t="str">
        <f>IF('[1]SAAD IJ'!T2101&lt;&gt;"",'[1]SAAD IJ'!T2101,"")</f>
        <v/>
      </c>
    </row>
    <row r="2101" spans="1:10" hidden="1" x14ac:dyDescent="0.2">
      <c r="A2101" s="4" t="str">
        <f>IF('[1]SAAD IJ'!A2102&lt;&gt;"",'[1]SAAD IJ'!A2102,"")</f>
        <v/>
      </c>
      <c r="B2101" s="4" t="str">
        <f>IF('[1]SAAD IJ'!B2102&lt;&gt;"",'[1]SAAD IJ'!B2102,"")</f>
        <v/>
      </c>
      <c r="C2101" s="4" t="str">
        <f>IF('[1]SAAD IJ'!E2102&amp;" "&amp;'[1]SAAD IJ'!F2102&lt;&gt;"",'[1]SAAD IJ'!E2102&amp;" "&amp;'[1]SAAD IJ'!F2102,"")</f>
        <v xml:space="preserve"> </v>
      </c>
      <c r="D2101" s="5" t="str">
        <f>IF('[1]SAAD IJ'!I2102&lt;&gt;"",'[1]SAAD IJ'!I2102,"")</f>
        <v/>
      </c>
      <c r="E2101" s="5" t="str">
        <f>IF('[1]SAAD IJ'!J2102&lt;&gt;"",'[1]SAAD IJ'!J2102,"")</f>
        <v/>
      </c>
      <c r="F2101" s="4" t="str">
        <f>IF('[1]SAAD IJ'!L2102&lt;&gt;"",'[1]SAAD IJ'!L2102,"")</f>
        <v/>
      </c>
      <c r="G2101" s="4" t="str">
        <f>IF('[1]SAAD IJ'!M2102&lt;&gt;"",'[1]SAAD IJ'!M2102,"")</f>
        <v/>
      </c>
      <c r="H2101" s="4" t="str">
        <f>IF('[1]SAAD IJ'!N2102&lt;&gt;"",'[1]SAAD IJ'!N2102,"")</f>
        <v/>
      </c>
      <c r="I2101" s="4" t="str">
        <f>IF('[1]SAAD IJ'!R2102&lt;&gt;"",'[1]SAAD IJ'!R2102,"")</f>
        <v/>
      </c>
      <c r="J2101" s="4" t="str">
        <f>IF('[1]SAAD IJ'!T2102&lt;&gt;"",'[1]SAAD IJ'!T2102,"")</f>
        <v/>
      </c>
    </row>
    <row r="2102" spans="1:10" hidden="1" x14ac:dyDescent="0.2">
      <c r="A2102" s="4" t="str">
        <f>IF('[1]SAAD IJ'!A2103&lt;&gt;"",'[1]SAAD IJ'!A2103,"")</f>
        <v/>
      </c>
      <c r="B2102" s="4" t="str">
        <f>IF('[1]SAAD IJ'!B2103&lt;&gt;"",'[1]SAAD IJ'!B2103,"")</f>
        <v/>
      </c>
      <c r="C2102" s="4" t="str">
        <f>IF('[1]SAAD IJ'!E2103&amp;" "&amp;'[1]SAAD IJ'!F2103&lt;&gt;"",'[1]SAAD IJ'!E2103&amp;" "&amp;'[1]SAAD IJ'!F2103,"")</f>
        <v xml:space="preserve"> </v>
      </c>
      <c r="D2102" s="5" t="str">
        <f>IF('[1]SAAD IJ'!I2103&lt;&gt;"",'[1]SAAD IJ'!I2103,"")</f>
        <v/>
      </c>
      <c r="E2102" s="5" t="str">
        <f>IF('[1]SAAD IJ'!J2103&lt;&gt;"",'[1]SAAD IJ'!J2103,"")</f>
        <v/>
      </c>
      <c r="F2102" s="4" t="str">
        <f>IF('[1]SAAD IJ'!L2103&lt;&gt;"",'[1]SAAD IJ'!L2103,"")</f>
        <v/>
      </c>
      <c r="G2102" s="4" t="str">
        <f>IF('[1]SAAD IJ'!M2103&lt;&gt;"",'[1]SAAD IJ'!M2103,"")</f>
        <v/>
      </c>
      <c r="H2102" s="4" t="str">
        <f>IF('[1]SAAD IJ'!N2103&lt;&gt;"",'[1]SAAD IJ'!N2103,"")</f>
        <v/>
      </c>
      <c r="I2102" s="4" t="str">
        <f>IF('[1]SAAD IJ'!R2103&lt;&gt;"",'[1]SAAD IJ'!R2103,"")</f>
        <v/>
      </c>
      <c r="J2102" s="4" t="str">
        <f>IF('[1]SAAD IJ'!T2103&lt;&gt;"",'[1]SAAD IJ'!T2103,"")</f>
        <v/>
      </c>
    </row>
    <row r="2103" spans="1:10" hidden="1" x14ac:dyDescent="0.2">
      <c r="A2103" s="4" t="str">
        <f>IF('[1]SAAD IJ'!A2104&lt;&gt;"",'[1]SAAD IJ'!A2104,"")</f>
        <v/>
      </c>
      <c r="B2103" s="4" t="str">
        <f>IF('[1]SAAD IJ'!B2104&lt;&gt;"",'[1]SAAD IJ'!B2104,"")</f>
        <v/>
      </c>
      <c r="C2103" s="4" t="str">
        <f>IF('[1]SAAD IJ'!E2104&amp;" "&amp;'[1]SAAD IJ'!F2104&lt;&gt;"",'[1]SAAD IJ'!E2104&amp;" "&amp;'[1]SAAD IJ'!F2104,"")</f>
        <v xml:space="preserve"> </v>
      </c>
      <c r="D2103" s="5" t="str">
        <f>IF('[1]SAAD IJ'!I2104&lt;&gt;"",'[1]SAAD IJ'!I2104,"")</f>
        <v/>
      </c>
      <c r="E2103" s="5" t="str">
        <f>IF('[1]SAAD IJ'!J2104&lt;&gt;"",'[1]SAAD IJ'!J2104,"")</f>
        <v/>
      </c>
      <c r="F2103" s="4" t="str">
        <f>IF('[1]SAAD IJ'!L2104&lt;&gt;"",'[1]SAAD IJ'!L2104,"")</f>
        <v/>
      </c>
      <c r="G2103" s="4" t="str">
        <f>IF('[1]SAAD IJ'!M2104&lt;&gt;"",'[1]SAAD IJ'!M2104,"")</f>
        <v/>
      </c>
      <c r="H2103" s="4" t="str">
        <f>IF('[1]SAAD IJ'!N2104&lt;&gt;"",'[1]SAAD IJ'!N2104,"")</f>
        <v/>
      </c>
      <c r="I2103" s="4" t="str">
        <f>IF('[1]SAAD IJ'!R2104&lt;&gt;"",'[1]SAAD IJ'!R2104,"")</f>
        <v/>
      </c>
      <c r="J2103" s="4" t="str">
        <f>IF('[1]SAAD IJ'!T2104&lt;&gt;"",'[1]SAAD IJ'!T2104,"")</f>
        <v/>
      </c>
    </row>
    <row r="2104" spans="1:10" hidden="1" x14ac:dyDescent="0.2">
      <c r="A2104" s="4" t="str">
        <f>IF('[1]SAAD IJ'!A2105&lt;&gt;"",'[1]SAAD IJ'!A2105,"")</f>
        <v/>
      </c>
      <c r="B2104" s="4" t="str">
        <f>IF('[1]SAAD IJ'!B2105&lt;&gt;"",'[1]SAAD IJ'!B2105,"")</f>
        <v/>
      </c>
      <c r="C2104" s="4" t="str">
        <f>IF('[1]SAAD IJ'!E2105&amp;" "&amp;'[1]SAAD IJ'!F2105&lt;&gt;"",'[1]SAAD IJ'!E2105&amp;" "&amp;'[1]SAAD IJ'!F2105,"")</f>
        <v xml:space="preserve"> </v>
      </c>
      <c r="D2104" s="5" t="str">
        <f>IF('[1]SAAD IJ'!I2105&lt;&gt;"",'[1]SAAD IJ'!I2105,"")</f>
        <v/>
      </c>
      <c r="E2104" s="5" t="str">
        <f>IF('[1]SAAD IJ'!J2105&lt;&gt;"",'[1]SAAD IJ'!J2105,"")</f>
        <v/>
      </c>
      <c r="F2104" s="4" t="str">
        <f>IF('[1]SAAD IJ'!L2105&lt;&gt;"",'[1]SAAD IJ'!L2105,"")</f>
        <v/>
      </c>
      <c r="G2104" s="4" t="str">
        <f>IF('[1]SAAD IJ'!M2105&lt;&gt;"",'[1]SAAD IJ'!M2105,"")</f>
        <v/>
      </c>
      <c r="H2104" s="4" t="str">
        <f>IF('[1]SAAD IJ'!N2105&lt;&gt;"",'[1]SAAD IJ'!N2105,"")</f>
        <v/>
      </c>
      <c r="I2104" s="4" t="str">
        <f>IF('[1]SAAD IJ'!R2105&lt;&gt;"",'[1]SAAD IJ'!R2105,"")</f>
        <v/>
      </c>
      <c r="J2104" s="4" t="str">
        <f>IF('[1]SAAD IJ'!T2105&lt;&gt;"",'[1]SAAD IJ'!T2105,"")</f>
        <v/>
      </c>
    </row>
    <row r="2105" spans="1:10" hidden="1" x14ac:dyDescent="0.2">
      <c r="A2105" s="4" t="str">
        <f>IF('[1]SAAD IJ'!A2106&lt;&gt;"",'[1]SAAD IJ'!A2106,"")</f>
        <v/>
      </c>
      <c r="B2105" s="4" t="str">
        <f>IF('[1]SAAD IJ'!B2106&lt;&gt;"",'[1]SAAD IJ'!B2106,"")</f>
        <v/>
      </c>
      <c r="C2105" s="4" t="str">
        <f>IF('[1]SAAD IJ'!E2106&amp;" "&amp;'[1]SAAD IJ'!F2106&lt;&gt;"",'[1]SAAD IJ'!E2106&amp;" "&amp;'[1]SAAD IJ'!F2106,"")</f>
        <v xml:space="preserve"> </v>
      </c>
      <c r="D2105" s="5" t="str">
        <f>IF('[1]SAAD IJ'!I2106&lt;&gt;"",'[1]SAAD IJ'!I2106,"")</f>
        <v/>
      </c>
      <c r="E2105" s="5" t="str">
        <f>IF('[1]SAAD IJ'!J2106&lt;&gt;"",'[1]SAAD IJ'!J2106,"")</f>
        <v/>
      </c>
      <c r="F2105" s="4" t="str">
        <f>IF('[1]SAAD IJ'!L2106&lt;&gt;"",'[1]SAAD IJ'!L2106,"")</f>
        <v/>
      </c>
      <c r="G2105" s="4" t="str">
        <f>IF('[1]SAAD IJ'!M2106&lt;&gt;"",'[1]SAAD IJ'!M2106,"")</f>
        <v/>
      </c>
      <c r="H2105" s="4" t="str">
        <f>IF('[1]SAAD IJ'!N2106&lt;&gt;"",'[1]SAAD IJ'!N2106,"")</f>
        <v/>
      </c>
      <c r="I2105" s="4" t="str">
        <f>IF('[1]SAAD IJ'!R2106&lt;&gt;"",'[1]SAAD IJ'!R2106,"")</f>
        <v/>
      </c>
      <c r="J2105" s="4" t="str">
        <f>IF('[1]SAAD IJ'!T2106&lt;&gt;"",'[1]SAAD IJ'!T2106,"")</f>
        <v/>
      </c>
    </row>
    <row r="2106" spans="1:10" hidden="1" x14ac:dyDescent="0.2">
      <c r="A2106" s="4" t="str">
        <f>IF('[1]SAAD IJ'!A2107&lt;&gt;"",'[1]SAAD IJ'!A2107,"")</f>
        <v/>
      </c>
      <c r="B2106" s="4" t="str">
        <f>IF('[1]SAAD IJ'!B2107&lt;&gt;"",'[1]SAAD IJ'!B2107,"")</f>
        <v/>
      </c>
      <c r="C2106" s="4" t="str">
        <f>IF('[1]SAAD IJ'!E2107&amp;" "&amp;'[1]SAAD IJ'!F2107&lt;&gt;"",'[1]SAAD IJ'!E2107&amp;" "&amp;'[1]SAAD IJ'!F2107,"")</f>
        <v xml:space="preserve"> </v>
      </c>
      <c r="D2106" s="5" t="str">
        <f>IF('[1]SAAD IJ'!I2107&lt;&gt;"",'[1]SAAD IJ'!I2107,"")</f>
        <v/>
      </c>
      <c r="E2106" s="5" t="str">
        <f>IF('[1]SAAD IJ'!J2107&lt;&gt;"",'[1]SAAD IJ'!J2107,"")</f>
        <v/>
      </c>
      <c r="F2106" s="4" t="str">
        <f>IF('[1]SAAD IJ'!L2107&lt;&gt;"",'[1]SAAD IJ'!L2107,"")</f>
        <v/>
      </c>
      <c r="G2106" s="4" t="str">
        <f>IF('[1]SAAD IJ'!M2107&lt;&gt;"",'[1]SAAD IJ'!M2107,"")</f>
        <v/>
      </c>
      <c r="H2106" s="4" t="str">
        <f>IF('[1]SAAD IJ'!N2107&lt;&gt;"",'[1]SAAD IJ'!N2107,"")</f>
        <v/>
      </c>
      <c r="I2106" s="4" t="str">
        <f>IF('[1]SAAD IJ'!R2107&lt;&gt;"",'[1]SAAD IJ'!R2107,"")</f>
        <v/>
      </c>
      <c r="J2106" s="4" t="str">
        <f>IF('[1]SAAD IJ'!T2107&lt;&gt;"",'[1]SAAD IJ'!T2107,"")</f>
        <v/>
      </c>
    </row>
    <row r="2107" spans="1:10" hidden="1" x14ac:dyDescent="0.2">
      <c r="A2107" s="4" t="str">
        <f>IF('[1]SAAD IJ'!A2108&lt;&gt;"",'[1]SAAD IJ'!A2108,"")</f>
        <v/>
      </c>
      <c r="B2107" s="4" t="str">
        <f>IF('[1]SAAD IJ'!B2108&lt;&gt;"",'[1]SAAD IJ'!B2108,"")</f>
        <v/>
      </c>
      <c r="C2107" s="4" t="str">
        <f>IF('[1]SAAD IJ'!E2108&amp;" "&amp;'[1]SAAD IJ'!F2108&lt;&gt;"",'[1]SAAD IJ'!E2108&amp;" "&amp;'[1]SAAD IJ'!F2108,"")</f>
        <v xml:space="preserve"> </v>
      </c>
      <c r="D2107" s="5" t="str">
        <f>IF('[1]SAAD IJ'!I2108&lt;&gt;"",'[1]SAAD IJ'!I2108,"")</f>
        <v/>
      </c>
      <c r="E2107" s="5" t="str">
        <f>IF('[1]SAAD IJ'!J2108&lt;&gt;"",'[1]SAAD IJ'!J2108,"")</f>
        <v/>
      </c>
      <c r="F2107" s="4" t="str">
        <f>IF('[1]SAAD IJ'!L2108&lt;&gt;"",'[1]SAAD IJ'!L2108,"")</f>
        <v/>
      </c>
      <c r="G2107" s="4" t="str">
        <f>IF('[1]SAAD IJ'!M2108&lt;&gt;"",'[1]SAAD IJ'!M2108,"")</f>
        <v/>
      </c>
      <c r="H2107" s="4" t="str">
        <f>IF('[1]SAAD IJ'!N2108&lt;&gt;"",'[1]SAAD IJ'!N2108,"")</f>
        <v/>
      </c>
      <c r="I2107" s="4" t="str">
        <f>IF('[1]SAAD IJ'!R2108&lt;&gt;"",'[1]SAAD IJ'!R2108,"")</f>
        <v/>
      </c>
      <c r="J2107" s="4" t="str">
        <f>IF('[1]SAAD IJ'!T2108&lt;&gt;"",'[1]SAAD IJ'!T2108,"")</f>
        <v/>
      </c>
    </row>
    <row r="2108" spans="1:10" hidden="1" x14ac:dyDescent="0.2">
      <c r="A2108" s="4" t="str">
        <f>IF('[1]SAAD IJ'!A2109&lt;&gt;"",'[1]SAAD IJ'!A2109,"")</f>
        <v/>
      </c>
      <c r="B2108" s="4" t="str">
        <f>IF('[1]SAAD IJ'!B2109&lt;&gt;"",'[1]SAAD IJ'!B2109,"")</f>
        <v/>
      </c>
      <c r="C2108" s="4" t="str">
        <f>IF('[1]SAAD IJ'!E2109&amp;" "&amp;'[1]SAAD IJ'!F2109&lt;&gt;"",'[1]SAAD IJ'!E2109&amp;" "&amp;'[1]SAAD IJ'!F2109,"")</f>
        <v xml:space="preserve"> </v>
      </c>
      <c r="D2108" s="5" t="str">
        <f>IF('[1]SAAD IJ'!I2109&lt;&gt;"",'[1]SAAD IJ'!I2109,"")</f>
        <v/>
      </c>
      <c r="E2108" s="5" t="str">
        <f>IF('[1]SAAD IJ'!J2109&lt;&gt;"",'[1]SAAD IJ'!J2109,"")</f>
        <v/>
      </c>
      <c r="F2108" s="4" t="str">
        <f>IF('[1]SAAD IJ'!L2109&lt;&gt;"",'[1]SAAD IJ'!L2109,"")</f>
        <v/>
      </c>
      <c r="G2108" s="4" t="str">
        <f>IF('[1]SAAD IJ'!M2109&lt;&gt;"",'[1]SAAD IJ'!M2109,"")</f>
        <v/>
      </c>
      <c r="H2108" s="4" t="str">
        <f>IF('[1]SAAD IJ'!N2109&lt;&gt;"",'[1]SAAD IJ'!N2109,"")</f>
        <v/>
      </c>
      <c r="I2108" s="4" t="str">
        <f>IF('[1]SAAD IJ'!R2109&lt;&gt;"",'[1]SAAD IJ'!R2109,"")</f>
        <v/>
      </c>
      <c r="J2108" s="4" t="str">
        <f>IF('[1]SAAD IJ'!T2109&lt;&gt;"",'[1]SAAD IJ'!T2109,"")</f>
        <v/>
      </c>
    </row>
    <row r="2109" spans="1:10" hidden="1" x14ac:dyDescent="0.2">
      <c r="A2109" s="4" t="str">
        <f>IF('[1]SAAD IJ'!A2110&lt;&gt;"",'[1]SAAD IJ'!A2110,"")</f>
        <v/>
      </c>
      <c r="B2109" s="4" t="str">
        <f>IF('[1]SAAD IJ'!B2110&lt;&gt;"",'[1]SAAD IJ'!B2110,"")</f>
        <v/>
      </c>
      <c r="C2109" s="4" t="str">
        <f>IF('[1]SAAD IJ'!E2110&amp;" "&amp;'[1]SAAD IJ'!F2110&lt;&gt;"",'[1]SAAD IJ'!E2110&amp;" "&amp;'[1]SAAD IJ'!F2110,"")</f>
        <v xml:space="preserve"> </v>
      </c>
      <c r="D2109" s="5" t="str">
        <f>IF('[1]SAAD IJ'!I2110&lt;&gt;"",'[1]SAAD IJ'!I2110,"")</f>
        <v/>
      </c>
      <c r="E2109" s="5" t="str">
        <f>IF('[1]SAAD IJ'!J2110&lt;&gt;"",'[1]SAAD IJ'!J2110,"")</f>
        <v/>
      </c>
      <c r="F2109" s="4" t="str">
        <f>IF('[1]SAAD IJ'!L2110&lt;&gt;"",'[1]SAAD IJ'!L2110,"")</f>
        <v/>
      </c>
      <c r="G2109" s="4" t="str">
        <f>IF('[1]SAAD IJ'!M2110&lt;&gt;"",'[1]SAAD IJ'!M2110,"")</f>
        <v/>
      </c>
      <c r="H2109" s="4" t="str">
        <f>IF('[1]SAAD IJ'!N2110&lt;&gt;"",'[1]SAAD IJ'!N2110,"")</f>
        <v/>
      </c>
      <c r="I2109" s="4" t="str">
        <f>IF('[1]SAAD IJ'!R2110&lt;&gt;"",'[1]SAAD IJ'!R2110,"")</f>
        <v/>
      </c>
      <c r="J2109" s="4" t="str">
        <f>IF('[1]SAAD IJ'!T2110&lt;&gt;"",'[1]SAAD IJ'!T2110,"")</f>
        <v/>
      </c>
    </row>
    <row r="2110" spans="1:10" hidden="1" x14ac:dyDescent="0.2">
      <c r="A2110" s="4" t="str">
        <f>IF('[1]SAAD IJ'!A2111&lt;&gt;"",'[1]SAAD IJ'!A2111,"")</f>
        <v/>
      </c>
      <c r="B2110" s="4" t="str">
        <f>IF('[1]SAAD IJ'!B2111&lt;&gt;"",'[1]SAAD IJ'!B2111,"")</f>
        <v/>
      </c>
      <c r="C2110" s="4" t="str">
        <f>IF('[1]SAAD IJ'!E2111&amp;" "&amp;'[1]SAAD IJ'!F2111&lt;&gt;"",'[1]SAAD IJ'!E2111&amp;" "&amp;'[1]SAAD IJ'!F2111,"")</f>
        <v xml:space="preserve"> </v>
      </c>
      <c r="D2110" s="5" t="str">
        <f>IF('[1]SAAD IJ'!I2111&lt;&gt;"",'[1]SAAD IJ'!I2111,"")</f>
        <v/>
      </c>
      <c r="E2110" s="5" t="str">
        <f>IF('[1]SAAD IJ'!J2111&lt;&gt;"",'[1]SAAD IJ'!J2111,"")</f>
        <v/>
      </c>
      <c r="F2110" s="4" t="str">
        <f>IF('[1]SAAD IJ'!L2111&lt;&gt;"",'[1]SAAD IJ'!L2111,"")</f>
        <v/>
      </c>
      <c r="G2110" s="4" t="str">
        <f>IF('[1]SAAD IJ'!M2111&lt;&gt;"",'[1]SAAD IJ'!M2111,"")</f>
        <v/>
      </c>
      <c r="H2110" s="4" t="str">
        <f>IF('[1]SAAD IJ'!N2111&lt;&gt;"",'[1]SAAD IJ'!N2111,"")</f>
        <v/>
      </c>
      <c r="I2110" s="4" t="str">
        <f>IF('[1]SAAD IJ'!R2111&lt;&gt;"",'[1]SAAD IJ'!R2111,"")</f>
        <v/>
      </c>
      <c r="J2110" s="4" t="str">
        <f>IF('[1]SAAD IJ'!T2111&lt;&gt;"",'[1]SAAD IJ'!T2111,"")</f>
        <v/>
      </c>
    </row>
    <row r="2111" spans="1:10" hidden="1" x14ac:dyDescent="0.2">
      <c r="A2111" s="4" t="str">
        <f>IF('[1]SAAD IJ'!A2112&lt;&gt;"",'[1]SAAD IJ'!A2112,"")</f>
        <v/>
      </c>
      <c r="B2111" s="4" t="str">
        <f>IF('[1]SAAD IJ'!B2112&lt;&gt;"",'[1]SAAD IJ'!B2112,"")</f>
        <v/>
      </c>
      <c r="C2111" s="4" t="str">
        <f>IF('[1]SAAD IJ'!E2112&amp;" "&amp;'[1]SAAD IJ'!F2112&lt;&gt;"",'[1]SAAD IJ'!E2112&amp;" "&amp;'[1]SAAD IJ'!F2112,"")</f>
        <v xml:space="preserve"> </v>
      </c>
      <c r="D2111" s="5" t="str">
        <f>IF('[1]SAAD IJ'!I2112&lt;&gt;"",'[1]SAAD IJ'!I2112,"")</f>
        <v/>
      </c>
      <c r="E2111" s="5" t="str">
        <f>IF('[1]SAAD IJ'!J2112&lt;&gt;"",'[1]SAAD IJ'!J2112,"")</f>
        <v/>
      </c>
      <c r="F2111" s="4" t="str">
        <f>IF('[1]SAAD IJ'!L2112&lt;&gt;"",'[1]SAAD IJ'!L2112,"")</f>
        <v/>
      </c>
      <c r="G2111" s="4" t="str">
        <f>IF('[1]SAAD IJ'!M2112&lt;&gt;"",'[1]SAAD IJ'!M2112,"")</f>
        <v/>
      </c>
      <c r="H2111" s="4" t="str">
        <f>IF('[1]SAAD IJ'!N2112&lt;&gt;"",'[1]SAAD IJ'!N2112,"")</f>
        <v/>
      </c>
      <c r="I2111" s="4" t="str">
        <f>IF('[1]SAAD IJ'!R2112&lt;&gt;"",'[1]SAAD IJ'!R2112,"")</f>
        <v/>
      </c>
      <c r="J2111" s="4" t="str">
        <f>IF('[1]SAAD IJ'!T2112&lt;&gt;"",'[1]SAAD IJ'!T2112,"")</f>
        <v/>
      </c>
    </row>
    <row r="2112" spans="1:10" hidden="1" x14ac:dyDescent="0.2">
      <c r="A2112" s="4" t="str">
        <f>IF('[1]SAAD IJ'!A2113&lt;&gt;"",'[1]SAAD IJ'!A2113,"")</f>
        <v/>
      </c>
      <c r="B2112" s="4" t="str">
        <f>IF('[1]SAAD IJ'!B2113&lt;&gt;"",'[1]SAAD IJ'!B2113,"")</f>
        <v/>
      </c>
      <c r="C2112" s="4" t="str">
        <f>IF('[1]SAAD IJ'!E2113&amp;" "&amp;'[1]SAAD IJ'!F2113&lt;&gt;"",'[1]SAAD IJ'!E2113&amp;" "&amp;'[1]SAAD IJ'!F2113,"")</f>
        <v xml:space="preserve"> </v>
      </c>
      <c r="D2112" s="5" t="str">
        <f>IF('[1]SAAD IJ'!I2113&lt;&gt;"",'[1]SAAD IJ'!I2113,"")</f>
        <v/>
      </c>
      <c r="E2112" s="5" t="str">
        <f>IF('[1]SAAD IJ'!J2113&lt;&gt;"",'[1]SAAD IJ'!J2113,"")</f>
        <v/>
      </c>
      <c r="F2112" s="4" t="str">
        <f>IF('[1]SAAD IJ'!L2113&lt;&gt;"",'[1]SAAD IJ'!L2113,"")</f>
        <v/>
      </c>
      <c r="G2112" s="4" t="str">
        <f>IF('[1]SAAD IJ'!M2113&lt;&gt;"",'[1]SAAD IJ'!M2113,"")</f>
        <v/>
      </c>
      <c r="H2112" s="4" t="str">
        <f>IF('[1]SAAD IJ'!N2113&lt;&gt;"",'[1]SAAD IJ'!N2113,"")</f>
        <v/>
      </c>
      <c r="I2112" s="4" t="str">
        <f>IF('[1]SAAD IJ'!R2113&lt;&gt;"",'[1]SAAD IJ'!R2113,"")</f>
        <v/>
      </c>
      <c r="J2112" s="4" t="str">
        <f>IF('[1]SAAD IJ'!T2113&lt;&gt;"",'[1]SAAD IJ'!T2113,"")</f>
        <v/>
      </c>
    </row>
    <row r="2113" spans="1:10" hidden="1" x14ac:dyDescent="0.2">
      <c r="A2113" s="4" t="str">
        <f>IF('[1]SAAD IJ'!A2114&lt;&gt;"",'[1]SAAD IJ'!A2114,"")</f>
        <v/>
      </c>
      <c r="B2113" s="4" t="str">
        <f>IF('[1]SAAD IJ'!B2114&lt;&gt;"",'[1]SAAD IJ'!B2114,"")</f>
        <v/>
      </c>
      <c r="C2113" s="4" t="str">
        <f>IF('[1]SAAD IJ'!E2114&amp;" "&amp;'[1]SAAD IJ'!F2114&lt;&gt;"",'[1]SAAD IJ'!E2114&amp;" "&amp;'[1]SAAD IJ'!F2114,"")</f>
        <v xml:space="preserve"> </v>
      </c>
      <c r="D2113" s="5" t="str">
        <f>IF('[1]SAAD IJ'!I2114&lt;&gt;"",'[1]SAAD IJ'!I2114,"")</f>
        <v/>
      </c>
      <c r="E2113" s="5" t="str">
        <f>IF('[1]SAAD IJ'!J2114&lt;&gt;"",'[1]SAAD IJ'!J2114,"")</f>
        <v/>
      </c>
      <c r="F2113" s="4" t="str">
        <f>IF('[1]SAAD IJ'!L2114&lt;&gt;"",'[1]SAAD IJ'!L2114,"")</f>
        <v/>
      </c>
      <c r="G2113" s="4" t="str">
        <f>IF('[1]SAAD IJ'!M2114&lt;&gt;"",'[1]SAAD IJ'!M2114,"")</f>
        <v/>
      </c>
      <c r="H2113" s="4" t="str">
        <f>IF('[1]SAAD IJ'!N2114&lt;&gt;"",'[1]SAAD IJ'!N2114,"")</f>
        <v/>
      </c>
      <c r="I2113" s="4" t="str">
        <f>IF('[1]SAAD IJ'!R2114&lt;&gt;"",'[1]SAAD IJ'!R2114,"")</f>
        <v/>
      </c>
      <c r="J2113" s="4" t="str">
        <f>IF('[1]SAAD IJ'!T2114&lt;&gt;"",'[1]SAAD IJ'!T2114,"")</f>
        <v/>
      </c>
    </row>
    <row r="2114" spans="1:10" hidden="1" x14ac:dyDescent="0.2">
      <c r="A2114" s="4" t="str">
        <f>IF('[1]SAAD IJ'!A2115&lt;&gt;"",'[1]SAAD IJ'!A2115,"")</f>
        <v/>
      </c>
      <c r="B2114" s="4" t="str">
        <f>IF('[1]SAAD IJ'!B2115&lt;&gt;"",'[1]SAAD IJ'!B2115,"")</f>
        <v/>
      </c>
      <c r="C2114" s="4" t="str">
        <f>IF('[1]SAAD IJ'!E2115&amp;" "&amp;'[1]SAAD IJ'!F2115&lt;&gt;"",'[1]SAAD IJ'!E2115&amp;" "&amp;'[1]SAAD IJ'!F2115,"")</f>
        <v xml:space="preserve"> </v>
      </c>
      <c r="D2114" s="5" t="str">
        <f>IF('[1]SAAD IJ'!I2115&lt;&gt;"",'[1]SAAD IJ'!I2115,"")</f>
        <v/>
      </c>
      <c r="E2114" s="5" t="str">
        <f>IF('[1]SAAD IJ'!J2115&lt;&gt;"",'[1]SAAD IJ'!J2115,"")</f>
        <v/>
      </c>
      <c r="F2114" s="4" t="str">
        <f>IF('[1]SAAD IJ'!L2115&lt;&gt;"",'[1]SAAD IJ'!L2115,"")</f>
        <v/>
      </c>
      <c r="G2114" s="4" t="str">
        <f>IF('[1]SAAD IJ'!M2115&lt;&gt;"",'[1]SAAD IJ'!M2115,"")</f>
        <v/>
      </c>
      <c r="H2114" s="4" t="str">
        <f>IF('[1]SAAD IJ'!N2115&lt;&gt;"",'[1]SAAD IJ'!N2115,"")</f>
        <v/>
      </c>
      <c r="I2114" s="4" t="str">
        <f>IF('[1]SAAD IJ'!R2115&lt;&gt;"",'[1]SAAD IJ'!R2115,"")</f>
        <v/>
      </c>
      <c r="J2114" s="4" t="str">
        <f>IF('[1]SAAD IJ'!T2115&lt;&gt;"",'[1]SAAD IJ'!T2115,"")</f>
        <v/>
      </c>
    </row>
    <row r="2115" spans="1:10" hidden="1" x14ac:dyDescent="0.2">
      <c r="A2115" s="4" t="str">
        <f>IF('[1]SAAD IJ'!A2116&lt;&gt;"",'[1]SAAD IJ'!A2116,"")</f>
        <v/>
      </c>
      <c r="B2115" s="4" t="str">
        <f>IF('[1]SAAD IJ'!B2116&lt;&gt;"",'[1]SAAD IJ'!B2116,"")</f>
        <v/>
      </c>
      <c r="C2115" s="4" t="str">
        <f>IF('[1]SAAD IJ'!E2116&amp;" "&amp;'[1]SAAD IJ'!F2116&lt;&gt;"",'[1]SAAD IJ'!E2116&amp;" "&amp;'[1]SAAD IJ'!F2116,"")</f>
        <v xml:space="preserve"> </v>
      </c>
      <c r="D2115" s="5" t="str">
        <f>IF('[1]SAAD IJ'!I2116&lt;&gt;"",'[1]SAAD IJ'!I2116,"")</f>
        <v/>
      </c>
      <c r="E2115" s="5" t="str">
        <f>IF('[1]SAAD IJ'!J2116&lt;&gt;"",'[1]SAAD IJ'!J2116,"")</f>
        <v/>
      </c>
      <c r="F2115" s="4" t="str">
        <f>IF('[1]SAAD IJ'!L2116&lt;&gt;"",'[1]SAAD IJ'!L2116,"")</f>
        <v/>
      </c>
      <c r="G2115" s="4" t="str">
        <f>IF('[1]SAAD IJ'!M2116&lt;&gt;"",'[1]SAAD IJ'!M2116,"")</f>
        <v/>
      </c>
      <c r="H2115" s="4" t="str">
        <f>IF('[1]SAAD IJ'!N2116&lt;&gt;"",'[1]SAAD IJ'!N2116,"")</f>
        <v/>
      </c>
      <c r="I2115" s="4" t="str">
        <f>IF('[1]SAAD IJ'!R2116&lt;&gt;"",'[1]SAAD IJ'!R2116,"")</f>
        <v/>
      </c>
      <c r="J2115" s="4" t="str">
        <f>IF('[1]SAAD IJ'!T2116&lt;&gt;"",'[1]SAAD IJ'!T2116,"")</f>
        <v/>
      </c>
    </row>
    <row r="2116" spans="1:10" hidden="1" x14ac:dyDescent="0.2">
      <c r="A2116" s="4" t="str">
        <f>IF('[1]SAAD IJ'!A2117&lt;&gt;"",'[1]SAAD IJ'!A2117,"")</f>
        <v/>
      </c>
      <c r="B2116" s="4" t="str">
        <f>IF('[1]SAAD IJ'!B2117&lt;&gt;"",'[1]SAAD IJ'!B2117,"")</f>
        <v/>
      </c>
      <c r="C2116" s="4" t="str">
        <f>IF('[1]SAAD IJ'!E2117&amp;" "&amp;'[1]SAAD IJ'!F2117&lt;&gt;"",'[1]SAAD IJ'!E2117&amp;" "&amp;'[1]SAAD IJ'!F2117,"")</f>
        <v xml:space="preserve"> </v>
      </c>
      <c r="D2116" s="5" t="str">
        <f>IF('[1]SAAD IJ'!I2117&lt;&gt;"",'[1]SAAD IJ'!I2117,"")</f>
        <v/>
      </c>
      <c r="E2116" s="5" t="str">
        <f>IF('[1]SAAD IJ'!J2117&lt;&gt;"",'[1]SAAD IJ'!J2117,"")</f>
        <v/>
      </c>
      <c r="F2116" s="4" t="str">
        <f>IF('[1]SAAD IJ'!L2117&lt;&gt;"",'[1]SAAD IJ'!L2117,"")</f>
        <v/>
      </c>
      <c r="G2116" s="4" t="str">
        <f>IF('[1]SAAD IJ'!M2117&lt;&gt;"",'[1]SAAD IJ'!M2117,"")</f>
        <v/>
      </c>
      <c r="H2116" s="4" t="str">
        <f>IF('[1]SAAD IJ'!N2117&lt;&gt;"",'[1]SAAD IJ'!N2117,"")</f>
        <v/>
      </c>
      <c r="I2116" s="4" t="str">
        <f>IF('[1]SAAD IJ'!R2117&lt;&gt;"",'[1]SAAD IJ'!R2117,"")</f>
        <v/>
      </c>
      <c r="J2116" s="4" t="str">
        <f>IF('[1]SAAD IJ'!T2117&lt;&gt;"",'[1]SAAD IJ'!T2117,"")</f>
        <v/>
      </c>
    </row>
    <row r="2117" spans="1:10" hidden="1" x14ac:dyDescent="0.2">
      <c r="A2117" s="4" t="str">
        <f>IF('[1]SAAD IJ'!A2118&lt;&gt;"",'[1]SAAD IJ'!A2118,"")</f>
        <v/>
      </c>
      <c r="B2117" s="4" t="str">
        <f>IF('[1]SAAD IJ'!B2118&lt;&gt;"",'[1]SAAD IJ'!B2118,"")</f>
        <v/>
      </c>
      <c r="C2117" s="4" t="str">
        <f>IF('[1]SAAD IJ'!E2118&amp;" "&amp;'[1]SAAD IJ'!F2118&lt;&gt;"",'[1]SAAD IJ'!E2118&amp;" "&amp;'[1]SAAD IJ'!F2118,"")</f>
        <v xml:space="preserve"> </v>
      </c>
      <c r="D2117" s="5" t="str">
        <f>IF('[1]SAAD IJ'!I2118&lt;&gt;"",'[1]SAAD IJ'!I2118,"")</f>
        <v/>
      </c>
      <c r="E2117" s="5" t="str">
        <f>IF('[1]SAAD IJ'!J2118&lt;&gt;"",'[1]SAAD IJ'!J2118,"")</f>
        <v/>
      </c>
      <c r="F2117" s="4" t="str">
        <f>IF('[1]SAAD IJ'!L2118&lt;&gt;"",'[1]SAAD IJ'!L2118,"")</f>
        <v/>
      </c>
      <c r="G2117" s="4" t="str">
        <f>IF('[1]SAAD IJ'!M2118&lt;&gt;"",'[1]SAAD IJ'!M2118,"")</f>
        <v/>
      </c>
      <c r="H2117" s="4" t="str">
        <f>IF('[1]SAAD IJ'!N2118&lt;&gt;"",'[1]SAAD IJ'!N2118,"")</f>
        <v/>
      </c>
      <c r="I2117" s="4" t="str">
        <f>IF('[1]SAAD IJ'!R2118&lt;&gt;"",'[1]SAAD IJ'!R2118,"")</f>
        <v/>
      </c>
      <c r="J2117" s="4" t="str">
        <f>IF('[1]SAAD IJ'!T2118&lt;&gt;"",'[1]SAAD IJ'!T2118,"")</f>
        <v/>
      </c>
    </row>
    <row r="2118" spans="1:10" hidden="1" x14ac:dyDescent="0.2">
      <c r="A2118" s="4" t="str">
        <f>IF('[1]SAAD IJ'!A2119&lt;&gt;"",'[1]SAAD IJ'!A2119,"")</f>
        <v/>
      </c>
      <c r="B2118" s="4" t="str">
        <f>IF('[1]SAAD IJ'!B2119&lt;&gt;"",'[1]SAAD IJ'!B2119,"")</f>
        <v/>
      </c>
      <c r="C2118" s="4" t="str">
        <f>IF('[1]SAAD IJ'!E2119&amp;" "&amp;'[1]SAAD IJ'!F2119&lt;&gt;"",'[1]SAAD IJ'!E2119&amp;" "&amp;'[1]SAAD IJ'!F2119,"")</f>
        <v xml:space="preserve"> </v>
      </c>
      <c r="D2118" s="5" t="str">
        <f>IF('[1]SAAD IJ'!I2119&lt;&gt;"",'[1]SAAD IJ'!I2119,"")</f>
        <v/>
      </c>
      <c r="E2118" s="5" t="str">
        <f>IF('[1]SAAD IJ'!J2119&lt;&gt;"",'[1]SAAD IJ'!J2119,"")</f>
        <v/>
      </c>
      <c r="F2118" s="4" t="str">
        <f>IF('[1]SAAD IJ'!L2119&lt;&gt;"",'[1]SAAD IJ'!L2119,"")</f>
        <v/>
      </c>
      <c r="G2118" s="4" t="str">
        <f>IF('[1]SAAD IJ'!M2119&lt;&gt;"",'[1]SAAD IJ'!M2119,"")</f>
        <v/>
      </c>
      <c r="H2118" s="4" t="str">
        <f>IF('[1]SAAD IJ'!N2119&lt;&gt;"",'[1]SAAD IJ'!N2119,"")</f>
        <v/>
      </c>
      <c r="I2118" s="4" t="str">
        <f>IF('[1]SAAD IJ'!R2119&lt;&gt;"",'[1]SAAD IJ'!R2119,"")</f>
        <v/>
      </c>
      <c r="J2118" s="4" t="str">
        <f>IF('[1]SAAD IJ'!T2119&lt;&gt;"",'[1]SAAD IJ'!T2119,"")</f>
        <v/>
      </c>
    </row>
    <row r="2119" spans="1:10" hidden="1" x14ac:dyDescent="0.2">
      <c r="A2119" s="4" t="str">
        <f>IF('[1]SAAD IJ'!A2120&lt;&gt;"",'[1]SAAD IJ'!A2120,"")</f>
        <v/>
      </c>
      <c r="B2119" s="4" t="str">
        <f>IF('[1]SAAD IJ'!B2120&lt;&gt;"",'[1]SAAD IJ'!B2120,"")</f>
        <v/>
      </c>
      <c r="C2119" s="4" t="str">
        <f>IF('[1]SAAD IJ'!E2120&amp;" "&amp;'[1]SAAD IJ'!F2120&lt;&gt;"",'[1]SAAD IJ'!E2120&amp;" "&amp;'[1]SAAD IJ'!F2120,"")</f>
        <v xml:space="preserve"> </v>
      </c>
      <c r="D2119" s="5" t="str">
        <f>IF('[1]SAAD IJ'!I2120&lt;&gt;"",'[1]SAAD IJ'!I2120,"")</f>
        <v/>
      </c>
      <c r="E2119" s="5" t="str">
        <f>IF('[1]SAAD IJ'!J2120&lt;&gt;"",'[1]SAAD IJ'!J2120,"")</f>
        <v/>
      </c>
      <c r="F2119" s="4" t="str">
        <f>IF('[1]SAAD IJ'!L2120&lt;&gt;"",'[1]SAAD IJ'!L2120,"")</f>
        <v/>
      </c>
      <c r="G2119" s="4" t="str">
        <f>IF('[1]SAAD IJ'!M2120&lt;&gt;"",'[1]SAAD IJ'!M2120,"")</f>
        <v/>
      </c>
      <c r="H2119" s="4" t="str">
        <f>IF('[1]SAAD IJ'!N2120&lt;&gt;"",'[1]SAAD IJ'!N2120,"")</f>
        <v/>
      </c>
      <c r="I2119" s="4" t="str">
        <f>IF('[1]SAAD IJ'!R2120&lt;&gt;"",'[1]SAAD IJ'!R2120,"")</f>
        <v/>
      </c>
      <c r="J2119" s="4" t="str">
        <f>IF('[1]SAAD IJ'!T2120&lt;&gt;"",'[1]SAAD IJ'!T2120,"")</f>
        <v/>
      </c>
    </row>
    <row r="2120" spans="1:10" hidden="1" x14ac:dyDescent="0.2">
      <c r="A2120" s="4" t="str">
        <f>IF('[1]SAAD IJ'!A2121&lt;&gt;"",'[1]SAAD IJ'!A2121,"")</f>
        <v/>
      </c>
      <c r="B2120" s="4" t="str">
        <f>IF('[1]SAAD IJ'!B2121&lt;&gt;"",'[1]SAAD IJ'!B2121,"")</f>
        <v/>
      </c>
      <c r="C2120" s="4" t="str">
        <f>IF('[1]SAAD IJ'!E2121&amp;" "&amp;'[1]SAAD IJ'!F2121&lt;&gt;"",'[1]SAAD IJ'!E2121&amp;" "&amp;'[1]SAAD IJ'!F2121,"")</f>
        <v xml:space="preserve"> </v>
      </c>
      <c r="D2120" s="5" t="str">
        <f>IF('[1]SAAD IJ'!I2121&lt;&gt;"",'[1]SAAD IJ'!I2121,"")</f>
        <v/>
      </c>
      <c r="E2120" s="5" t="str">
        <f>IF('[1]SAAD IJ'!J2121&lt;&gt;"",'[1]SAAD IJ'!J2121,"")</f>
        <v/>
      </c>
      <c r="F2120" s="4" t="str">
        <f>IF('[1]SAAD IJ'!L2121&lt;&gt;"",'[1]SAAD IJ'!L2121,"")</f>
        <v/>
      </c>
      <c r="G2120" s="4" t="str">
        <f>IF('[1]SAAD IJ'!M2121&lt;&gt;"",'[1]SAAD IJ'!M2121,"")</f>
        <v/>
      </c>
      <c r="H2120" s="4" t="str">
        <f>IF('[1]SAAD IJ'!N2121&lt;&gt;"",'[1]SAAD IJ'!N2121,"")</f>
        <v/>
      </c>
      <c r="I2120" s="4" t="str">
        <f>IF('[1]SAAD IJ'!R2121&lt;&gt;"",'[1]SAAD IJ'!R2121,"")</f>
        <v/>
      </c>
      <c r="J2120" s="4" t="str">
        <f>IF('[1]SAAD IJ'!T2121&lt;&gt;"",'[1]SAAD IJ'!T2121,"")</f>
        <v/>
      </c>
    </row>
    <row r="2121" spans="1:10" hidden="1" x14ac:dyDescent="0.2">
      <c r="A2121" s="4" t="str">
        <f>IF('[1]SAAD IJ'!A2122&lt;&gt;"",'[1]SAAD IJ'!A2122,"")</f>
        <v/>
      </c>
      <c r="B2121" s="4" t="str">
        <f>IF('[1]SAAD IJ'!B2122&lt;&gt;"",'[1]SAAD IJ'!B2122,"")</f>
        <v/>
      </c>
      <c r="C2121" s="4" t="str">
        <f>IF('[1]SAAD IJ'!E2122&amp;" "&amp;'[1]SAAD IJ'!F2122&lt;&gt;"",'[1]SAAD IJ'!E2122&amp;" "&amp;'[1]SAAD IJ'!F2122,"")</f>
        <v xml:space="preserve"> </v>
      </c>
      <c r="D2121" s="5" t="str">
        <f>IF('[1]SAAD IJ'!I2122&lt;&gt;"",'[1]SAAD IJ'!I2122,"")</f>
        <v/>
      </c>
      <c r="E2121" s="5" t="str">
        <f>IF('[1]SAAD IJ'!J2122&lt;&gt;"",'[1]SAAD IJ'!J2122,"")</f>
        <v/>
      </c>
      <c r="F2121" s="4" t="str">
        <f>IF('[1]SAAD IJ'!L2122&lt;&gt;"",'[1]SAAD IJ'!L2122,"")</f>
        <v/>
      </c>
      <c r="G2121" s="4" t="str">
        <f>IF('[1]SAAD IJ'!M2122&lt;&gt;"",'[1]SAAD IJ'!M2122,"")</f>
        <v/>
      </c>
      <c r="H2121" s="4" t="str">
        <f>IF('[1]SAAD IJ'!N2122&lt;&gt;"",'[1]SAAD IJ'!N2122,"")</f>
        <v/>
      </c>
      <c r="I2121" s="4" t="str">
        <f>IF('[1]SAAD IJ'!R2122&lt;&gt;"",'[1]SAAD IJ'!R2122,"")</f>
        <v/>
      </c>
      <c r="J2121" s="4" t="str">
        <f>IF('[1]SAAD IJ'!T2122&lt;&gt;"",'[1]SAAD IJ'!T2122,"")</f>
        <v/>
      </c>
    </row>
    <row r="2122" spans="1:10" hidden="1" x14ac:dyDescent="0.2">
      <c r="A2122" s="4" t="str">
        <f>IF('[1]SAAD IJ'!A2123&lt;&gt;"",'[1]SAAD IJ'!A2123,"")</f>
        <v/>
      </c>
      <c r="B2122" s="4" t="str">
        <f>IF('[1]SAAD IJ'!B2123&lt;&gt;"",'[1]SAAD IJ'!B2123,"")</f>
        <v/>
      </c>
      <c r="C2122" s="4" t="str">
        <f>IF('[1]SAAD IJ'!E2123&amp;" "&amp;'[1]SAAD IJ'!F2123&lt;&gt;"",'[1]SAAD IJ'!E2123&amp;" "&amp;'[1]SAAD IJ'!F2123,"")</f>
        <v xml:space="preserve"> </v>
      </c>
      <c r="D2122" s="5" t="str">
        <f>IF('[1]SAAD IJ'!I2123&lt;&gt;"",'[1]SAAD IJ'!I2123,"")</f>
        <v/>
      </c>
      <c r="E2122" s="5" t="str">
        <f>IF('[1]SAAD IJ'!J2123&lt;&gt;"",'[1]SAAD IJ'!J2123,"")</f>
        <v/>
      </c>
      <c r="F2122" s="4" t="str">
        <f>IF('[1]SAAD IJ'!L2123&lt;&gt;"",'[1]SAAD IJ'!L2123,"")</f>
        <v/>
      </c>
      <c r="G2122" s="4" t="str">
        <f>IF('[1]SAAD IJ'!M2123&lt;&gt;"",'[1]SAAD IJ'!M2123,"")</f>
        <v/>
      </c>
      <c r="H2122" s="4" t="str">
        <f>IF('[1]SAAD IJ'!N2123&lt;&gt;"",'[1]SAAD IJ'!N2123,"")</f>
        <v/>
      </c>
      <c r="I2122" s="4" t="str">
        <f>IF('[1]SAAD IJ'!R2123&lt;&gt;"",'[1]SAAD IJ'!R2123,"")</f>
        <v/>
      </c>
      <c r="J2122" s="4" t="str">
        <f>IF('[1]SAAD IJ'!T2123&lt;&gt;"",'[1]SAAD IJ'!T2123,"")</f>
        <v/>
      </c>
    </row>
    <row r="2123" spans="1:10" hidden="1" x14ac:dyDescent="0.2">
      <c r="A2123" s="4" t="str">
        <f>IF('[1]SAAD IJ'!A2124&lt;&gt;"",'[1]SAAD IJ'!A2124,"")</f>
        <v/>
      </c>
      <c r="B2123" s="4" t="str">
        <f>IF('[1]SAAD IJ'!B2124&lt;&gt;"",'[1]SAAD IJ'!B2124,"")</f>
        <v/>
      </c>
      <c r="C2123" s="4" t="str">
        <f>IF('[1]SAAD IJ'!E2124&amp;" "&amp;'[1]SAAD IJ'!F2124&lt;&gt;"",'[1]SAAD IJ'!E2124&amp;" "&amp;'[1]SAAD IJ'!F2124,"")</f>
        <v xml:space="preserve"> </v>
      </c>
      <c r="D2123" s="5" t="str">
        <f>IF('[1]SAAD IJ'!I2124&lt;&gt;"",'[1]SAAD IJ'!I2124,"")</f>
        <v/>
      </c>
      <c r="E2123" s="5" t="str">
        <f>IF('[1]SAAD IJ'!J2124&lt;&gt;"",'[1]SAAD IJ'!J2124,"")</f>
        <v/>
      </c>
      <c r="F2123" s="4" t="str">
        <f>IF('[1]SAAD IJ'!L2124&lt;&gt;"",'[1]SAAD IJ'!L2124,"")</f>
        <v/>
      </c>
      <c r="G2123" s="4" t="str">
        <f>IF('[1]SAAD IJ'!M2124&lt;&gt;"",'[1]SAAD IJ'!M2124,"")</f>
        <v/>
      </c>
      <c r="H2123" s="4" t="str">
        <f>IF('[1]SAAD IJ'!N2124&lt;&gt;"",'[1]SAAD IJ'!N2124,"")</f>
        <v/>
      </c>
      <c r="I2123" s="4" t="str">
        <f>IF('[1]SAAD IJ'!R2124&lt;&gt;"",'[1]SAAD IJ'!R2124,"")</f>
        <v/>
      </c>
      <c r="J2123" s="4" t="str">
        <f>IF('[1]SAAD IJ'!T2124&lt;&gt;"",'[1]SAAD IJ'!T2124,"")</f>
        <v/>
      </c>
    </row>
    <row r="2124" spans="1:10" hidden="1" x14ac:dyDescent="0.2">
      <c r="A2124" s="4" t="str">
        <f>IF('[1]SAAD IJ'!A2125&lt;&gt;"",'[1]SAAD IJ'!A2125,"")</f>
        <v/>
      </c>
      <c r="B2124" s="4" t="str">
        <f>IF('[1]SAAD IJ'!B2125&lt;&gt;"",'[1]SAAD IJ'!B2125,"")</f>
        <v/>
      </c>
      <c r="C2124" s="4" t="str">
        <f>IF('[1]SAAD IJ'!E2125&amp;" "&amp;'[1]SAAD IJ'!F2125&lt;&gt;"",'[1]SAAD IJ'!E2125&amp;" "&amp;'[1]SAAD IJ'!F2125,"")</f>
        <v xml:space="preserve"> </v>
      </c>
      <c r="D2124" s="5" t="str">
        <f>IF('[1]SAAD IJ'!I2125&lt;&gt;"",'[1]SAAD IJ'!I2125,"")</f>
        <v/>
      </c>
      <c r="E2124" s="5" t="str">
        <f>IF('[1]SAAD IJ'!J2125&lt;&gt;"",'[1]SAAD IJ'!J2125,"")</f>
        <v/>
      </c>
      <c r="F2124" s="4" t="str">
        <f>IF('[1]SAAD IJ'!L2125&lt;&gt;"",'[1]SAAD IJ'!L2125,"")</f>
        <v/>
      </c>
      <c r="G2124" s="4" t="str">
        <f>IF('[1]SAAD IJ'!M2125&lt;&gt;"",'[1]SAAD IJ'!M2125,"")</f>
        <v/>
      </c>
      <c r="H2124" s="4" t="str">
        <f>IF('[1]SAAD IJ'!N2125&lt;&gt;"",'[1]SAAD IJ'!N2125,"")</f>
        <v/>
      </c>
      <c r="I2124" s="4" t="str">
        <f>IF('[1]SAAD IJ'!R2125&lt;&gt;"",'[1]SAAD IJ'!R2125,"")</f>
        <v/>
      </c>
      <c r="J2124" s="4" t="str">
        <f>IF('[1]SAAD IJ'!T2125&lt;&gt;"",'[1]SAAD IJ'!T2125,"")</f>
        <v/>
      </c>
    </row>
    <row r="2125" spans="1:10" hidden="1" x14ac:dyDescent="0.2">
      <c r="A2125" s="4" t="str">
        <f>IF('[1]SAAD IJ'!A2126&lt;&gt;"",'[1]SAAD IJ'!A2126,"")</f>
        <v/>
      </c>
      <c r="B2125" s="4" t="str">
        <f>IF('[1]SAAD IJ'!B2126&lt;&gt;"",'[1]SAAD IJ'!B2126,"")</f>
        <v/>
      </c>
      <c r="C2125" s="4" t="str">
        <f>IF('[1]SAAD IJ'!E2126&amp;" "&amp;'[1]SAAD IJ'!F2126&lt;&gt;"",'[1]SAAD IJ'!E2126&amp;" "&amp;'[1]SAAD IJ'!F2126,"")</f>
        <v xml:space="preserve"> </v>
      </c>
      <c r="D2125" s="5" t="str">
        <f>IF('[1]SAAD IJ'!I2126&lt;&gt;"",'[1]SAAD IJ'!I2126,"")</f>
        <v/>
      </c>
      <c r="E2125" s="5" t="str">
        <f>IF('[1]SAAD IJ'!J2126&lt;&gt;"",'[1]SAAD IJ'!J2126,"")</f>
        <v/>
      </c>
      <c r="F2125" s="4" t="str">
        <f>IF('[1]SAAD IJ'!L2126&lt;&gt;"",'[1]SAAD IJ'!L2126,"")</f>
        <v/>
      </c>
      <c r="G2125" s="4" t="str">
        <f>IF('[1]SAAD IJ'!M2126&lt;&gt;"",'[1]SAAD IJ'!M2126,"")</f>
        <v/>
      </c>
      <c r="H2125" s="4" t="str">
        <f>IF('[1]SAAD IJ'!N2126&lt;&gt;"",'[1]SAAD IJ'!N2126,"")</f>
        <v/>
      </c>
      <c r="I2125" s="4" t="str">
        <f>IF('[1]SAAD IJ'!R2126&lt;&gt;"",'[1]SAAD IJ'!R2126,"")</f>
        <v/>
      </c>
      <c r="J2125" s="4" t="str">
        <f>IF('[1]SAAD IJ'!T2126&lt;&gt;"",'[1]SAAD IJ'!T2126,"")</f>
        <v/>
      </c>
    </row>
    <row r="2126" spans="1:10" hidden="1" x14ac:dyDescent="0.2">
      <c r="A2126" s="4" t="str">
        <f>IF('[1]SAAD IJ'!A2127&lt;&gt;"",'[1]SAAD IJ'!A2127,"")</f>
        <v/>
      </c>
      <c r="B2126" s="4" t="str">
        <f>IF('[1]SAAD IJ'!B2127&lt;&gt;"",'[1]SAAD IJ'!B2127,"")</f>
        <v/>
      </c>
      <c r="C2126" s="4" t="str">
        <f>IF('[1]SAAD IJ'!E2127&amp;" "&amp;'[1]SAAD IJ'!F2127&lt;&gt;"",'[1]SAAD IJ'!E2127&amp;" "&amp;'[1]SAAD IJ'!F2127,"")</f>
        <v xml:space="preserve"> </v>
      </c>
      <c r="D2126" s="5" t="str">
        <f>IF('[1]SAAD IJ'!I2127&lt;&gt;"",'[1]SAAD IJ'!I2127,"")</f>
        <v/>
      </c>
      <c r="E2126" s="5" t="str">
        <f>IF('[1]SAAD IJ'!J2127&lt;&gt;"",'[1]SAAD IJ'!J2127,"")</f>
        <v/>
      </c>
      <c r="F2126" s="4" t="str">
        <f>IF('[1]SAAD IJ'!L2127&lt;&gt;"",'[1]SAAD IJ'!L2127,"")</f>
        <v/>
      </c>
      <c r="G2126" s="4" t="str">
        <f>IF('[1]SAAD IJ'!M2127&lt;&gt;"",'[1]SAAD IJ'!M2127,"")</f>
        <v/>
      </c>
      <c r="H2126" s="4" t="str">
        <f>IF('[1]SAAD IJ'!N2127&lt;&gt;"",'[1]SAAD IJ'!N2127,"")</f>
        <v/>
      </c>
      <c r="I2126" s="4" t="str">
        <f>IF('[1]SAAD IJ'!R2127&lt;&gt;"",'[1]SAAD IJ'!R2127,"")</f>
        <v/>
      </c>
      <c r="J2126" s="4" t="str">
        <f>IF('[1]SAAD IJ'!T2127&lt;&gt;"",'[1]SAAD IJ'!T2127,"")</f>
        <v/>
      </c>
    </row>
    <row r="2127" spans="1:10" hidden="1" x14ac:dyDescent="0.2">
      <c r="A2127" s="4" t="str">
        <f>IF('[1]SAAD IJ'!A2128&lt;&gt;"",'[1]SAAD IJ'!A2128,"")</f>
        <v/>
      </c>
      <c r="B2127" s="4" t="str">
        <f>IF('[1]SAAD IJ'!B2128&lt;&gt;"",'[1]SAAD IJ'!B2128,"")</f>
        <v/>
      </c>
      <c r="C2127" s="4" t="str">
        <f>IF('[1]SAAD IJ'!E2128&amp;" "&amp;'[1]SAAD IJ'!F2128&lt;&gt;"",'[1]SAAD IJ'!E2128&amp;" "&amp;'[1]SAAD IJ'!F2128,"")</f>
        <v xml:space="preserve"> </v>
      </c>
      <c r="D2127" s="5" t="str">
        <f>IF('[1]SAAD IJ'!I2128&lt;&gt;"",'[1]SAAD IJ'!I2128,"")</f>
        <v/>
      </c>
      <c r="E2127" s="5" t="str">
        <f>IF('[1]SAAD IJ'!J2128&lt;&gt;"",'[1]SAAD IJ'!J2128,"")</f>
        <v/>
      </c>
      <c r="F2127" s="4" t="str">
        <f>IF('[1]SAAD IJ'!L2128&lt;&gt;"",'[1]SAAD IJ'!L2128,"")</f>
        <v/>
      </c>
      <c r="G2127" s="4" t="str">
        <f>IF('[1]SAAD IJ'!M2128&lt;&gt;"",'[1]SAAD IJ'!M2128,"")</f>
        <v/>
      </c>
      <c r="H2127" s="4" t="str">
        <f>IF('[1]SAAD IJ'!N2128&lt;&gt;"",'[1]SAAD IJ'!N2128,"")</f>
        <v/>
      </c>
      <c r="I2127" s="4" t="str">
        <f>IF('[1]SAAD IJ'!R2128&lt;&gt;"",'[1]SAAD IJ'!R2128,"")</f>
        <v/>
      </c>
      <c r="J2127" s="4" t="str">
        <f>IF('[1]SAAD IJ'!T2128&lt;&gt;"",'[1]SAAD IJ'!T2128,"")</f>
        <v/>
      </c>
    </row>
    <row r="2128" spans="1:10" hidden="1" x14ac:dyDescent="0.2">
      <c r="A2128" s="4" t="str">
        <f>IF('[1]SAAD IJ'!A2129&lt;&gt;"",'[1]SAAD IJ'!A2129,"")</f>
        <v/>
      </c>
      <c r="B2128" s="4" t="str">
        <f>IF('[1]SAAD IJ'!B2129&lt;&gt;"",'[1]SAAD IJ'!B2129,"")</f>
        <v/>
      </c>
      <c r="C2128" s="4" t="str">
        <f>IF('[1]SAAD IJ'!E2129&amp;" "&amp;'[1]SAAD IJ'!F2129&lt;&gt;"",'[1]SAAD IJ'!E2129&amp;" "&amp;'[1]SAAD IJ'!F2129,"")</f>
        <v xml:space="preserve"> </v>
      </c>
      <c r="D2128" s="5" t="str">
        <f>IF('[1]SAAD IJ'!I2129&lt;&gt;"",'[1]SAAD IJ'!I2129,"")</f>
        <v/>
      </c>
      <c r="E2128" s="5" t="str">
        <f>IF('[1]SAAD IJ'!J2129&lt;&gt;"",'[1]SAAD IJ'!J2129,"")</f>
        <v/>
      </c>
      <c r="F2128" s="4" t="str">
        <f>IF('[1]SAAD IJ'!L2129&lt;&gt;"",'[1]SAAD IJ'!L2129,"")</f>
        <v/>
      </c>
      <c r="G2128" s="4" t="str">
        <f>IF('[1]SAAD IJ'!M2129&lt;&gt;"",'[1]SAAD IJ'!M2129,"")</f>
        <v/>
      </c>
      <c r="H2128" s="4" t="str">
        <f>IF('[1]SAAD IJ'!N2129&lt;&gt;"",'[1]SAAD IJ'!N2129,"")</f>
        <v/>
      </c>
      <c r="I2128" s="4" t="str">
        <f>IF('[1]SAAD IJ'!R2129&lt;&gt;"",'[1]SAAD IJ'!R2129,"")</f>
        <v/>
      </c>
      <c r="J2128" s="4" t="str">
        <f>IF('[1]SAAD IJ'!T2129&lt;&gt;"",'[1]SAAD IJ'!T2129,"")</f>
        <v/>
      </c>
    </row>
    <row r="2129" spans="1:10" hidden="1" x14ac:dyDescent="0.2">
      <c r="A2129" s="4" t="str">
        <f>IF('[1]SAAD IJ'!A2130&lt;&gt;"",'[1]SAAD IJ'!A2130,"")</f>
        <v/>
      </c>
      <c r="B2129" s="4" t="str">
        <f>IF('[1]SAAD IJ'!B2130&lt;&gt;"",'[1]SAAD IJ'!B2130,"")</f>
        <v/>
      </c>
      <c r="C2129" s="4" t="str">
        <f>IF('[1]SAAD IJ'!E2130&amp;" "&amp;'[1]SAAD IJ'!F2130&lt;&gt;"",'[1]SAAD IJ'!E2130&amp;" "&amp;'[1]SAAD IJ'!F2130,"")</f>
        <v xml:space="preserve"> </v>
      </c>
      <c r="D2129" s="5" t="str">
        <f>IF('[1]SAAD IJ'!I2130&lt;&gt;"",'[1]SAAD IJ'!I2130,"")</f>
        <v/>
      </c>
      <c r="E2129" s="5" t="str">
        <f>IF('[1]SAAD IJ'!J2130&lt;&gt;"",'[1]SAAD IJ'!J2130,"")</f>
        <v/>
      </c>
      <c r="F2129" s="4" t="str">
        <f>IF('[1]SAAD IJ'!L2130&lt;&gt;"",'[1]SAAD IJ'!L2130,"")</f>
        <v/>
      </c>
      <c r="G2129" s="4" t="str">
        <f>IF('[1]SAAD IJ'!M2130&lt;&gt;"",'[1]SAAD IJ'!M2130,"")</f>
        <v/>
      </c>
      <c r="H2129" s="4" t="str">
        <f>IF('[1]SAAD IJ'!N2130&lt;&gt;"",'[1]SAAD IJ'!N2130,"")</f>
        <v/>
      </c>
      <c r="I2129" s="4" t="str">
        <f>IF('[1]SAAD IJ'!R2130&lt;&gt;"",'[1]SAAD IJ'!R2130,"")</f>
        <v/>
      </c>
      <c r="J2129" s="4" t="str">
        <f>IF('[1]SAAD IJ'!T2130&lt;&gt;"",'[1]SAAD IJ'!T2130,"")</f>
        <v/>
      </c>
    </row>
    <row r="2130" spans="1:10" hidden="1" x14ac:dyDescent="0.2">
      <c r="A2130" s="4" t="str">
        <f>IF('[1]SAAD IJ'!A2131&lt;&gt;"",'[1]SAAD IJ'!A2131,"")</f>
        <v/>
      </c>
      <c r="B2130" s="4" t="str">
        <f>IF('[1]SAAD IJ'!B2131&lt;&gt;"",'[1]SAAD IJ'!B2131,"")</f>
        <v/>
      </c>
      <c r="C2130" s="4" t="str">
        <f>IF('[1]SAAD IJ'!E2131&amp;" "&amp;'[1]SAAD IJ'!F2131&lt;&gt;"",'[1]SAAD IJ'!E2131&amp;" "&amp;'[1]SAAD IJ'!F2131,"")</f>
        <v xml:space="preserve"> </v>
      </c>
      <c r="D2130" s="5" t="str">
        <f>IF('[1]SAAD IJ'!I2131&lt;&gt;"",'[1]SAAD IJ'!I2131,"")</f>
        <v/>
      </c>
      <c r="E2130" s="5" t="str">
        <f>IF('[1]SAAD IJ'!J2131&lt;&gt;"",'[1]SAAD IJ'!J2131,"")</f>
        <v/>
      </c>
      <c r="F2130" s="4" t="str">
        <f>IF('[1]SAAD IJ'!L2131&lt;&gt;"",'[1]SAAD IJ'!L2131,"")</f>
        <v/>
      </c>
      <c r="G2130" s="4" t="str">
        <f>IF('[1]SAAD IJ'!M2131&lt;&gt;"",'[1]SAAD IJ'!M2131,"")</f>
        <v/>
      </c>
      <c r="H2130" s="4" t="str">
        <f>IF('[1]SAAD IJ'!N2131&lt;&gt;"",'[1]SAAD IJ'!N2131,"")</f>
        <v/>
      </c>
      <c r="I2130" s="4" t="str">
        <f>IF('[1]SAAD IJ'!R2131&lt;&gt;"",'[1]SAAD IJ'!R2131,"")</f>
        <v/>
      </c>
      <c r="J2130" s="4" t="str">
        <f>IF('[1]SAAD IJ'!T2131&lt;&gt;"",'[1]SAAD IJ'!T2131,"")</f>
        <v/>
      </c>
    </row>
    <row r="2131" spans="1:10" hidden="1" x14ac:dyDescent="0.2">
      <c r="A2131" s="4" t="str">
        <f>IF('[1]SAAD IJ'!A2132&lt;&gt;"",'[1]SAAD IJ'!A2132,"")</f>
        <v/>
      </c>
      <c r="B2131" s="4" t="str">
        <f>IF('[1]SAAD IJ'!B2132&lt;&gt;"",'[1]SAAD IJ'!B2132,"")</f>
        <v/>
      </c>
      <c r="C2131" s="4" t="str">
        <f>IF('[1]SAAD IJ'!E2132&amp;" "&amp;'[1]SAAD IJ'!F2132&lt;&gt;"",'[1]SAAD IJ'!E2132&amp;" "&amp;'[1]SAAD IJ'!F2132,"")</f>
        <v xml:space="preserve"> </v>
      </c>
      <c r="D2131" s="5" t="str">
        <f>IF('[1]SAAD IJ'!I2132&lt;&gt;"",'[1]SAAD IJ'!I2132,"")</f>
        <v/>
      </c>
      <c r="E2131" s="5" t="str">
        <f>IF('[1]SAAD IJ'!J2132&lt;&gt;"",'[1]SAAD IJ'!J2132,"")</f>
        <v/>
      </c>
      <c r="F2131" s="4" t="str">
        <f>IF('[1]SAAD IJ'!L2132&lt;&gt;"",'[1]SAAD IJ'!L2132,"")</f>
        <v/>
      </c>
      <c r="G2131" s="4" t="str">
        <f>IF('[1]SAAD IJ'!M2132&lt;&gt;"",'[1]SAAD IJ'!M2132,"")</f>
        <v/>
      </c>
      <c r="H2131" s="4" t="str">
        <f>IF('[1]SAAD IJ'!N2132&lt;&gt;"",'[1]SAAD IJ'!N2132,"")</f>
        <v/>
      </c>
      <c r="I2131" s="4" t="str">
        <f>IF('[1]SAAD IJ'!R2132&lt;&gt;"",'[1]SAAD IJ'!R2132,"")</f>
        <v/>
      </c>
      <c r="J2131" s="4" t="str">
        <f>IF('[1]SAAD IJ'!T2132&lt;&gt;"",'[1]SAAD IJ'!T2132,"")</f>
        <v/>
      </c>
    </row>
    <row r="2132" spans="1:10" hidden="1" x14ac:dyDescent="0.2">
      <c r="A2132" s="4" t="str">
        <f>IF('[1]SAAD IJ'!A2133&lt;&gt;"",'[1]SAAD IJ'!A2133,"")</f>
        <v/>
      </c>
      <c r="B2132" s="4" t="str">
        <f>IF('[1]SAAD IJ'!B2133&lt;&gt;"",'[1]SAAD IJ'!B2133,"")</f>
        <v/>
      </c>
      <c r="C2132" s="4" t="str">
        <f>IF('[1]SAAD IJ'!E2133&amp;" "&amp;'[1]SAAD IJ'!F2133&lt;&gt;"",'[1]SAAD IJ'!E2133&amp;" "&amp;'[1]SAAD IJ'!F2133,"")</f>
        <v xml:space="preserve"> </v>
      </c>
      <c r="D2132" s="5" t="str">
        <f>IF('[1]SAAD IJ'!I2133&lt;&gt;"",'[1]SAAD IJ'!I2133,"")</f>
        <v/>
      </c>
      <c r="E2132" s="5" t="str">
        <f>IF('[1]SAAD IJ'!J2133&lt;&gt;"",'[1]SAAD IJ'!J2133,"")</f>
        <v/>
      </c>
      <c r="F2132" s="4" t="str">
        <f>IF('[1]SAAD IJ'!L2133&lt;&gt;"",'[1]SAAD IJ'!L2133,"")</f>
        <v/>
      </c>
      <c r="G2132" s="4" t="str">
        <f>IF('[1]SAAD IJ'!M2133&lt;&gt;"",'[1]SAAD IJ'!M2133,"")</f>
        <v/>
      </c>
      <c r="H2132" s="4" t="str">
        <f>IF('[1]SAAD IJ'!N2133&lt;&gt;"",'[1]SAAD IJ'!N2133,"")</f>
        <v/>
      </c>
      <c r="I2132" s="4" t="str">
        <f>IF('[1]SAAD IJ'!R2133&lt;&gt;"",'[1]SAAD IJ'!R2133,"")</f>
        <v/>
      </c>
      <c r="J2132" s="4" t="str">
        <f>IF('[1]SAAD IJ'!T2133&lt;&gt;"",'[1]SAAD IJ'!T2133,"")</f>
        <v/>
      </c>
    </row>
    <row r="2133" spans="1:10" hidden="1" x14ac:dyDescent="0.2">
      <c r="A2133" s="4" t="str">
        <f>IF('[1]SAAD IJ'!A2134&lt;&gt;"",'[1]SAAD IJ'!A2134,"")</f>
        <v/>
      </c>
      <c r="B2133" s="4" t="str">
        <f>IF('[1]SAAD IJ'!B2134&lt;&gt;"",'[1]SAAD IJ'!B2134,"")</f>
        <v/>
      </c>
      <c r="C2133" s="4" t="str">
        <f>IF('[1]SAAD IJ'!E2134&amp;" "&amp;'[1]SAAD IJ'!F2134&lt;&gt;"",'[1]SAAD IJ'!E2134&amp;" "&amp;'[1]SAAD IJ'!F2134,"")</f>
        <v xml:space="preserve"> </v>
      </c>
      <c r="D2133" s="5" t="str">
        <f>IF('[1]SAAD IJ'!I2134&lt;&gt;"",'[1]SAAD IJ'!I2134,"")</f>
        <v/>
      </c>
      <c r="E2133" s="5" t="str">
        <f>IF('[1]SAAD IJ'!J2134&lt;&gt;"",'[1]SAAD IJ'!J2134,"")</f>
        <v/>
      </c>
      <c r="F2133" s="4" t="str">
        <f>IF('[1]SAAD IJ'!L2134&lt;&gt;"",'[1]SAAD IJ'!L2134,"")</f>
        <v/>
      </c>
      <c r="G2133" s="4" t="str">
        <f>IF('[1]SAAD IJ'!M2134&lt;&gt;"",'[1]SAAD IJ'!M2134,"")</f>
        <v/>
      </c>
      <c r="H2133" s="4" t="str">
        <f>IF('[1]SAAD IJ'!N2134&lt;&gt;"",'[1]SAAD IJ'!N2134,"")</f>
        <v/>
      </c>
      <c r="I2133" s="4" t="str">
        <f>IF('[1]SAAD IJ'!R2134&lt;&gt;"",'[1]SAAD IJ'!R2134,"")</f>
        <v/>
      </c>
      <c r="J2133" s="4" t="str">
        <f>IF('[1]SAAD IJ'!T2134&lt;&gt;"",'[1]SAAD IJ'!T2134,"")</f>
        <v/>
      </c>
    </row>
    <row r="2134" spans="1:10" hidden="1" x14ac:dyDescent="0.2">
      <c r="A2134" s="4" t="str">
        <f>IF('[1]SAAD IJ'!A2135&lt;&gt;"",'[1]SAAD IJ'!A2135,"")</f>
        <v/>
      </c>
      <c r="B2134" s="4" t="str">
        <f>IF('[1]SAAD IJ'!B2135&lt;&gt;"",'[1]SAAD IJ'!B2135,"")</f>
        <v/>
      </c>
      <c r="C2134" s="4" t="str">
        <f>IF('[1]SAAD IJ'!E2135&amp;" "&amp;'[1]SAAD IJ'!F2135&lt;&gt;"",'[1]SAAD IJ'!E2135&amp;" "&amp;'[1]SAAD IJ'!F2135,"")</f>
        <v xml:space="preserve"> </v>
      </c>
      <c r="D2134" s="5" t="str">
        <f>IF('[1]SAAD IJ'!I2135&lt;&gt;"",'[1]SAAD IJ'!I2135,"")</f>
        <v/>
      </c>
      <c r="E2134" s="5" t="str">
        <f>IF('[1]SAAD IJ'!J2135&lt;&gt;"",'[1]SAAD IJ'!J2135,"")</f>
        <v/>
      </c>
      <c r="F2134" s="4" t="str">
        <f>IF('[1]SAAD IJ'!L2135&lt;&gt;"",'[1]SAAD IJ'!L2135,"")</f>
        <v/>
      </c>
      <c r="G2134" s="4" t="str">
        <f>IF('[1]SAAD IJ'!M2135&lt;&gt;"",'[1]SAAD IJ'!M2135,"")</f>
        <v/>
      </c>
      <c r="H2134" s="4" t="str">
        <f>IF('[1]SAAD IJ'!N2135&lt;&gt;"",'[1]SAAD IJ'!N2135,"")</f>
        <v/>
      </c>
      <c r="I2134" s="4" t="str">
        <f>IF('[1]SAAD IJ'!R2135&lt;&gt;"",'[1]SAAD IJ'!R2135,"")</f>
        <v/>
      </c>
      <c r="J2134" s="4" t="str">
        <f>IF('[1]SAAD IJ'!T2135&lt;&gt;"",'[1]SAAD IJ'!T2135,"")</f>
        <v/>
      </c>
    </row>
    <row r="2135" spans="1:10" hidden="1" x14ac:dyDescent="0.2">
      <c r="A2135" s="4" t="str">
        <f>IF('[1]SAAD IJ'!A2136&lt;&gt;"",'[1]SAAD IJ'!A2136,"")</f>
        <v/>
      </c>
      <c r="B2135" s="4" t="str">
        <f>IF('[1]SAAD IJ'!B2136&lt;&gt;"",'[1]SAAD IJ'!B2136,"")</f>
        <v/>
      </c>
      <c r="C2135" s="4" t="str">
        <f>IF('[1]SAAD IJ'!E2136&amp;" "&amp;'[1]SAAD IJ'!F2136&lt;&gt;"",'[1]SAAD IJ'!E2136&amp;" "&amp;'[1]SAAD IJ'!F2136,"")</f>
        <v xml:space="preserve"> </v>
      </c>
      <c r="D2135" s="5" t="str">
        <f>IF('[1]SAAD IJ'!I2136&lt;&gt;"",'[1]SAAD IJ'!I2136,"")</f>
        <v/>
      </c>
      <c r="E2135" s="5" t="str">
        <f>IF('[1]SAAD IJ'!J2136&lt;&gt;"",'[1]SAAD IJ'!J2136,"")</f>
        <v/>
      </c>
      <c r="F2135" s="4" t="str">
        <f>IF('[1]SAAD IJ'!L2136&lt;&gt;"",'[1]SAAD IJ'!L2136,"")</f>
        <v/>
      </c>
      <c r="G2135" s="4" t="str">
        <f>IF('[1]SAAD IJ'!M2136&lt;&gt;"",'[1]SAAD IJ'!M2136,"")</f>
        <v/>
      </c>
      <c r="H2135" s="4" t="str">
        <f>IF('[1]SAAD IJ'!N2136&lt;&gt;"",'[1]SAAD IJ'!N2136,"")</f>
        <v/>
      </c>
      <c r="I2135" s="4" t="str">
        <f>IF('[1]SAAD IJ'!R2136&lt;&gt;"",'[1]SAAD IJ'!R2136,"")</f>
        <v/>
      </c>
      <c r="J2135" s="4" t="str">
        <f>IF('[1]SAAD IJ'!T2136&lt;&gt;"",'[1]SAAD IJ'!T2136,"")</f>
        <v/>
      </c>
    </row>
    <row r="2136" spans="1:10" hidden="1" x14ac:dyDescent="0.2">
      <c r="A2136" s="4" t="str">
        <f>IF('[1]SAAD IJ'!A2137&lt;&gt;"",'[1]SAAD IJ'!A2137,"")</f>
        <v/>
      </c>
      <c r="B2136" s="4" t="str">
        <f>IF('[1]SAAD IJ'!B2137&lt;&gt;"",'[1]SAAD IJ'!B2137,"")</f>
        <v/>
      </c>
      <c r="C2136" s="4" t="str">
        <f>IF('[1]SAAD IJ'!E2137&amp;" "&amp;'[1]SAAD IJ'!F2137&lt;&gt;"",'[1]SAAD IJ'!E2137&amp;" "&amp;'[1]SAAD IJ'!F2137,"")</f>
        <v xml:space="preserve"> </v>
      </c>
      <c r="D2136" s="5" t="str">
        <f>IF('[1]SAAD IJ'!I2137&lt;&gt;"",'[1]SAAD IJ'!I2137,"")</f>
        <v/>
      </c>
      <c r="E2136" s="5" t="str">
        <f>IF('[1]SAAD IJ'!J2137&lt;&gt;"",'[1]SAAD IJ'!J2137,"")</f>
        <v/>
      </c>
      <c r="F2136" s="4" t="str">
        <f>IF('[1]SAAD IJ'!L2137&lt;&gt;"",'[1]SAAD IJ'!L2137,"")</f>
        <v/>
      </c>
      <c r="G2136" s="4" t="str">
        <f>IF('[1]SAAD IJ'!M2137&lt;&gt;"",'[1]SAAD IJ'!M2137,"")</f>
        <v/>
      </c>
      <c r="H2136" s="4" t="str">
        <f>IF('[1]SAAD IJ'!N2137&lt;&gt;"",'[1]SAAD IJ'!N2137,"")</f>
        <v/>
      </c>
      <c r="I2136" s="4" t="str">
        <f>IF('[1]SAAD IJ'!R2137&lt;&gt;"",'[1]SAAD IJ'!R2137,"")</f>
        <v/>
      </c>
      <c r="J2136" s="4" t="str">
        <f>IF('[1]SAAD IJ'!T2137&lt;&gt;"",'[1]SAAD IJ'!T2137,"")</f>
        <v/>
      </c>
    </row>
    <row r="2137" spans="1:10" hidden="1" x14ac:dyDescent="0.2">
      <c r="A2137" s="4" t="str">
        <f>IF('[1]SAAD IJ'!A2138&lt;&gt;"",'[1]SAAD IJ'!A2138,"")</f>
        <v/>
      </c>
      <c r="B2137" s="4" t="str">
        <f>IF('[1]SAAD IJ'!B2138&lt;&gt;"",'[1]SAAD IJ'!B2138,"")</f>
        <v/>
      </c>
      <c r="C2137" s="4" t="str">
        <f>IF('[1]SAAD IJ'!E2138&amp;" "&amp;'[1]SAAD IJ'!F2138&lt;&gt;"",'[1]SAAD IJ'!E2138&amp;" "&amp;'[1]SAAD IJ'!F2138,"")</f>
        <v xml:space="preserve"> </v>
      </c>
      <c r="D2137" s="5" t="str">
        <f>IF('[1]SAAD IJ'!I2138&lt;&gt;"",'[1]SAAD IJ'!I2138,"")</f>
        <v/>
      </c>
      <c r="E2137" s="5" t="str">
        <f>IF('[1]SAAD IJ'!J2138&lt;&gt;"",'[1]SAAD IJ'!J2138,"")</f>
        <v/>
      </c>
      <c r="F2137" s="4" t="str">
        <f>IF('[1]SAAD IJ'!L2138&lt;&gt;"",'[1]SAAD IJ'!L2138,"")</f>
        <v/>
      </c>
      <c r="G2137" s="4" t="str">
        <f>IF('[1]SAAD IJ'!M2138&lt;&gt;"",'[1]SAAD IJ'!M2138,"")</f>
        <v/>
      </c>
      <c r="H2137" s="4" t="str">
        <f>IF('[1]SAAD IJ'!N2138&lt;&gt;"",'[1]SAAD IJ'!N2138,"")</f>
        <v/>
      </c>
      <c r="I2137" s="4" t="str">
        <f>IF('[1]SAAD IJ'!R2138&lt;&gt;"",'[1]SAAD IJ'!R2138,"")</f>
        <v/>
      </c>
      <c r="J2137" s="4" t="str">
        <f>IF('[1]SAAD IJ'!T2138&lt;&gt;"",'[1]SAAD IJ'!T2138,"")</f>
        <v/>
      </c>
    </row>
    <row r="2138" spans="1:10" hidden="1" x14ac:dyDescent="0.2">
      <c r="A2138" s="4" t="str">
        <f>IF('[1]SAAD IJ'!A2139&lt;&gt;"",'[1]SAAD IJ'!A2139,"")</f>
        <v/>
      </c>
      <c r="B2138" s="4" t="str">
        <f>IF('[1]SAAD IJ'!B2139&lt;&gt;"",'[1]SAAD IJ'!B2139,"")</f>
        <v/>
      </c>
      <c r="C2138" s="4" t="str">
        <f>IF('[1]SAAD IJ'!E2139&amp;" "&amp;'[1]SAAD IJ'!F2139&lt;&gt;"",'[1]SAAD IJ'!E2139&amp;" "&amp;'[1]SAAD IJ'!F2139,"")</f>
        <v xml:space="preserve"> </v>
      </c>
      <c r="D2138" s="5" t="str">
        <f>IF('[1]SAAD IJ'!I2139&lt;&gt;"",'[1]SAAD IJ'!I2139,"")</f>
        <v/>
      </c>
      <c r="E2138" s="5" t="str">
        <f>IF('[1]SAAD IJ'!J2139&lt;&gt;"",'[1]SAAD IJ'!J2139,"")</f>
        <v/>
      </c>
      <c r="F2138" s="4" t="str">
        <f>IF('[1]SAAD IJ'!L2139&lt;&gt;"",'[1]SAAD IJ'!L2139,"")</f>
        <v/>
      </c>
      <c r="G2138" s="4" t="str">
        <f>IF('[1]SAAD IJ'!M2139&lt;&gt;"",'[1]SAAD IJ'!M2139,"")</f>
        <v/>
      </c>
      <c r="H2138" s="4" t="str">
        <f>IF('[1]SAAD IJ'!N2139&lt;&gt;"",'[1]SAAD IJ'!N2139,"")</f>
        <v/>
      </c>
      <c r="I2138" s="4" t="str">
        <f>IF('[1]SAAD IJ'!R2139&lt;&gt;"",'[1]SAAD IJ'!R2139,"")</f>
        <v/>
      </c>
      <c r="J2138" s="4" t="str">
        <f>IF('[1]SAAD IJ'!T2139&lt;&gt;"",'[1]SAAD IJ'!T2139,"")</f>
        <v/>
      </c>
    </row>
    <row r="2139" spans="1:10" hidden="1" x14ac:dyDescent="0.2">
      <c r="A2139" s="4" t="str">
        <f>IF('[1]SAAD IJ'!A2140&lt;&gt;"",'[1]SAAD IJ'!A2140,"")</f>
        <v/>
      </c>
      <c r="B2139" s="4" t="str">
        <f>IF('[1]SAAD IJ'!B2140&lt;&gt;"",'[1]SAAD IJ'!B2140,"")</f>
        <v/>
      </c>
      <c r="C2139" s="4" t="str">
        <f>IF('[1]SAAD IJ'!E2140&amp;" "&amp;'[1]SAAD IJ'!F2140&lt;&gt;"",'[1]SAAD IJ'!E2140&amp;" "&amp;'[1]SAAD IJ'!F2140,"")</f>
        <v xml:space="preserve"> </v>
      </c>
      <c r="D2139" s="5" t="str">
        <f>IF('[1]SAAD IJ'!I2140&lt;&gt;"",'[1]SAAD IJ'!I2140,"")</f>
        <v/>
      </c>
      <c r="E2139" s="5" t="str">
        <f>IF('[1]SAAD IJ'!J2140&lt;&gt;"",'[1]SAAD IJ'!J2140,"")</f>
        <v/>
      </c>
      <c r="F2139" s="4" t="str">
        <f>IF('[1]SAAD IJ'!L2140&lt;&gt;"",'[1]SAAD IJ'!L2140,"")</f>
        <v/>
      </c>
      <c r="G2139" s="4" t="str">
        <f>IF('[1]SAAD IJ'!M2140&lt;&gt;"",'[1]SAAD IJ'!M2140,"")</f>
        <v/>
      </c>
      <c r="H2139" s="4" t="str">
        <f>IF('[1]SAAD IJ'!N2140&lt;&gt;"",'[1]SAAD IJ'!N2140,"")</f>
        <v/>
      </c>
      <c r="I2139" s="4" t="str">
        <f>IF('[1]SAAD IJ'!R2140&lt;&gt;"",'[1]SAAD IJ'!R2140,"")</f>
        <v/>
      </c>
      <c r="J2139" s="4" t="str">
        <f>IF('[1]SAAD IJ'!T2140&lt;&gt;"",'[1]SAAD IJ'!T2140,"")</f>
        <v/>
      </c>
    </row>
    <row r="2140" spans="1:10" hidden="1" x14ac:dyDescent="0.2">
      <c r="A2140" s="4" t="str">
        <f>IF('[1]SAAD IJ'!A2141&lt;&gt;"",'[1]SAAD IJ'!A2141,"")</f>
        <v/>
      </c>
      <c r="B2140" s="4" t="str">
        <f>IF('[1]SAAD IJ'!B2141&lt;&gt;"",'[1]SAAD IJ'!B2141,"")</f>
        <v/>
      </c>
      <c r="C2140" s="4" t="str">
        <f>IF('[1]SAAD IJ'!E2141&amp;" "&amp;'[1]SAAD IJ'!F2141&lt;&gt;"",'[1]SAAD IJ'!E2141&amp;" "&amp;'[1]SAAD IJ'!F2141,"")</f>
        <v xml:space="preserve"> </v>
      </c>
      <c r="D2140" s="5" t="str">
        <f>IF('[1]SAAD IJ'!I2141&lt;&gt;"",'[1]SAAD IJ'!I2141,"")</f>
        <v/>
      </c>
      <c r="E2140" s="5" t="str">
        <f>IF('[1]SAAD IJ'!J2141&lt;&gt;"",'[1]SAAD IJ'!J2141,"")</f>
        <v/>
      </c>
      <c r="F2140" s="4" t="str">
        <f>IF('[1]SAAD IJ'!L2141&lt;&gt;"",'[1]SAAD IJ'!L2141,"")</f>
        <v/>
      </c>
      <c r="G2140" s="4" t="str">
        <f>IF('[1]SAAD IJ'!M2141&lt;&gt;"",'[1]SAAD IJ'!M2141,"")</f>
        <v/>
      </c>
      <c r="H2140" s="4" t="str">
        <f>IF('[1]SAAD IJ'!N2141&lt;&gt;"",'[1]SAAD IJ'!N2141,"")</f>
        <v/>
      </c>
      <c r="I2140" s="4" t="str">
        <f>IF('[1]SAAD IJ'!R2141&lt;&gt;"",'[1]SAAD IJ'!R2141,"")</f>
        <v/>
      </c>
      <c r="J2140" s="4" t="str">
        <f>IF('[1]SAAD IJ'!T2141&lt;&gt;"",'[1]SAAD IJ'!T2141,"")</f>
        <v/>
      </c>
    </row>
    <row r="2141" spans="1:10" hidden="1" x14ac:dyDescent="0.2">
      <c r="A2141" s="4" t="str">
        <f>IF('[1]SAAD IJ'!A2142&lt;&gt;"",'[1]SAAD IJ'!A2142,"")</f>
        <v/>
      </c>
      <c r="B2141" s="4" t="str">
        <f>IF('[1]SAAD IJ'!B2142&lt;&gt;"",'[1]SAAD IJ'!B2142,"")</f>
        <v/>
      </c>
      <c r="C2141" s="4" t="str">
        <f>IF('[1]SAAD IJ'!E2142&amp;" "&amp;'[1]SAAD IJ'!F2142&lt;&gt;"",'[1]SAAD IJ'!E2142&amp;" "&amp;'[1]SAAD IJ'!F2142,"")</f>
        <v xml:space="preserve"> </v>
      </c>
      <c r="D2141" s="5" t="str">
        <f>IF('[1]SAAD IJ'!I2142&lt;&gt;"",'[1]SAAD IJ'!I2142,"")</f>
        <v/>
      </c>
      <c r="E2141" s="5" t="str">
        <f>IF('[1]SAAD IJ'!J2142&lt;&gt;"",'[1]SAAD IJ'!J2142,"")</f>
        <v/>
      </c>
      <c r="F2141" s="4" t="str">
        <f>IF('[1]SAAD IJ'!L2142&lt;&gt;"",'[1]SAAD IJ'!L2142,"")</f>
        <v/>
      </c>
      <c r="G2141" s="4" t="str">
        <f>IF('[1]SAAD IJ'!M2142&lt;&gt;"",'[1]SAAD IJ'!M2142,"")</f>
        <v/>
      </c>
      <c r="H2141" s="4" t="str">
        <f>IF('[1]SAAD IJ'!N2142&lt;&gt;"",'[1]SAAD IJ'!N2142,"")</f>
        <v/>
      </c>
      <c r="I2141" s="4" t="str">
        <f>IF('[1]SAAD IJ'!R2142&lt;&gt;"",'[1]SAAD IJ'!R2142,"")</f>
        <v/>
      </c>
      <c r="J2141" s="4" t="str">
        <f>IF('[1]SAAD IJ'!T2142&lt;&gt;"",'[1]SAAD IJ'!T2142,"")</f>
        <v/>
      </c>
    </row>
    <row r="2142" spans="1:10" hidden="1" x14ac:dyDescent="0.2">
      <c r="A2142" s="4" t="str">
        <f>IF('[1]SAAD IJ'!A2143&lt;&gt;"",'[1]SAAD IJ'!A2143,"")</f>
        <v/>
      </c>
      <c r="B2142" s="4" t="str">
        <f>IF('[1]SAAD IJ'!B2143&lt;&gt;"",'[1]SAAD IJ'!B2143,"")</f>
        <v/>
      </c>
      <c r="C2142" s="4" t="str">
        <f>IF('[1]SAAD IJ'!E2143&amp;" "&amp;'[1]SAAD IJ'!F2143&lt;&gt;"",'[1]SAAD IJ'!E2143&amp;" "&amp;'[1]SAAD IJ'!F2143,"")</f>
        <v xml:space="preserve"> </v>
      </c>
      <c r="D2142" s="5" t="str">
        <f>IF('[1]SAAD IJ'!I2143&lt;&gt;"",'[1]SAAD IJ'!I2143,"")</f>
        <v/>
      </c>
      <c r="E2142" s="5" t="str">
        <f>IF('[1]SAAD IJ'!J2143&lt;&gt;"",'[1]SAAD IJ'!J2143,"")</f>
        <v/>
      </c>
      <c r="F2142" s="4" t="str">
        <f>IF('[1]SAAD IJ'!L2143&lt;&gt;"",'[1]SAAD IJ'!L2143,"")</f>
        <v/>
      </c>
      <c r="G2142" s="4" t="str">
        <f>IF('[1]SAAD IJ'!M2143&lt;&gt;"",'[1]SAAD IJ'!M2143,"")</f>
        <v/>
      </c>
      <c r="H2142" s="4" t="str">
        <f>IF('[1]SAAD IJ'!N2143&lt;&gt;"",'[1]SAAD IJ'!N2143,"")</f>
        <v/>
      </c>
      <c r="I2142" s="4" t="str">
        <f>IF('[1]SAAD IJ'!R2143&lt;&gt;"",'[1]SAAD IJ'!R2143,"")</f>
        <v/>
      </c>
      <c r="J2142" s="4" t="str">
        <f>IF('[1]SAAD IJ'!T2143&lt;&gt;"",'[1]SAAD IJ'!T2143,"")</f>
        <v/>
      </c>
    </row>
    <row r="2143" spans="1:10" hidden="1" x14ac:dyDescent="0.2">
      <c r="A2143" s="4" t="str">
        <f>IF('[1]SAAD IJ'!A2144&lt;&gt;"",'[1]SAAD IJ'!A2144,"")</f>
        <v/>
      </c>
      <c r="B2143" s="4" t="str">
        <f>IF('[1]SAAD IJ'!B2144&lt;&gt;"",'[1]SAAD IJ'!B2144,"")</f>
        <v/>
      </c>
      <c r="C2143" s="4" t="str">
        <f>IF('[1]SAAD IJ'!E2144&amp;" "&amp;'[1]SAAD IJ'!F2144&lt;&gt;"",'[1]SAAD IJ'!E2144&amp;" "&amp;'[1]SAAD IJ'!F2144,"")</f>
        <v xml:space="preserve"> </v>
      </c>
      <c r="D2143" s="5" t="str">
        <f>IF('[1]SAAD IJ'!I2144&lt;&gt;"",'[1]SAAD IJ'!I2144,"")</f>
        <v/>
      </c>
      <c r="E2143" s="5" t="str">
        <f>IF('[1]SAAD IJ'!J2144&lt;&gt;"",'[1]SAAD IJ'!J2144,"")</f>
        <v/>
      </c>
      <c r="F2143" s="4" t="str">
        <f>IF('[1]SAAD IJ'!L2144&lt;&gt;"",'[1]SAAD IJ'!L2144,"")</f>
        <v/>
      </c>
      <c r="G2143" s="4" t="str">
        <f>IF('[1]SAAD IJ'!M2144&lt;&gt;"",'[1]SAAD IJ'!M2144,"")</f>
        <v/>
      </c>
      <c r="H2143" s="4" t="str">
        <f>IF('[1]SAAD IJ'!N2144&lt;&gt;"",'[1]SAAD IJ'!N2144,"")</f>
        <v/>
      </c>
      <c r="I2143" s="4" t="str">
        <f>IF('[1]SAAD IJ'!R2144&lt;&gt;"",'[1]SAAD IJ'!R2144,"")</f>
        <v/>
      </c>
      <c r="J2143" s="4" t="str">
        <f>IF('[1]SAAD IJ'!T2144&lt;&gt;"",'[1]SAAD IJ'!T2144,"")</f>
        <v/>
      </c>
    </row>
    <row r="2144" spans="1:10" hidden="1" x14ac:dyDescent="0.2">
      <c r="A2144" s="4" t="str">
        <f>IF('[1]SAAD IJ'!A2145&lt;&gt;"",'[1]SAAD IJ'!A2145,"")</f>
        <v/>
      </c>
      <c r="B2144" s="4" t="str">
        <f>IF('[1]SAAD IJ'!B2145&lt;&gt;"",'[1]SAAD IJ'!B2145,"")</f>
        <v/>
      </c>
      <c r="C2144" s="4" t="str">
        <f>IF('[1]SAAD IJ'!E2145&amp;" "&amp;'[1]SAAD IJ'!F2145&lt;&gt;"",'[1]SAAD IJ'!E2145&amp;" "&amp;'[1]SAAD IJ'!F2145,"")</f>
        <v xml:space="preserve"> </v>
      </c>
      <c r="D2144" s="5" t="str">
        <f>IF('[1]SAAD IJ'!I2145&lt;&gt;"",'[1]SAAD IJ'!I2145,"")</f>
        <v/>
      </c>
      <c r="E2144" s="5" t="str">
        <f>IF('[1]SAAD IJ'!J2145&lt;&gt;"",'[1]SAAD IJ'!J2145,"")</f>
        <v/>
      </c>
      <c r="F2144" s="4" t="str">
        <f>IF('[1]SAAD IJ'!L2145&lt;&gt;"",'[1]SAAD IJ'!L2145,"")</f>
        <v/>
      </c>
      <c r="G2144" s="4" t="str">
        <f>IF('[1]SAAD IJ'!M2145&lt;&gt;"",'[1]SAAD IJ'!M2145,"")</f>
        <v/>
      </c>
      <c r="H2144" s="4" t="str">
        <f>IF('[1]SAAD IJ'!N2145&lt;&gt;"",'[1]SAAD IJ'!N2145,"")</f>
        <v/>
      </c>
      <c r="I2144" s="4" t="str">
        <f>IF('[1]SAAD IJ'!R2145&lt;&gt;"",'[1]SAAD IJ'!R2145,"")</f>
        <v/>
      </c>
      <c r="J2144" s="4" t="str">
        <f>IF('[1]SAAD IJ'!T2145&lt;&gt;"",'[1]SAAD IJ'!T2145,"")</f>
        <v/>
      </c>
    </row>
    <row r="2145" spans="1:10" hidden="1" x14ac:dyDescent="0.2">
      <c r="A2145" s="4" t="str">
        <f>IF('[1]SAAD IJ'!A2146&lt;&gt;"",'[1]SAAD IJ'!A2146,"")</f>
        <v/>
      </c>
      <c r="B2145" s="4" t="str">
        <f>IF('[1]SAAD IJ'!B2146&lt;&gt;"",'[1]SAAD IJ'!B2146,"")</f>
        <v/>
      </c>
      <c r="C2145" s="4" t="str">
        <f>IF('[1]SAAD IJ'!E2146&amp;" "&amp;'[1]SAAD IJ'!F2146&lt;&gt;"",'[1]SAAD IJ'!E2146&amp;" "&amp;'[1]SAAD IJ'!F2146,"")</f>
        <v xml:space="preserve"> </v>
      </c>
      <c r="D2145" s="5" t="str">
        <f>IF('[1]SAAD IJ'!I2146&lt;&gt;"",'[1]SAAD IJ'!I2146,"")</f>
        <v/>
      </c>
      <c r="E2145" s="5" t="str">
        <f>IF('[1]SAAD IJ'!J2146&lt;&gt;"",'[1]SAAD IJ'!J2146,"")</f>
        <v/>
      </c>
      <c r="F2145" s="4" t="str">
        <f>IF('[1]SAAD IJ'!L2146&lt;&gt;"",'[1]SAAD IJ'!L2146,"")</f>
        <v/>
      </c>
      <c r="G2145" s="4" t="str">
        <f>IF('[1]SAAD IJ'!M2146&lt;&gt;"",'[1]SAAD IJ'!M2146,"")</f>
        <v/>
      </c>
      <c r="H2145" s="4" t="str">
        <f>IF('[1]SAAD IJ'!N2146&lt;&gt;"",'[1]SAAD IJ'!N2146,"")</f>
        <v/>
      </c>
      <c r="I2145" s="4" t="str">
        <f>IF('[1]SAAD IJ'!R2146&lt;&gt;"",'[1]SAAD IJ'!R2146,"")</f>
        <v/>
      </c>
      <c r="J2145" s="4" t="str">
        <f>IF('[1]SAAD IJ'!T2146&lt;&gt;"",'[1]SAAD IJ'!T2146,"")</f>
        <v/>
      </c>
    </row>
    <row r="2146" spans="1:10" hidden="1" x14ac:dyDescent="0.2">
      <c r="A2146" s="4" t="str">
        <f>IF('[1]SAAD IJ'!A2147&lt;&gt;"",'[1]SAAD IJ'!A2147,"")</f>
        <v/>
      </c>
      <c r="B2146" s="4" t="str">
        <f>IF('[1]SAAD IJ'!B2147&lt;&gt;"",'[1]SAAD IJ'!B2147,"")</f>
        <v/>
      </c>
      <c r="C2146" s="4" t="str">
        <f>IF('[1]SAAD IJ'!E2147&amp;" "&amp;'[1]SAAD IJ'!F2147&lt;&gt;"",'[1]SAAD IJ'!E2147&amp;" "&amp;'[1]SAAD IJ'!F2147,"")</f>
        <v xml:space="preserve"> </v>
      </c>
      <c r="D2146" s="5" t="str">
        <f>IF('[1]SAAD IJ'!I2147&lt;&gt;"",'[1]SAAD IJ'!I2147,"")</f>
        <v/>
      </c>
      <c r="E2146" s="5" t="str">
        <f>IF('[1]SAAD IJ'!J2147&lt;&gt;"",'[1]SAAD IJ'!J2147,"")</f>
        <v/>
      </c>
      <c r="F2146" s="4" t="str">
        <f>IF('[1]SAAD IJ'!L2147&lt;&gt;"",'[1]SAAD IJ'!L2147,"")</f>
        <v/>
      </c>
      <c r="G2146" s="4" t="str">
        <f>IF('[1]SAAD IJ'!M2147&lt;&gt;"",'[1]SAAD IJ'!M2147,"")</f>
        <v/>
      </c>
      <c r="H2146" s="4" t="str">
        <f>IF('[1]SAAD IJ'!N2147&lt;&gt;"",'[1]SAAD IJ'!N2147,"")</f>
        <v/>
      </c>
      <c r="I2146" s="4" t="str">
        <f>IF('[1]SAAD IJ'!R2147&lt;&gt;"",'[1]SAAD IJ'!R2147,"")</f>
        <v/>
      </c>
      <c r="J2146" s="4" t="str">
        <f>IF('[1]SAAD IJ'!T2147&lt;&gt;"",'[1]SAAD IJ'!T2147,"")</f>
        <v/>
      </c>
    </row>
    <row r="2147" spans="1:10" hidden="1" x14ac:dyDescent="0.2">
      <c r="A2147" s="4" t="str">
        <f>IF('[1]SAAD IJ'!A2148&lt;&gt;"",'[1]SAAD IJ'!A2148,"")</f>
        <v/>
      </c>
      <c r="B2147" s="4" t="str">
        <f>IF('[1]SAAD IJ'!B2148&lt;&gt;"",'[1]SAAD IJ'!B2148,"")</f>
        <v/>
      </c>
      <c r="C2147" s="4" t="str">
        <f>IF('[1]SAAD IJ'!E2148&amp;" "&amp;'[1]SAAD IJ'!F2148&lt;&gt;"",'[1]SAAD IJ'!E2148&amp;" "&amp;'[1]SAAD IJ'!F2148,"")</f>
        <v xml:space="preserve"> </v>
      </c>
      <c r="D2147" s="5" t="str">
        <f>IF('[1]SAAD IJ'!I2148&lt;&gt;"",'[1]SAAD IJ'!I2148,"")</f>
        <v/>
      </c>
      <c r="E2147" s="5" t="str">
        <f>IF('[1]SAAD IJ'!J2148&lt;&gt;"",'[1]SAAD IJ'!J2148,"")</f>
        <v/>
      </c>
      <c r="F2147" s="4" t="str">
        <f>IF('[1]SAAD IJ'!L2148&lt;&gt;"",'[1]SAAD IJ'!L2148,"")</f>
        <v/>
      </c>
      <c r="G2147" s="4" t="str">
        <f>IF('[1]SAAD IJ'!M2148&lt;&gt;"",'[1]SAAD IJ'!M2148,"")</f>
        <v/>
      </c>
      <c r="H2147" s="4" t="str">
        <f>IF('[1]SAAD IJ'!N2148&lt;&gt;"",'[1]SAAD IJ'!N2148,"")</f>
        <v/>
      </c>
      <c r="I2147" s="4" t="str">
        <f>IF('[1]SAAD IJ'!R2148&lt;&gt;"",'[1]SAAD IJ'!R2148,"")</f>
        <v/>
      </c>
      <c r="J2147" s="4" t="str">
        <f>IF('[1]SAAD IJ'!T2148&lt;&gt;"",'[1]SAAD IJ'!T2148,"")</f>
        <v/>
      </c>
    </row>
    <row r="2148" spans="1:10" hidden="1" x14ac:dyDescent="0.2">
      <c r="A2148" s="4" t="str">
        <f>IF('[1]SAAD IJ'!A2149&lt;&gt;"",'[1]SAAD IJ'!A2149,"")</f>
        <v/>
      </c>
      <c r="B2148" s="4" t="str">
        <f>IF('[1]SAAD IJ'!B2149&lt;&gt;"",'[1]SAAD IJ'!B2149,"")</f>
        <v/>
      </c>
      <c r="C2148" s="4" t="str">
        <f>IF('[1]SAAD IJ'!E2149&amp;" "&amp;'[1]SAAD IJ'!F2149&lt;&gt;"",'[1]SAAD IJ'!E2149&amp;" "&amp;'[1]SAAD IJ'!F2149,"")</f>
        <v xml:space="preserve"> </v>
      </c>
      <c r="D2148" s="5" t="str">
        <f>IF('[1]SAAD IJ'!I2149&lt;&gt;"",'[1]SAAD IJ'!I2149,"")</f>
        <v/>
      </c>
      <c r="E2148" s="5" t="str">
        <f>IF('[1]SAAD IJ'!J2149&lt;&gt;"",'[1]SAAD IJ'!J2149,"")</f>
        <v/>
      </c>
      <c r="F2148" s="4" t="str">
        <f>IF('[1]SAAD IJ'!L2149&lt;&gt;"",'[1]SAAD IJ'!L2149,"")</f>
        <v/>
      </c>
      <c r="G2148" s="4" t="str">
        <f>IF('[1]SAAD IJ'!M2149&lt;&gt;"",'[1]SAAD IJ'!M2149,"")</f>
        <v/>
      </c>
      <c r="H2148" s="4" t="str">
        <f>IF('[1]SAAD IJ'!N2149&lt;&gt;"",'[1]SAAD IJ'!N2149,"")</f>
        <v/>
      </c>
      <c r="I2148" s="4" t="str">
        <f>IF('[1]SAAD IJ'!R2149&lt;&gt;"",'[1]SAAD IJ'!R2149,"")</f>
        <v/>
      </c>
      <c r="J2148" s="4" t="str">
        <f>IF('[1]SAAD IJ'!T2149&lt;&gt;"",'[1]SAAD IJ'!T2149,"")</f>
        <v/>
      </c>
    </row>
    <row r="2149" spans="1:10" hidden="1" x14ac:dyDescent="0.2">
      <c r="A2149" s="4" t="str">
        <f>IF('[1]SAAD IJ'!A2150&lt;&gt;"",'[1]SAAD IJ'!A2150,"")</f>
        <v/>
      </c>
      <c r="B2149" s="4" t="str">
        <f>IF('[1]SAAD IJ'!B2150&lt;&gt;"",'[1]SAAD IJ'!B2150,"")</f>
        <v/>
      </c>
      <c r="C2149" s="4" t="str">
        <f>IF('[1]SAAD IJ'!E2150&amp;" "&amp;'[1]SAAD IJ'!F2150&lt;&gt;"",'[1]SAAD IJ'!E2150&amp;" "&amp;'[1]SAAD IJ'!F2150,"")</f>
        <v xml:space="preserve"> </v>
      </c>
      <c r="D2149" s="5" t="str">
        <f>IF('[1]SAAD IJ'!I2150&lt;&gt;"",'[1]SAAD IJ'!I2150,"")</f>
        <v/>
      </c>
      <c r="E2149" s="5" t="str">
        <f>IF('[1]SAAD IJ'!J2150&lt;&gt;"",'[1]SAAD IJ'!J2150,"")</f>
        <v/>
      </c>
      <c r="F2149" s="4" t="str">
        <f>IF('[1]SAAD IJ'!L2150&lt;&gt;"",'[1]SAAD IJ'!L2150,"")</f>
        <v/>
      </c>
      <c r="G2149" s="4" t="str">
        <f>IF('[1]SAAD IJ'!M2150&lt;&gt;"",'[1]SAAD IJ'!M2150,"")</f>
        <v/>
      </c>
      <c r="H2149" s="4" t="str">
        <f>IF('[1]SAAD IJ'!N2150&lt;&gt;"",'[1]SAAD IJ'!N2150,"")</f>
        <v/>
      </c>
      <c r="I2149" s="4" t="str">
        <f>IF('[1]SAAD IJ'!R2150&lt;&gt;"",'[1]SAAD IJ'!R2150,"")</f>
        <v/>
      </c>
      <c r="J2149" s="4" t="str">
        <f>IF('[1]SAAD IJ'!T2150&lt;&gt;"",'[1]SAAD IJ'!T2150,"")</f>
        <v/>
      </c>
    </row>
    <row r="2150" spans="1:10" hidden="1" x14ac:dyDescent="0.2">
      <c r="A2150" s="4" t="str">
        <f>IF('[1]SAAD IJ'!A2151&lt;&gt;"",'[1]SAAD IJ'!A2151,"")</f>
        <v/>
      </c>
      <c r="B2150" s="4" t="str">
        <f>IF('[1]SAAD IJ'!B2151&lt;&gt;"",'[1]SAAD IJ'!B2151,"")</f>
        <v/>
      </c>
      <c r="C2150" s="4" t="str">
        <f>IF('[1]SAAD IJ'!E2151&amp;" "&amp;'[1]SAAD IJ'!F2151&lt;&gt;"",'[1]SAAD IJ'!E2151&amp;" "&amp;'[1]SAAD IJ'!F2151,"")</f>
        <v xml:space="preserve"> </v>
      </c>
      <c r="D2150" s="5" t="str">
        <f>IF('[1]SAAD IJ'!I2151&lt;&gt;"",'[1]SAAD IJ'!I2151,"")</f>
        <v/>
      </c>
      <c r="E2150" s="5" t="str">
        <f>IF('[1]SAAD IJ'!J2151&lt;&gt;"",'[1]SAAD IJ'!J2151,"")</f>
        <v/>
      </c>
      <c r="F2150" s="4" t="str">
        <f>IF('[1]SAAD IJ'!L2151&lt;&gt;"",'[1]SAAD IJ'!L2151,"")</f>
        <v/>
      </c>
      <c r="G2150" s="4" t="str">
        <f>IF('[1]SAAD IJ'!M2151&lt;&gt;"",'[1]SAAD IJ'!M2151,"")</f>
        <v/>
      </c>
      <c r="H2150" s="4" t="str">
        <f>IF('[1]SAAD IJ'!N2151&lt;&gt;"",'[1]SAAD IJ'!N2151,"")</f>
        <v/>
      </c>
      <c r="I2150" s="4" t="str">
        <f>IF('[1]SAAD IJ'!R2151&lt;&gt;"",'[1]SAAD IJ'!R2151,"")</f>
        <v/>
      </c>
      <c r="J2150" s="4" t="str">
        <f>IF('[1]SAAD IJ'!T2151&lt;&gt;"",'[1]SAAD IJ'!T2151,"")</f>
        <v/>
      </c>
    </row>
    <row r="2151" spans="1:10" hidden="1" x14ac:dyDescent="0.2">
      <c r="A2151" s="4" t="str">
        <f>IF('[1]SAAD IJ'!A2152&lt;&gt;"",'[1]SAAD IJ'!A2152,"")</f>
        <v/>
      </c>
      <c r="B2151" s="4" t="str">
        <f>IF('[1]SAAD IJ'!B2152&lt;&gt;"",'[1]SAAD IJ'!B2152,"")</f>
        <v/>
      </c>
      <c r="C2151" s="4" t="str">
        <f>IF('[1]SAAD IJ'!E2152&amp;" "&amp;'[1]SAAD IJ'!F2152&lt;&gt;"",'[1]SAAD IJ'!E2152&amp;" "&amp;'[1]SAAD IJ'!F2152,"")</f>
        <v xml:space="preserve"> </v>
      </c>
      <c r="D2151" s="5" t="str">
        <f>IF('[1]SAAD IJ'!I2152&lt;&gt;"",'[1]SAAD IJ'!I2152,"")</f>
        <v/>
      </c>
      <c r="E2151" s="5" t="str">
        <f>IF('[1]SAAD IJ'!J2152&lt;&gt;"",'[1]SAAD IJ'!J2152,"")</f>
        <v/>
      </c>
      <c r="F2151" s="4" t="str">
        <f>IF('[1]SAAD IJ'!L2152&lt;&gt;"",'[1]SAAD IJ'!L2152,"")</f>
        <v/>
      </c>
      <c r="G2151" s="4" t="str">
        <f>IF('[1]SAAD IJ'!M2152&lt;&gt;"",'[1]SAAD IJ'!M2152,"")</f>
        <v/>
      </c>
      <c r="H2151" s="4" t="str">
        <f>IF('[1]SAAD IJ'!N2152&lt;&gt;"",'[1]SAAD IJ'!N2152,"")</f>
        <v/>
      </c>
      <c r="I2151" s="4" t="str">
        <f>IF('[1]SAAD IJ'!R2152&lt;&gt;"",'[1]SAAD IJ'!R2152,"")</f>
        <v/>
      </c>
      <c r="J2151" s="4" t="str">
        <f>IF('[1]SAAD IJ'!T2152&lt;&gt;"",'[1]SAAD IJ'!T2152,"")</f>
        <v/>
      </c>
    </row>
    <row r="2152" spans="1:10" hidden="1" x14ac:dyDescent="0.2">
      <c r="A2152" s="4" t="str">
        <f>IF('[1]SAAD IJ'!A2153&lt;&gt;"",'[1]SAAD IJ'!A2153,"")</f>
        <v/>
      </c>
      <c r="B2152" s="4" t="str">
        <f>IF('[1]SAAD IJ'!B2153&lt;&gt;"",'[1]SAAD IJ'!B2153,"")</f>
        <v/>
      </c>
      <c r="C2152" s="4" t="str">
        <f>IF('[1]SAAD IJ'!E2153&amp;" "&amp;'[1]SAAD IJ'!F2153&lt;&gt;"",'[1]SAAD IJ'!E2153&amp;" "&amp;'[1]SAAD IJ'!F2153,"")</f>
        <v xml:space="preserve"> </v>
      </c>
      <c r="D2152" s="5" t="str">
        <f>IF('[1]SAAD IJ'!I2153&lt;&gt;"",'[1]SAAD IJ'!I2153,"")</f>
        <v/>
      </c>
      <c r="E2152" s="5" t="str">
        <f>IF('[1]SAAD IJ'!J2153&lt;&gt;"",'[1]SAAD IJ'!J2153,"")</f>
        <v/>
      </c>
      <c r="F2152" s="4" t="str">
        <f>IF('[1]SAAD IJ'!L2153&lt;&gt;"",'[1]SAAD IJ'!L2153,"")</f>
        <v/>
      </c>
      <c r="G2152" s="4" t="str">
        <f>IF('[1]SAAD IJ'!M2153&lt;&gt;"",'[1]SAAD IJ'!M2153,"")</f>
        <v/>
      </c>
      <c r="H2152" s="4" t="str">
        <f>IF('[1]SAAD IJ'!N2153&lt;&gt;"",'[1]SAAD IJ'!N2153,"")</f>
        <v/>
      </c>
      <c r="I2152" s="4" t="str">
        <f>IF('[1]SAAD IJ'!R2153&lt;&gt;"",'[1]SAAD IJ'!R2153,"")</f>
        <v/>
      </c>
      <c r="J2152" s="4" t="str">
        <f>IF('[1]SAAD IJ'!T2153&lt;&gt;"",'[1]SAAD IJ'!T2153,"")</f>
        <v/>
      </c>
    </row>
    <row r="2153" spans="1:10" hidden="1" x14ac:dyDescent="0.2">
      <c r="A2153" s="4" t="str">
        <f>IF('[1]SAAD IJ'!A2154&lt;&gt;"",'[1]SAAD IJ'!A2154,"")</f>
        <v/>
      </c>
      <c r="B2153" s="4" t="str">
        <f>IF('[1]SAAD IJ'!B2154&lt;&gt;"",'[1]SAAD IJ'!B2154,"")</f>
        <v/>
      </c>
      <c r="C2153" s="4" t="str">
        <f>IF('[1]SAAD IJ'!E2154&amp;" "&amp;'[1]SAAD IJ'!F2154&lt;&gt;"",'[1]SAAD IJ'!E2154&amp;" "&amp;'[1]SAAD IJ'!F2154,"")</f>
        <v xml:space="preserve"> </v>
      </c>
      <c r="D2153" s="5" t="str">
        <f>IF('[1]SAAD IJ'!I2154&lt;&gt;"",'[1]SAAD IJ'!I2154,"")</f>
        <v/>
      </c>
      <c r="E2153" s="5" t="str">
        <f>IF('[1]SAAD IJ'!J2154&lt;&gt;"",'[1]SAAD IJ'!J2154,"")</f>
        <v/>
      </c>
      <c r="F2153" s="4" t="str">
        <f>IF('[1]SAAD IJ'!L2154&lt;&gt;"",'[1]SAAD IJ'!L2154,"")</f>
        <v/>
      </c>
      <c r="G2153" s="4" t="str">
        <f>IF('[1]SAAD IJ'!M2154&lt;&gt;"",'[1]SAAD IJ'!M2154,"")</f>
        <v/>
      </c>
      <c r="H2153" s="4" t="str">
        <f>IF('[1]SAAD IJ'!N2154&lt;&gt;"",'[1]SAAD IJ'!N2154,"")</f>
        <v/>
      </c>
      <c r="I2153" s="4" t="str">
        <f>IF('[1]SAAD IJ'!R2154&lt;&gt;"",'[1]SAAD IJ'!R2154,"")</f>
        <v/>
      </c>
      <c r="J2153" s="4" t="str">
        <f>IF('[1]SAAD IJ'!T2154&lt;&gt;"",'[1]SAAD IJ'!T2154,"")</f>
        <v/>
      </c>
    </row>
    <row r="2154" spans="1:10" hidden="1" x14ac:dyDescent="0.2">
      <c r="A2154" s="4" t="str">
        <f>IF('[1]SAAD IJ'!A2155&lt;&gt;"",'[1]SAAD IJ'!A2155,"")</f>
        <v/>
      </c>
      <c r="B2154" s="4" t="str">
        <f>IF('[1]SAAD IJ'!B2155&lt;&gt;"",'[1]SAAD IJ'!B2155,"")</f>
        <v/>
      </c>
      <c r="C2154" s="4" t="str">
        <f>IF('[1]SAAD IJ'!E2155&amp;" "&amp;'[1]SAAD IJ'!F2155&lt;&gt;"",'[1]SAAD IJ'!E2155&amp;" "&amp;'[1]SAAD IJ'!F2155,"")</f>
        <v xml:space="preserve"> </v>
      </c>
      <c r="D2154" s="5" t="str">
        <f>IF('[1]SAAD IJ'!I2155&lt;&gt;"",'[1]SAAD IJ'!I2155,"")</f>
        <v/>
      </c>
      <c r="E2154" s="5" t="str">
        <f>IF('[1]SAAD IJ'!J2155&lt;&gt;"",'[1]SAAD IJ'!J2155,"")</f>
        <v/>
      </c>
      <c r="F2154" s="4" t="str">
        <f>IF('[1]SAAD IJ'!L2155&lt;&gt;"",'[1]SAAD IJ'!L2155,"")</f>
        <v/>
      </c>
      <c r="G2154" s="4" t="str">
        <f>IF('[1]SAAD IJ'!M2155&lt;&gt;"",'[1]SAAD IJ'!M2155,"")</f>
        <v/>
      </c>
      <c r="H2154" s="4" t="str">
        <f>IF('[1]SAAD IJ'!N2155&lt;&gt;"",'[1]SAAD IJ'!N2155,"")</f>
        <v/>
      </c>
      <c r="I2154" s="4" t="str">
        <f>IF('[1]SAAD IJ'!R2155&lt;&gt;"",'[1]SAAD IJ'!R2155,"")</f>
        <v/>
      </c>
      <c r="J2154" s="4" t="str">
        <f>IF('[1]SAAD IJ'!T2155&lt;&gt;"",'[1]SAAD IJ'!T2155,"")</f>
        <v/>
      </c>
    </row>
    <row r="2155" spans="1:10" hidden="1" x14ac:dyDescent="0.2">
      <c r="A2155" s="4" t="str">
        <f>IF('[1]SAAD IJ'!A2156&lt;&gt;"",'[1]SAAD IJ'!A2156,"")</f>
        <v/>
      </c>
      <c r="B2155" s="4" t="str">
        <f>IF('[1]SAAD IJ'!B2156&lt;&gt;"",'[1]SAAD IJ'!B2156,"")</f>
        <v/>
      </c>
      <c r="C2155" s="4" t="str">
        <f>IF('[1]SAAD IJ'!E2156&amp;" "&amp;'[1]SAAD IJ'!F2156&lt;&gt;"",'[1]SAAD IJ'!E2156&amp;" "&amp;'[1]SAAD IJ'!F2156,"")</f>
        <v xml:space="preserve"> </v>
      </c>
      <c r="D2155" s="5" t="str">
        <f>IF('[1]SAAD IJ'!I2156&lt;&gt;"",'[1]SAAD IJ'!I2156,"")</f>
        <v/>
      </c>
      <c r="E2155" s="5" t="str">
        <f>IF('[1]SAAD IJ'!J2156&lt;&gt;"",'[1]SAAD IJ'!J2156,"")</f>
        <v/>
      </c>
      <c r="F2155" s="4" t="str">
        <f>IF('[1]SAAD IJ'!L2156&lt;&gt;"",'[1]SAAD IJ'!L2156,"")</f>
        <v/>
      </c>
      <c r="G2155" s="4" t="str">
        <f>IF('[1]SAAD IJ'!M2156&lt;&gt;"",'[1]SAAD IJ'!M2156,"")</f>
        <v/>
      </c>
      <c r="H2155" s="4" t="str">
        <f>IF('[1]SAAD IJ'!N2156&lt;&gt;"",'[1]SAAD IJ'!N2156,"")</f>
        <v/>
      </c>
      <c r="I2155" s="4" t="str">
        <f>IF('[1]SAAD IJ'!R2156&lt;&gt;"",'[1]SAAD IJ'!R2156,"")</f>
        <v/>
      </c>
      <c r="J2155" s="4" t="str">
        <f>IF('[1]SAAD IJ'!T2156&lt;&gt;"",'[1]SAAD IJ'!T2156,"")</f>
        <v/>
      </c>
    </row>
    <row r="2156" spans="1:10" hidden="1" x14ac:dyDescent="0.2">
      <c r="A2156" s="4" t="str">
        <f>IF('[1]SAAD IJ'!A2157&lt;&gt;"",'[1]SAAD IJ'!A2157,"")</f>
        <v/>
      </c>
      <c r="B2156" s="4" t="str">
        <f>IF('[1]SAAD IJ'!B2157&lt;&gt;"",'[1]SAAD IJ'!B2157,"")</f>
        <v/>
      </c>
      <c r="C2156" s="4" t="str">
        <f>IF('[1]SAAD IJ'!E2157&amp;" "&amp;'[1]SAAD IJ'!F2157&lt;&gt;"",'[1]SAAD IJ'!E2157&amp;" "&amp;'[1]SAAD IJ'!F2157,"")</f>
        <v xml:space="preserve"> </v>
      </c>
      <c r="D2156" s="5" t="str">
        <f>IF('[1]SAAD IJ'!I2157&lt;&gt;"",'[1]SAAD IJ'!I2157,"")</f>
        <v/>
      </c>
      <c r="E2156" s="5" t="str">
        <f>IF('[1]SAAD IJ'!J2157&lt;&gt;"",'[1]SAAD IJ'!J2157,"")</f>
        <v/>
      </c>
      <c r="F2156" s="4" t="str">
        <f>IF('[1]SAAD IJ'!L2157&lt;&gt;"",'[1]SAAD IJ'!L2157,"")</f>
        <v/>
      </c>
      <c r="G2156" s="4" t="str">
        <f>IF('[1]SAAD IJ'!M2157&lt;&gt;"",'[1]SAAD IJ'!M2157,"")</f>
        <v/>
      </c>
      <c r="H2156" s="4" t="str">
        <f>IF('[1]SAAD IJ'!N2157&lt;&gt;"",'[1]SAAD IJ'!N2157,"")</f>
        <v/>
      </c>
      <c r="I2156" s="4" t="str">
        <f>IF('[1]SAAD IJ'!R2157&lt;&gt;"",'[1]SAAD IJ'!R2157,"")</f>
        <v/>
      </c>
      <c r="J2156" s="4" t="str">
        <f>IF('[1]SAAD IJ'!T2157&lt;&gt;"",'[1]SAAD IJ'!T2157,"")</f>
        <v/>
      </c>
    </row>
    <row r="2157" spans="1:10" hidden="1" x14ac:dyDescent="0.2">
      <c r="A2157" s="4" t="str">
        <f>IF('[1]SAAD IJ'!A2158&lt;&gt;"",'[1]SAAD IJ'!A2158,"")</f>
        <v/>
      </c>
      <c r="B2157" s="4" t="str">
        <f>IF('[1]SAAD IJ'!B2158&lt;&gt;"",'[1]SAAD IJ'!B2158,"")</f>
        <v/>
      </c>
      <c r="C2157" s="4" t="str">
        <f>IF('[1]SAAD IJ'!E2158&amp;" "&amp;'[1]SAAD IJ'!F2158&lt;&gt;"",'[1]SAAD IJ'!E2158&amp;" "&amp;'[1]SAAD IJ'!F2158,"")</f>
        <v xml:space="preserve"> </v>
      </c>
      <c r="D2157" s="5" t="str">
        <f>IF('[1]SAAD IJ'!I2158&lt;&gt;"",'[1]SAAD IJ'!I2158,"")</f>
        <v/>
      </c>
      <c r="E2157" s="5" t="str">
        <f>IF('[1]SAAD IJ'!J2158&lt;&gt;"",'[1]SAAD IJ'!J2158,"")</f>
        <v/>
      </c>
      <c r="F2157" s="4" t="str">
        <f>IF('[1]SAAD IJ'!L2158&lt;&gt;"",'[1]SAAD IJ'!L2158,"")</f>
        <v/>
      </c>
      <c r="G2157" s="4" t="str">
        <f>IF('[1]SAAD IJ'!M2158&lt;&gt;"",'[1]SAAD IJ'!M2158,"")</f>
        <v/>
      </c>
      <c r="H2157" s="4" t="str">
        <f>IF('[1]SAAD IJ'!N2158&lt;&gt;"",'[1]SAAD IJ'!N2158,"")</f>
        <v/>
      </c>
      <c r="I2157" s="4" t="str">
        <f>IF('[1]SAAD IJ'!R2158&lt;&gt;"",'[1]SAAD IJ'!R2158,"")</f>
        <v/>
      </c>
      <c r="J2157" s="4" t="str">
        <f>IF('[1]SAAD IJ'!T2158&lt;&gt;"",'[1]SAAD IJ'!T2158,"")</f>
        <v/>
      </c>
    </row>
    <row r="2158" spans="1:10" hidden="1" x14ac:dyDescent="0.2">
      <c r="A2158" s="4" t="str">
        <f>IF('[1]SAAD IJ'!A2159&lt;&gt;"",'[1]SAAD IJ'!A2159,"")</f>
        <v/>
      </c>
      <c r="B2158" s="4" t="str">
        <f>IF('[1]SAAD IJ'!B2159&lt;&gt;"",'[1]SAAD IJ'!B2159,"")</f>
        <v/>
      </c>
      <c r="C2158" s="4" t="str">
        <f>IF('[1]SAAD IJ'!E2159&amp;" "&amp;'[1]SAAD IJ'!F2159&lt;&gt;"",'[1]SAAD IJ'!E2159&amp;" "&amp;'[1]SAAD IJ'!F2159,"")</f>
        <v xml:space="preserve"> </v>
      </c>
      <c r="D2158" s="5" t="str">
        <f>IF('[1]SAAD IJ'!I2159&lt;&gt;"",'[1]SAAD IJ'!I2159,"")</f>
        <v/>
      </c>
      <c r="E2158" s="5" t="str">
        <f>IF('[1]SAAD IJ'!J2159&lt;&gt;"",'[1]SAAD IJ'!J2159,"")</f>
        <v/>
      </c>
      <c r="F2158" s="4" t="str">
        <f>IF('[1]SAAD IJ'!L2159&lt;&gt;"",'[1]SAAD IJ'!L2159,"")</f>
        <v/>
      </c>
      <c r="G2158" s="4" t="str">
        <f>IF('[1]SAAD IJ'!M2159&lt;&gt;"",'[1]SAAD IJ'!M2159,"")</f>
        <v/>
      </c>
      <c r="H2158" s="4" t="str">
        <f>IF('[1]SAAD IJ'!N2159&lt;&gt;"",'[1]SAAD IJ'!N2159,"")</f>
        <v/>
      </c>
      <c r="I2158" s="4" t="str">
        <f>IF('[1]SAAD IJ'!R2159&lt;&gt;"",'[1]SAAD IJ'!R2159,"")</f>
        <v/>
      </c>
      <c r="J2158" s="4" t="str">
        <f>IF('[1]SAAD IJ'!T2159&lt;&gt;"",'[1]SAAD IJ'!T2159,"")</f>
        <v/>
      </c>
    </row>
    <row r="2159" spans="1:10" hidden="1" x14ac:dyDescent="0.2">
      <c r="A2159" s="4" t="str">
        <f>IF('[1]SAAD IJ'!A2160&lt;&gt;"",'[1]SAAD IJ'!A2160,"")</f>
        <v/>
      </c>
      <c r="B2159" s="4" t="str">
        <f>IF('[1]SAAD IJ'!B2160&lt;&gt;"",'[1]SAAD IJ'!B2160,"")</f>
        <v/>
      </c>
      <c r="C2159" s="4" t="str">
        <f>IF('[1]SAAD IJ'!E2160&amp;" "&amp;'[1]SAAD IJ'!F2160&lt;&gt;"",'[1]SAAD IJ'!E2160&amp;" "&amp;'[1]SAAD IJ'!F2160,"")</f>
        <v xml:space="preserve"> </v>
      </c>
      <c r="D2159" s="5" t="str">
        <f>IF('[1]SAAD IJ'!I2160&lt;&gt;"",'[1]SAAD IJ'!I2160,"")</f>
        <v/>
      </c>
      <c r="E2159" s="5" t="str">
        <f>IF('[1]SAAD IJ'!J2160&lt;&gt;"",'[1]SAAD IJ'!J2160,"")</f>
        <v/>
      </c>
      <c r="F2159" s="4" t="str">
        <f>IF('[1]SAAD IJ'!L2160&lt;&gt;"",'[1]SAAD IJ'!L2160,"")</f>
        <v/>
      </c>
      <c r="G2159" s="4" t="str">
        <f>IF('[1]SAAD IJ'!M2160&lt;&gt;"",'[1]SAAD IJ'!M2160,"")</f>
        <v/>
      </c>
      <c r="H2159" s="4" t="str">
        <f>IF('[1]SAAD IJ'!N2160&lt;&gt;"",'[1]SAAD IJ'!N2160,"")</f>
        <v/>
      </c>
      <c r="I2159" s="4" t="str">
        <f>IF('[1]SAAD IJ'!R2160&lt;&gt;"",'[1]SAAD IJ'!R2160,"")</f>
        <v/>
      </c>
      <c r="J2159" s="4" t="str">
        <f>IF('[1]SAAD IJ'!T2160&lt;&gt;"",'[1]SAAD IJ'!T2160,"")</f>
        <v/>
      </c>
    </row>
    <row r="2160" spans="1:10" hidden="1" x14ac:dyDescent="0.2">
      <c r="A2160" s="4" t="str">
        <f>IF('[1]SAAD IJ'!A2161&lt;&gt;"",'[1]SAAD IJ'!A2161,"")</f>
        <v/>
      </c>
      <c r="B2160" s="4" t="str">
        <f>IF('[1]SAAD IJ'!B2161&lt;&gt;"",'[1]SAAD IJ'!B2161,"")</f>
        <v/>
      </c>
      <c r="C2160" s="4" t="str">
        <f>IF('[1]SAAD IJ'!E2161&amp;" "&amp;'[1]SAAD IJ'!F2161&lt;&gt;"",'[1]SAAD IJ'!E2161&amp;" "&amp;'[1]SAAD IJ'!F2161,"")</f>
        <v xml:space="preserve"> </v>
      </c>
      <c r="D2160" s="5" t="str">
        <f>IF('[1]SAAD IJ'!I2161&lt;&gt;"",'[1]SAAD IJ'!I2161,"")</f>
        <v/>
      </c>
      <c r="E2160" s="5" t="str">
        <f>IF('[1]SAAD IJ'!J2161&lt;&gt;"",'[1]SAAD IJ'!J2161,"")</f>
        <v/>
      </c>
      <c r="F2160" s="4" t="str">
        <f>IF('[1]SAAD IJ'!L2161&lt;&gt;"",'[1]SAAD IJ'!L2161,"")</f>
        <v/>
      </c>
      <c r="G2160" s="4" t="str">
        <f>IF('[1]SAAD IJ'!M2161&lt;&gt;"",'[1]SAAD IJ'!M2161,"")</f>
        <v/>
      </c>
      <c r="H2160" s="4" t="str">
        <f>IF('[1]SAAD IJ'!N2161&lt;&gt;"",'[1]SAAD IJ'!N2161,"")</f>
        <v/>
      </c>
      <c r="I2160" s="4" t="str">
        <f>IF('[1]SAAD IJ'!R2161&lt;&gt;"",'[1]SAAD IJ'!R2161,"")</f>
        <v/>
      </c>
      <c r="J2160" s="4" t="str">
        <f>IF('[1]SAAD IJ'!T2161&lt;&gt;"",'[1]SAAD IJ'!T2161,"")</f>
        <v/>
      </c>
    </row>
    <row r="2161" spans="1:10" hidden="1" x14ac:dyDescent="0.2">
      <c r="A2161" s="4" t="str">
        <f>IF('[1]SAAD IJ'!A2162&lt;&gt;"",'[1]SAAD IJ'!A2162,"")</f>
        <v/>
      </c>
      <c r="B2161" s="4" t="str">
        <f>IF('[1]SAAD IJ'!B2162&lt;&gt;"",'[1]SAAD IJ'!B2162,"")</f>
        <v/>
      </c>
      <c r="C2161" s="4" t="str">
        <f>IF('[1]SAAD IJ'!E2162&amp;" "&amp;'[1]SAAD IJ'!F2162&lt;&gt;"",'[1]SAAD IJ'!E2162&amp;" "&amp;'[1]SAAD IJ'!F2162,"")</f>
        <v xml:space="preserve"> </v>
      </c>
      <c r="D2161" s="5" t="str">
        <f>IF('[1]SAAD IJ'!I2162&lt;&gt;"",'[1]SAAD IJ'!I2162,"")</f>
        <v/>
      </c>
      <c r="E2161" s="5" t="str">
        <f>IF('[1]SAAD IJ'!J2162&lt;&gt;"",'[1]SAAD IJ'!J2162,"")</f>
        <v/>
      </c>
      <c r="F2161" s="4" t="str">
        <f>IF('[1]SAAD IJ'!L2162&lt;&gt;"",'[1]SAAD IJ'!L2162,"")</f>
        <v/>
      </c>
      <c r="G2161" s="4" t="str">
        <f>IF('[1]SAAD IJ'!M2162&lt;&gt;"",'[1]SAAD IJ'!M2162,"")</f>
        <v/>
      </c>
      <c r="H2161" s="4" t="str">
        <f>IF('[1]SAAD IJ'!N2162&lt;&gt;"",'[1]SAAD IJ'!N2162,"")</f>
        <v/>
      </c>
      <c r="I2161" s="4" t="str">
        <f>IF('[1]SAAD IJ'!R2162&lt;&gt;"",'[1]SAAD IJ'!R2162,"")</f>
        <v/>
      </c>
      <c r="J2161" s="4" t="str">
        <f>IF('[1]SAAD IJ'!T2162&lt;&gt;"",'[1]SAAD IJ'!T2162,"")</f>
        <v/>
      </c>
    </row>
    <row r="2162" spans="1:10" hidden="1" x14ac:dyDescent="0.2">
      <c r="A2162" s="4" t="str">
        <f>IF('[1]SAAD IJ'!A2163&lt;&gt;"",'[1]SAAD IJ'!A2163,"")</f>
        <v/>
      </c>
      <c r="B2162" s="4" t="str">
        <f>IF('[1]SAAD IJ'!B2163&lt;&gt;"",'[1]SAAD IJ'!B2163,"")</f>
        <v/>
      </c>
      <c r="C2162" s="4" t="str">
        <f>IF('[1]SAAD IJ'!E2163&amp;" "&amp;'[1]SAAD IJ'!F2163&lt;&gt;"",'[1]SAAD IJ'!E2163&amp;" "&amp;'[1]SAAD IJ'!F2163,"")</f>
        <v xml:space="preserve"> </v>
      </c>
      <c r="D2162" s="5" t="str">
        <f>IF('[1]SAAD IJ'!I2163&lt;&gt;"",'[1]SAAD IJ'!I2163,"")</f>
        <v/>
      </c>
      <c r="E2162" s="5" t="str">
        <f>IF('[1]SAAD IJ'!J2163&lt;&gt;"",'[1]SAAD IJ'!J2163,"")</f>
        <v/>
      </c>
      <c r="F2162" s="4" t="str">
        <f>IF('[1]SAAD IJ'!L2163&lt;&gt;"",'[1]SAAD IJ'!L2163,"")</f>
        <v/>
      </c>
      <c r="G2162" s="4" t="str">
        <f>IF('[1]SAAD IJ'!M2163&lt;&gt;"",'[1]SAAD IJ'!M2163,"")</f>
        <v/>
      </c>
      <c r="H2162" s="4" t="str">
        <f>IF('[1]SAAD IJ'!N2163&lt;&gt;"",'[1]SAAD IJ'!N2163,"")</f>
        <v/>
      </c>
      <c r="I2162" s="4" t="str">
        <f>IF('[1]SAAD IJ'!R2163&lt;&gt;"",'[1]SAAD IJ'!R2163,"")</f>
        <v/>
      </c>
      <c r="J2162" s="4" t="str">
        <f>IF('[1]SAAD IJ'!T2163&lt;&gt;"",'[1]SAAD IJ'!T2163,"")</f>
        <v/>
      </c>
    </row>
    <row r="2163" spans="1:10" hidden="1" x14ac:dyDescent="0.2">
      <c r="A2163" s="4" t="str">
        <f>IF('[1]SAAD IJ'!A2164&lt;&gt;"",'[1]SAAD IJ'!A2164,"")</f>
        <v/>
      </c>
      <c r="B2163" s="4" t="str">
        <f>IF('[1]SAAD IJ'!B2164&lt;&gt;"",'[1]SAAD IJ'!B2164,"")</f>
        <v/>
      </c>
      <c r="C2163" s="4" t="str">
        <f>IF('[1]SAAD IJ'!E2164&amp;" "&amp;'[1]SAAD IJ'!F2164&lt;&gt;"",'[1]SAAD IJ'!E2164&amp;" "&amp;'[1]SAAD IJ'!F2164,"")</f>
        <v xml:space="preserve"> </v>
      </c>
      <c r="D2163" s="5" t="str">
        <f>IF('[1]SAAD IJ'!I2164&lt;&gt;"",'[1]SAAD IJ'!I2164,"")</f>
        <v/>
      </c>
      <c r="E2163" s="5" t="str">
        <f>IF('[1]SAAD IJ'!J2164&lt;&gt;"",'[1]SAAD IJ'!J2164,"")</f>
        <v/>
      </c>
      <c r="F2163" s="4" t="str">
        <f>IF('[1]SAAD IJ'!L2164&lt;&gt;"",'[1]SAAD IJ'!L2164,"")</f>
        <v/>
      </c>
      <c r="G2163" s="4" t="str">
        <f>IF('[1]SAAD IJ'!M2164&lt;&gt;"",'[1]SAAD IJ'!M2164,"")</f>
        <v/>
      </c>
      <c r="H2163" s="4" t="str">
        <f>IF('[1]SAAD IJ'!N2164&lt;&gt;"",'[1]SAAD IJ'!N2164,"")</f>
        <v/>
      </c>
      <c r="I2163" s="4" t="str">
        <f>IF('[1]SAAD IJ'!R2164&lt;&gt;"",'[1]SAAD IJ'!R2164,"")</f>
        <v/>
      </c>
      <c r="J2163" s="4" t="str">
        <f>IF('[1]SAAD IJ'!T2164&lt;&gt;"",'[1]SAAD IJ'!T2164,"")</f>
        <v/>
      </c>
    </row>
    <row r="2164" spans="1:10" hidden="1" x14ac:dyDescent="0.2">
      <c r="A2164" s="4" t="str">
        <f>IF('[1]SAAD IJ'!A2165&lt;&gt;"",'[1]SAAD IJ'!A2165,"")</f>
        <v/>
      </c>
      <c r="B2164" s="4" t="str">
        <f>IF('[1]SAAD IJ'!B2165&lt;&gt;"",'[1]SAAD IJ'!B2165,"")</f>
        <v/>
      </c>
      <c r="C2164" s="4" t="str">
        <f>IF('[1]SAAD IJ'!E2165&amp;" "&amp;'[1]SAAD IJ'!F2165&lt;&gt;"",'[1]SAAD IJ'!E2165&amp;" "&amp;'[1]SAAD IJ'!F2165,"")</f>
        <v xml:space="preserve"> </v>
      </c>
      <c r="D2164" s="5" t="str">
        <f>IF('[1]SAAD IJ'!I2165&lt;&gt;"",'[1]SAAD IJ'!I2165,"")</f>
        <v/>
      </c>
      <c r="E2164" s="5" t="str">
        <f>IF('[1]SAAD IJ'!J2165&lt;&gt;"",'[1]SAAD IJ'!J2165,"")</f>
        <v/>
      </c>
      <c r="F2164" s="4" t="str">
        <f>IF('[1]SAAD IJ'!L2165&lt;&gt;"",'[1]SAAD IJ'!L2165,"")</f>
        <v/>
      </c>
      <c r="G2164" s="4" t="str">
        <f>IF('[1]SAAD IJ'!M2165&lt;&gt;"",'[1]SAAD IJ'!M2165,"")</f>
        <v/>
      </c>
      <c r="H2164" s="4" t="str">
        <f>IF('[1]SAAD IJ'!N2165&lt;&gt;"",'[1]SAAD IJ'!N2165,"")</f>
        <v/>
      </c>
      <c r="I2164" s="4" t="str">
        <f>IF('[1]SAAD IJ'!R2165&lt;&gt;"",'[1]SAAD IJ'!R2165,"")</f>
        <v/>
      </c>
      <c r="J2164" s="4" t="str">
        <f>IF('[1]SAAD IJ'!T2165&lt;&gt;"",'[1]SAAD IJ'!T2165,"")</f>
        <v/>
      </c>
    </row>
    <row r="2165" spans="1:10" hidden="1" x14ac:dyDescent="0.2">
      <c r="A2165" s="4" t="str">
        <f>IF('[1]SAAD IJ'!A2166&lt;&gt;"",'[1]SAAD IJ'!A2166,"")</f>
        <v/>
      </c>
      <c r="B2165" s="4" t="str">
        <f>IF('[1]SAAD IJ'!B2166&lt;&gt;"",'[1]SAAD IJ'!B2166,"")</f>
        <v/>
      </c>
      <c r="C2165" s="4" t="str">
        <f>IF('[1]SAAD IJ'!E2166&amp;" "&amp;'[1]SAAD IJ'!F2166&lt;&gt;"",'[1]SAAD IJ'!E2166&amp;" "&amp;'[1]SAAD IJ'!F2166,"")</f>
        <v xml:space="preserve"> </v>
      </c>
      <c r="D2165" s="5" t="str">
        <f>IF('[1]SAAD IJ'!I2166&lt;&gt;"",'[1]SAAD IJ'!I2166,"")</f>
        <v/>
      </c>
      <c r="E2165" s="5" t="str">
        <f>IF('[1]SAAD IJ'!J2166&lt;&gt;"",'[1]SAAD IJ'!J2166,"")</f>
        <v/>
      </c>
      <c r="F2165" s="4" t="str">
        <f>IF('[1]SAAD IJ'!L2166&lt;&gt;"",'[1]SAAD IJ'!L2166,"")</f>
        <v/>
      </c>
      <c r="G2165" s="4" t="str">
        <f>IF('[1]SAAD IJ'!M2166&lt;&gt;"",'[1]SAAD IJ'!M2166,"")</f>
        <v/>
      </c>
      <c r="H2165" s="4" t="str">
        <f>IF('[1]SAAD IJ'!N2166&lt;&gt;"",'[1]SAAD IJ'!N2166,"")</f>
        <v/>
      </c>
      <c r="I2165" s="4" t="str">
        <f>IF('[1]SAAD IJ'!R2166&lt;&gt;"",'[1]SAAD IJ'!R2166,"")</f>
        <v/>
      </c>
      <c r="J2165" s="4" t="str">
        <f>IF('[1]SAAD IJ'!T2166&lt;&gt;"",'[1]SAAD IJ'!T2166,"")</f>
        <v/>
      </c>
    </row>
    <row r="2166" spans="1:10" hidden="1" x14ac:dyDescent="0.2">
      <c r="A2166" s="4" t="str">
        <f>IF('[1]SAAD IJ'!A2167&lt;&gt;"",'[1]SAAD IJ'!A2167,"")</f>
        <v/>
      </c>
      <c r="B2166" s="4" t="str">
        <f>IF('[1]SAAD IJ'!B2167&lt;&gt;"",'[1]SAAD IJ'!B2167,"")</f>
        <v/>
      </c>
      <c r="C2166" s="4" t="str">
        <f>IF('[1]SAAD IJ'!E2167&amp;" "&amp;'[1]SAAD IJ'!F2167&lt;&gt;"",'[1]SAAD IJ'!E2167&amp;" "&amp;'[1]SAAD IJ'!F2167,"")</f>
        <v xml:space="preserve"> </v>
      </c>
      <c r="D2166" s="5" t="str">
        <f>IF('[1]SAAD IJ'!I2167&lt;&gt;"",'[1]SAAD IJ'!I2167,"")</f>
        <v/>
      </c>
      <c r="E2166" s="5" t="str">
        <f>IF('[1]SAAD IJ'!J2167&lt;&gt;"",'[1]SAAD IJ'!J2167,"")</f>
        <v/>
      </c>
      <c r="F2166" s="4" t="str">
        <f>IF('[1]SAAD IJ'!L2167&lt;&gt;"",'[1]SAAD IJ'!L2167,"")</f>
        <v/>
      </c>
      <c r="G2166" s="4" t="str">
        <f>IF('[1]SAAD IJ'!M2167&lt;&gt;"",'[1]SAAD IJ'!M2167,"")</f>
        <v/>
      </c>
      <c r="H2166" s="4" t="str">
        <f>IF('[1]SAAD IJ'!N2167&lt;&gt;"",'[1]SAAD IJ'!N2167,"")</f>
        <v/>
      </c>
      <c r="I2166" s="4" t="str">
        <f>IF('[1]SAAD IJ'!R2167&lt;&gt;"",'[1]SAAD IJ'!R2167,"")</f>
        <v/>
      </c>
      <c r="J2166" s="4" t="str">
        <f>IF('[1]SAAD IJ'!T2167&lt;&gt;"",'[1]SAAD IJ'!T2167,"")</f>
        <v/>
      </c>
    </row>
    <row r="2167" spans="1:10" hidden="1" x14ac:dyDescent="0.2">
      <c r="A2167" s="4" t="str">
        <f>IF('[1]SAAD IJ'!A2168&lt;&gt;"",'[1]SAAD IJ'!A2168,"")</f>
        <v/>
      </c>
      <c r="B2167" s="4" t="str">
        <f>IF('[1]SAAD IJ'!B2168&lt;&gt;"",'[1]SAAD IJ'!B2168,"")</f>
        <v/>
      </c>
      <c r="C2167" s="4" t="str">
        <f>IF('[1]SAAD IJ'!E2168&amp;" "&amp;'[1]SAAD IJ'!F2168&lt;&gt;"",'[1]SAAD IJ'!E2168&amp;" "&amp;'[1]SAAD IJ'!F2168,"")</f>
        <v xml:space="preserve"> </v>
      </c>
      <c r="D2167" s="5" t="str">
        <f>IF('[1]SAAD IJ'!I2168&lt;&gt;"",'[1]SAAD IJ'!I2168,"")</f>
        <v/>
      </c>
      <c r="E2167" s="5" t="str">
        <f>IF('[1]SAAD IJ'!J2168&lt;&gt;"",'[1]SAAD IJ'!J2168,"")</f>
        <v/>
      </c>
      <c r="F2167" s="4" t="str">
        <f>IF('[1]SAAD IJ'!L2168&lt;&gt;"",'[1]SAAD IJ'!L2168,"")</f>
        <v/>
      </c>
      <c r="G2167" s="4" t="str">
        <f>IF('[1]SAAD IJ'!M2168&lt;&gt;"",'[1]SAAD IJ'!M2168,"")</f>
        <v/>
      </c>
      <c r="H2167" s="4" t="str">
        <f>IF('[1]SAAD IJ'!N2168&lt;&gt;"",'[1]SAAD IJ'!N2168,"")</f>
        <v/>
      </c>
      <c r="I2167" s="4" t="str">
        <f>IF('[1]SAAD IJ'!R2168&lt;&gt;"",'[1]SAAD IJ'!R2168,"")</f>
        <v/>
      </c>
      <c r="J2167" s="4" t="str">
        <f>IF('[1]SAAD IJ'!T2168&lt;&gt;"",'[1]SAAD IJ'!T2168,"")</f>
        <v/>
      </c>
    </row>
    <row r="2168" spans="1:10" hidden="1" x14ac:dyDescent="0.2">
      <c r="A2168" s="4" t="str">
        <f>IF('[1]SAAD IJ'!A2169&lt;&gt;"",'[1]SAAD IJ'!A2169,"")</f>
        <v/>
      </c>
      <c r="B2168" s="4" t="str">
        <f>IF('[1]SAAD IJ'!B2169&lt;&gt;"",'[1]SAAD IJ'!B2169,"")</f>
        <v/>
      </c>
      <c r="C2168" s="4" t="str">
        <f>IF('[1]SAAD IJ'!E2169&amp;" "&amp;'[1]SAAD IJ'!F2169&lt;&gt;"",'[1]SAAD IJ'!E2169&amp;" "&amp;'[1]SAAD IJ'!F2169,"")</f>
        <v xml:space="preserve"> </v>
      </c>
      <c r="D2168" s="5" t="str">
        <f>IF('[1]SAAD IJ'!I2169&lt;&gt;"",'[1]SAAD IJ'!I2169,"")</f>
        <v/>
      </c>
      <c r="E2168" s="5" t="str">
        <f>IF('[1]SAAD IJ'!J2169&lt;&gt;"",'[1]SAAD IJ'!J2169,"")</f>
        <v/>
      </c>
      <c r="F2168" s="4" t="str">
        <f>IF('[1]SAAD IJ'!L2169&lt;&gt;"",'[1]SAAD IJ'!L2169,"")</f>
        <v/>
      </c>
      <c r="G2168" s="4" t="str">
        <f>IF('[1]SAAD IJ'!M2169&lt;&gt;"",'[1]SAAD IJ'!M2169,"")</f>
        <v/>
      </c>
      <c r="H2168" s="4" t="str">
        <f>IF('[1]SAAD IJ'!N2169&lt;&gt;"",'[1]SAAD IJ'!N2169,"")</f>
        <v/>
      </c>
      <c r="I2168" s="4" t="str">
        <f>IF('[1]SAAD IJ'!R2169&lt;&gt;"",'[1]SAAD IJ'!R2169,"")</f>
        <v/>
      </c>
      <c r="J2168" s="4" t="str">
        <f>IF('[1]SAAD IJ'!T2169&lt;&gt;"",'[1]SAAD IJ'!T2169,"")</f>
        <v/>
      </c>
    </row>
    <row r="2169" spans="1:10" hidden="1" x14ac:dyDescent="0.2">
      <c r="A2169" s="4" t="str">
        <f>IF('[1]SAAD IJ'!A2170&lt;&gt;"",'[1]SAAD IJ'!A2170,"")</f>
        <v/>
      </c>
      <c r="B2169" s="4" t="str">
        <f>IF('[1]SAAD IJ'!B2170&lt;&gt;"",'[1]SAAD IJ'!B2170,"")</f>
        <v/>
      </c>
      <c r="C2169" s="4" t="str">
        <f>IF('[1]SAAD IJ'!E2170&amp;" "&amp;'[1]SAAD IJ'!F2170&lt;&gt;"",'[1]SAAD IJ'!E2170&amp;" "&amp;'[1]SAAD IJ'!F2170,"")</f>
        <v xml:space="preserve"> </v>
      </c>
      <c r="D2169" s="5" t="str">
        <f>IF('[1]SAAD IJ'!I2170&lt;&gt;"",'[1]SAAD IJ'!I2170,"")</f>
        <v/>
      </c>
      <c r="E2169" s="5" t="str">
        <f>IF('[1]SAAD IJ'!J2170&lt;&gt;"",'[1]SAAD IJ'!J2170,"")</f>
        <v/>
      </c>
      <c r="F2169" s="4" t="str">
        <f>IF('[1]SAAD IJ'!L2170&lt;&gt;"",'[1]SAAD IJ'!L2170,"")</f>
        <v/>
      </c>
      <c r="G2169" s="4" t="str">
        <f>IF('[1]SAAD IJ'!M2170&lt;&gt;"",'[1]SAAD IJ'!M2170,"")</f>
        <v/>
      </c>
      <c r="H2169" s="4" t="str">
        <f>IF('[1]SAAD IJ'!N2170&lt;&gt;"",'[1]SAAD IJ'!N2170,"")</f>
        <v/>
      </c>
      <c r="I2169" s="4" t="str">
        <f>IF('[1]SAAD IJ'!R2170&lt;&gt;"",'[1]SAAD IJ'!R2170,"")</f>
        <v/>
      </c>
      <c r="J2169" s="4" t="str">
        <f>IF('[1]SAAD IJ'!T2170&lt;&gt;"",'[1]SAAD IJ'!T2170,"")</f>
        <v/>
      </c>
    </row>
    <row r="2170" spans="1:10" hidden="1" x14ac:dyDescent="0.2">
      <c r="A2170" s="4" t="str">
        <f>IF('[1]SAAD IJ'!A2171&lt;&gt;"",'[1]SAAD IJ'!A2171,"")</f>
        <v/>
      </c>
      <c r="B2170" s="4" t="str">
        <f>IF('[1]SAAD IJ'!B2171&lt;&gt;"",'[1]SAAD IJ'!B2171,"")</f>
        <v/>
      </c>
      <c r="C2170" s="4" t="str">
        <f>IF('[1]SAAD IJ'!E2171&amp;" "&amp;'[1]SAAD IJ'!F2171&lt;&gt;"",'[1]SAAD IJ'!E2171&amp;" "&amp;'[1]SAAD IJ'!F2171,"")</f>
        <v xml:space="preserve"> </v>
      </c>
      <c r="D2170" s="5" t="str">
        <f>IF('[1]SAAD IJ'!I2171&lt;&gt;"",'[1]SAAD IJ'!I2171,"")</f>
        <v/>
      </c>
      <c r="E2170" s="5" t="str">
        <f>IF('[1]SAAD IJ'!J2171&lt;&gt;"",'[1]SAAD IJ'!J2171,"")</f>
        <v/>
      </c>
      <c r="F2170" s="4" t="str">
        <f>IF('[1]SAAD IJ'!L2171&lt;&gt;"",'[1]SAAD IJ'!L2171,"")</f>
        <v/>
      </c>
      <c r="G2170" s="4" t="str">
        <f>IF('[1]SAAD IJ'!M2171&lt;&gt;"",'[1]SAAD IJ'!M2171,"")</f>
        <v/>
      </c>
      <c r="H2170" s="4" t="str">
        <f>IF('[1]SAAD IJ'!N2171&lt;&gt;"",'[1]SAAD IJ'!N2171,"")</f>
        <v/>
      </c>
      <c r="I2170" s="4" t="str">
        <f>IF('[1]SAAD IJ'!R2171&lt;&gt;"",'[1]SAAD IJ'!R2171,"")</f>
        <v/>
      </c>
      <c r="J2170" s="4" t="str">
        <f>IF('[1]SAAD IJ'!T2171&lt;&gt;"",'[1]SAAD IJ'!T2171,"")</f>
        <v/>
      </c>
    </row>
    <row r="2171" spans="1:10" hidden="1" x14ac:dyDescent="0.2">
      <c r="A2171" s="4" t="str">
        <f>IF('[1]SAAD IJ'!A2172&lt;&gt;"",'[1]SAAD IJ'!A2172,"")</f>
        <v/>
      </c>
      <c r="B2171" s="4" t="str">
        <f>IF('[1]SAAD IJ'!B2172&lt;&gt;"",'[1]SAAD IJ'!B2172,"")</f>
        <v/>
      </c>
      <c r="C2171" s="4" t="str">
        <f>IF('[1]SAAD IJ'!E2172&amp;" "&amp;'[1]SAAD IJ'!F2172&lt;&gt;"",'[1]SAAD IJ'!E2172&amp;" "&amp;'[1]SAAD IJ'!F2172,"")</f>
        <v xml:space="preserve"> </v>
      </c>
      <c r="D2171" s="5" t="str">
        <f>IF('[1]SAAD IJ'!I2172&lt;&gt;"",'[1]SAAD IJ'!I2172,"")</f>
        <v/>
      </c>
      <c r="E2171" s="5" t="str">
        <f>IF('[1]SAAD IJ'!J2172&lt;&gt;"",'[1]SAAD IJ'!J2172,"")</f>
        <v/>
      </c>
      <c r="F2171" s="4" t="str">
        <f>IF('[1]SAAD IJ'!L2172&lt;&gt;"",'[1]SAAD IJ'!L2172,"")</f>
        <v/>
      </c>
      <c r="G2171" s="4" t="str">
        <f>IF('[1]SAAD IJ'!M2172&lt;&gt;"",'[1]SAAD IJ'!M2172,"")</f>
        <v/>
      </c>
      <c r="H2171" s="4" t="str">
        <f>IF('[1]SAAD IJ'!N2172&lt;&gt;"",'[1]SAAD IJ'!N2172,"")</f>
        <v/>
      </c>
      <c r="I2171" s="4" t="str">
        <f>IF('[1]SAAD IJ'!R2172&lt;&gt;"",'[1]SAAD IJ'!R2172,"")</f>
        <v/>
      </c>
      <c r="J2171" s="4" t="str">
        <f>IF('[1]SAAD IJ'!T2172&lt;&gt;"",'[1]SAAD IJ'!T2172,"")</f>
        <v/>
      </c>
    </row>
    <row r="2172" spans="1:10" hidden="1" x14ac:dyDescent="0.2">
      <c r="A2172" s="4" t="str">
        <f>IF('[1]SAAD IJ'!A2173&lt;&gt;"",'[1]SAAD IJ'!A2173,"")</f>
        <v/>
      </c>
      <c r="B2172" s="4" t="str">
        <f>IF('[1]SAAD IJ'!B2173&lt;&gt;"",'[1]SAAD IJ'!B2173,"")</f>
        <v/>
      </c>
      <c r="C2172" s="4" t="str">
        <f>IF('[1]SAAD IJ'!E2173&amp;" "&amp;'[1]SAAD IJ'!F2173&lt;&gt;"",'[1]SAAD IJ'!E2173&amp;" "&amp;'[1]SAAD IJ'!F2173,"")</f>
        <v xml:space="preserve"> </v>
      </c>
      <c r="D2172" s="5" t="str">
        <f>IF('[1]SAAD IJ'!I2173&lt;&gt;"",'[1]SAAD IJ'!I2173,"")</f>
        <v/>
      </c>
      <c r="E2172" s="5" t="str">
        <f>IF('[1]SAAD IJ'!J2173&lt;&gt;"",'[1]SAAD IJ'!J2173,"")</f>
        <v/>
      </c>
      <c r="F2172" s="4" t="str">
        <f>IF('[1]SAAD IJ'!L2173&lt;&gt;"",'[1]SAAD IJ'!L2173,"")</f>
        <v/>
      </c>
      <c r="G2172" s="4" t="str">
        <f>IF('[1]SAAD IJ'!M2173&lt;&gt;"",'[1]SAAD IJ'!M2173,"")</f>
        <v/>
      </c>
      <c r="H2172" s="4" t="str">
        <f>IF('[1]SAAD IJ'!N2173&lt;&gt;"",'[1]SAAD IJ'!N2173,"")</f>
        <v/>
      </c>
      <c r="I2172" s="4" t="str">
        <f>IF('[1]SAAD IJ'!R2173&lt;&gt;"",'[1]SAAD IJ'!R2173,"")</f>
        <v/>
      </c>
      <c r="J2172" s="4" t="str">
        <f>IF('[1]SAAD IJ'!T2173&lt;&gt;"",'[1]SAAD IJ'!T2173,"")</f>
        <v/>
      </c>
    </row>
    <row r="2173" spans="1:10" hidden="1" x14ac:dyDescent="0.2">
      <c r="A2173" s="4" t="str">
        <f>IF('[1]SAAD IJ'!A2174&lt;&gt;"",'[1]SAAD IJ'!A2174,"")</f>
        <v/>
      </c>
      <c r="B2173" s="4" t="str">
        <f>IF('[1]SAAD IJ'!B2174&lt;&gt;"",'[1]SAAD IJ'!B2174,"")</f>
        <v/>
      </c>
      <c r="C2173" s="4" t="str">
        <f>IF('[1]SAAD IJ'!E2174&amp;" "&amp;'[1]SAAD IJ'!F2174&lt;&gt;"",'[1]SAAD IJ'!E2174&amp;" "&amp;'[1]SAAD IJ'!F2174,"")</f>
        <v xml:space="preserve"> </v>
      </c>
      <c r="D2173" s="5" t="str">
        <f>IF('[1]SAAD IJ'!I2174&lt;&gt;"",'[1]SAAD IJ'!I2174,"")</f>
        <v/>
      </c>
      <c r="E2173" s="5" t="str">
        <f>IF('[1]SAAD IJ'!J2174&lt;&gt;"",'[1]SAAD IJ'!J2174,"")</f>
        <v/>
      </c>
      <c r="F2173" s="4" t="str">
        <f>IF('[1]SAAD IJ'!L2174&lt;&gt;"",'[1]SAAD IJ'!L2174,"")</f>
        <v/>
      </c>
      <c r="G2173" s="4" t="str">
        <f>IF('[1]SAAD IJ'!M2174&lt;&gt;"",'[1]SAAD IJ'!M2174,"")</f>
        <v/>
      </c>
      <c r="H2173" s="4" t="str">
        <f>IF('[1]SAAD IJ'!N2174&lt;&gt;"",'[1]SAAD IJ'!N2174,"")</f>
        <v/>
      </c>
      <c r="I2173" s="4" t="str">
        <f>IF('[1]SAAD IJ'!R2174&lt;&gt;"",'[1]SAAD IJ'!R2174,"")</f>
        <v/>
      </c>
      <c r="J2173" s="4" t="str">
        <f>IF('[1]SAAD IJ'!T2174&lt;&gt;"",'[1]SAAD IJ'!T2174,"")</f>
        <v/>
      </c>
    </row>
    <row r="2174" spans="1:10" hidden="1" x14ac:dyDescent="0.2">
      <c r="A2174" s="4" t="str">
        <f>IF('[1]SAAD IJ'!A2175&lt;&gt;"",'[1]SAAD IJ'!A2175,"")</f>
        <v/>
      </c>
      <c r="B2174" s="4" t="str">
        <f>IF('[1]SAAD IJ'!B2175&lt;&gt;"",'[1]SAAD IJ'!B2175,"")</f>
        <v/>
      </c>
      <c r="C2174" s="4" t="str">
        <f>IF('[1]SAAD IJ'!E2175&amp;" "&amp;'[1]SAAD IJ'!F2175&lt;&gt;"",'[1]SAAD IJ'!E2175&amp;" "&amp;'[1]SAAD IJ'!F2175,"")</f>
        <v xml:space="preserve"> </v>
      </c>
      <c r="D2174" s="5" t="str">
        <f>IF('[1]SAAD IJ'!I2175&lt;&gt;"",'[1]SAAD IJ'!I2175,"")</f>
        <v/>
      </c>
      <c r="E2174" s="5" t="str">
        <f>IF('[1]SAAD IJ'!J2175&lt;&gt;"",'[1]SAAD IJ'!J2175,"")</f>
        <v/>
      </c>
      <c r="F2174" s="4" t="str">
        <f>IF('[1]SAAD IJ'!L2175&lt;&gt;"",'[1]SAAD IJ'!L2175,"")</f>
        <v/>
      </c>
      <c r="G2174" s="4" t="str">
        <f>IF('[1]SAAD IJ'!M2175&lt;&gt;"",'[1]SAAD IJ'!M2175,"")</f>
        <v/>
      </c>
      <c r="H2174" s="4" t="str">
        <f>IF('[1]SAAD IJ'!N2175&lt;&gt;"",'[1]SAAD IJ'!N2175,"")</f>
        <v/>
      </c>
      <c r="I2174" s="4" t="str">
        <f>IF('[1]SAAD IJ'!R2175&lt;&gt;"",'[1]SAAD IJ'!R2175,"")</f>
        <v/>
      </c>
      <c r="J2174" s="4" t="str">
        <f>IF('[1]SAAD IJ'!T2175&lt;&gt;"",'[1]SAAD IJ'!T2175,"")</f>
        <v/>
      </c>
    </row>
    <row r="2175" spans="1:10" hidden="1" x14ac:dyDescent="0.2">
      <c r="A2175" s="4" t="str">
        <f>IF('[1]SAAD IJ'!A2176&lt;&gt;"",'[1]SAAD IJ'!A2176,"")</f>
        <v/>
      </c>
      <c r="B2175" s="4" t="str">
        <f>IF('[1]SAAD IJ'!B2176&lt;&gt;"",'[1]SAAD IJ'!B2176,"")</f>
        <v/>
      </c>
      <c r="C2175" s="4" t="str">
        <f>IF('[1]SAAD IJ'!E2176&amp;" "&amp;'[1]SAAD IJ'!F2176&lt;&gt;"",'[1]SAAD IJ'!E2176&amp;" "&amp;'[1]SAAD IJ'!F2176,"")</f>
        <v xml:space="preserve"> </v>
      </c>
      <c r="D2175" s="5" t="str">
        <f>IF('[1]SAAD IJ'!I2176&lt;&gt;"",'[1]SAAD IJ'!I2176,"")</f>
        <v/>
      </c>
      <c r="E2175" s="5" t="str">
        <f>IF('[1]SAAD IJ'!J2176&lt;&gt;"",'[1]SAAD IJ'!J2176,"")</f>
        <v/>
      </c>
      <c r="F2175" s="4" t="str">
        <f>IF('[1]SAAD IJ'!L2176&lt;&gt;"",'[1]SAAD IJ'!L2176,"")</f>
        <v/>
      </c>
      <c r="G2175" s="4" t="str">
        <f>IF('[1]SAAD IJ'!M2176&lt;&gt;"",'[1]SAAD IJ'!M2176,"")</f>
        <v/>
      </c>
      <c r="H2175" s="4" t="str">
        <f>IF('[1]SAAD IJ'!N2176&lt;&gt;"",'[1]SAAD IJ'!N2176,"")</f>
        <v/>
      </c>
      <c r="I2175" s="4" t="str">
        <f>IF('[1]SAAD IJ'!R2176&lt;&gt;"",'[1]SAAD IJ'!R2176,"")</f>
        <v/>
      </c>
      <c r="J2175" s="4" t="str">
        <f>IF('[1]SAAD IJ'!T2176&lt;&gt;"",'[1]SAAD IJ'!T2176,"")</f>
        <v/>
      </c>
    </row>
    <row r="2176" spans="1:10" hidden="1" x14ac:dyDescent="0.2">
      <c r="A2176" s="4" t="str">
        <f>IF('[1]SAAD IJ'!A2177&lt;&gt;"",'[1]SAAD IJ'!A2177,"")</f>
        <v/>
      </c>
      <c r="B2176" s="4" t="str">
        <f>IF('[1]SAAD IJ'!B2177&lt;&gt;"",'[1]SAAD IJ'!B2177,"")</f>
        <v/>
      </c>
      <c r="C2176" s="4" t="str">
        <f>IF('[1]SAAD IJ'!E2177&amp;" "&amp;'[1]SAAD IJ'!F2177&lt;&gt;"",'[1]SAAD IJ'!E2177&amp;" "&amp;'[1]SAAD IJ'!F2177,"")</f>
        <v xml:space="preserve"> </v>
      </c>
      <c r="D2176" s="5" t="str">
        <f>IF('[1]SAAD IJ'!I2177&lt;&gt;"",'[1]SAAD IJ'!I2177,"")</f>
        <v/>
      </c>
      <c r="E2176" s="5" t="str">
        <f>IF('[1]SAAD IJ'!J2177&lt;&gt;"",'[1]SAAD IJ'!J2177,"")</f>
        <v/>
      </c>
      <c r="F2176" s="4" t="str">
        <f>IF('[1]SAAD IJ'!L2177&lt;&gt;"",'[1]SAAD IJ'!L2177,"")</f>
        <v/>
      </c>
      <c r="G2176" s="4" t="str">
        <f>IF('[1]SAAD IJ'!M2177&lt;&gt;"",'[1]SAAD IJ'!M2177,"")</f>
        <v/>
      </c>
      <c r="H2176" s="4" t="str">
        <f>IF('[1]SAAD IJ'!N2177&lt;&gt;"",'[1]SAAD IJ'!N2177,"")</f>
        <v/>
      </c>
      <c r="I2176" s="4" t="str">
        <f>IF('[1]SAAD IJ'!R2177&lt;&gt;"",'[1]SAAD IJ'!R2177,"")</f>
        <v/>
      </c>
      <c r="J2176" s="4" t="str">
        <f>IF('[1]SAAD IJ'!T2177&lt;&gt;"",'[1]SAAD IJ'!T2177,"")</f>
        <v/>
      </c>
    </row>
    <row r="2177" spans="1:10" hidden="1" x14ac:dyDescent="0.2">
      <c r="A2177" s="4" t="str">
        <f>IF('[1]SAAD IJ'!A2178&lt;&gt;"",'[1]SAAD IJ'!A2178,"")</f>
        <v/>
      </c>
      <c r="B2177" s="4" t="str">
        <f>IF('[1]SAAD IJ'!B2178&lt;&gt;"",'[1]SAAD IJ'!B2178,"")</f>
        <v/>
      </c>
      <c r="C2177" s="4" t="str">
        <f>IF('[1]SAAD IJ'!E2178&amp;" "&amp;'[1]SAAD IJ'!F2178&lt;&gt;"",'[1]SAAD IJ'!E2178&amp;" "&amp;'[1]SAAD IJ'!F2178,"")</f>
        <v xml:space="preserve"> </v>
      </c>
      <c r="D2177" s="5" t="str">
        <f>IF('[1]SAAD IJ'!I2178&lt;&gt;"",'[1]SAAD IJ'!I2178,"")</f>
        <v/>
      </c>
      <c r="E2177" s="5" t="str">
        <f>IF('[1]SAAD IJ'!J2178&lt;&gt;"",'[1]SAAD IJ'!J2178,"")</f>
        <v/>
      </c>
      <c r="F2177" s="4" t="str">
        <f>IF('[1]SAAD IJ'!L2178&lt;&gt;"",'[1]SAAD IJ'!L2178,"")</f>
        <v/>
      </c>
      <c r="G2177" s="4" t="str">
        <f>IF('[1]SAAD IJ'!M2178&lt;&gt;"",'[1]SAAD IJ'!M2178,"")</f>
        <v/>
      </c>
      <c r="H2177" s="4" t="str">
        <f>IF('[1]SAAD IJ'!N2178&lt;&gt;"",'[1]SAAD IJ'!N2178,"")</f>
        <v/>
      </c>
      <c r="I2177" s="4" t="str">
        <f>IF('[1]SAAD IJ'!R2178&lt;&gt;"",'[1]SAAD IJ'!R2178,"")</f>
        <v/>
      </c>
      <c r="J2177" s="4" t="str">
        <f>IF('[1]SAAD IJ'!T2178&lt;&gt;"",'[1]SAAD IJ'!T2178,"")</f>
        <v/>
      </c>
    </row>
    <row r="2178" spans="1:10" hidden="1" x14ac:dyDescent="0.2">
      <c r="A2178" s="4" t="str">
        <f>IF('[1]SAAD IJ'!A2179&lt;&gt;"",'[1]SAAD IJ'!A2179,"")</f>
        <v/>
      </c>
      <c r="B2178" s="4" t="str">
        <f>IF('[1]SAAD IJ'!B2179&lt;&gt;"",'[1]SAAD IJ'!B2179,"")</f>
        <v/>
      </c>
      <c r="C2178" s="4" t="str">
        <f>IF('[1]SAAD IJ'!E2179&amp;" "&amp;'[1]SAAD IJ'!F2179&lt;&gt;"",'[1]SAAD IJ'!E2179&amp;" "&amp;'[1]SAAD IJ'!F2179,"")</f>
        <v xml:space="preserve"> </v>
      </c>
      <c r="D2178" s="5" t="str">
        <f>IF('[1]SAAD IJ'!I2179&lt;&gt;"",'[1]SAAD IJ'!I2179,"")</f>
        <v/>
      </c>
      <c r="E2178" s="5" t="str">
        <f>IF('[1]SAAD IJ'!J2179&lt;&gt;"",'[1]SAAD IJ'!J2179,"")</f>
        <v/>
      </c>
      <c r="F2178" s="4" t="str">
        <f>IF('[1]SAAD IJ'!L2179&lt;&gt;"",'[1]SAAD IJ'!L2179,"")</f>
        <v/>
      </c>
      <c r="G2178" s="4" t="str">
        <f>IF('[1]SAAD IJ'!M2179&lt;&gt;"",'[1]SAAD IJ'!M2179,"")</f>
        <v/>
      </c>
      <c r="H2178" s="4" t="str">
        <f>IF('[1]SAAD IJ'!N2179&lt;&gt;"",'[1]SAAD IJ'!N2179,"")</f>
        <v/>
      </c>
      <c r="I2178" s="4" t="str">
        <f>IF('[1]SAAD IJ'!R2179&lt;&gt;"",'[1]SAAD IJ'!R2179,"")</f>
        <v/>
      </c>
      <c r="J2178" s="4" t="str">
        <f>IF('[1]SAAD IJ'!T2179&lt;&gt;"",'[1]SAAD IJ'!T2179,"")</f>
        <v/>
      </c>
    </row>
    <row r="2179" spans="1:10" hidden="1" x14ac:dyDescent="0.2">
      <c r="A2179" s="4" t="str">
        <f>IF('[1]SAAD IJ'!A2180&lt;&gt;"",'[1]SAAD IJ'!A2180,"")</f>
        <v/>
      </c>
      <c r="B2179" s="4" t="str">
        <f>IF('[1]SAAD IJ'!B2180&lt;&gt;"",'[1]SAAD IJ'!B2180,"")</f>
        <v/>
      </c>
      <c r="C2179" s="4" t="str">
        <f>IF('[1]SAAD IJ'!E2180&amp;" "&amp;'[1]SAAD IJ'!F2180&lt;&gt;"",'[1]SAAD IJ'!E2180&amp;" "&amp;'[1]SAAD IJ'!F2180,"")</f>
        <v xml:space="preserve"> </v>
      </c>
      <c r="D2179" s="5" t="str">
        <f>IF('[1]SAAD IJ'!I2180&lt;&gt;"",'[1]SAAD IJ'!I2180,"")</f>
        <v/>
      </c>
      <c r="E2179" s="5" t="str">
        <f>IF('[1]SAAD IJ'!J2180&lt;&gt;"",'[1]SAAD IJ'!J2180,"")</f>
        <v/>
      </c>
      <c r="F2179" s="4" t="str">
        <f>IF('[1]SAAD IJ'!L2180&lt;&gt;"",'[1]SAAD IJ'!L2180,"")</f>
        <v/>
      </c>
      <c r="G2179" s="4" t="str">
        <f>IF('[1]SAAD IJ'!M2180&lt;&gt;"",'[1]SAAD IJ'!M2180,"")</f>
        <v/>
      </c>
      <c r="H2179" s="4" t="str">
        <f>IF('[1]SAAD IJ'!N2180&lt;&gt;"",'[1]SAAD IJ'!N2180,"")</f>
        <v/>
      </c>
      <c r="I2179" s="4" t="str">
        <f>IF('[1]SAAD IJ'!R2180&lt;&gt;"",'[1]SAAD IJ'!R2180,"")</f>
        <v/>
      </c>
      <c r="J2179" s="4" t="str">
        <f>IF('[1]SAAD IJ'!T2180&lt;&gt;"",'[1]SAAD IJ'!T2180,"")</f>
        <v/>
      </c>
    </row>
    <row r="2180" spans="1:10" hidden="1" x14ac:dyDescent="0.2">
      <c r="A2180" s="4" t="str">
        <f>IF('[1]SAAD IJ'!A2181&lt;&gt;"",'[1]SAAD IJ'!A2181,"")</f>
        <v/>
      </c>
      <c r="B2180" s="4" t="str">
        <f>IF('[1]SAAD IJ'!B2181&lt;&gt;"",'[1]SAAD IJ'!B2181,"")</f>
        <v/>
      </c>
      <c r="C2180" s="4" t="str">
        <f>IF('[1]SAAD IJ'!E2181&amp;" "&amp;'[1]SAAD IJ'!F2181&lt;&gt;"",'[1]SAAD IJ'!E2181&amp;" "&amp;'[1]SAAD IJ'!F2181,"")</f>
        <v xml:space="preserve"> </v>
      </c>
      <c r="D2180" s="5" t="str">
        <f>IF('[1]SAAD IJ'!I2181&lt;&gt;"",'[1]SAAD IJ'!I2181,"")</f>
        <v/>
      </c>
      <c r="E2180" s="5" t="str">
        <f>IF('[1]SAAD IJ'!J2181&lt;&gt;"",'[1]SAAD IJ'!J2181,"")</f>
        <v/>
      </c>
      <c r="F2180" s="4" t="str">
        <f>IF('[1]SAAD IJ'!L2181&lt;&gt;"",'[1]SAAD IJ'!L2181,"")</f>
        <v/>
      </c>
      <c r="G2180" s="4" t="str">
        <f>IF('[1]SAAD IJ'!M2181&lt;&gt;"",'[1]SAAD IJ'!M2181,"")</f>
        <v/>
      </c>
      <c r="H2180" s="4" t="str">
        <f>IF('[1]SAAD IJ'!N2181&lt;&gt;"",'[1]SAAD IJ'!N2181,"")</f>
        <v/>
      </c>
      <c r="I2180" s="4" t="str">
        <f>IF('[1]SAAD IJ'!R2181&lt;&gt;"",'[1]SAAD IJ'!R2181,"")</f>
        <v/>
      </c>
      <c r="J2180" s="4" t="str">
        <f>IF('[1]SAAD IJ'!T2181&lt;&gt;"",'[1]SAAD IJ'!T2181,"")</f>
        <v/>
      </c>
    </row>
    <row r="2181" spans="1:10" hidden="1" x14ac:dyDescent="0.2">
      <c r="A2181" s="4" t="str">
        <f>IF('[1]SAAD IJ'!A2182&lt;&gt;"",'[1]SAAD IJ'!A2182,"")</f>
        <v/>
      </c>
      <c r="B2181" s="4" t="str">
        <f>IF('[1]SAAD IJ'!B2182&lt;&gt;"",'[1]SAAD IJ'!B2182,"")</f>
        <v/>
      </c>
      <c r="C2181" s="4" t="str">
        <f>IF('[1]SAAD IJ'!E2182&amp;" "&amp;'[1]SAAD IJ'!F2182&lt;&gt;"",'[1]SAAD IJ'!E2182&amp;" "&amp;'[1]SAAD IJ'!F2182,"")</f>
        <v xml:space="preserve"> </v>
      </c>
      <c r="D2181" s="5" t="str">
        <f>IF('[1]SAAD IJ'!I2182&lt;&gt;"",'[1]SAAD IJ'!I2182,"")</f>
        <v/>
      </c>
      <c r="E2181" s="5" t="str">
        <f>IF('[1]SAAD IJ'!J2182&lt;&gt;"",'[1]SAAD IJ'!J2182,"")</f>
        <v/>
      </c>
      <c r="F2181" s="4" t="str">
        <f>IF('[1]SAAD IJ'!L2182&lt;&gt;"",'[1]SAAD IJ'!L2182,"")</f>
        <v/>
      </c>
      <c r="G2181" s="4" t="str">
        <f>IF('[1]SAAD IJ'!M2182&lt;&gt;"",'[1]SAAD IJ'!M2182,"")</f>
        <v/>
      </c>
      <c r="H2181" s="4" t="str">
        <f>IF('[1]SAAD IJ'!N2182&lt;&gt;"",'[1]SAAD IJ'!N2182,"")</f>
        <v/>
      </c>
      <c r="I2181" s="4" t="str">
        <f>IF('[1]SAAD IJ'!R2182&lt;&gt;"",'[1]SAAD IJ'!R2182,"")</f>
        <v/>
      </c>
      <c r="J2181" s="4" t="str">
        <f>IF('[1]SAAD IJ'!T2182&lt;&gt;"",'[1]SAAD IJ'!T2182,"")</f>
        <v/>
      </c>
    </row>
    <row r="2182" spans="1:10" hidden="1" x14ac:dyDescent="0.2">
      <c r="A2182" s="4" t="str">
        <f>IF('[1]SAAD IJ'!A2183&lt;&gt;"",'[1]SAAD IJ'!A2183,"")</f>
        <v/>
      </c>
      <c r="B2182" s="4" t="str">
        <f>IF('[1]SAAD IJ'!B2183&lt;&gt;"",'[1]SAAD IJ'!B2183,"")</f>
        <v/>
      </c>
      <c r="C2182" s="4" t="str">
        <f>IF('[1]SAAD IJ'!E2183&amp;" "&amp;'[1]SAAD IJ'!F2183&lt;&gt;"",'[1]SAAD IJ'!E2183&amp;" "&amp;'[1]SAAD IJ'!F2183,"")</f>
        <v xml:space="preserve"> </v>
      </c>
      <c r="D2182" s="5" t="str">
        <f>IF('[1]SAAD IJ'!I2183&lt;&gt;"",'[1]SAAD IJ'!I2183,"")</f>
        <v/>
      </c>
      <c r="E2182" s="5" t="str">
        <f>IF('[1]SAAD IJ'!J2183&lt;&gt;"",'[1]SAAD IJ'!J2183,"")</f>
        <v/>
      </c>
      <c r="F2182" s="4" t="str">
        <f>IF('[1]SAAD IJ'!L2183&lt;&gt;"",'[1]SAAD IJ'!L2183,"")</f>
        <v/>
      </c>
      <c r="G2182" s="4" t="str">
        <f>IF('[1]SAAD IJ'!M2183&lt;&gt;"",'[1]SAAD IJ'!M2183,"")</f>
        <v/>
      </c>
      <c r="H2182" s="4" t="str">
        <f>IF('[1]SAAD IJ'!N2183&lt;&gt;"",'[1]SAAD IJ'!N2183,"")</f>
        <v/>
      </c>
      <c r="I2182" s="4" t="str">
        <f>IF('[1]SAAD IJ'!R2183&lt;&gt;"",'[1]SAAD IJ'!R2183,"")</f>
        <v/>
      </c>
      <c r="J2182" s="4" t="str">
        <f>IF('[1]SAAD IJ'!T2183&lt;&gt;"",'[1]SAAD IJ'!T2183,"")</f>
        <v/>
      </c>
    </row>
    <row r="2183" spans="1:10" hidden="1" x14ac:dyDescent="0.2">
      <c r="A2183" s="4" t="str">
        <f>IF('[1]SAAD IJ'!A2184&lt;&gt;"",'[1]SAAD IJ'!A2184,"")</f>
        <v/>
      </c>
      <c r="B2183" s="4" t="str">
        <f>IF('[1]SAAD IJ'!B2184&lt;&gt;"",'[1]SAAD IJ'!B2184,"")</f>
        <v/>
      </c>
      <c r="C2183" s="4" t="str">
        <f>IF('[1]SAAD IJ'!E2184&amp;" "&amp;'[1]SAAD IJ'!F2184&lt;&gt;"",'[1]SAAD IJ'!E2184&amp;" "&amp;'[1]SAAD IJ'!F2184,"")</f>
        <v xml:space="preserve"> </v>
      </c>
      <c r="D2183" s="5" t="str">
        <f>IF('[1]SAAD IJ'!I2184&lt;&gt;"",'[1]SAAD IJ'!I2184,"")</f>
        <v/>
      </c>
      <c r="E2183" s="5" t="str">
        <f>IF('[1]SAAD IJ'!J2184&lt;&gt;"",'[1]SAAD IJ'!J2184,"")</f>
        <v/>
      </c>
      <c r="F2183" s="4" t="str">
        <f>IF('[1]SAAD IJ'!L2184&lt;&gt;"",'[1]SAAD IJ'!L2184,"")</f>
        <v/>
      </c>
      <c r="G2183" s="4" t="str">
        <f>IF('[1]SAAD IJ'!M2184&lt;&gt;"",'[1]SAAD IJ'!M2184,"")</f>
        <v/>
      </c>
      <c r="H2183" s="4" t="str">
        <f>IF('[1]SAAD IJ'!N2184&lt;&gt;"",'[1]SAAD IJ'!N2184,"")</f>
        <v/>
      </c>
      <c r="I2183" s="4" t="str">
        <f>IF('[1]SAAD IJ'!R2184&lt;&gt;"",'[1]SAAD IJ'!R2184,"")</f>
        <v/>
      </c>
      <c r="J2183" s="4" t="str">
        <f>IF('[1]SAAD IJ'!T2184&lt;&gt;"",'[1]SAAD IJ'!T2184,"")</f>
        <v/>
      </c>
    </row>
    <row r="2184" spans="1:10" hidden="1" x14ac:dyDescent="0.2">
      <c r="A2184" s="4" t="str">
        <f>IF('[1]SAAD IJ'!A2185&lt;&gt;"",'[1]SAAD IJ'!A2185,"")</f>
        <v/>
      </c>
      <c r="B2184" s="4" t="str">
        <f>IF('[1]SAAD IJ'!B2185&lt;&gt;"",'[1]SAAD IJ'!B2185,"")</f>
        <v/>
      </c>
      <c r="C2184" s="4" t="str">
        <f>IF('[1]SAAD IJ'!E2185&amp;" "&amp;'[1]SAAD IJ'!F2185&lt;&gt;"",'[1]SAAD IJ'!E2185&amp;" "&amp;'[1]SAAD IJ'!F2185,"")</f>
        <v xml:space="preserve"> </v>
      </c>
      <c r="D2184" s="5" t="str">
        <f>IF('[1]SAAD IJ'!I2185&lt;&gt;"",'[1]SAAD IJ'!I2185,"")</f>
        <v/>
      </c>
      <c r="E2184" s="5" t="str">
        <f>IF('[1]SAAD IJ'!J2185&lt;&gt;"",'[1]SAAD IJ'!J2185,"")</f>
        <v/>
      </c>
      <c r="F2184" s="4" t="str">
        <f>IF('[1]SAAD IJ'!L2185&lt;&gt;"",'[1]SAAD IJ'!L2185,"")</f>
        <v/>
      </c>
      <c r="G2184" s="4" t="str">
        <f>IF('[1]SAAD IJ'!M2185&lt;&gt;"",'[1]SAAD IJ'!M2185,"")</f>
        <v/>
      </c>
      <c r="H2184" s="4" t="str">
        <f>IF('[1]SAAD IJ'!N2185&lt;&gt;"",'[1]SAAD IJ'!N2185,"")</f>
        <v/>
      </c>
      <c r="I2184" s="4" t="str">
        <f>IF('[1]SAAD IJ'!R2185&lt;&gt;"",'[1]SAAD IJ'!R2185,"")</f>
        <v/>
      </c>
      <c r="J2184" s="4" t="str">
        <f>IF('[1]SAAD IJ'!T2185&lt;&gt;"",'[1]SAAD IJ'!T2185,"")</f>
        <v/>
      </c>
    </row>
    <row r="2185" spans="1:10" hidden="1" x14ac:dyDescent="0.2">
      <c r="A2185" s="4" t="str">
        <f>IF('[1]SAAD IJ'!A2186&lt;&gt;"",'[1]SAAD IJ'!A2186,"")</f>
        <v/>
      </c>
      <c r="B2185" s="4" t="str">
        <f>IF('[1]SAAD IJ'!B2186&lt;&gt;"",'[1]SAAD IJ'!B2186,"")</f>
        <v/>
      </c>
      <c r="C2185" s="4" t="str">
        <f>IF('[1]SAAD IJ'!E2186&amp;" "&amp;'[1]SAAD IJ'!F2186&lt;&gt;"",'[1]SAAD IJ'!E2186&amp;" "&amp;'[1]SAAD IJ'!F2186,"")</f>
        <v xml:space="preserve"> </v>
      </c>
      <c r="D2185" s="5" t="str">
        <f>IF('[1]SAAD IJ'!I2186&lt;&gt;"",'[1]SAAD IJ'!I2186,"")</f>
        <v/>
      </c>
      <c r="E2185" s="5" t="str">
        <f>IF('[1]SAAD IJ'!J2186&lt;&gt;"",'[1]SAAD IJ'!J2186,"")</f>
        <v/>
      </c>
      <c r="F2185" s="4" t="str">
        <f>IF('[1]SAAD IJ'!L2186&lt;&gt;"",'[1]SAAD IJ'!L2186,"")</f>
        <v/>
      </c>
      <c r="G2185" s="4" t="str">
        <f>IF('[1]SAAD IJ'!M2186&lt;&gt;"",'[1]SAAD IJ'!M2186,"")</f>
        <v/>
      </c>
      <c r="H2185" s="4" t="str">
        <f>IF('[1]SAAD IJ'!N2186&lt;&gt;"",'[1]SAAD IJ'!N2186,"")</f>
        <v/>
      </c>
      <c r="I2185" s="4" t="str">
        <f>IF('[1]SAAD IJ'!R2186&lt;&gt;"",'[1]SAAD IJ'!R2186,"")</f>
        <v/>
      </c>
      <c r="J2185" s="4" t="str">
        <f>IF('[1]SAAD IJ'!T2186&lt;&gt;"",'[1]SAAD IJ'!T2186,"")</f>
        <v/>
      </c>
    </row>
    <row r="2186" spans="1:10" hidden="1" x14ac:dyDescent="0.2">
      <c r="A2186" s="4" t="str">
        <f>IF('[1]SAAD IJ'!A2187&lt;&gt;"",'[1]SAAD IJ'!A2187,"")</f>
        <v/>
      </c>
      <c r="B2186" s="4" t="str">
        <f>IF('[1]SAAD IJ'!B2187&lt;&gt;"",'[1]SAAD IJ'!B2187,"")</f>
        <v/>
      </c>
      <c r="C2186" s="4" t="str">
        <f>IF('[1]SAAD IJ'!E2187&amp;" "&amp;'[1]SAAD IJ'!F2187&lt;&gt;"",'[1]SAAD IJ'!E2187&amp;" "&amp;'[1]SAAD IJ'!F2187,"")</f>
        <v xml:space="preserve"> </v>
      </c>
      <c r="D2186" s="5" t="str">
        <f>IF('[1]SAAD IJ'!I2187&lt;&gt;"",'[1]SAAD IJ'!I2187,"")</f>
        <v/>
      </c>
      <c r="E2186" s="5" t="str">
        <f>IF('[1]SAAD IJ'!J2187&lt;&gt;"",'[1]SAAD IJ'!J2187,"")</f>
        <v/>
      </c>
      <c r="F2186" s="4" t="str">
        <f>IF('[1]SAAD IJ'!L2187&lt;&gt;"",'[1]SAAD IJ'!L2187,"")</f>
        <v/>
      </c>
      <c r="G2186" s="4" t="str">
        <f>IF('[1]SAAD IJ'!M2187&lt;&gt;"",'[1]SAAD IJ'!M2187,"")</f>
        <v/>
      </c>
      <c r="H2186" s="4" t="str">
        <f>IF('[1]SAAD IJ'!N2187&lt;&gt;"",'[1]SAAD IJ'!N2187,"")</f>
        <v/>
      </c>
      <c r="I2186" s="4" t="str">
        <f>IF('[1]SAAD IJ'!R2187&lt;&gt;"",'[1]SAAD IJ'!R2187,"")</f>
        <v/>
      </c>
      <c r="J2186" s="4" t="str">
        <f>IF('[1]SAAD IJ'!T2187&lt;&gt;"",'[1]SAAD IJ'!T2187,"")</f>
        <v/>
      </c>
    </row>
    <row r="2187" spans="1:10" hidden="1" x14ac:dyDescent="0.2">
      <c r="A2187" s="4" t="str">
        <f>IF('[1]SAAD IJ'!A2188&lt;&gt;"",'[1]SAAD IJ'!A2188,"")</f>
        <v/>
      </c>
      <c r="B2187" s="4" t="str">
        <f>IF('[1]SAAD IJ'!B2188&lt;&gt;"",'[1]SAAD IJ'!B2188,"")</f>
        <v/>
      </c>
      <c r="C2187" s="4" t="str">
        <f>IF('[1]SAAD IJ'!E2188&amp;" "&amp;'[1]SAAD IJ'!F2188&lt;&gt;"",'[1]SAAD IJ'!E2188&amp;" "&amp;'[1]SAAD IJ'!F2188,"")</f>
        <v xml:space="preserve"> </v>
      </c>
      <c r="D2187" s="5" t="str">
        <f>IF('[1]SAAD IJ'!I2188&lt;&gt;"",'[1]SAAD IJ'!I2188,"")</f>
        <v/>
      </c>
      <c r="E2187" s="5" t="str">
        <f>IF('[1]SAAD IJ'!J2188&lt;&gt;"",'[1]SAAD IJ'!J2188,"")</f>
        <v/>
      </c>
      <c r="F2187" s="4" t="str">
        <f>IF('[1]SAAD IJ'!L2188&lt;&gt;"",'[1]SAAD IJ'!L2188,"")</f>
        <v/>
      </c>
      <c r="G2187" s="4" t="str">
        <f>IF('[1]SAAD IJ'!M2188&lt;&gt;"",'[1]SAAD IJ'!M2188,"")</f>
        <v/>
      </c>
      <c r="H2187" s="4" t="str">
        <f>IF('[1]SAAD IJ'!N2188&lt;&gt;"",'[1]SAAD IJ'!N2188,"")</f>
        <v/>
      </c>
      <c r="I2187" s="4" t="str">
        <f>IF('[1]SAAD IJ'!R2188&lt;&gt;"",'[1]SAAD IJ'!R2188,"")</f>
        <v/>
      </c>
      <c r="J2187" s="4" t="str">
        <f>IF('[1]SAAD IJ'!T2188&lt;&gt;"",'[1]SAAD IJ'!T2188,"")</f>
        <v/>
      </c>
    </row>
    <row r="2188" spans="1:10" hidden="1" x14ac:dyDescent="0.2">
      <c r="A2188" s="4" t="str">
        <f>IF('[1]SAAD IJ'!A2189&lt;&gt;"",'[1]SAAD IJ'!A2189,"")</f>
        <v/>
      </c>
      <c r="B2188" s="4" t="str">
        <f>IF('[1]SAAD IJ'!B2189&lt;&gt;"",'[1]SAAD IJ'!B2189,"")</f>
        <v/>
      </c>
      <c r="C2188" s="4" t="str">
        <f>IF('[1]SAAD IJ'!E2189&amp;" "&amp;'[1]SAAD IJ'!F2189&lt;&gt;"",'[1]SAAD IJ'!E2189&amp;" "&amp;'[1]SAAD IJ'!F2189,"")</f>
        <v xml:space="preserve"> </v>
      </c>
      <c r="D2188" s="5" t="str">
        <f>IF('[1]SAAD IJ'!I2189&lt;&gt;"",'[1]SAAD IJ'!I2189,"")</f>
        <v/>
      </c>
      <c r="E2188" s="5" t="str">
        <f>IF('[1]SAAD IJ'!J2189&lt;&gt;"",'[1]SAAD IJ'!J2189,"")</f>
        <v/>
      </c>
      <c r="F2188" s="4" t="str">
        <f>IF('[1]SAAD IJ'!L2189&lt;&gt;"",'[1]SAAD IJ'!L2189,"")</f>
        <v/>
      </c>
      <c r="G2188" s="4" t="str">
        <f>IF('[1]SAAD IJ'!M2189&lt;&gt;"",'[1]SAAD IJ'!M2189,"")</f>
        <v/>
      </c>
      <c r="H2188" s="4" t="str">
        <f>IF('[1]SAAD IJ'!N2189&lt;&gt;"",'[1]SAAD IJ'!N2189,"")</f>
        <v/>
      </c>
      <c r="I2188" s="4" t="str">
        <f>IF('[1]SAAD IJ'!R2189&lt;&gt;"",'[1]SAAD IJ'!R2189,"")</f>
        <v/>
      </c>
      <c r="J2188" s="4" t="str">
        <f>IF('[1]SAAD IJ'!T2189&lt;&gt;"",'[1]SAAD IJ'!T2189,"")</f>
        <v/>
      </c>
    </row>
    <row r="2189" spans="1:10" hidden="1" x14ac:dyDescent="0.2">
      <c r="A2189" s="4" t="str">
        <f>IF('[1]SAAD IJ'!A2190&lt;&gt;"",'[1]SAAD IJ'!A2190,"")</f>
        <v/>
      </c>
      <c r="B2189" s="4" t="str">
        <f>IF('[1]SAAD IJ'!B2190&lt;&gt;"",'[1]SAAD IJ'!B2190,"")</f>
        <v/>
      </c>
      <c r="C2189" s="4" t="str">
        <f>IF('[1]SAAD IJ'!E2190&amp;" "&amp;'[1]SAAD IJ'!F2190&lt;&gt;"",'[1]SAAD IJ'!E2190&amp;" "&amp;'[1]SAAD IJ'!F2190,"")</f>
        <v xml:space="preserve"> </v>
      </c>
      <c r="D2189" s="5" t="str">
        <f>IF('[1]SAAD IJ'!I2190&lt;&gt;"",'[1]SAAD IJ'!I2190,"")</f>
        <v/>
      </c>
      <c r="E2189" s="5" t="str">
        <f>IF('[1]SAAD IJ'!J2190&lt;&gt;"",'[1]SAAD IJ'!J2190,"")</f>
        <v/>
      </c>
      <c r="F2189" s="4" t="str">
        <f>IF('[1]SAAD IJ'!L2190&lt;&gt;"",'[1]SAAD IJ'!L2190,"")</f>
        <v/>
      </c>
      <c r="G2189" s="4" t="str">
        <f>IF('[1]SAAD IJ'!M2190&lt;&gt;"",'[1]SAAD IJ'!M2190,"")</f>
        <v/>
      </c>
      <c r="H2189" s="4" t="str">
        <f>IF('[1]SAAD IJ'!N2190&lt;&gt;"",'[1]SAAD IJ'!N2190,"")</f>
        <v/>
      </c>
      <c r="I2189" s="4" t="str">
        <f>IF('[1]SAAD IJ'!R2190&lt;&gt;"",'[1]SAAD IJ'!R2190,"")</f>
        <v/>
      </c>
      <c r="J2189" s="4" t="str">
        <f>IF('[1]SAAD IJ'!T2190&lt;&gt;"",'[1]SAAD IJ'!T2190,"")</f>
        <v/>
      </c>
    </row>
    <row r="2190" spans="1:10" hidden="1" x14ac:dyDescent="0.2">
      <c r="A2190" s="4" t="str">
        <f>IF('[1]SAAD IJ'!A2191&lt;&gt;"",'[1]SAAD IJ'!A2191,"")</f>
        <v/>
      </c>
      <c r="B2190" s="4" t="str">
        <f>IF('[1]SAAD IJ'!B2191&lt;&gt;"",'[1]SAAD IJ'!B2191,"")</f>
        <v/>
      </c>
      <c r="C2190" s="4" t="str">
        <f>IF('[1]SAAD IJ'!E2191&amp;" "&amp;'[1]SAAD IJ'!F2191&lt;&gt;"",'[1]SAAD IJ'!E2191&amp;" "&amp;'[1]SAAD IJ'!F2191,"")</f>
        <v xml:space="preserve"> </v>
      </c>
      <c r="D2190" s="5" t="str">
        <f>IF('[1]SAAD IJ'!I2191&lt;&gt;"",'[1]SAAD IJ'!I2191,"")</f>
        <v/>
      </c>
      <c r="E2190" s="5" t="str">
        <f>IF('[1]SAAD IJ'!J2191&lt;&gt;"",'[1]SAAD IJ'!J2191,"")</f>
        <v/>
      </c>
      <c r="F2190" s="4" t="str">
        <f>IF('[1]SAAD IJ'!L2191&lt;&gt;"",'[1]SAAD IJ'!L2191,"")</f>
        <v/>
      </c>
      <c r="G2190" s="4" t="str">
        <f>IF('[1]SAAD IJ'!M2191&lt;&gt;"",'[1]SAAD IJ'!M2191,"")</f>
        <v/>
      </c>
      <c r="H2190" s="4" t="str">
        <f>IF('[1]SAAD IJ'!N2191&lt;&gt;"",'[1]SAAD IJ'!N2191,"")</f>
        <v/>
      </c>
      <c r="I2190" s="4" t="str">
        <f>IF('[1]SAAD IJ'!R2191&lt;&gt;"",'[1]SAAD IJ'!R2191,"")</f>
        <v/>
      </c>
      <c r="J2190" s="4" t="str">
        <f>IF('[1]SAAD IJ'!T2191&lt;&gt;"",'[1]SAAD IJ'!T2191,"")</f>
        <v/>
      </c>
    </row>
    <row r="2191" spans="1:10" hidden="1" x14ac:dyDescent="0.2">
      <c r="A2191" s="4" t="str">
        <f>IF('[1]SAAD IJ'!A2192&lt;&gt;"",'[1]SAAD IJ'!A2192,"")</f>
        <v/>
      </c>
      <c r="B2191" s="4" t="str">
        <f>IF('[1]SAAD IJ'!B2192&lt;&gt;"",'[1]SAAD IJ'!B2192,"")</f>
        <v/>
      </c>
      <c r="C2191" s="4" t="str">
        <f>IF('[1]SAAD IJ'!E2192&amp;" "&amp;'[1]SAAD IJ'!F2192&lt;&gt;"",'[1]SAAD IJ'!E2192&amp;" "&amp;'[1]SAAD IJ'!F2192,"")</f>
        <v xml:space="preserve"> </v>
      </c>
      <c r="D2191" s="5" t="str">
        <f>IF('[1]SAAD IJ'!I2192&lt;&gt;"",'[1]SAAD IJ'!I2192,"")</f>
        <v/>
      </c>
      <c r="E2191" s="5" t="str">
        <f>IF('[1]SAAD IJ'!J2192&lt;&gt;"",'[1]SAAD IJ'!J2192,"")</f>
        <v/>
      </c>
      <c r="F2191" s="4" t="str">
        <f>IF('[1]SAAD IJ'!L2192&lt;&gt;"",'[1]SAAD IJ'!L2192,"")</f>
        <v/>
      </c>
      <c r="G2191" s="4" t="str">
        <f>IF('[1]SAAD IJ'!M2192&lt;&gt;"",'[1]SAAD IJ'!M2192,"")</f>
        <v/>
      </c>
      <c r="H2191" s="4" t="str">
        <f>IF('[1]SAAD IJ'!N2192&lt;&gt;"",'[1]SAAD IJ'!N2192,"")</f>
        <v/>
      </c>
      <c r="I2191" s="4" t="str">
        <f>IF('[1]SAAD IJ'!R2192&lt;&gt;"",'[1]SAAD IJ'!R2192,"")</f>
        <v/>
      </c>
      <c r="J2191" s="4" t="str">
        <f>IF('[1]SAAD IJ'!T2192&lt;&gt;"",'[1]SAAD IJ'!T2192,"")</f>
        <v/>
      </c>
    </row>
    <row r="2192" spans="1:10" hidden="1" x14ac:dyDescent="0.2">
      <c r="A2192" s="4" t="str">
        <f>IF('[1]SAAD IJ'!A2193&lt;&gt;"",'[1]SAAD IJ'!A2193,"")</f>
        <v/>
      </c>
      <c r="B2192" s="4" t="str">
        <f>IF('[1]SAAD IJ'!B2193&lt;&gt;"",'[1]SAAD IJ'!B2193,"")</f>
        <v/>
      </c>
      <c r="C2192" s="4" t="str">
        <f>IF('[1]SAAD IJ'!E2193&amp;" "&amp;'[1]SAAD IJ'!F2193&lt;&gt;"",'[1]SAAD IJ'!E2193&amp;" "&amp;'[1]SAAD IJ'!F2193,"")</f>
        <v xml:space="preserve"> </v>
      </c>
      <c r="D2192" s="5" t="str">
        <f>IF('[1]SAAD IJ'!I2193&lt;&gt;"",'[1]SAAD IJ'!I2193,"")</f>
        <v/>
      </c>
      <c r="E2192" s="5" t="str">
        <f>IF('[1]SAAD IJ'!J2193&lt;&gt;"",'[1]SAAD IJ'!J2193,"")</f>
        <v/>
      </c>
      <c r="F2192" s="4" t="str">
        <f>IF('[1]SAAD IJ'!L2193&lt;&gt;"",'[1]SAAD IJ'!L2193,"")</f>
        <v/>
      </c>
      <c r="G2192" s="4" t="str">
        <f>IF('[1]SAAD IJ'!M2193&lt;&gt;"",'[1]SAAD IJ'!M2193,"")</f>
        <v/>
      </c>
      <c r="H2192" s="4" t="str">
        <f>IF('[1]SAAD IJ'!N2193&lt;&gt;"",'[1]SAAD IJ'!N2193,"")</f>
        <v/>
      </c>
      <c r="I2192" s="4" t="str">
        <f>IF('[1]SAAD IJ'!R2193&lt;&gt;"",'[1]SAAD IJ'!R2193,"")</f>
        <v/>
      </c>
      <c r="J2192" s="4" t="str">
        <f>IF('[1]SAAD IJ'!T2193&lt;&gt;"",'[1]SAAD IJ'!T2193,"")</f>
        <v/>
      </c>
    </row>
    <row r="2193" spans="1:10" hidden="1" x14ac:dyDescent="0.2">
      <c r="A2193" s="4" t="str">
        <f>IF('[1]SAAD IJ'!A2194&lt;&gt;"",'[1]SAAD IJ'!A2194,"")</f>
        <v/>
      </c>
      <c r="B2193" s="4" t="str">
        <f>IF('[1]SAAD IJ'!B2194&lt;&gt;"",'[1]SAAD IJ'!B2194,"")</f>
        <v/>
      </c>
      <c r="C2193" s="4" t="str">
        <f>IF('[1]SAAD IJ'!E2194&amp;" "&amp;'[1]SAAD IJ'!F2194&lt;&gt;"",'[1]SAAD IJ'!E2194&amp;" "&amp;'[1]SAAD IJ'!F2194,"")</f>
        <v xml:space="preserve"> </v>
      </c>
      <c r="D2193" s="5" t="str">
        <f>IF('[1]SAAD IJ'!I2194&lt;&gt;"",'[1]SAAD IJ'!I2194,"")</f>
        <v/>
      </c>
      <c r="E2193" s="5" t="str">
        <f>IF('[1]SAAD IJ'!J2194&lt;&gt;"",'[1]SAAD IJ'!J2194,"")</f>
        <v/>
      </c>
      <c r="F2193" s="4" t="str">
        <f>IF('[1]SAAD IJ'!L2194&lt;&gt;"",'[1]SAAD IJ'!L2194,"")</f>
        <v/>
      </c>
      <c r="G2193" s="4" t="str">
        <f>IF('[1]SAAD IJ'!M2194&lt;&gt;"",'[1]SAAD IJ'!M2194,"")</f>
        <v/>
      </c>
      <c r="H2193" s="4" t="str">
        <f>IF('[1]SAAD IJ'!N2194&lt;&gt;"",'[1]SAAD IJ'!N2194,"")</f>
        <v/>
      </c>
      <c r="I2193" s="4" t="str">
        <f>IF('[1]SAAD IJ'!R2194&lt;&gt;"",'[1]SAAD IJ'!R2194,"")</f>
        <v/>
      </c>
      <c r="J2193" s="4" t="str">
        <f>IF('[1]SAAD IJ'!T2194&lt;&gt;"",'[1]SAAD IJ'!T2194,"")</f>
        <v/>
      </c>
    </row>
    <row r="2194" spans="1:10" hidden="1" x14ac:dyDescent="0.2">
      <c r="A2194" s="4" t="str">
        <f>IF('[1]SAAD IJ'!A2195&lt;&gt;"",'[1]SAAD IJ'!A2195,"")</f>
        <v/>
      </c>
      <c r="B2194" s="4" t="str">
        <f>IF('[1]SAAD IJ'!B2195&lt;&gt;"",'[1]SAAD IJ'!B2195,"")</f>
        <v/>
      </c>
      <c r="C2194" s="4" t="str">
        <f>IF('[1]SAAD IJ'!E2195&amp;" "&amp;'[1]SAAD IJ'!F2195&lt;&gt;"",'[1]SAAD IJ'!E2195&amp;" "&amp;'[1]SAAD IJ'!F2195,"")</f>
        <v xml:space="preserve"> </v>
      </c>
      <c r="D2194" s="5" t="str">
        <f>IF('[1]SAAD IJ'!I2195&lt;&gt;"",'[1]SAAD IJ'!I2195,"")</f>
        <v/>
      </c>
      <c r="E2194" s="5" t="str">
        <f>IF('[1]SAAD IJ'!J2195&lt;&gt;"",'[1]SAAD IJ'!J2195,"")</f>
        <v/>
      </c>
      <c r="F2194" s="4" t="str">
        <f>IF('[1]SAAD IJ'!L2195&lt;&gt;"",'[1]SAAD IJ'!L2195,"")</f>
        <v/>
      </c>
      <c r="G2194" s="4" t="str">
        <f>IF('[1]SAAD IJ'!M2195&lt;&gt;"",'[1]SAAD IJ'!M2195,"")</f>
        <v/>
      </c>
      <c r="H2194" s="4" t="str">
        <f>IF('[1]SAAD IJ'!N2195&lt;&gt;"",'[1]SAAD IJ'!N2195,"")</f>
        <v/>
      </c>
      <c r="I2194" s="4" t="str">
        <f>IF('[1]SAAD IJ'!R2195&lt;&gt;"",'[1]SAAD IJ'!R2195,"")</f>
        <v/>
      </c>
      <c r="J2194" s="4" t="str">
        <f>IF('[1]SAAD IJ'!T2195&lt;&gt;"",'[1]SAAD IJ'!T2195,"")</f>
        <v/>
      </c>
    </row>
    <row r="2195" spans="1:10" hidden="1" x14ac:dyDescent="0.2">
      <c r="A2195" s="4" t="str">
        <f>IF('[1]SAAD IJ'!A2196&lt;&gt;"",'[1]SAAD IJ'!A2196,"")</f>
        <v/>
      </c>
      <c r="B2195" s="4" t="str">
        <f>IF('[1]SAAD IJ'!B2196&lt;&gt;"",'[1]SAAD IJ'!B2196,"")</f>
        <v/>
      </c>
      <c r="C2195" s="4" t="str">
        <f>IF('[1]SAAD IJ'!E2196&amp;" "&amp;'[1]SAAD IJ'!F2196&lt;&gt;"",'[1]SAAD IJ'!E2196&amp;" "&amp;'[1]SAAD IJ'!F2196,"")</f>
        <v xml:space="preserve"> </v>
      </c>
      <c r="D2195" s="5" t="str">
        <f>IF('[1]SAAD IJ'!I2196&lt;&gt;"",'[1]SAAD IJ'!I2196,"")</f>
        <v/>
      </c>
      <c r="E2195" s="5" t="str">
        <f>IF('[1]SAAD IJ'!J2196&lt;&gt;"",'[1]SAAD IJ'!J2196,"")</f>
        <v/>
      </c>
      <c r="F2195" s="4" t="str">
        <f>IF('[1]SAAD IJ'!L2196&lt;&gt;"",'[1]SAAD IJ'!L2196,"")</f>
        <v/>
      </c>
      <c r="G2195" s="4" t="str">
        <f>IF('[1]SAAD IJ'!M2196&lt;&gt;"",'[1]SAAD IJ'!M2196,"")</f>
        <v/>
      </c>
      <c r="H2195" s="4" t="str">
        <f>IF('[1]SAAD IJ'!N2196&lt;&gt;"",'[1]SAAD IJ'!N2196,"")</f>
        <v/>
      </c>
      <c r="I2195" s="4" t="str">
        <f>IF('[1]SAAD IJ'!R2196&lt;&gt;"",'[1]SAAD IJ'!R2196,"")</f>
        <v/>
      </c>
      <c r="J2195" s="4" t="str">
        <f>IF('[1]SAAD IJ'!T2196&lt;&gt;"",'[1]SAAD IJ'!T2196,"")</f>
        <v/>
      </c>
    </row>
    <row r="2196" spans="1:10" hidden="1" x14ac:dyDescent="0.2">
      <c r="A2196" s="4" t="str">
        <f>IF('[1]SAAD IJ'!A2197&lt;&gt;"",'[1]SAAD IJ'!A2197,"")</f>
        <v/>
      </c>
      <c r="B2196" s="4" t="str">
        <f>IF('[1]SAAD IJ'!B2197&lt;&gt;"",'[1]SAAD IJ'!B2197,"")</f>
        <v/>
      </c>
      <c r="C2196" s="4" t="str">
        <f>IF('[1]SAAD IJ'!E2197&amp;" "&amp;'[1]SAAD IJ'!F2197&lt;&gt;"",'[1]SAAD IJ'!E2197&amp;" "&amp;'[1]SAAD IJ'!F2197,"")</f>
        <v xml:space="preserve"> </v>
      </c>
      <c r="D2196" s="5" t="str">
        <f>IF('[1]SAAD IJ'!I2197&lt;&gt;"",'[1]SAAD IJ'!I2197,"")</f>
        <v/>
      </c>
      <c r="E2196" s="5" t="str">
        <f>IF('[1]SAAD IJ'!J2197&lt;&gt;"",'[1]SAAD IJ'!J2197,"")</f>
        <v/>
      </c>
      <c r="F2196" s="4" t="str">
        <f>IF('[1]SAAD IJ'!L2197&lt;&gt;"",'[1]SAAD IJ'!L2197,"")</f>
        <v/>
      </c>
      <c r="G2196" s="4" t="str">
        <f>IF('[1]SAAD IJ'!M2197&lt;&gt;"",'[1]SAAD IJ'!M2197,"")</f>
        <v/>
      </c>
      <c r="H2196" s="4" t="str">
        <f>IF('[1]SAAD IJ'!N2197&lt;&gt;"",'[1]SAAD IJ'!N2197,"")</f>
        <v/>
      </c>
      <c r="I2196" s="4" t="str">
        <f>IF('[1]SAAD IJ'!R2197&lt;&gt;"",'[1]SAAD IJ'!R2197,"")</f>
        <v/>
      </c>
      <c r="J2196" s="4" t="str">
        <f>IF('[1]SAAD IJ'!T2197&lt;&gt;"",'[1]SAAD IJ'!T2197,"")</f>
        <v/>
      </c>
    </row>
    <row r="2197" spans="1:10" hidden="1" x14ac:dyDescent="0.2">
      <c r="A2197" s="4" t="str">
        <f>IF('[1]SAAD IJ'!A2198&lt;&gt;"",'[1]SAAD IJ'!A2198,"")</f>
        <v/>
      </c>
      <c r="B2197" s="4" t="str">
        <f>IF('[1]SAAD IJ'!B2198&lt;&gt;"",'[1]SAAD IJ'!B2198,"")</f>
        <v/>
      </c>
      <c r="C2197" s="4" t="str">
        <f>IF('[1]SAAD IJ'!E2198&amp;" "&amp;'[1]SAAD IJ'!F2198&lt;&gt;"",'[1]SAAD IJ'!E2198&amp;" "&amp;'[1]SAAD IJ'!F2198,"")</f>
        <v xml:space="preserve"> </v>
      </c>
      <c r="D2197" s="5" t="str">
        <f>IF('[1]SAAD IJ'!I2198&lt;&gt;"",'[1]SAAD IJ'!I2198,"")</f>
        <v/>
      </c>
      <c r="E2197" s="5" t="str">
        <f>IF('[1]SAAD IJ'!J2198&lt;&gt;"",'[1]SAAD IJ'!J2198,"")</f>
        <v/>
      </c>
      <c r="F2197" s="4" t="str">
        <f>IF('[1]SAAD IJ'!L2198&lt;&gt;"",'[1]SAAD IJ'!L2198,"")</f>
        <v/>
      </c>
      <c r="G2197" s="4" t="str">
        <f>IF('[1]SAAD IJ'!M2198&lt;&gt;"",'[1]SAAD IJ'!M2198,"")</f>
        <v/>
      </c>
      <c r="H2197" s="4" t="str">
        <f>IF('[1]SAAD IJ'!N2198&lt;&gt;"",'[1]SAAD IJ'!N2198,"")</f>
        <v/>
      </c>
      <c r="I2197" s="4" t="str">
        <f>IF('[1]SAAD IJ'!R2198&lt;&gt;"",'[1]SAAD IJ'!R2198,"")</f>
        <v/>
      </c>
      <c r="J2197" s="4" t="str">
        <f>IF('[1]SAAD IJ'!T2198&lt;&gt;"",'[1]SAAD IJ'!T2198,"")</f>
        <v/>
      </c>
    </row>
    <row r="2198" spans="1:10" hidden="1" x14ac:dyDescent="0.2">
      <c r="A2198" s="4" t="str">
        <f>IF('[1]SAAD IJ'!A2199&lt;&gt;"",'[1]SAAD IJ'!A2199,"")</f>
        <v/>
      </c>
      <c r="B2198" s="4" t="str">
        <f>IF('[1]SAAD IJ'!B2199&lt;&gt;"",'[1]SAAD IJ'!B2199,"")</f>
        <v/>
      </c>
      <c r="C2198" s="4" t="str">
        <f>IF('[1]SAAD IJ'!E2199&amp;" "&amp;'[1]SAAD IJ'!F2199&lt;&gt;"",'[1]SAAD IJ'!E2199&amp;" "&amp;'[1]SAAD IJ'!F2199,"")</f>
        <v xml:space="preserve"> </v>
      </c>
      <c r="D2198" s="5" t="str">
        <f>IF('[1]SAAD IJ'!I2199&lt;&gt;"",'[1]SAAD IJ'!I2199,"")</f>
        <v/>
      </c>
      <c r="E2198" s="5" t="str">
        <f>IF('[1]SAAD IJ'!J2199&lt;&gt;"",'[1]SAAD IJ'!J2199,"")</f>
        <v/>
      </c>
      <c r="F2198" s="4" t="str">
        <f>IF('[1]SAAD IJ'!L2199&lt;&gt;"",'[1]SAAD IJ'!L2199,"")</f>
        <v/>
      </c>
      <c r="G2198" s="4" t="str">
        <f>IF('[1]SAAD IJ'!M2199&lt;&gt;"",'[1]SAAD IJ'!M2199,"")</f>
        <v/>
      </c>
      <c r="H2198" s="4" t="str">
        <f>IF('[1]SAAD IJ'!N2199&lt;&gt;"",'[1]SAAD IJ'!N2199,"")</f>
        <v/>
      </c>
      <c r="I2198" s="4" t="str">
        <f>IF('[1]SAAD IJ'!R2199&lt;&gt;"",'[1]SAAD IJ'!R2199,"")</f>
        <v/>
      </c>
      <c r="J2198" s="4" t="str">
        <f>IF('[1]SAAD IJ'!T2199&lt;&gt;"",'[1]SAAD IJ'!T2199,"")</f>
        <v/>
      </c>
    </row>
    <row r="2199" spans="1:10" hidden="1" x14ac:dyDescent="0.2">
      <c r="A2199" s="4" t="str">
        <f>IF('[1]SAAD IJ'!A2200&lt;&gt;"",'[1]SAAD IJ'!A2200,"")</f>
        <v/>
      </c>
      <c r="B2199" s="4" t="str">
        <f>IF('[1]SAAD IJ'!B2200&lt;&gt;"",'[1]SAAD IJ'!B2200,"")</f>
        <v/>
      </c>
      <c r="C2199" s="4" t="str">
        <f>IF('[1]SAAD IJ'!E2200&amp;" "&amp;'[1]SAAD IJ'!F2200&lt;&gt;"",'[1]SAAD IJ'!E2200&amp;" "&amp;'[1]SAAD IJ'!F2200,"")</f>
        <v xml:space="preserve"> </v>
      </c>
      <c r="D2199" s="5" t="str">
        <f>IF('[1]SAAD IJ'!I2200&lt;&gt;"",'[1]SAAD IJ'!I2200,"")</f>
        <v/>
      </c>
      <c r="E2199" s="5" t="str">
        <f>IF('[1]SAAD IJ'!J2200&lt;&gt;"",'[1]SAAD IJ'!J2200,"")</f>
        <v/>
      </c>
      <c r="F2199" s="4" t="str">
        <f>IF('[1]SAAD IJ'!L2200&lt;&gt;"",'[1]SAAD IJ'!L2200,"")</f>
        <v/>
      </c>
      <c r="G2199" s="4" t="str">
        <f>IF('[1]SAAD IJ'!M2200&lt;&gt;"",'[1]SAAD IJ'!M2200,"")</f>
        <v/>
      </c>
      <c r="H2199" s="4" t="str">
        <f>IF('[1]SAAD IJ'!N2200&lt;&gt;"",'[1]SAAD IJ'!N2200,"")</f>
        <v/>
      </c>
      <c r="I2199" s="4" t="str">
        <f>IF('[1]SAAD IJ'!R2200&lt;&gt;"",'[1]SAAD IJ'!R2200,"")</f>
        <v/>
      </c>
      <c r="J2199" s="4" t="str">
        <f>IF('[1]SAAD IJ'!T2200&lt;&gt;"",'[1]SAAD IJ'!T2200,"")</f>
        <v/>
      </c>
    </row>
    <row r="2200" spans="1:10" hidden="1" x14ac:dyDescent="0.2">
      <c r="A2200" s="4" t="str">
        <f>IF('[1]SAAD IJ'!A2201&lt;&gt;"",'[1]SAAD IJ'!A2201,"")</f>
        <v/>
      </c>
      <c r="B2200" s="4" t="str">
        <f>IF('[1]SAAD IJ'!B2201&lt;&gt;"",'[1]SAAD IJ'!B2201,"")</f>
        <v/>
      </c>
      <c r="C2200" s="4" t="str">
        <f>IF('[1]SAAD IJ'!E2201&amp;" "&amp;'[1]SAAD IJ'!F2201&lt;&gt;"",'[1]SAAD IJ'!E2201&amp;" "&amp;'[1]SAAD IJ'!F2201,"")</f>
        <v xml:space="preserve"> </v>
      </c>
      <c r="D2200" s="5" t="str">
        <f>IF('[1]SAAD IJ'!I2201&lt;&gt;"",'[1]SAAD IJ'!I2201,"")</f>
        <v/>
      </c>
      <c r="E2200" s="5" t="str">
        <f>IF('[1]SAAD IJ'!J2201&lt;&gt;"",'[1]SAAD IJ'!J2201,"")</f>
        <v/>
      </c>
      <c r="F2200" s="4" t="str">
        <f>IF('[1]SAAD IJ'!L2201&lt;&gt;"",'[1]SAAD IJ'!L2201,"")</f>
        <v/>
      </c>
      <c r="G2200" s="4" t="str">
        <f>IF('[1]SAAD IJ'!M2201&lt;&gt;"",'[1]SAAD IJ'!M2201,"")</f>
        <v/>
      </c>
      <c r="H2200" s="4" t="str">
        <f>IF('[1]SAAD IJ'!N2201&lt;&gt;"",'[1]SAAD IJ'!N2201,"")</f>
        <v/>
      </c>
      <c r="I2200" s="4" t="str">
        <f>IF('[1]SAAD IJ'!R2201&lt;&gt;"",'[1]SAAD IJ'!R2201,"")</f>
        <v/>
      </c>
      <c r="J2200" s="4" t="str">
        <f>IF('[1]SAAD IJ'!T2201&lt;&gt;"",'[1]SAAD IJ'!T2201,"")</f>
        <v/>
      </c>
    </row>
    <row r="2201" spans="1:10" hidden="1" x14ac:dyDescent="0.2">
      <c r="A2201" s="4" t="str">
        <f>IF('[1]SAAD IJ'!A2202&lt;&gt;"",'[1]SAAD IJ'!A2202,"")</f>
        <v/>
      </c>
      <c r="B2201" s="4" t="str">
        <f>IF('[1]SAAD IJ'!B2202&lt;&gt;"",'[1]SAAD IJ'!B2202,"")</f>
        <v/>
      </c>
      <c r="C2201" s="4" t="str">
        <f>IF('[1]SAAD IJ'!E2202&amp;" "&amp;'[1]SAAD IJ'!F2202&lt;&gt;"",'[1]SAAD IJ'!E2202&amp;" "&amp;'[1]SAAD IJ'!F2202,"")</f>
        <v xml:space="preserve"> </v>
      </c>
      <c r="D2201" s="5" t="str">
        <f>IF('[1]SAAD IJ'!I2202&lt;&gt;"",'[1]SAAD IJ'!I2202,"")</f>
        <v/>
      </c>
      <c r="E2201" s="5" t="str">
        <f>IF('[1]SAAD IJ'!J2202&lt;&gt;"",'[1]SAAD IJ'!J2202,"")</f>
        <v/>
      </c>
      <c r="F2201" s="4" t="str">
        <f>IF('[1]SAAD IJ'!L2202&lt;&gt;"",'[1]SAAD IJ'!L2202,"")</f>
        <v/>
      </c>
      <c r="G2201" s="4" t="str">
        <f>IF('[1]SAAD IJ'!M2202&lt;&gt;"",'[1]SAAD IJ'!M2202,"")</f>
        <v/>
      </c>
      <c r="H2201" s="4" t="str">
        <f>IF('[1]SAAD IJ'!N2202&lt;&gt;"",'[1]SAAD IJ'!N2202,"")</f>
        <v/>
      </c>
      <c r="I2201" s="4" t="str">
        <f>IF('[1]SAAD IJ'!R2202&lt;&gt;"",'[1]SAAD IJ'!R2202,"")</f>
        <v/>
      </c>
      <c r="J2201" s="4" t="str">
        <f>IF('[1]SAAD IJ'!T2202&lt;&gt;"",'[1]SAAD IJ'!T2202,"")</f>
        <v/>
      </c>
    </row>
    <row r="2202" spans="1:10" hidden="1" x14ac:dyDescent="0.2">
      <c r="A2202" s="4" t="str">
        <f>IF('[1]SAAD IJ'!A2203&lt;&gt;"",'[1]SAAD IJ'!A2203,"")</f>
        <v/>
      </c>
      <c r="B2202" s="4" t="str">
        <f>IF('[1]SAAD IJ'!B2203&lt;&gt;"",'[1]SAAD IJ'!B2203,"")</f>
        <v/>
      </c>
      <c r="C2202" s="4" t="str">
        <f>IF('[1]SAAD IJ'!E2203&amp;" "&amp;'[1]SAAD IJ'!F2203&lt;&gt;"",'[1]SAAD IJ'!E2203&amp;" "&amp;'[1]SAAD IJ'!F2203,"")</f>
        <v xml:space="preserve"> </v>
      </c>
      <c r="D2202" s="5" t="str">
        <f>IF('[1]SAAD IJ'!I2203&lt;&gt;"",'[1]SAAD IJ'!I2203,"")</f>
        <v/>
      </c>
      <c r="E2202" s="5" t="str">
        <f>IF('[1]SAAD IJ'!J2203&lt;&gt;"",'[1]SAAD IJ'!J2203,"")</f>
        <v/>
      </c>
      <c r="F2202" s="4" t="str">
        <f>IF('[1]SAAD IJ'!L2203&lt;&gt;"",'[1]SAAD IJ'!L2203,"")</f>
        <v/>
      </c>
      <c r="G2202" s="4" t="str">
        <f>IF('[1]SAAD IJ'!M2203&lt;&gt;"",'[1]SAAD IJ'!M2203,"")</f>
        <v/>
      </c>
      <c r="H2202" s="4" t="str">
        <f>IF('[1]SAAD IJ'!N2203&lt;&gt;"",'[1]SAAD IJ'!N2203,"")</f>
        <v/>
      </c>
      <c r="I2202" s="4" t="str">
        <f>IF('[1]SAAD IJ'!R2203&lt;&gt;"",'[1]SAAD IJ'!R2203,"")</f>
        <v/>
      </c>
      <c r="J2202" s="4" t="str">
        <f>IF('[1]SAAD IJ'!T2203&lt;&gt;"",'[1]SAAD IJ'!T2203,"")</f>
        <v/>
      </c>
    </row>
    <row r="2203" spans="1:10" hidden="1" x14ac:dyDescent="0.2">
      <c r="A2203" s="4" t="str">
        <f>IF('[1]SAAD IJ'!A2204&lt;&gt;"",'[1]SAAD IJ'!A2204,"")</f>
        <v/>
      </c>
      <c r="B2203" s="4" t="str">
        <f>IF('[1]SAAD IJ'!B2204&lt;&gt;"",'[1]SAAD IJ'!B2204,"")</f>
        <v/>
      </c>
      <c r="C2203" s="4" t="str">
        <f>IF('[1]SAAD IJ'!E2204&amp;" "&amp;'[1]SAAD IJ'!F2204&lt;&gt;"",'[1]SAAD IJ'!E2204&amp;" "&amp;'[1]SAAD IJ'!F2204,"")</f>
        <v xml:space="preserve"> </v>
      </c>
      <c r="D2203" s="5" t="str">
        <f>IF('[1]SAAD IJ'!I2204&lt;&gt;"",'[1]SAAD IJ'!I2204,"")</f>
        <v/>
      </c>
      <c r="E2203" s="5" t="str">
        <f>IF('[1]SAAD IJ'!J2204&lt;&gt;"",'[1]SAAD IJ'!J2204,"")</f>
        <v/>
      </c>
      <c r="F2203" s="4" t="str">
        <f>IF('[1]SAAD IJ'!L2204&lt;&gt;"",'[1]SAAD IJ'!L2204,"")</f>
        <v/>
      </c>
      <c r="G2203" s="4" t="str">
        <f>IF('[1]SAAD IJ'!M2204&lt;&gt;"",'[1]SAAD IJ'!M2204,"")</f>
        <v/>
      </c>
      <c r="H2203" s="4" t="str">
        <f>IF('[1]SAAD IJ'!N2204&lt;&gt;"",'[1]SAAD IJ'!N2204,"")</f>
        <v/>
      </c>
      <c r="I2203" s="4" t="str">
        <f>IF('[1]SAAD IJ'!R2204&lt;&gt;"",'[1]SAAD IJ'!R2204,"")</f>
        <v/>
      </c>
      <c r="J2203" s="4" t="str">
        <f>IF('[1]SAAD IJ'!T2204&lt;&gt;"",'[1]SAAD IJ'!T2204,"")</f>
        <v/>
      </c>
    </row>
    <row r="2204" spans="1:10" hidden="1" x14ac:dyDescent="0.2">
      <c r="A2204" s="4" t="str">
        <f>IF('[1]SAAD IJ'!A2205&lt;&gt;"",'[1]SAAD IJ'!A2205,"")</f>
        <v/>
      </c>
      <c r="B2204" s="4" t="str">
        <f>IF('[1]SAAD IJ'!B2205&lt;&gt;"",'[1]SAAD IJ'!B2205,"")</f>
        <v/>
      </c>
      <c r="C2204" s="4" t="str">
        <f>IF('[1]SAAD IJ'!E2205&amp;" "&amp;'[1]SAAD IJ'!F2205&lt;&gt;"",'[1]SAAD IJ'!E2205&amp;" "&amp;'[1]SAAD IJ'!F2205,"")</f>
        <v xml:space="preserve"> </v>
      </c>
      <c r="D2204" s="5" t="str">
        <f>IF('[1]SAAD IJ'!I2205&lt;&gt;"",'[1]SAAD IJ'!I2205,"")</f>
        <v/>
      </c>
      <c r="E2204" s="5" t="str">
        <f>IF('[1]SAAD IJ'!J2205&lt;&gt;"",'[1]SAAD IJ'!J2205,"")</f>
        <v/>
      </c>
      <c r="F2204" s="4" t="str">
        <f>IF('[1]SAAD IJ'!L2205&lt;&gt;"",'[1]SAAD IJ'!L2205,"")</f>
        <v/>
      </c>
      <c r="G2204" s="4" t="str">
        <f>IF('[1]SAAD IJ'!M2205&lt;&gt;"",'[1]SAAD IJ'!M2205,"")</f>
        <v/>
      </c>
      <c r="H2204" s="4" t="str">
        <f>IF('[1]SAAD IJ'!N2205&lt;&gt;"",'[1]SAAD IJ'!N2205,"")</f>
        <v/>
      </c>
      <c r="I2204" s="4" t="str">
        <f>IF('[1]SAAD IJ'!R2205&lt;&gt;"",'[1]SAAD IJ'!R2205,"")</f>
        <v/>
      </c>
      <c r="J2204" s="4" t="str">
        <f>IF('[1]SAAD IJ'!T2205&lt;&gt;"",'[1]SAAD IJ'!T2205,"")</f>
        <v/>
      </c>
    </row>
    <row r="2205" spans="1:10" hidden="1" x14ac:dyDescent="0.2">
      <c r="A2205" s="4" t="str">
        <f>IF('[1]SAAD IJ'!A2206&lt;&gt;"",'[1]SAAD IJ'!A2206,"")</f>
        <v/>
      </c>
      <c r="B2205" s="4" t="str">
        <f>IF('[1]SAAD IJ'!B2206&lt;&gt;"",'[1]SAAD IJ'!B2206,"")</f>
        <v/>
      </c>
      <c r="C2205" s="4" t="str">
        <f>IF('[1]SAAD IJ'!E2206&amp;" "&amp;'[1]SAAD IJ'!F2206&lt;&gt;"",'[1]SAAD IJ'!E2206&amp;" "&amp;'[1]SAAD IJ'!F2206,"")</f>
        <v xml:space="preserve"> </v>
      </c>
      <c r="D2205" s="5" t="str">
        <f>IF('[1]SAAD IJ'!I2206&lt;&gt;"",'[1]SAAD IJ'!I2206,"")</f>
        <v/>
      </c>
      <c r="E2205" s="5" t="str">
        <f>IF('[1]SAAD IJ'!J2206&lt;&gt;"",'[1]SAAD IJ'!J2206,"")</f>
        <v/>
      </c>
      <c r="F2205" s="4" t="str">
        <f>IF('[1]SAAD IJ'!L2206&lt;&gt;"",'[1]SAAD IJ'!L2206,"")</f>
        <v/>
      </c>
      <c r="G2205" s="4" t="str">
        <f>IF('[1]SAAD IJ'!M2206&lt;&gt;"",'[1]SAAD IJ'!M2206,"")</f>
        <v/>
      </c>
      <c r="H2205" s="4" t="str">
        <f>IF('[1]SAAD IJ'!N2206&lt;&gt;"",'[1]SAAD IJ'!N2206,"")</f>
        <v/>
      </c>
      <c r="I2205" s="4" t="str">
        <f>IF('[1]SAAD IJ'!R2206&lt;&gt;"",'[1]SAAD IJ'!R2206,"")</f>
        <v/>
      </c>
      <c r="J2205" s="4" t="str">
        <f>IF('[1]SAAD IJ'!T2206&lt;&gt;"",'[1]SAAD IJ'!T2206,"")</f>
        <v/>
      </c>
    </row>
    <row r="2206" spans="1:10" hidden="1" x14ac:dyDescent="0.2">
      <c r="A2206" s="4" t="str">
        <f>IF('[1]SAAD IJ'!A2207&lt;&gt;"",'[1]SAAD IJ'!A2207,"")</f>
        <v/>
      </c>
      <c r="B2206" s="4" t="str">
        <f>IF('[1]SAAD IJ'!B2207&lt;&gt;"",'[1]SAAD IJ'!B2207,"")</f>
        <v/>
      </c>
      <c r="C2206" s="4" t="str">
        <f>IF('[1]SAAD IJ'!E2207&amp;" "&amp;'[1]SAAD IJ'!F2207&lt;&gt;"",'[1]SAAD IJ'!E2207&amp;" "&amp;'[1]SAAD IJ'!F2207,"")</f>
        <v xml:space="preserve"> </v>
      </c>
      <c r="D2206" s="5" t="str">
        <f>IF('[1]SAAD IJ'!I2207&lt;&gt;"",'[1]SAAD IJ'!I2207,"")</f>
        <v/>
      </c>
      <c r="E2206" s="5" t="str">
        <f>IF('[1]SAAD IJ'!J2207&lt;&gt;"",'[1]SAAD IJ'!J2207,"")</f>
        <v/>
      </c>
      <c r="F2206" s="4" t="str">
        <f>IF('[1]SAAD IJ'!L2207&lt;&gt;"",'[1]SAAD IJ'!L2207,"")</f>
        <v/>
      </c>
      <c r="G2206" s="4" t="str">
        <f>IF('[1]SAAD IJ'!M2207&lt;&gt;"",'[1]SAAD IJ'!M2207,"")</f>
        <v/>
      </c>
      <c r="H2206" s="4" t="str">
        <f>IF('[1]SAAD IJ'!N2207&lt;&gt;"",'[1]SAAD IJ'!N2207,"")</f>
        <v/>
      </c>
      <c r="I2206" s="4" t="str">
        <f>IF('[1]SAAD IJ'!R2207&lt;&gt;"",'[1]SAAD IJ'!R2207,"")</f>
        <v/>
      </c>
      <c r="J2206" s="4" t="str">
        <f>IF('[1]SAAD IJ'!T2207&lt;&gt;"",'[1]SAAD IJ'!T2207,"")</f>
        <v/>
      </c>
    </row>
    <row r="2207" spans="1:10" hidden="1" x14ac:dyDescent="0.2">
      <c r="A2207" s="4" t="str">
        <f>IF('[1]SAAD IJ'!A2208&lt;&gt;"",'[1]SAAD IJ'!A2208,"")</f>
        <v/>
      </c>
      <c r="B2207" s="4" t="str">
        <f>IF('[1]SAAD IJ'!B2208&lt;&gt;"",'[1]SAAD IJ'!B2208,"")</f>
        <v/>
      </c>
      <c r="C2207" s="4" t="str">
        <f>IF('[1]SAAD IJ'!E2208&amp;" "&amp;'[1]SAAD IJ'!F2208&lt;&gt;"",'[1]SAAD IJ'!E2208&amp;" "&amp;'[1]SAAD IJ'!F2208,"")</f>
        <v xml:space="preserve"> </v>
      </c>
      <c r="D2207" s="5" t="str">
        <f>IF('[1]SAAD IJ'!I2208&lt;&gt;"",'[1]SAAD IJ'!I2208,"")</f>
        <v/>
      </c>
      <c r="E2207" s="5" t="str">
        <f>IF('[1]SAAD IJ'!J2208&lt;&gt;"",'[1]SAAD IJ'!J2208,"")</f>
        <v/>
      </c>
      <c r="F2207" s="4" t="str">
        <f>IF('[1]SAAD IJ'!L2208&lt;&gt;"",'[1]SAAD IJ'!L2208,"")</f>
        <v/>
      </c>
      <c r="G2207" s="4" t="str">
        <f>IF('[1]SAAD IJ'!M2208&lt;&gt;"",'[1]SAAD IJ'!M2208,"")</f>
        <v/>
      </c>
      <c r="H2207" s="4" t="str">
        <f>IF('[1]SAAD IJ'!N2208&lt;&gt;"",'[1]SAAD IJ'!N2208,"")</f>
        <v/>
      </c>
      <c r="I2207" s="4" t="str">
        <f>IF('[1]SAAD IJ'!R2208&lt;&gt;"",'[1]SAAD IJ'!R2208,"")</f>
        <v/>
      </c>
      <c r="J2207" s="4" t="str">
        <f>IF('[1]SAAD IJ'!T2208&lt;&gt;"",'[1]SAAD IJ'!T2208,"")</f>
        <v/>
      </c>
    </row>
    <row r="2208" spans="1:10" hidden="1" x14ac:dyDescent="0.2">
      <c r="A2208" s="4" t="str">
        <f>IF('[1]SAAD IJ'!A2209&lt;&gt;"",'[1]SAAD IJ'!A2209,"")</f>
        <v/>
      </c>
      <c r="B2208" s="4" t="str">
        <f>IF('[1]SAAD IJ'!B2209&lt;&gt;"",'[1]SAAD IJ'!B2209,"")</f>
        <v/>
      </c>
      <c r="C2208" s="4" t="str">
        <f>IF('[1]SAAD IJ'!E2209&amp;" "&amp;'[1]SAAD IJ'!F2209&lt;&gt;"",'[1]SAAD IJ'!E2209&amp;" "&amp;'[1]SAAD IJ'!F2209,"")</f>
        <v xml:space="preserve"> </v>
      </c>
      <c r="D2208" s="5" t="str">
        <f>IF('[1]SAAD IJ'!I2209&lt;&gt;"",'[1]SAAD IJ'!I2209,"")</f>
        <v/>
      </c>
      <c r="E2208" s="5" t="str">
        <f>IF('[1]SAAD IJ'!J2209&lt;&gt;"",'[1]SAAD IJ'!J2209,"")</f>
        <v/>
      </c>
      <c r="F2208" s="4" t="str">
        <f>IF('[1]SAAD IJ'!L2209&lt;&gt;"",'[1]SAAD IJ'!L2209,"")</f>
        <v/>
      </c>
      <c r="G2208" s="4" t="str">
        <f>IF('[1]SAAD IJ'!M2209&lt;&gt;"",'[1]SAAD IJ'!M2209,"")</f>
        <v/>
      </c>
      <c r="H2208" s="4" t="str">
        <f>IF('[1]SAAD IJ'!N2209&lt;&gt;"",'[1]SAAD IJ'!N2209,"")</f>
        <v/>
      </c>
      <c r="I2208" s="4" t="str">
        <f>IF('[1]SAAD IJ'!R2209&lt;&gt;"",'[1]SAAD IJ'!R2209,"")</f>
        <v/>
      </c>
      <c r="J2208" s="4" t="str">
        <f>IF('[1]SAAD IJ'!T2209&lt;&gt;"",'[1]SAAD IJ'!T2209,"")</f>
        <v/>
      </c>
    </row>
    <row r="2209" spans="1:10" hidden="1" x14ac:dyDescent="0.2">
      <c r="A2209" s="4" t="str">
        <f>IF('[1]SAAD IJ'!A2210&lt;&gt;"",'[1]SAAD IJ'!A2210,"")</f>
        <v/>
      </c>
      <c r="B2209" s="4" t="str">
        <f>IF('[1]SAAD IJ'!B2210&lt;&gt;"",'[1]SAAD IJ'!B2210,"")</f>
        <v/>
      </c>
      <c r="C2209" s="4" t="str">
        <f>IF('[1]SAAD IJ'!E2210&amp;" "&amp;'[1]SAAD IJ'!F2210&lt;&gt;"",'[1]SAAD IJ'!E2210&amp;" "&amp;'[1]SAAD IJ'!F2210,"")</f>
        <v xml:space="preserve"> </v>
      </c>
      <c r="D2209" s="5" t="str">
        <f>IF('[1]SAAD IJ'!I2210&lt;&gt;"",'[1]SAAD IJ'!I2210,"")</f>
        <v/>
      </c>
      <c r="E2209" s="5" t="str">
        <f>IF('[1]SAAD IJ'!J2210&lt;&gt;"",'[1]SAAD IJ'!J2210,"")</f>
        <v/>
      </c>
      <c r="F2209" s="4" t="str">
        <f>IF('[1]SAAD IJ'!L2210&lt;&gt;"",'[1]SAAD IJ'!L2210,"")</f>
        <v/>
      </c>
      <c r="G2209" s="4" t="str">
        <f>IF('[1]SAAD IJ'!M2210&lt;&gt;"",'[1]SAAD IJ'!M2210,"")</f>
        <v/>
      </c>
      <c r="H2209" s="4" t="str">
        <f>IF('[1]SAAD IJ'!N2210&lt;&gt;"",'[1]SAAD IJ'!N2210,"")</f>
        <v/>
      </c>
      <c r="I2209" s="4" t="str">
        <f>IF('[1]SAAD IJ'!R2210&lt;&gt;"",'[1]SAAD IJ'!R2210,"")</f>
        <v/>
      </c>
      <c r="J2209" s="4" t="str">
        <f>IF('[1]SAAD IJ'!T2210&lt;&gt;"",'[1]SAAD IJ'!T2210,"")</f>
        <v/>
      </c>
    </row>
    <row r="2210" spans="1:10" hidden="1" x14ac:dyDescent="0.2">
      <c r="A2210" s="4" t="str">
        <f>IF('[1]SAAD IJ'!A2211&lt;&gt;"",'[1]SAAD IJ'!A2211,"")</f>
        <v/>
      </c>
      <c r="B2210" s="4" t="str">
        <f>IF('[1]SAAD IJ'!B2211&lt;&gt;"",'[1]SAAD IJ'!B2211,"")</f>
        <v/>
      </c>
      <c r="C2210" s="4" t="str">
        <f>IF('[1]SAAD IJ'!E2211&amp;" "&amp;'[1]SAAD IJ'!F2211&lt;&gt;"",'[1]SAAD IJ'!E2211&amp;" "&amp;'[1]SAAD IJ'!F2211,"")</f>
        <v xml:space="preserve"> </v>
      </c>
      <c r="D2210" s="5" t="str">
        <f>IF('[1]SAAD IJ'!I2211&lt;&gt;"",'[1]SAAD IJ'!I2211,"")</f>
        <v/>
      </c>
      <c r="E2210" s="5" t="str">
        <f>IF('[1]SAAD IJ'!J2211&lt;&gt;"",'[1]SAAD IJ'!J2211,"")</f>
        <v/>
      </c>
      <c r="F2210" s="4" t="str">
        <f>IF('[1]SAAD IJ'!L2211&lt;&gt;"",'[1]SAAD IJ'!L2211,"")</f>
        <v/>
      </c>
      <c r="G2210" s="4" t="str">
        <f>IF('[1]SAAD IJ'!M2211&lt;&gt;"",'[1]SAAD IJ'!M2211,"")</f>
        <v/>
      </c>
      <c r="H2210" s="4" t="str">
        <f>IF('[1]SAAD IJ'!N2211&lt;&gt;"",'[1]SAAD IJ'!N2211,"")</f>
        <v/>
      </c>
      <c r="I2210" s="4" t="str">
        <f>IF('[1]SAAD IJ'!R2211&lt;&gt;"",'[1]SAAD IJ'!R2211,"")</f>
        <v/>
      </c>
      <c r="J2210" s="4" t="str">
        <f>IF('[1]SAAD IJ'!T2211&lt;&gt;"",'[1]SAAD IJ'!T2211,"")</f>
        <v/>
      </c>
    </row>
    <row r="2211" spans="1:10" hidden="1" x14ac:dyDescent="0.2">
      <c r="A2211" s="4" t="str">
        <f>IF('[1]SAAD IJ'!A2212&lt;&gt;"",'[1]SAAD IJ'!A2212,"")</f>
        <v/>
      </c>
      <c r="B2211" s="4" t="str">
        <f>IF('[1]SAAD IJ'!B2212&lt;&gt;"",'[1]SAAD IJ'!B2212,"")</f>
        <v/>
      </c>
      <c r="C2211" s="4" t="str">
        <f>IF('[1]SAAD IJ'!E2212&amp;" "&amp;'[1]SAAD IJ'!F2212&lt;&gt;"",'[1]SAAD IJ'!E2212&amp;" "&amp;'[1]SAAD IJ'!F2212,"")</f>
        <v xml:space="preserve"> </v>
      </c>
      <c r="D2211" s="5" t="str">
        <f>IF('[1]SAAD IJ'!I2212&lt;&gt;"",'[1]SAAD IJ'!I2212,"")</f>
        <v/>
      </c>
      <c r="E2211" s="5" t="str">
        <f>IF('[1]SAAD IJ'!J2212&lt;&gt;"",'[1]SAAD IJ'!J2212,"")</f>
        <v/>
      </c>
      <c r="F2211" s="4" t="str">
        <f>IF('[1]SAAD IJ'!L2212&lt;&gt;"",'[1]SAAD IJ'!L2212,"")</f>
        <v/>
      </c>
      <c r="G2211" s="4" t="str">
        <f>IF('[1]SAAD IJ'!M2212&lt;&gt;"",'[1]SAAD IJ'!M2212,"")</f>
        <v/>
      </c>
      <c r="H2211" s="4" t="str">
        <f>IF('[1]SAAD IJ'!N2212&lt;&gt;"",'[1]SAAD IJ'!N2212,"")</f>
        <v/>
      </c>
      <c r="I2211" s="4" t="str">
        <f>IF('[1]SAAD IJ'!R2212&lt;&gt;"",'[1]SAAD IJ'!R2212,"")</f>
        <v/>
      </c>
      <c r="J2211" s="4" t="str">
        <f>IF('[1]SAAD IJ'!T2212&lt;&gt;"",'[1]SAAD IJ'!T2212,"")</f>
        <v/>
      </c>
    </row>
    <row r="2212" spans="1:10" hidden="1" x14ac:dyDescent="0.2">
      <c r="A2212" s="4" t="str">
        <f>IF('[1]SAAD IJ'!A2213&lt;&gt;"",'[1]SAAD IJ'!A2213,"")</f>
        <v/>
      </c>
      <c r="B2212" s="4" t="str">
        <f>IF('[1]SAAD IJ'!B2213&lt;&gt;"",'[1]SAAD IJ'!B2213,"")</f>
        <v/>
      </c>
      <c r="C2212" s="4" t="str">
        <f>IF('[1]SAAD IJ'!E2213&amp;" "&amp;'[1]SAAD IJ'!F2213&lt;&gt;"",'[1]SAAD IJ'!E2213&amp;" "&amp;'[1]SAAD IJ'!F2213,"")</f>
        <v xml:space="preserve"> </v>
      </c>
      <c r="D2212" s="5" t="str">
        <f>IF('[1]SAAD IJ'!I2213&lt;&gt;"",'[1]SAAD IJ'!I2213,"")</f>
        <v/>
      </c>
      <c r="E2212" s="5" t="str">
        <f>IF('[1]SAAD IJ'!J2213&lt;&gt;"",'[1]SAAD IJ'!J2213,"")</f>
        <v/>
      </c>
      <c r="F2212" s="4" t="str">
        <f>IF('[1]SAAD IJ'!L2213&lt;&gt;"",'[1]SAAD IJ'!L2213,"")</f>
        <v/>
      </c>
      <c r="G2212" s="4" t="str">
        <f>IF('[1]SAAD IJ'!M2213&lt;&gt;"",'[1]SAAD IJ'!M2213,"")</f>
        <v/>
      </c>
      <c r="H2212" s="4" t="str">
        <f>IF('[1]SAAD IJ'!N2213&lt;&gt;"",'[1]SAAD IJ'!N2213,"")</f>
        <v/>
      </c>
      <c r="I2212" s="4" t="str">
        <f>IF('[1]SAAD IJ'!R2213&lt;&gt;"",'[1]SAAD IJ'!R2213,"")</f>
        <v/>
      </c>
      <c r="J2212" s="4" t="str">
        <f>IF('[1]SAAD IJ'!T2213&lt;&gt;"",'[1]SAAD IJ'!T2213,"")</f>
        <v/>
      </c>
    </row>
    <row r="2213" spans="1:10" hidden="1" x14ac:dyDescent="0.2">
      <c r="A2213" s="4" t="str">
        <f>IF('[1]SAAD IJ'!A2214&lt;&gt;"",'[1]SAAD IJ'!A2214,"")</f>
        <v/>
      </c>
      <c r="B2213" s="4" t="str">
        <f>IF('[1]SAAD IJ'!B2214&lt;&gt;"",'[1]SAAD IJ'!B2214,"")</f>
        <v/>
      </c>
      <c r="C2213" s="4" t="str">
        <f>IF('[1]SAAD IJ'!E2214&amp;" "&amp;'[1]SAAD IJ'!F2214&lt;&gt;"",'[1]SAAD IJ'!E2214&amp;" "&amp;'[1]SAAD IJ'!F2214,"")</f>
        <v xml:space="preserve"> </v>
      </c>
      <c r="D2213" s="5" t="str">
        <f>IF('[1]SAAD IJ'!I2214&lt;&gt;"",'[1]SAAD IJ'!I2214,"")</f>
        <v/>
      </c>
      <c r="E2213" s="5" t="str">
        <f>IF('[1]SAAD IJ'!J2214&lt;&gt;"",'[1]SAAD IJ'!J2214,"")</f>
        <v/>
      </c>
      <c r="F2213" s="4" t="str">
        <f>IF('[1]SAAD IJ'!L2214&lt;&gt;"",'[1]SAAD IJ'!L2214,"")</f>
        <v/>
      </c>
      <c r="G2213" s="4" t="str">
        <f>IF('[1]SAAD IJ'!M2214&lt;&gt;"",'[1]SAAD IJ'!M2214,"")</f>
        <v/>
      </c>
      <c r="H2213" s="4" t="str">
        <f>IF('[1]SAAD IJ'!N2214&lt;&gt;"",'[1]SAAD IJ'!N2214,"")</f>
        <v/>
      </c>
      <c r="I2213" s="4" t="str">
        <f>IF('[1]SAAD IJ'!R2214&lt;&gt;"",'[1]SAAD IJ'!R2214,"")</f>
        <v/>
      </c>
      <c r="J2213" s="4" t="str">
        <f>IF('[1]SAAD IJ'!T2214&lt;&gt;"",'[1]SAAD IJ'!T2214,"")</f>
        <v/>
      </c>
    </row>
    <row r="2214" spans="1:10" hidden="1" x14ac:dyDescent="0.2">
      <c r="A2214" s="4" t="str">
        <f>IF('[1]SAAD IJ'!A2215&lt;&gt;"",'[1]SAAD IJ'!A2215,"")</f>
        <v/>
      </c>
      <c r="B2214" s="4" t="str">
        <f>IF('[1]SAAD IJ'!B2215&lt;&gt;"",'[1]SAAD IJ'!B2215,"")</f>
        <v/>
      </c>
      <c r="C2214" s="4" t="str">
        <f>IF('[1]SAAD IJ'!E2215&amp;" "&amp;'[1]SAAD IJ'!F2215&lt;&gt;"",'[1]SAAD IJ'!E2215&amp;" "&amp;'[1]SAAD IJ'!F2215,"")</f>
        <v xml:space="preserve"> </v>
      </c>
      <c r="D2214" s="5" t="str">
        <f>IF('[1]SAAD IJ'!I2215&lt;&gt;"",'[1]SAAD IJ'!I2215,"")</f>
        <v/>
      </c>
      <c r="E2214" s="5" t="str">
        <f>IF('[1]SAAD IJ'!J2215&lt;&gt;"",'[1]SAAD IJ'!J2215,"")</f>
        <v/>
      </c>
      <c r="F2214" s="4" t="str">
        <f>IF('[1]SAAD IJ'!L2215&lt;&gt;"",'[1]SAAD IJ'!L2215,"")</f>
        <v/>
      </c>
      <c r="G2214" s="4" t="str">
        <f>IF('[1]SAAD IJ'!M2215&lt;&gt;"",'[1]SAAD IJ'!M2215,"")</f>
        <v/>
      </c>
      <c r="H2214" s="4" t="str">
        <f>IF('[1]SAAD IJ'!N2215&lt;&gt;"",'[1]SAAD IJ'!N2215,"")</f>
        <v/>
      </c>
      <c r="I2214" s="4" t="str">
        <f>IF('[1]SAAD IJ'!R2215&lt;&gt;"",'[1]SAAD IJ'!R2215,"")</f>
        <v/>
      </c>
      <c r="J2214" s="4" t="str">
        <f>IF('[1]SAAD IJ'!T2215&lt;&gt;"",'[1]SAAD IJ'!T2215,"")</f>
        <v/>
      </c>
    </row>
    <row r="2215" spans="1:10" hidden="1" x14ac:dyDescent="0.2">
      <c r="A2215" s="4" t="str">
        <f>IF('[1]SAAD IJ'!A2216&lt;&gt;"",'[1]SAAD IJ'!A2216,"")</f>
        <v/>
      </c>
      <c r="B2215" s="4" t="str">
        <f>IF('[1]SAAD IJ'!B2216&lt;&gt;"",'[1]SAAD IJ'!B2216,"")</f>
        <v/>
      </c>
      <c r="C2215" s="4" t="str">
        <f>IF('[1]SAAD IJ'!E2216&amp;" "&amp;'[1]SAAD IJ'!F2216&lt;&gt;"",'[1]SAAD IJ'!E2216&amp;" "&amp;'[1]SAAD IJ'!F2216,"")</f>
        <v xml:space="preserve"> </v>
      </c>
      <c r="D2215" s="5" t="str">
        <f>IF('[1]SAAD IJ'!I2216&lt;&gt;"",'[1]SAAD IJ'!I2216,"")</f>
        <v/>
      </c>
      <c r="E2215" s="5" t="str">
        <f>IF('[1]SAAD IJ'!J2216&lt;&gt;"",'[1]SAAD IJ'!J2216,"")</f>
        <v/>
      </c>
      <c r="F2215" s="4" t="str">
        <f>IF('[1]SAAD IJ'!L2216&lt;&gt;"",'[1]SAAD IJ'!L2216,"")</f>
        <v/>
      </c>
      <c r="G2215" s="4" t="str">
        <f>IF('[1]SAAD IJ'!M2216&lt;&gt;"",'[1]SAAD IJ'!M2216,"")</f>
        <v/>
      </c>
      <c r="H2215" s="4" t="str">
        <f>IF('[1]SAAD IJ'!N2216&lt;&gt;"",'[1]SAAD IJ'!N2216,"")</f>
        <v/>
      </c>
      <c r="I2215" s="4" t="str">
        <f>IF('[1]SAAD IJ'!R2216&lt;&gt;"",'[1]SAAD IJ'!R2216,"")</f>
        <v/>
      </c>
      <c r="J2215" s="4" t="str">
        <f>IF('[1]SAAD IJ'!T2216&lt;&gt;"",'[1]SAAD IJ'!T2216,"")</f>
        <v/>
      </c>
    </row>
    <row r="2216" spans="1:10" hidden="1" x14ac:dyDescent="0.2">
      <c r="A2216" s="4" t="str">
        <f>IF('[1]SAAD IJ'!A2217&lt;&gt;"",'[1]SAAD IJ'!A2217,"")</f>
        <v/>
      </c>
      <c r="B2216" s="4" t="str">
        <f>IF('[1]SAAD IJ'!B2217&lt;&gt;"",'[1]SAAD IJ'!B2217,"")</f>
        <v/>
      </c>
      <c r="C2216" s="4" t="str">
        <f>IF('[1]SAAD IJ'!E2217&amp;" "&amp;'[1]SAAD IJ'!F2217&lt;&gt;"",'[1]SAAD IJ'!E2217&amp;" "&amp;'[1]SAAD IJ'!F2217,"")</f>
        <v xml:space="preserve"> </v>
      </c>
      <c r="D2216" s="5" t="str">
        <f>IF('[1]SAAD IJ'!I2217&lt;&gt;"",'[1]SAAD IJ'!I2217,"")</f>
        <v/>
      </c>
      <c r="E2216" s="5" t="str">
        <f>IF('[1]SAAD IJ'!J2217&lt;&gt;"",'[1]SAAD IJ'!J2217,"")</f>
        <v/>
      </c>
      <c r="F2216" s="4" t="str">
        <f>IF('[1]SAAD IJ'!L2217&lt;&gt;"",'[1]SAAD IJ'!L2217,"")</f>
        <v/>
      </c>
      <c r="G2216" s="4" t="str">
        <f>IF('[1]SAAD IJ'!M2217&lt;&gt;"",'[1]SAAD IJ'!M2217,"")</f>
        <v/>
      </c>
      <c r="H2216" s="4" t="str">
        <f>IF('[1]SAAD IJ'!N2217&lt;&gt;"",'[1]SAAD IJ'!N2217,"")</f>
        <v/>
      </c>
      <c r="I2216" s="4" t="str">
        <f>IF('[1]SAAD IJ'!R2217&lt;&gt;"",'[1]SAAD IJ'!R2217,"")</f>
        <v/>
      </c>
      <c r="J2216" s="4" t="str">
        <f>IF('[1]SAAD IJ'!T2217&lt;&gt;"",'[1]SAAD IJ'!T2217,"")</f>
        <v/>
      </c>
    </row>
    <row r="2217" spans="1:10" hidden="1" x14ac:dyDescent="0.2">
      <c r="A2217" s="4" t="str">
        <f>IF('[1]SAAD IJ'!A2218&lt;&gt;"",'[1]SAAD IJ'!A2218,"")</f>
        <v/>
      </c>
      <c r="B2217" s="4" t="str">
        <f>IF('[1]SAAD IJ'!B2218&lt;&gt;"",'[1]SAAD IJ'!B2218,"")</f>
        <v/>
      </c>
      <c r="C2217" s="4" t="str">
        <f>IF('[1]SAAD IJ'!E2218&amp;" "&amp;'[1]SAAD IJ'!F2218&lt;&gt;"",'[1]SAAD IJ'!E2218&amp;" "&amp;'[1]SAAD IJ'!F2218,"")</f>
        <v xml:space="preserve"> </v>
      </c>
      <c r="D2217" s="5" t="str">
        <f>IF('[1]SAAD IJ'!I2218&lt;&gt;"",'[1]SAAD IJ'!I2218,"")</f>
        <v/>
      </c>
      <c r="E2217" s="5" t="str">
        <f>IF('[1]SAAD IJ'!J2218&lt;&gt;"",'[1]SAAD IJ'!J2218,"")</f>
        <v/>
      </c>
      <c r="F2217" s="4" t="str">
        <f>IF('[1]SAAD IJ'!L2218&lt;&gt;"",'[1]SAAD IJ'!L2218,"")</f>
        <v/>
      </c>
      <c r="G2217" s="4" t="str">
        <f>IF('[1]SAAD IJ'!M2218&lt;&gt;"",'[1]SAAD IJ'!M2218,"")</f>
        <v/>
      </c>
      <c r="H2217" s="4" t="str">
        <f>IF('[1]SAAD IJ'!N2218&lt;&gt;"",'[1]SAAD IJ'!N2218,"")</f>
        <v/>
      </c>
      <c r="I2217" s="4" t="str">
        <f>IF('[1]SAAD IJ'!R2218&lt;&gt;"",'[1]SAAD IJ'!R2218,"")</f>
        <v/>
      </c>
      <c r="J2217" s="4" t="str">
        <f>IF('[1]SAAD IJ'!T2218&lt;&gt;"",'[1]SAAD IJ'!T2218,"")</f>
        <v/>
      </c>
    </row>
    <row r="2218" spans="1:10" hidden="1" x14ac:dyDescent="0.2">
      <c r="A2218" s="4" t="str">
        <f>IF('[1]SAAD IJ'!A2219&lt;&gt;"",'[1]SAAD IJ'!A2219,"")</f>
        <v/>
      </c>
      <c r="B2218" s="4" t="str">
        <f>IF('[1]SAAD IJ'!B2219&lt;&gt;"",'[1]SAAD IJ'!B2219,"")</f>
        <v/>
      </c>
      <c r="C2218" s="4" t="str">
        <f>IF('[1]SAAD IJ'!E2219&amp;" "&amp;'[1]SAAD IJ'!F2219&lt;&gt;"",'[1]SAAD IJ'!E2219&amp;" "&amp;'[1]SAAD IJ'!F2219,"")</f>
        <v xml:space="preserve"> </v>
      </c>
      <c r="D2218" s="5" t="str">
        <f>IF('[1]SAAD IJ'!I2219&lt;&gt;"",'[1]SAAD IJ'!I2219,"")</f>
        <v/>
      </c>
      <c r="E2218" s="5" t="str">
        <f>IF('[1]SAAD IJ'!J2219&lt;&gt;"",'[1]SAAD IJ'!J2219,"")</f>
        <v/>
      </c>
      <c r="F2218" s="4" t="str">
        <f>IF('[1]SAAD IJ'!L2219&lt;&gt;"",'[1]SAAD IJ'!L2219,"")</f>
        <v/>
      </c>
      <c r="G2218" s="4" t="str">
        <f>IF('[1]SAAD IJ'!M2219&lt;&gt;"",'[1]SAAD IJ'!M2219,"")</f>
        <v/>
      </c>
      <c r="H2218" s="4" t="str">
        <f>IF('[1]SAAD IJ'!N2219&lt;&gt;"",'[1]SAAD IJ'!N2219,"")</f>
        <v/>
      </c>
      <c r="I2218" s="4" t="str">
        <f>IF('[1]SAAD IJ'!R2219&lt;&gt;"",'[1]SAAD IJ'!R2219,"")</f>
        <v/>
      </c>
      <c r="J2218" s="4" t="str">
        <f>IF('[1]SAAD IJ'!T2219&lt;&gt;"",'[1]SAAD IJ'!T2219,"")</f>
        <v/>
      </c>
    </row>
    <row r="2219" spans="1:10" hidden="1" x14ac:dyDescent="0.2">
      <c r="A2219" s="4" t="str">
        <f>IF('[1]SAAD IJ'!A2220&lt;&gt;"",'[1]SAAD IJ'!A2220,"")</f>
        <v/>
      </c>
      <c r="B2219" s="4" t="str">
        <f>IF('[1]SAAD IJ'!B2220&lt;&gt;"",'[1]SAAD IJ'!B2220,"")</f>
        <v/>
      </c>
      <c r="C2219" s="4" t="str">
        <f>IF('[1]SAAD IJ'!E2220&amp;" "&amp;'[1]SAAD IJ'!F2220&lt;&gt;"",'[1]SAAD IJ'!E2220&amp;" "&amp;'[1]SAAD IJ'!F2220,"")</f>
        <v xml:space="preserve"> </v>
      </c>
      <c r="D2219" s="5" t="str">
        <f>IF('[1]SAAD IJ'!I2220&lt;&gt;"",'[1]SAAD IJ'!I2220,"")</f>
        <v/>
      </c>
      <c r="E2219" s="5" t="str">
        <f>IF('[1]SAAD IJ'!J2220&lt;&gt;"",'[1]SAAD IJ'!J2220,"")</f>
        <v/>
      </c>
      <c r="F2219" s="4" t="str">
        <f>IF('[1]SAAD IJ'!L2220&lt;&gt;"",'[1]SAAD IJ'!L2220,"")</f>
        <v/>
      </c>
      <c r="G2219" s="4" t="str">
        <f>IF('[1]SAAD IJ'!M2220&lt;&gt;"",'[1]SAAD IJ'!M2220,"")</f>
        <v/>
      </c>
      <c r="H2219" s="4" t="str">
        <f>IF('[1]SAAD IJ'!N2220&lt;&gt;"",'[1]SAAD IJ'!N2220,"")</f>
        <v/>
      </c>
      <c r="I2219" s="4" t="str">
        <f>IF('[1]SAAD IJ'!R2220&lt;&gt;"",'[1]SAAD IJ'!R2220,"")</f>
        <v/>
      </c>
      <c r="J2219" s="4" t="str">
        <f>IF('[1]SAAD IJ'!T2220&lt;&gt;"",'[1]SAAD IJ'!T2220,"")</f>
        <v/>
      </c>
    </row>
    <row r="2220" spans="1:10" hidden="1" x14ac:dyDescent="0.2">
      <c r="A2220" s="4" t="str">
        <f>IF('[1]SAAD IJ'!A2221&lt;&gt;"",'[1]SAAD IJ'!A2221,"")</f>
        <v/>
      </c>
      <c r="B2220" s="4" t="str">
        <f>IF('[1]SAAD IJ'!B2221&lt;&gt;"",'[1]SAAD IJ'!B2221,"")</f>
        <v/>
      </c>
      <c r="C2220" s="4" t="str">
        <f>IF('[1]SAAD IJ'!E2221&amp;" "&amp;'[1]SAAD IJ'!F2221&lt;&gt;"",'[1]SAAD IJ'!E2221&amp;" "&amp;'[1]SAAD IJ'!F2221,"")</f>
        <v xml:space="preserve"> </v>
      </c>
      <c r="D2220" s="5" t="str">
        <f>IF('[1]SAAD IJ'!I2221&lt;&gt;"",'[1]SAAD IJ'!I2221,"")</f>
        <v/>
      </c>
      <c r="E2220" s="5" t="str">
        <f>IF('[1]SAAD IJ'!J2221&lt;&gt;"",'[1]SAAD IJ'!J2221,"")</f>
        <v/>
      </c>
      <c r="F2220" s="4" t="str">
        <f>IF('[1]SAAD IJ'!L2221&lt;&gt;"",'[1]SAAD IJ'!L2221,"")</f>
        <v/>
      </c>
      <c r="G2220" s="4" t="str">
        <f>IF('[1]SAAD IJ'!M2221&lt;&gt;"",'[1]SAAD IJ'!M2221,"")</f>
        <v/>
      </c>
      <c r="H2220" s="4" t="str">
        <f>IF('[1]SAAD IJ'!N2221&lt;&gt;"",'[1]SAAD IJ'!N2221,"")</f>
        <v/>
      </c>
      <c r="I2220" s="4" t="str">
        <f>IF('[1]SAAD IJ'!R2221&lt;&gt;"",'[1]SAAD IJ'!R2221,"")</f>
        <v/>
      </c>
      <c r="J2220" s="4" t="str">
        <f>IF('[1]SAAD IJ'!T2221&lt;&gt;"",'[1]SAAD IJ'!T2221,"")</f>
        <v/>
      </c>
    </row>
    <row r="2221" spans="1:10" hidden="1" x14ac:dyDescent="0.2">
      <c r="A2221" s="4" t="str">
        <f>IF('[1]SAAD IJ'!A2222&lt;&gt;"",'[1]SAAD IJ'!A2222,"")</f>
        <v/>
      </c>
      <c r="B2221" s="4" t="str">
        <f>IF('[1]SAAD IJ'!B2222&lt;&gt;"",'[1]SAAD IJ'!B2222,"")</f>
        <v/>
      </c>
      <c r="C2221" s="4" t="str">
        <f>IF('[1]SAAD IJ'!E2222&amp;" "&amp;'[1]SAAD IJ'!F2222&lt;&gt;"",'[1]SAAD IJ'!E2222&amp;" "&amp;'[1]SAAD IJ'!F2222,"")</f>
        <v xml:space="preserve"> </v>
      </c>
      <c r="D2221" s="5" t="str">
        <f>IF('[1]SAAD IJ'!I2222&lt;&gt;"",'[1]SAAD IJ'!I2222,"")</f>
        <v/>
      </c>
      <c r="E2221" s="5" t="str">
        <f>IF('[1]SAAD IJ'!J2222&lt;&gt;"",'[1]SAAD IJ'!J2222,"")</f>
        <v/>
      </c>
      <c r="F2221" s="4" t="str">
        <f>IF('[1]SAAD IJ'!L2222&lt;&gt;"",'[1]SAAD IJ'!L2222,"")</f>
        <v/>
      </c>
      <c r="G2221" s="4" t="str">
        <f>IF('[1]SAAD IJ'!M2222&lt;&gt;"",'[1]SAAD IJ'!M2222,"")</f>
        <v/>
      </c>
      <c r="H2221" s="4" t="str">
        <f>IF('[1]SAAD IJ'!N2222&lt;&gt;"",'[1]SAAD IJ'!N2222,"")</f>
        <v/>
      </c>
      <c r="I2221" s="4" t="str">
        <f>IF('[1]SAAD IJ'!R2222&lt;&gt;"",'[1]SAAD IJ'!R2222,"")</f>
        <v/>
      </c>
      <c r="J2221" s="4" t="str">
        <f>IF('[1]SAAD IJ'!T2222&lt;&gt;"",'[1]SAAD IJ'!T2222,"")</f>
        <v/>
      </c>
    </row>
    <row r="2222" spans="1:10" hidden="1" x14ac:dyDescent="0.2">
      <c r="A2222" s="4" t="str">
        <f>IF('[1]SAAD IJ'!A2223&lt;&gt;"",'[1]SAAD IJ'!A2223,"")</f>
        <v/>
      </c>
      <c r="B2222" s="4" t="str">
        <f>IF('[1]SAAD IJ'!B2223&lt;&gt;"",'[1]SAAD IJ'!B2223,"")</f>
        <v/>
      </c>
      <c r="C2222" s="4" t="str">
        <f>IF('[1]SAAD IJ'!E2223&amp;" "&amp;'[1]SAAD IJ'!F2223&lt;&gt;"",'[1]SAAD IJ'!E2223&amp;" "&amp;'[1]SAAD IJ'!F2223,"")</f>
        <v xml:space="preserve"> </v>
      </c>
      <c r="D2222" s="5" t="str">
        <f>IF('[1]SAAD IJ'!I2223&lt;&gt;"",'[1]SAAD IJ'!I2223,"")</f>
        <v/>
      </c>
      <c r="E2222" s="5" t="str">
        <f>IF('[1]SAAD IJ'!J2223&lt;&gt;"",'[1]SAAD IJ'!J2223,"")</f>
        <v/>
      </c>
      <c r="F2222" s="4" t="str">
        <f>IF('[1]SAAD IJ'!L2223&lt;&gt;"",'[1]SAAD IJ'!L2223,"")</f>
        <v/>
      </c>
      <c r="G2222" s="4" t="str">
        <f>IF('[1]SAAD IJ'!M2223&lt;&gt;"",'[1]SAAD IJ'!M2223,"")</f>
        <v/>
      </c>
      <c r="H2222" s="4" t="str">
        <f>IF('[1]SAAD IJ'!N2223&lt;&gt;"",'[1]SAAD IJ'!N2223,"")</f>
        <v/>
      </c>
      <c r="I2222" s="4" t="str">
        <f>IF('[1]SAAD IJ'!R2223&lt;&gt;"",'[1]SAAD IJ'!R2223,"")</f>
        <v/>
      </c>
      <c r="J2222" s="4" t="str">
        <f>IF('[1]SAAD IJ'!T2223&lt;&gt;"",'[1]SAAD IJ'!T2223,"")</f>
        <v/>
      </c>
    </row>
    <row r="2223" spans="1:10" hidden="1" x14ac:dyDescent="0.2">
      <c r="A2223" s="4" t="str">
        <f>IF('[1]SAAD IJ'!A2224&lt;&gt;"",'[1]SAAD IJ'!A2224,"")</f>
        <v/>
      </c>
      <c r="B2223" s="4" t="str">
        <f>IF('[1]SAAD IJ'!B2224&lt;&gt;"",'[1]SAAD IJ'!B2224,"")</f>
        <v/>
      </c>
      <c r="C2223" s="4" t="str">
        <f>IF('[1]SAAD IJ'!E2224&amp;" "&amp;'[1]SAAD IJ'!F2224&lt;&gt;"",'[1]SAAD IJ'!E2224&amp;" "&amp;'[1]SAAD IJ'!F2224,"")</f>
        <v xml:space="preserve"> </v>
      </c>
      <c r="D2223" s="5" t="str">
        <f>IF('[1]SAAD IJ'!I2224&lt;&gt;"",'[1]SAAD IJ'!I2224,"")</f>
        <v/>
      </c>
      <c r="E2223" s="5" t="str">
        <f>IF('[1]SAAD IJ'!J2224&lt;&gt;"",'[1]SAAD IJ'!J2224,"")</f>
        <v/>
      </c>
      <c r="F2223" s="4" t="str">
        <f>IF('[1]SAAD IJ'!L2224&lt;&gt;"",'[1]SAAD IJ'!L2224,"")</f>
        <v/>
      </c>
      <c r="G2223" s="4" t="str">
        <f>IF('[1]SAAD IJ'!M2224&lt;&gt;"",'[1]SAAD IJ'!M2224,"")</f>
        <v/>
      </c>
      <c r="H2223" s="4" t="str">
        <f>IF('[1]SAAD IJ'!N2224&lt;&gt;"",'[1]SAAD IJ'!N2224,"")</f>
        <v/>
      </c>
      <c r="I2223" s="4" t="str">
        <f>IF('[1]SAAD IJ'!R2224&lt;&gt;"",'[1]SAAD IJ'!R2224,"")</f>
        <v/>
      </c>
      <c r="J2223" s="4" t="str">
        <f>IF('[1]SAAD IJ'!T2224&lt;&gt;"",'[1]SAAD IJ'!T2224,"")</f>
        <v/>
      </c>
    </row>
    <row r="2224" spans="1:10" hidden="1" x14ac:dyDescent="0.2">
      <c r="A2224" s="4" t="str">
        <f>IF('[1]SAAD IJ'!A2225&lt;&gt;"",'[1]SAAD IJ'!A2225,"")</f>
        <v/>
      </c>
      <c r="B2224" s="4" t="str">
        <f>IF('[1]SAAD IJ'!B2225&lt;&gt;"",'[1]SAAD IJ'!B2225,"")</f>
        <v/>
      </c>
      <c r="C2224" s="4" t="str">
        <f>IF('[1]SAAD IJ'!E2225&amp;" "&amp;'[1]SAAD IJ'!F2225&lt;&gt;"",'[1]SAAD IJ'!E2225&amp;" "&amp;'[1]SAAD IJ'!F2225,"")</f>
        <v xml:space="preserve"> </v>
      </c>
      <c r="D2224" s="5" t="str">
        <f>IF('[1]SAAD IJ'!I2225&lt;&gt;"",'[1]SAAD IJ'!I2225,"")</f>
        <v/>
      </c>
      <c r="E2224" s="5" t="str">
        <f>IF('[1]SAAD IJ'!J2225&lt;&gt;"",'[1]SAAD IJ'!J2225,"")</f>
        <v/>
      </c>
      <c r="F2224" s="4" t="str">
        <f>IF('[1]SAAD IJ'!L2225&lt;&gt;"",'[1]SAAD IJ'!L2225,"")</f>
        <v/>
      </c>
      <c r="G2224" s="4" t="str">
        <f>IF('[1]SAAD IJ'!M2225&lt;&gt;"",'[1]SAAD IJ'!M2225,"")</f>
        <v/>
      </c>
      <c r="H2224" s="4" t="str">
        <f>IF('[1]SAAD IJ'!N2225&lt;&gt;"",'[1]SAAD IJ'!N2225,"")</f>
        <v/>
      </c>
      <c r="I2224" s="4" t="str">
        <f>IF('[1]SAAD IJ'!R2225&lt;&gt;"",'[1]SAAD IJ'!R2225,"")</f>
        <v/>
      </c>
      <c r="J2224" s="4" t="str">
        <f>IF('[1]SAAD IJ'!T2225&lt;&gt;"",'[1]SAAD IJ'!T2225,"")</f>
        <v/>
      </c>
    </row>
    <row r="2225" spans="1:10" hidden="1" x14ac:dyDescent="0.2">
      <c r="A2225" s="4" t="str">
        <f>IF('[1]SAAD IJ'!A2226&lt;&gt;"",'[1]SAAD IJ'!A2226,"")</f>
        <v/>
      </c>
      <c r="B2225" s="4" t="str">
        <f>IF('[1]SAAD IJ'!B2226&lt;&gt;"",'[1]SAAD IJ'!B2226,"")</f>
        <v/>
      </c>
      <c r="C2225" s="4" t="str">
        <f>IF('[1]SAAD IJ'!E2226&amp;" "&amp;'[1]SAAD IJ'!F2226&lt;&gt;"",'[1]SAAD IJ'!E2226&amp;" "&amp;'[1]SAAD IJ'!F2226,"")</f>
        <v xml:space="preserve"> </v>
      </c>
      <c r="D2225" s="5" t="str">
        <f>IF('[1]SAAD IJ'!I2226&lt;&gt;"",'[1]SAAD IJ'!I2226,"")</f>
        <v/>
      </c>
      <c r="E2225" s="5" t="str">
        <f>IF('[1]SAAD IJ'!J2226&lt;&gt;"",'[1]SAAD IJ'!J2226,"")</f>
        <v/>
      </c>
      <c r="F2225" s="4" t="str">
        <f>IF('[1]SAAD IJ'!L2226&lt;&gt;"",'[1]SAAD IJ'!L2226,"")</f>
        <v/>
      </c>
      <c r="G2225" s="4" t="str">
        <f>IF('[1]SAAD IJ'!M2226&lt;&gt;"",'[1]SAAD IJ'!M2226,"")</f>
        <v/>
      </c>
      <c r="H2225" s="4" t="str">
        <f>IF('[1]SAAD IJ'!N2226&lt;&gt;"",'[1]SAAD IJ'!N2226,"")</f>
        <v/>
      </c>
      <c r="I2225" s="4" t="str">
        <f>IF('[1]SAAD IJ'!R2226&lt;&gt;"",'[1]SAAD IJ'!R2226,"")</f>
        <v/>
      </c>
      <c r="J2225" s="4" t="str">
        <f>IF('[1]SAAD IJ'!T2226&lt;&gt;"",'[1]SAAD IJ'!T2226,"")</f>
        <v/>
      </c>
    </row>
    <row r="2226" spans="1:10" hidden="1" x14ac:dyDescent="0.2">
      <c r="A2226" s="4" t="str">
        <f>IF('[1]SAAD IJ'!A2227&lt;&gt;"",'[1]SAAD IJ'!A2227,"")</f>
        <v/>
      </c>
      <c r="B2226" s="4" t="str">
        <f>IF('[1]SAAD IJ'!B2227&lt;&gt;"",'[1]SAAD IJ'!B2227,"")</f>
        <v/>
      </c>
      <c r="C2226" s="4" t="str">
        <f>IF('[1]SAAD IJ'!E2227&amp;" "&amp;'[1]SAAD IJ'!F2227&lt;&gt;"",'[1]SAAD IJ'!E2227&amp;" "&amp;'[1]SAAD IJ'!F2227,"")</f>
        <v xml:space="preserve"> </v>
      </c>
      <c r="D2226" s="5" t="str">
        <f>IF('[1]SAAD IJ'!I2227&lt;&gt;"",'[1]SAAD IJ'!I2227,"")</f>
        <v/>
      </c>
      <c r="E2226" s="5" t="str">
        <f>IF('[1]SAAD IJ'!J2227&lt;&gt;"",'[1]SAAD IJ'!J2227,"")</f>
        <v/>
      </c>
      <c r="F2226" s="4" t="str">
        <f>IF('[1]SAAD IJ'!L2227&lt;&gt;"",'[1]SAAD IJ'!L2227,"")</f>
        <v/>
      </c>
      <c r="G2226" s="4" t="str">
        <f>IF('[1]SAAD IJ'!M2227&lt;&gt;"",'[1]SAAD IJ'!M2227,"")</f>
        <v/>
      </c>
      <c r="H2226" s="4" t="str">
        <f>IF('[1]SAAD IJ'!N2227&lt;&gt;"",'[1]SAAD IJ'!N2227,"")</f>
        <v/>
      </c>
      <c r="I2226" s="4" t="str">
        <f>IF('[1]SAAD IJ'!R2227&lt;&gt;"",'[1]SAAD IJ'!R2227,"")</f>
        <v/>
      </c>
      <c r="J2226" s="4" t="str">
        <f>IF('[1]SAAD IJ'!T2227&lt;&gt;"",'[1]SAAD IJ'!T2227,"")</f>
        <v/>
      </c>
    </row>
    <row r="2227" spans="1:10" hidden="1" x14ac:dyDescent="0.2">
      <c r="A2227" s="4" t="str">
        <f>IF('[1]SAAD IJ'!A2228&lt;&gt;"",'[1]SAAD IJ'!A2228,"")</f>
        <v/>
      </c>
      <c r="B2227" s="4" t="str">
        <f>IF('[1]SAAD IJ'!B2228&lt;&gt;"",'[1]SAAD IJ'!B2228,"")</f>
        <v/>
      </c>
      <c r="C2227" s="4" t="str">
        <f>IF('[1]SAAD IJ'!E2228&amp;" "&amp;'[1]SAAD IJ'!F2228&lt;&gt;"",'[1]SAAD IJ'!E2228&amp;" "&amp;'[1]SAAD IJ'!F2228,"")</f>
        <v xml:space="preserve"> </v>
      </c>
      <c r="D2227" s="5" t="str">
        <f>IF('[1]SAAD IJ'!I2228&lt;&gt;"",'[1]SAAD IJ'!I2228,"")</f>
        <v/>
      </c>
      <c r="E2227" s="5" t="str">
        <f>IF('[1]SAAD IJ'!J2228&lt;&gt;"",'[1]SAAD IJ'!J2228,"")</f>
        <v/>
      </c>
      <c r="F2227" s="4" t="str">
        <f>IF('[1]SAAD IJ'!L2228&lt;&gt;"",'[1]SAAD IJ'!L2228,"")</f>
        <v/>
      </c>
      <c r="G2227" s="4" t="str">
        <f>IF('[1]SAAD IJ'!M2228&lt;&gt;"",'[1]SAAD IJ'!M2228,"")</f>
        <v/>
      </c>
      <c r="H2227" s="4" t="str">
        <f>IF('[1]SAAD IJ'!N2228&lt;&gt;"",'[1]SAAD IJ'!N2228,"")</f>
        <v/>
      </c>
      <c r="I2227" s="4" t="str">
        <f>IF('[1]SAAD IJ'!R2228&lt;&gt;"",'[1]SAAD IJ'!R2228,"")</f>
        <v/>
      </c>
      <c r="J2227" s="4" t="str">
        <f>IF('[1]SAAD IJ'!T2228&lt;&gt;"",'[1]SAAD IJ'!T2228,"")</f>
        <v/>
      </c>
    </row>
    <row r="2228" spans="1:10" hidden="1" x14ac:dyDescent="0.2">
      <c r="A2228" s="4" t="str">
        <f>IF('[1]SAAD IJ'!A2229&lt;&gt;"",'[1]SAAD IJ'!A2229,"")</f>
        <v/>
      </c>
      <c r="B2228" s="4" t="str">
        <f>IF('[1]SAAD IJ'!B2229&lt;&gt;"",'[1]SAAD IJ'!B2229,"")</f>
        <v/>
      </c>
      <c r="C2228" s="4" t="str">
        <f>IF('[1]SAAD IJ'!E2229&amp;" "&amp;'[1]SAAD IJ'!F2229&lt;&gt;"",'[1]SAAD IJ'!E2229&amp;" "&amp;'[1]SAAD IJ'!F2229,"")</f>
        <v xml:space="preserve"> </v>
      </c>
      <c r="D2228" s="5" t="str">
        <f>IF('[1]SAAD IJ'!I2229&lt;&gt;"",'[1]SAAD IJ'!I2229,"")</f>
        <v/>
      </c>
      <c r="E2228" s="5" t="str">
        <f>IF('[1]SAAD IJ'!J2229&lt;&gt;"",'[1]SAAD IJ'!J2229,"")</f>
        <v/>
      </c>
      <c r="F2228" s="4" t="str">
        <f>IF('[1]SAAD IJ'!L2229&lt;&gt;"",'[1]SAAD IJ'!L2229,"")</f>
        <v/>
      </c>
      <c r="G2228" s="4" t="str">
        <f>IF('[1]SAAD IJ'!M2229&lt;&gt;"",'[1]SAAD IJ'!M2229,"")</f>
        <v/>
      </c>
      <c r="H2228" s="4" t="str">
        <f>IF('[1]SAAD IJ'!N2229&lt;&gt;"",'[1]SAAD IJ'!N2229,"")</f>
        <v/>
      </c>
      <c r="I2228" s="4" t="str">
        <f>IF('[1]SAAD IJ'!R2229&lt;&gt;"",'[1]SAAD IJ'!R2229,"")</f>
        <v/>
      </c>
      <c r="J2228" s="4" t="str">
        <f>IF('[1]SAAD IJ'!T2229&lt;&gt;"",'[1]SAAD IJ'!T2229,"")</f>
        <v/>
      </c>
    </row>
    <row r="2229" spans="1:10" hidden="1" x14ac:dyDescent="0.2">
      <c r="A2229" s="4" t="str">
        <f>IF('[1]SAAD IJ'!A2230&lt;&gt;"",'[1]SAAD IJ'!A2230,"")</f>
        <v/>
      </c>
      <c r="B2229" s="4" t="str">
        <f>IF('[1]SAAD IJ'!B2230&lt;&gt;"",'[1]SAAD IJ'!B2230,"")</f>
        <v/>
      </c>
      <c r="C2229" s="4" t="str">
        <f>IF('[1]SAAD IJ'!E2230&amp;" "&amp;'[1]SAAD IJ'!F2230&lt;&gt;"",'[1]SAAD IJ'!E2230&amp;" "&amp;'[1]SAAD IJ'!F2230,"")</f>
        <v xml:space="preserve"> </v>
      </c>
      <c r="D2229" s="5" t="str">
        <f>IF('[1]SAAD IJ'!I2230&lt;&gt;"",'[1]SAAD IJ'!I2230,"")</f>
        <v/>
      </c>
      <c r="E2229" s="5" t="str">
        <f>IF('[1]SAAD IJ'!J2230&lt;&gt;"",'[1]SAAD IJ'!J2230,"")</f>
        <v/>
      </c>
      <c r="F2229" s="4" t="str">
        <f>IF('[1]SAAD IJ'!L2230&lt;&gt;"",'[1]SAAD IJ'!L2230,"")</f>
        <v/>
      </c>
      <c r="G2229" s="4" t="str">
        <f>IF('[1]SAAD IJ'!M2230&lt;&gt;"",'[1]SAAD IJ'!M2230,"")</f>
        <v/>
      </c>
      <c r="H2229" s="4" t="str">
        <f>IF('[1]SAAD IJ'!N2230&lt;&gt;"",'[1]SAAD IJ'!N2230,"")</f>
        <v/>
      </c>
      <c r="I2229" s="4" t="str">
        <f>IF('[1]SAAD IJ'!R2230&lt;&gt;"",'[1]SAAD IJ'!R2230,"")</f>
        <v/>
      </c>
      <c r="J2229" s="4" t="str">
        <f>IF('[1]SAAD IJ'!T2230&lt;&gt;"",'[1]SAAD IJ'!T2230,"")</f>
        <v/>
      </c>
    </row>
    <row r="2230" spans="1:10" hidden="1" x14ac:dyDescent="0.2">
      <c r="A2230" s="4" t="str">
        <f>IF('[1]SAAD IJ'!A2231&lt;&gt;"",'[1]SAAD IJ'!A2231,"")</f>
        <v/>
      </c>
      <c r="B2230" s="4" t="str">
        <f>IF('[1]SAAD IJ'!B2231&lt;&gt;"",'[1]SAAD IJ'!B2231,"")</f>
        <v/>
      </c>
      <c r="C2230" s="4" t="str">
        <f>IF('[1]SAAD IJ'!E2231&amp;" "&amp;'[1]SAAD IJ'!F2231&lt;&gt;"",'[1]SAAD IJ'!E2231&amp;" "&amp;'[1]SAAD IJ'!F2231,"")</f>
        <v xml:space="preserve"> </v>
      </c>
      <c r="D2230" s="5" t="str">
        <f>IF('[1]SAAD IJ'!I2231&lt;&gt;"",'[1]SAAD IJ'!I2231,"")</f>
        <v/>
      </c>
      <c r="E2230" s="5" t="str">
        <f>IF('[1]SAAD IJ'!J2231&lt;&gt;"",'[1]SAAD IJ'!J2231,"")</f>
        <v/>
      </c>
      <c r="F2230" s="4" t="str">
        <f>IF('[1]SAAD IJ'!L2231&lt;&gt;"",'[1]SAAD IJ'!L2231,"")</f>
        <v/>
      </c>
      <c r="G2230" s="4" t="str">
        <f>IF('[1]SAAD IJ'!M2231&lt;&gt;"",'[1]SAAD IJ'!M2231,"")</f>
        <v/>
      </c>
      <c r="H2230" s="4" t="str">
        <f>IF('[1]SAAD IJ'!N2231&lt;&gt;"",'[1]SAAD IJ'!N2231,"")</f>
        <v/>
      </c>
      <c r="I2230" s="4" t="str">
        <f>IF('[1]SAAD IJ'!R2231&lt;&gt;"",'[1]SAAD IJ'!R2231,"")</f>
        <v/>
      </c>
      <c r="J2230" s="4" t="str">
        <f>IF('[1]SAAD IJ'!T2231&lt;&gt;"",'[1]SAAD IJ'!T2231,"")</f>
        <v/>
      </c>
    </row>
    <row r="2231" spans="1:10" hidden="1" x14ac:dyDescent="0.2">
      <c r="A2231" s="4" t="str">
        <f>IF('[1]SAAD IJ'!A2232&lt;&gt;"",'[1]SAAD IJ'!A2232,"")</f>
        <v/>
      </c>
      <c r="B2231" s="4" t="str">
        <f>IF('[1]SAAD IJ'!B2232&lt;&gt;"",'[1]SAAD IJ'!B2232,"")</f>
        <v/>
      </c>
      <c r="C2231" s="4" t="str">
        <f>IF('[1]SAAD IJ'!E2232&amp;" "&amp;'[1]SAAD IJ'!F2232&lt;&gt;"",'[1]SAAD IJ'!E2232&amp;" "&amp;'[1]SAAD IJ'!F2232,"")</f>
        <v xml:space="preserve"> </v>
      </c>
      <c r="D2231" s="5" t="str">
        <f>IF('[1]SAAD IJ'!I2232&lt;&gt;"",'[1]SAAD IJ'!I2232,"")</f>
        <v/>
      </c>
      <c r="E2231" s="5" t="str">
        <f>IF('[1]SAAD IJ'!J2232&lt;&gt;"",'[1]SAAD IJ'!J2232,"")</f>
        <v/>
      </c>
      <c r="F2231" s="4" t="str">
        <f>IF('[1]SAAD IJ'!L2232&lt;&gt;"",'[1]SAAD IJ'!L2232,"")</f>
        <v/>
      </c>
      <c r="G2231" s="4" t="str">
        <f>IF('[1]SAAD IJ'!M2232&lt;&gt;"",'[1]SAAD IJ'!M2232,"")</f>
        <v/>
      </c>
      <c r="H2231" s="4" t="str">
        <f>IF('[1]SAAD IJ'!N2232&lt;&gt;"",'[1]SAAD IJ'!N2232,"")</f>
        <v/>
      </c>
      <c r="I2231" s="4" t="str">
        <f>IF('[1]SAAD IJ'!R2232&lt;&gt;"",'[1]SAAD IJ'!R2232,"")</f>
        <v/>
      </c>
      <c r="J2231" s="4" t="str">
        <f>IF('[1]SAAD IJ'!T2232&lt;&gt;"",'[1]SAAD IJ'!T2232,"")</f>
        <v/>
      </c>
    </row>
    <row r="2232" spans="1:10" hidden="1" x14ac:dyDescent="0.2">
      <c r="A2232" s="4" t="str">
        <f>IF('[1]SAAD IJ'!A2233&lt;&gt;"",'[1]SAAD IJ'!A2233,"")</f>
        <v/>
      </c>
      <c r="B2232" s="4" t="str">
        <f>IF('[1]SAAD IJ'!B2233&lt;&gt;"",'[1]SAAD IJ'!B2233,"")</f>
        <v/>
      </c>
      <c r="C2232" s="4" t="str">
        <f>IF('[1]SAAD IJ'!E2233&amp;" "&amp;'[1]SAAD IJ'!F2233&lt;&gt;"",'[1]SAAD IJ'!E2233&amp;" "&amp;'[1]SAAD IJ'!F2233,"")</f>
        <v xml:space="preserve"> </v>
      </c>
      <c r="D2232" s="5" t="str">
        <f>IF('[1]SAAD IJ'!I2233&lt;&gt;"",'[1]SAAD IJ'!I2233,"")</f>
        <v/>
      </c>
      <c r="E2232" s="5" t="str">
        <f>IF('[1]SAAD IJ'!J2233&lt;&gt;"",'[1]SAAD IJ'!J2233,"")</f>
        <v/>
      </c>
      <c r="F2232" s="4" t="str">
        <f>IF('[1]SAAD IJ'!L2233&lt;&gt;"",'[1]SAAD IJ'!L2233,"")</f>
        <v/>
      </c>
      <c r="G2232" s="4" t="str">
        <f>IF('[1]SAAD IJ'!M2233&lt;&gt;"",'[1]SAAD IJ'!M2233,"")</f>
        <v/>
      </c>
      <c r="H2232" s="4" t="str">
        <f>IF('[1]SAAD IJ'!N2233&lt;&gt;"",'[1]SAAD IJ'!N2233,"")</f>
        <v/>
      </c>
      <c r="I2232" s="4" t="str">
        <f>IF('[1]SAAD IJ'!R2233&lt;&gt;"",'[1]SAAD IJ'!R2233,"")</f>
        <v/>
      </c>
      <c r="J2232" s="4" t="str">
        <f>IF('[1]SAAD IJ'!T2233&lt;&gt;"",'[1]SAAD IJ'!T2233,"")</f>
        <v/>
      </c>
    </row>
    <row r="2233" spans="1:10" hidden="1" x14ac:dyDescent="0.2">
      <c r="A2233" s="4" t="str">
        <f>IF('[1]SAAD IJ'!A2234&lt;&gt;"",'[1]SAAD IJ'!A2234,"")</f>
        <v/>
      </c>
      <c r="B2233" s="4" t="str">
        <f>IF('[1]SAAD IJ'!B2234&lt;&gt;"",'[1]SAAD IJ'!B2234,"")</f>
        <v/>
      </c>
      <c r="C2233" s="4" t="str">
        <f>IF('[1]SAAD IJ'!E2234&amp;" "&amp;'[1]SAAD IJ'!F2234&lt;&gt;"",'[1]SAAD IJ'!E2234&amp;" "&amp;'[1]SAAD IJ'!F2234,"")</f>
        <v xml:space="preserve"> </v>
      </c>
      <c r="D2233" s="5" t="str">
        <f>IF('[1]SAAD IJ'!I2234&lt;&gt;"",'[1]SAAD IJ'!I2234,"")</f>
        <v/>
      </c>
      <c r="E2233" s="5" t="str">
        <f>IF('[1]SAAD IJ'!J2234&lt;&gt;"",'[1]SAAD IJ'!J2234,"")</f>
        <v/>
      </c>
      <c r="F2233" s="4" t="str">
        <f>IF('[1]SAAD IJ'!L2234&lt;&gt;"",'[1]SAAD IJ'!L2234,"")</f>
        <v/>
      </c>
      <c r="G2233" s="4" t="str">
        <f>IF('[1]SAAD IJ'!M2234&lt;&gt;"",'[1]SAAD IJ'!M2234,"")</f>
        <v/>
      </c>
      <c r="H2233" s="4" t="str">
        <f>IF('[1]SAAD IJ'!N2234&lt;&gt;"",'[1]SAAD IJ'!N2234,"")</f>
        <v/>
      </c>
      <c r="I2233" s="4" t="str">
        <f>IF('[1]SAAD IJ'!R2234&lt;&gt;"",'[1]SAAD IJ'!R2234,"")</f>
        <v/>
      </c>
      <c r="J2233" s="4" t="str">
        <f>IF('[1]SAAD IJ'!T2234&lt;&gt;"",'[1]SAAD IJ'!T2234,"")</f>
        <v/>
      </c>
    </row>
    <row r="2234" spans="1:10" hidden="1" x14ac:dyDescent="0.2">
      <c r="A2234" s="4" t="str">
        <f>IF('[1]SAAD IJ'!A2235&lt;&gt;"",'[1]SAAD IJ'!A2235,"")</f>
        <v/>
      </c>
      <c r="B2234" s="4" t="str">
        <f>IF('[1]SAAD IJ'!B2235&lt;&gt;"",'[1]SAAD IJ'!B2235,"")</f>
        <v/>
      </c>
      <c r="C2234" s="4" t="str">
        <f>IF('[1]SAAD IJ'!E2235&amp;" "&amp;'[1]SAAD IJ'!F2235&lt;&gt;"",'[1]SAAD IJ'!E2235&amp;" "&amp;'[1]SAAD IJ'!F2235,"")</f>
        <v xml:space="preserve"> </v>
      </c>
      <c r="D2234" s="5" t="str">
        <f>IF('[1]SAAD IJ'!I2235&lt;&gt;"",'[1]SAAD IJ'!I2235,"")</f>
        <v/>
      </c>
      <c r="E2234" s="5" t="str">
        <f>IF('[1]SAAD IJ'!J2235&lt;&gt;"",'[1]SAAD IJ'!J2235,"")</f>
        <v/>
      </c>
      <c r="F2234" s="4" t="str">
        <f>IF('[1]SAAD IJ'!L2235&lt;&gt;"",'[1]SAAD IJ'!L2235,"")</f>
        <v/>
      </c>
      <c r="G2234" s="4" t="str">
        <f>IF('[1]SAAD IJ'!M2235&lt;&gt;"",'[1]SAAD IJ'!M2235,"")</f>
        <v/>
      </c>
      <c r="H2234" s="4" t="str">
        <f>IF('[1]SAAD IJ'!N2235&lt;&gt;"",'[1]SAAD IJ'!N2235,"")</f>
        <v/>
      </c>
      <c r="I2234" s="4" t="str">
        <f>IF('[1]SAAD IJ'!R2235&lt;&gt;"",'[1]SAAD IJ'!R2235,"")</f>
        <v/>
      </c>
      <c r="J2234" s="4" t="str">
        <f>IF('[1]SAAD IJ'!T2235&lt;&gt;"",'[1]SAAD IJ'!T2235,"")</f>
        <v/>
      </c>
    </row>
    <row r="2235" spans="1:10" hidden="1" x14ac:dyDescent="0.2">
      <c r="A2235" s="4" t="str">
        <f>IF('[1]SAAD IJ'!A2236&lt;&gt;"",'[1]SAAD IJ'!A2236,"")</f>
        <v/>
      </c>
      <c r="B2235" s="4" t="str">
        <f>IF('[1]SAAD IJ'!B2236&lt;&gt;"",'[1]SAAD IJ'!B2236,"")</f>
        <v/>
      </c>
      <c r="C2235" s="4" t="str">
        <f>IF('[1]SAAD IJ'!E2236&amp;" "&amp;'[1]SAAD IJ'!F2236&lt;&gt;"",'[1]SAAD IJ'!E2236&amp;" "&amp;'[1]SAAD IJ'!F2236,"")</f>
        <v xml:space="preserve"> </v>
      </c>
      <c r="D2235" s="5" t="str">
        <f>IF('[1]SAAD IJ'!I2236&lt;&gt;"",'[1]SAAD IJ'!I2236,"")</f>
        <v/>
      </c>
      <c r="E2235" s="5" t="str">
        <f>IF('[1]SAAD IJ'!J2236&lt;&gt;"",'[1]SAAD IJ'!J2236,"")</f>
        <v/>
      </c>
      <c r="F2235" s="4" t="str">
        <f>IF('[1]SAAD IJ'!L2236&lt;&gt;"",'[1]SAAD IJ'!L2236,"")</f>
        <v/>
      </c>
      <c r="G2235" s="4" t="str">
        <f>IF('[1]SAAD IJ'!M2236&lt;&gt;"",'[1]SAAD IJ'!M2236,"")</f>
        <v/>
      </c>
      <c r="H2235" s="4" t="str">
        <f>IF('[1]SAAD IJ'!N2236&lt;&gt;"",'[1]SAAD IJ'!N2236,"")</f>
        <v/>
      </c>
      <c r="I2235" s="4" t="str">
        <f>IF('[1]SAAD IJ'!R2236&lt;&gt;"",'[1]SAAD IJ'!R2236,"")</f>
        <v/>
      </c>
      <c r="J2235" s="4" t="str">
        <f>IF('[1]SAAD IJ'!T2236&lt;&gt;"",'[1]SAAD IJ'!T2236,"")</f>
        <v/>
      </c>
    </row>
    <row r="2236" spans="1:10" hidden="1" x14ac:dyDescent="0.2">
      <c r="A2236" s="4" t="str">
        <f>IF('[1]SAAD IJ'!A2237&lt;&gt;"",'[1]SAAD IJ'!A2237,"")</f>
        <v/>
      </c>
      <c r="B2236" s="4" t="str">
        <f>IF('[1]SAAD IJ'!B2237&lt;&gt;"",'[1]SAAD IJ'!B2237,"")</f>
        <v/>
      </c>
      <c r="C2236" s="4" t="str">
        <f>IF('[1]SAAD IJ'!E2237&amp;" "&amp;'[1]SAAD IJ'!F2237&lt;&gt;"",'[1]SAAD IJ'!E2237&amp;" "&amp;'[1]SAAD IJ'!F2237,"")</f>
        <v xml:space="preserve"> </v>
      </c>
      <c r="D2236" s="5" t="str">
        <f>IF('[1]SAAD IJ'!I2237&lt;&gt;"",'[1]SAAD IJ'!I2237,"")</f>
        <v/>
      </c>
      <c r="E2236" s="5" t="str">
        <f>IF('[1]SAAD IJ'!J2237&lt;&gt;"",'[1]SAAD IJ'!J2237,"")</f>
        <v/>
      </c>
      <c r="F2236" s="4" t="str">
        <f>IF('[1]SAAD IJ'!L2237&lt;&gt;"",'[1]SAAD IJ'!L2237,"")</f>
        <v/>
      </c>
      <c r="G2236" s="4" t="str">
        <f>IF('[1]SAAD IJ'!M2237&lt;&gt;"",'[1]SAAD IJ'!M2237,"")</f>
        <v/>
      </c>
      <c r="H2236" s="4" t="str">
        <f>IF('[1]SAAD IJ'!N2237&lt;&gt;"",'[1]SAAD IJ'!N2237,"")</f>
        <v/>
      </c>
      <c r="I2236" s="4" t="str">
        <f>IF('[1]SAAD IJ'!R2237&lt;&gt;"",'[1]SAAD IJ'!R2237,"")</f>
        <v/>
      </c>
      <c r="J2236" s="4" t="str">
        <f>IF('[1]SAAD IJ'!T2237&lt;&gt;"",'[1]SAAD IJ'!T2237,"")</f>
        <v/>
      </c>
    </row>
    <row r="2237" spans="1:10" hidden="1" x14ac:dyDescent="0.2">
      <c r="A2237" s="4" t="str">
        <f>IF('[1]SAAD IJ'!A2238&lt;&gt;"",'[1]SAAD IJ'!A2238,"")</f>
        <v/>
      </c>
      <c r="B2237" s="4" t="str">
        <f>IF('[1]SAAD IJ'!B2238&lt;&gt;"",'[1]SAAD IJ'!B2238,"")</f>
        <v/>
      </c>
      <c r="C2237" s="4" t="str">
        <f>IF('[1]SAAD IJ'!E2238&amp;" "&amp;'[1]SAAD IJ'!F2238&lt;&gt;"",'[1]SAAD IJ'!E2238&amp;" "&amp;'[1]SAAD IJ'!F2238,"")</f>
        <v xml:space="preserve"> </v>
      </c>
      <c r="D2237" s="5" t="str">
        <f>IF('[1]SAAD IJ'!I2238&lt;&gt;"",'[1]SAAD IJ'!I2238,"")</f>
        <v/>
      </c>
      <c r="E2237" s="5" t="str">
        <f>IF('[1]SAAD IJ'!J2238&lt;&gt;"",'[1]SAAD IJ'!J2238,"")</f>
        <v/>
      </c>
      <c r="F2237" s="4" t="str">
        <f>IF('[1]SAAD IJ'!L2238&lt;&gt;"",'[1]SAAD IJ'!L2238,"")</f>
        <v/>
      </c>
      <c r="G2237" s="4" t="str">
        <f>IF('[1]SAAD IJ'!M2238&lt;&gt;"",'[1]SAAD IJ'!M2238,"")</f>
        <v/>
      </c>
      <c r="H2237" s="4" t="str">
        <f>IF('[1]SAAD IJ'!N2238&lt;&gt;"",'[1]SAAD IJ'!N2238,"")</f>
        <v/>
      </c>
      <c r="I2237" s="4" t="str">
        <f>IF('[1]SAAD IJ'!R2238&lt;&gt;"",'[1]SAAD IJ'!R2238,"")</f>
        <v/>
      </c>
      <c r="J2237" s="4" t="str">
        <f>IF('[1]SAAD IJ'!T2238&lt;&gt;"",'[1]SAAD IJ'!T2238,"")</f>
        <v/>
      </c>
    </row>
    <row r="2238" spans="1:10" hidden="1" x14ac:dyDescent="0.2">
      <c r="A2238" s="4" t="str">
        <f>IF('[1]SAAD IJ'!A2239&lt;&gt;"",'[1]SAAD IJ'!A2239,"")</f>
        <v/>
      </c>
      <c r="B2238" s="4" t="str">
        <f>IF('[1]SAAD IJ'!B2239&lt;&gt;"",'[1]SAAD IJ'!B2239,"")</f>
        <v/>
      </c>
      <c r="C2238" s="4" t="str">
        <f>IF('[1]SAAD IJ'!E2239&amp;" "&amp;'[1]SAAD IJ'!F2239&lt;&gt;"",'[1]SAAD IJ'!E2239&amp;" "&amp;'[1]SAAD IJ'!F2239,"")</f>
        <v xml:space="preserve"> </v>
      </c>
      <c r="D2238" s="5" t="str">
        <f>IF('[1]SAAD IJ'!I2239&lt;&gt;"",'[1]SAAD IJ'!I2239,"")</f>
        <v/>
      </c>
      <c r="E2238" s="5" t="str">
        <f>IF('[1]SAAD IJ'!J2239&lt;&gt;"",'[1]SAAD IJ'!J2239,"")</f>
        <v/>
      </c>
      <c r="F2238" s="4" t="str">
        <f>IF('[1]SAAD IJ'!L2239&lt;&gt;"",'[1]SAAD IJ'!L2239,"")</f>
        <v/>
      </c>
      <c r="G2238" s="4" t="str">
        <f>IF('[1]SAAD IJ'!M2239&lt;&gt;"",'[1]SAAD IJ'!M2239,"")</f>
        <v/>
      </c>
      <c r="H2238" s="4" t="str">
        <f>IF('[1]SAAD IJ'!N2239&lt;&gt;"",'[1]SAAD IJ'!N2239,"")</f>
        <v/>
      </c>
      <c r="I2238" s="4" t="str">
        <f>IF('[1]SAAD IJ'!R2239&lt;&gt;"",'[1]SAAD IJ'!R2239,"")</f>
        <v/>
      </c>
      <c r="J2238" s="4" t="str">
        <f>IF('[1]SAAD IJ'!T2239&lt;&gt;"",'[1]SAAD IJ'!T2239,"")</f>
        <v/>
      </c>
    </row>
    <row r="2239" spans="1:10" hidden="1" x14ac:dyDescent="0.2">
      <c r="A2239" s="4" t="str">
        <f>IF('[1]SAAD IJ'!A2240&lt;&gt;"",'[1]SAAD IJ'!A2240,"")</f>
        <v/>
      </c>
      <c r="B2239" s="4" t="str">
        <f>IF('[1]SAAD IJ'!B2240&lt;&gt;"",'[1]SAAD IJ'!B2240,"")</f>
        <v/>
      </c>
      <c r="C2239" s="4" t="str">
        <f>IF('[1]SAAD IJ'!E2240&amp;" "&amp;'[1]SAAD IJ'!F2240&lt;&gt;"",'[1]SAAD IJ'!E2240&amp;" "&amp;'[1]SAAD IJ'!F2240,"")</f>
        <v xml:space="preserve"> </v>
      </c>
      <c r="D2239" s="5" t="str">
        <f>IF('[1]SAAD IJ'!I2240&lt;&gt;"",'[1]SAAD IJ'!I2240,"")</f>
        <v/>
      </c>
      <c r="E2239" s="5" t="str">
        <f>IF('[1]SAAD IJ'!J2240&lt;&gt;"",'[1]SAAD IJ'!J2240,"")</f>
        <v/>
      </c>
      <c r="F2239" s="4" t="str">
        <f>IF('[1]SAAD IJ'!L2240&lt;&gt;"",'[1]SAAD IJ'!L2240,"")</f>
        <v/>
      </c>
      <c r="G2239" s="4" t="str">
        <f>IF('[1]SAAD IJ'!M2240&lt;&gt;"",'[1]SAAD IJ'!M2240,"")</f>
        <v/>
      </c>
      <c r="H2239" s="4" t="str">
        <f>IF('[1]SAAD IJ'!N2240&lt;&gt;"",'[1]SAAD IJ'!N2240,"")</f>
        <v/>
      </c>
      <c r="I2239" s="4" t="str">
        <f>IF('[1]SAAD IJ'!R2240&lt;&gt;"",'[1]SAAD IJ'!R2240,"")</f>
        <v/>
      </c>
      <c r="J2239" s="4" t="str">
        <f>IF('[1]SAAD IJ'!T2240&lt;&gt;"",'[1]SAAD IJ'!T2240,"")</f>
        <v/>
      </c>
    </row>
    <row r="2240" spans="1:10" hidden="1" x14ac:dyDescent="0.2">
      <c r="A2240" s="4" t="str">
        <f>IF('[1]SAAD IJ'!A2241&lt;&gt;"",'[1]SAAD IJ'!A2241,"")</f>
        <v/>
      </c>
      <c r="B2240" s="4" t="str">
        <f>IF('[1]SAAD IJ'!B2241&lt;&gt;"",'[1]SAAD IJ'!B2241,"")</f>
        <v/>
      </c>
      <c r="C2240" s="4" t="str">
        <f>IF('[1]SAAD IJ'!E2241&amp;" "&amp;'[1]SAAD IJ'!F2241&lt;&gt;"",'[1]SAAD IJ'!E2241&amp;" "&amp;'[1]SAAD IJ'!F2241,"")</f>
        <v xml:space="preserve"> </v>
      </c>
      <c r="D2240" s="5" t="str">
        <f>IF('[1]SAAD IJ'!I2241&lt;&gt;"",'[1]SAAD IJ'!I2241,"")</f>
        <v/>
      </c>
      <c r="E2240" s="5" t="str">
        <f>IF('[1]SAAD IJ'!J2241&lt;&gt;"",'[1]SAAD IJ'!J2241,"")</f>
        <v/>
      </c>
      <c r="F2240" s="4" t="str">
        <f>IF('[1]SAAD IJ'!L2241&lt;&gt;"",'[1]SAAD IJ'!L2241,"")</f>
        <v/>
      </c>
      <c r="G2240" s="4" t="str">
        <f>IF('[1]SAAD IJ'!M2241&lt;&gt;"",'[1]SAAD IJ'!M2241,"")</f>
        <v/>
      </c>
      <c r="H2240" s="4" t="str">
        <f>IF('[1]SAAD IJ'!N2241&lt;&gt;"",'[1]SAAD IJ'!N2241,"")</f>
        <v/>
      </c>
      <c r="I2240" s="4" t="str">
        <f>IF('[1]SAAD IJ'!R2241&lt;&gt;"",'[1]SAAD IJ'!R2241,"")</f>
        <v/>
      </c>
      <c r="J2240" s="4" t="str">
        <f>IF('[1]SAAD IJ'!T2241&lt;&gt;"",'[1]SAAD IJ'!T2241,"")</f>
        <v/>
      </c>
    </row>
    <row r="2241" spans="1:10" hidden="1" x14ac:dyDescent="0.2">
      <c r="A2241" s="4" t="str">
        <f>IF('[1]SAAD IJ'!A2242&lt;&gt;"",'[1]SAAD IJ'!A2242,"")</f>
        <v/>
      </c>
      <c r="B2241" s="4" t="str">
        <f>IF('[1]SAAD IJ'!B2242&lt;&gt;"",'[1]SAAD IJ'!B2242,"")</f>
        <v/>
      </c>
      <c r="C2241" s="4" t="str">
        <f>IF('[1]SAAD IJ'!E2242&amp;" "&amp;'[1]SAAD IJ'!F2242&lt;&gt;"",'[1]SAAD IJ'!E2242&amp;" "&amp;'[1]SAAD IJ'!F2242,"")</f>
        <v xml:space="preserve"> </v>
      </c>
      <c r="D2241" s="5" t="str">
        <f>IF('[1]SAAD IJ'!I2242&lt;&gt;"",'[1]SAAD IJ'!I2242,"")</f>
        <v/>
      </c>
      <c r="E2241" s="5" t="str">
        <f>IF('[1]SAAD IJ'!J2242&lt;&gt;"",'[1]SAAD IJ'!J2242,"")</f>
        <v/>
      </c>
      <c r="F2241" s="4" t="str">
        <f>IF('[1]SAAD IJ'!L2242&lt;&gt;"",'[1]SAAD IJ'!L2242,"")</f>
        <v/>
      </c>
      <c r="G2241" s="4" t="str">
        <f>IF('[1]SAAD IJ'!M2242&lt;&gt;"",'[1]SAAD IJ'!M2242,"")</f>
        <v/>
      </c>
      <c r="H2241" s="4" t="str">
        <f>IF('[1]SAAD IJ'!N2242&lt;&gt;"",'[1]SAAD IJ'!N2242,"")</f>
        <v/>
      </c>
      <c r="I2241" s="4" t="str">
        <f>IF('[1]SAAD IJ'!R2242&lt;&gt;"",'[1]SAAD IJ'!R2242,"")</f>
        <v/>
      </c>
      <c r="J2241" s="4" t="str">
        <f>IF('[1]SAAD IJ'!T2242&lt;&gt;"",'[1]SAAD IJ'!T2242,"")</f>
        <v/>
      </c>
    </row>
    <row r="2242" spans="1:10" hidden="1" x14ac:dyDescent="0.2">
      <c r="A2242" s="4" t="str">
        <f>IF('[1]SAAD IJ'!A2243&lt;&gt;"",'[1]SAAD IJ'!A2243,"")</f>
        <v/>
      </c>
      <c r="B2242" s="4" t="str">
        <f>IF('[1]SAAD IJ'!B2243&lt;&gt;"",'[1]SAAD IJ'!B2243,"")</f>
        <v/>
      </c>
      <c r="C2242" s="4" t="str">
        <f>IF('[1]SAAD IJ'!E2243&amp;" "&amp;'[1]SAAD IJ'!F2243&lt;&gt;"",'[1]SAAD IJ'!E2243&amp;" "&amp;'[1]SAAD IJ'!F2243,"")</f>
        <v xml:space="preserve"> </v>
      </c>
      <c r="D2242" s="5" t="str">
        <f>IF('[1]SAAD IJ'!I2243&lt;&gt;"",'[1]SAAD IJ'!I2243,"")</f>
        <v/>
      </c>
      <c r="E2242" s="5" t="str">
        <f>IF('[1]SAAD IJ'!J2243&lt;&gt;"",'[1]SAAD IJ'!J2243,"")</f>
        <v/>
      </c>
      <c r="F2242" s="4" t="str">
        <f>IF('[1]SAAD IJ'!L2243&lt;&gt;"",'[1]SAAD IJ'!L2243,"")</f>
        <v/>
      </c>
      <c r="G2242" s="4" t="str">
        <f>IF('[1]SAAD IJ'!M2243&lt;&gt;"",'[1]SAAD IJ'!M2243,"")</f>
        <v/>
      </c>
      <c r="H2242" s="4" t="str">
        <f>IF('[1]SAAD IJ'!N2243&lt;&gt;"",'[1]SAAD IJ'!N2243,"")</f>
        <v/>
      </c>
      <c r="I2242" s="4" t="str">
        <f>IF('[1]SAAD IJ'!R2243&lt;&gt;"",'[1]SAAD IJ'!R2243,"")</f>
        <v/>
      </c>
      <c r="J2242" s="4" t="str">
        <f>IF('[1]SAAD IJ'!T2243&lt;&gt;"",'[1]SAAD IJ'!T2243,"")</f>
        <v/>
      </c>
    </row>
    <row r="2243" spans="1:10" hidden="1" x14ac:dyDescent="0.2">
      <c r="A2243" s="4" t="str">
        <f>IF('[1]SAAD IJ'!A2244&lt;&gt;"",'[1]SAAD IJ'!A2244,"")</f>
        <v/>
      </c>
      <c r="B2243" s="4" t="str">
        <f>IF('[1]SAAD IJ'!B2244&lt;&gt;"",'[1]SAAD IJ'!B2244,"")</f>
        <v/>
      </c>
      <c r="C2243" s="4" t="str">
        <f>IF('[1]SAAD IJ'!E2244&amp;" "&amp;'[1]SAAD IJ'!F2244&lt;&gt;"",'[1]SAAD IJ'!E2244&amp;" "&amp;'[1]SAAD IJ'!F2244,"")</f>
        <v xml:space="preserve"> </v>
      </c>
      <c r="D2243" s="5" t="str">
        <f>IF('[1]SAAD IJ'!I2244&lt;&gt;"",'[1]SAAD IJ'!I2244,"")</f>
        <v/>
      </c>
      <c r="E2243" s="5" t="str">
        <f>IF('[1]SAAD IJ'!J2244&lt;&gt;"",'[1]SAAD IJ'!J2244,"")</f>
        <v/>
      </c>
      <c r="F2243" s="4" t="str">
        <f>IF('[1]SAAD IJ'!L2244&lt;&gt;"",'[1]SAAD IJ'!L2244,"")</f>
        <v/>
      </c>
      <c r="G2243" s="4" t="str">
        <f>IF('[1]SAAD IJ'!M2244&lt;&gt;"",'[1]SAAD IJ'!M2244,"")</f>
        <v/>
      </c>
      <c r="H2243" s="4" t="str">
        <f>IF('[1]SAAD IJ'!N2244&lt;&gt;"",'[1]SAAD IJ'!N2244,"")</f>
        <v/>
      </c>
      <c r="I2243" s="4" t="str">
        <f>IF('[1]SAAD IJ'!R2244&lt;&gt;"",'[1]SAAD IJ'!R2244,"")</f>
        <v/>
      </c>
      <c r="J2243" s="4" t="str">
        <f>IF('[1]SAAD IJ'!T2244&lt;&gt;"",'[1]SAAD IJ'!T2244,"")</f>
        <v/>
      </c>
    </row>
    <row r="2244" spans="1:10" hidden="1" x14ac:dyDescent="0.2">
      <c r="A2244" s="4" t="str">
        <f>IF('[1]SAAD IJ'!A2245&lt;&gt;"",'[1]SAAD IJ'!A2245,"")</f>
        <v/>
      </c>
      <c r="B2244" s="4" t="str">
        <f>IF('[1]SAAD IJ'!B2245&lt;&gt;"",'[1]SAAD IJ'!B2245,"")</f>
        <v/>
      </c>
      <c r="C2244" s="4" t="str">
        <f>IF('[1]SAAD IJ'!E2245&amp;" "&amp;'[1]SAAD IJ'!F2245&lt;&gt;"",'[1]SAAD IJ'!E2245&amp;" "&amp;'[1]SAAD IJ'!F2245,"")</f>
        <v xml:space="preserve"> </v>
      </c>
      <c r="D2244" s="5" t="str">
        <f>IF('[1]SAAD IJ'!I2245&lt;&gt;"",'[1]SAAD IJ'!I2245,"")</f>
        <v/>
      </c>
      <c r="E2244" s="5" t="str">
        <f>IF('[1]SAAD IJ'!J2245&lt;&gt;"",'[1]SAAD IJ'!J2245,"")</f>
        <v/>
      </c>
      <c r="F2244" s="4" t="str">
        <f>IF('[1]SAAD IJ'!L2245&lt;&gt;"",'[1]SAAD IJ'!L2245,"")</f>
        <v/>
      </c>
      <c r="G2244" s="4" t="str">
        <f>IF('[1]SAAD IJ'!M2245&lt;&gt;"",'[1]SAAD IJ'!M2245,"")</f>
        <v/>
      </c>
      <c r="H2244" s="4" t="str">
        <f>IF('[1]SAAD IJ'!N2245&lt;&gt;"",'[1]SAAD IJ'!N2245,"")</f>
        <v/>
      </c>
      <c r="I2244" s="4" t="str">
        <f>IF('[1]SAAD IJ'!R2245&lt;&gt;"",'[1]SAAD IJ'!R2245,"")</f>
        <v/>
      </c>
      <c r="J2244" s="4" t="str">
        <f>IF('[1]SAAD IJ'!T2245&lt;&gt;"",'[1]SAAD IJ'!T2245,"")</f>
        <v/>
      </c>
    </row>
    <row r="2245" spans="1:10" hidden="1" x14ac:dyDescent="0.2">
      <c r="A2245" s="4" t="str">
        <f>IF('[1]SAAD IJ'!A2246&lt;&gt;"",'[1]SAAD IJ'!A2246,"")</f>
        <v/>
      </c>
      <c r="B2245" s="4" t="str">
        <f>IF('[1]SAAD IJ'!B2246&lt;&gt;"",'[1]SAAD IJ'!B2246,"")</f>
        <v/>
      </c>
      <c r="C2245" s="4" t="str">
        <f>IF('[1]SAAD IJ'!E2246&amp;" "&amp;'[1]SAAD IJ'!F2246&lt;&gt;"",'[1]SAAD IJ'!E2246&amp;" "&amp;'[1]SAAD IJ'!F2246,"")</f>
        <v xml:space="preserve"> </v>
      </c>
      <c r="D2245" s="5" t="str">
        <f>IF('[1]SAAD IJ'!I2246&lt;&gt;"",'[1]SAAD IJ'!I2246,"")</f>
        <v/>
      </c>
      <c r="E2245" s="5" t="str">
        <f>IF('[1]SAAD IJ'!J2246&lt;&gt;"",'[1]SAAD IJ'!J2246,"")</f>
        <v/>
      </c>
      <c r="F2245" s="4" t="str">
        <f>IF('[1]SAAD IJ'!L2246&lt;&gt;"",'[1]SAAD IJ'!L2246,"")</f>
        <v/>
      </c>
      <c r="G2245" s="4" t="str">
        <f>IF('[1]SAAD IJ'!M2246&lt;&gt;"",'[1]SAAD IJ'!M2246,"")</f>
        <v/>
      </c>
      <c r="H2245" s="4" t="str">
        <f>IF('[1]SAAD IJ'!N2246&lt;&gt;"",'[1]SAAD IJ'!N2246,"")</f>
        <v/>
      </c>
      <c r="I2245" s="4" t="str">
        <f>IF('[1]SAAD IJ'!R2246&lt;&gt;"",'[1]SAAD IJ'!R2246,"")</f>
        <v/>
      </c>
      <c r="J2245" s="4" t="str">
        <f>IF('[1]SAAD IJ'!T2246&lt;&gt;"",'[1]SAAD IJ'!T2246,"")</f>
        <v/>
      </c>
    </row>
    <row r="2246" spans="1:10" hidden="1" x14ac:dyDescent="0.2">
      <c r="A2246" s="4" t="str">
        <f>IF('[1]SAAD IJ'!A2247&lt;&gt;"",'[1]SAAD IJ'!A2247,"")</f>
        <v/>
      </c>
      <c r="B2246" s="4" t="str">
        <f>IF('[1]SAAD IJ'!B2247&lt;&gt;"",'[1]SAAD IJ'!B2247,"")</f>
        <v/>
      </c>
      <c r="C2246" s="4" t="str">
        <f>IF('[1]SAAD IJ'!E2247&amp;" "&amp;'[1]SAAD IJ'!F2247&lt;&gt;"",'[1]SAAD IJ'!E2247&amp;" "&amp;'[1]SAAD IJ'!F2247,"")</f>
        <v xml:space="preserve"> </v>
      </c>
      <c r="D2246" s="5" t="str">
        <f>IF('[1]SAAD IJ'!I2247&lt;&gt;"",'[1]SAAD IJ'!I2247,"")</f>
        <v/>
      </c>
      <c r="E2246" s="5" t="str">
        <f>IF('[1]SAAD IJ'!J2247&lt;&gt;"",'[1]SAAD IJ'!J2247,"")</f>
        <v/>
      </c>
      <c r="F2246" s="4" t="str">
        <f>IF('[1]SAAD IJ'!L2247&lt;&gt;"",'[1]SAAD IJ'!L2247,"")</f>
        <v/>
      </c>
      <c r="G2246" s="4" t="str">
        <f>IF('[1]SAAD IJ'!M2247&lt;&gt;"",'[1]SAAD IJ'!M2247,"")</f>
        <v/>
      </c>
      <c r="H2246" s="4" t="str">
        <f>IF('[1]SAAD IJ'!N2247&lt;&gt;"",'[1]SAAD IJ'!N2247,"")</f>
        <v/>
      </c>
      <c r="I2246" s="4" t="str">
        <f>IF('[1]SAAD IJ'!R2247&lt;&gt;"",'[1]SAAD IJ'!R2247,"")</f>
        <v/>
      </c>
      <c r="J2246" s="4" t="str">
        <f>IF('[1]SAAD IJ'!T2247&lt;&gt;"",'[1]SAAD IJ'!T2247,"")</f>
        <v/>
      </c>
    </row>
    <row r="2247" spans="1:10" hidden="1" x14ac:dyDescent="0.2">
      <c r="A2247" s="4" t="str">
        <f>IF('[1]SAAD IJ'!A2248&lt;&gt;"",'[1]SAAD IJ'!A2248,"")</f>
        <v/>
      </c>
      <c r="B2247" s="4" t="str">
        <f>IF('[1]SAAD IJ'!B2248&lt;&gt;"",'[1]SAAD IJ'!B2248,"")</f>
        <v/>
      </c>
      <c r="C2247" s="4" t="str">
        <f>IF('[1]SAAD IJ'!E2248&amp;" "&amp;'[1]SAAD IJ'!F2248&lt;&gt;"",'[1]SAAD IJ'!E2248&amp;" "&amp;'[1]SAAD IJ'!F2248,"")</f>
        <v xml:space="preserve"> </v>
      </c>
      <c r="D2247" s="5" t="str">
        <f>IF('[1]SAAD IJ'!I2248&lt;&gt;"",'[1]SAAD IJ'!I2248,"")</f>
        <v/>
      </c>
      <c r="E2247" s="5" t="str">
        <f>IF('[1]SAAD IJ'!J2248&lt;&gt;"",'[1]SAAD IJ'!J2248,"")</f>
        <v/>
      </c>
      <c r="F2247" s="4" t="str">
        <f>IF('[1]SAAD IJ'!L2248&lt;&gt;"",'[1]SAAD IJ'!L2248,"")</f>
        <v/>
      </c>
      <c r="G2247" s="4" t="str">
        <f>IF('[1]SAAD IJ'!M2248&lt;&gt;"",'[1]SAAD IJ'!M2248,"")</f>
        <v/>
      </c>
      <c r="H2247" s="4" t="str">
        <f>IF('[1]SAAD IJ'!N2248&lt;&gt;"",'[1]SAAD IJ'!N2248,"")</f>
        <v/>
      </c>
      <c r="I2247" s="4" t="str">
        <f>IF('[1]SAAD IJ'!R2248&lt;&gt;"",'[1]SAAD IJ'!R2248,"")</f>
        <v/>
      </c>
      <c r="J2247" s="4" t="str">
        <f>IF('[1]SAAD IJ'!T2248&lt;&gt;"",'[1]SAAD IJ'!T2248,"")</f>
        <v/>
      </c>
    </row>
    <row r="2248" spans="1:10" hidden="1" x14ac:dyDescent="0.2">
      <c r="A2248" s="4" t="str">
        <f>IF('[1]SAAD IJ'!A2249&lt;&gt;"",'[1]SAAD IJ'!A2249,"")</f>
        <v/>
      </c>
      <c r="B2248" s="4" t="str">
        <f>IF('[1]SAAD IJ'!B2249&lt;&gt;"",'[1]SAAD IJ'!B2249,"")</f>
        <v/>
      </c>
      <c r="C2248" s="4" t="str">
        <f>IF('[1]SAAD IJ'!E2249&amp;" "&amp;'[1]SAAD IJ'!F2249&lt;&gt;"",'[1]SAAD IJ'!E2249&amp;" "&amp;'[1]SAAD IJ'!F2249,"")</f>
        <v xml:space="preserve"> </v>
      </c>
      <c r="D2248" s="5" t="str">
        <f>IF('[1]SAAD IJ'!I2249&lt;&gt;"",'[1]SAAD IJ'!I2249,"")</f>
        <v/>
      </c>
      <c r="E2248" s="5" t="str">
        <f>IF('[1]SAAD IJ'!J2249&lt;&gt;"",'[1]SAAD IJ'!J2249,"")</f>
        <v/>
      </c>
      <c r="F2248" s="4" t="str">
        <f>IF('[1]SAAD IJ'!L2249&lt;&gt;"",'[1]SAAD IJ'!L2249,"")</f>
        <v/>
      </c>
      <c r="G2248" s="4" t="str">
        <f>IF('[1]SAAD IJ'!M2249&lt;&gt;"",'[1]SAAD IJ'!M2249,"")</f>
        <v/>
      </c>
      <c r="H2248" s="4" t="str">
        <f>IF('[1]SAAD IJ'!N2249&lt;&gt;"",'[1]SAAD IJ'!N2249,"")</f>
        <v/>
      </c>
      <c r="I2248" s="4" t="str">
        <f>IF('[1]SAAD IJ'!R2249&lt;&gt;"",'[1]SAAD IJ'!R2249,"")</f>
        <v/>
      </c>
      <c r="J2248" s="4" t="str">
        <f>IF('[1]SAAD IJ'!T2249&lt;&gt;"",'[1]SAAD IJ'!T2249,"")</f>
        <v/>
      </c>
    </row>
    <row r="2249" spans="1:10" hidden="1" x14ac:dyDescent="0.2">
      <c r="A2249" s="4" t="str">
        <f>IF('[1]SAAD IJ'!A2250&lt;&gt;"",'[1]SAAD IJ'!A2250,"")</f>
        <v/>
      </c>
      <c r="B2249" s="4" t="str">
        <f>IF('[1]SAAD IJ'!B2250&lt;&gt;"",'[1]SAAD IJ'!B2250,"")</f>
        <v/>
      </c>
      <c r="C2249" s="4" t="str">
        <f>IF('[1]SAAD IJ'!E2250&amp;" "&amp;'[1]SAAD IJ'!F2250&lt;&gt;"",'[1]SAAD IJ'!E2250&amp;" "&amp;'[1]SAAD IJ'!F2250,"")</f>
        <v xml:space="preserve"> </v>
      </c>
      <c r="D2249" s="5" t="str">
        <f>IF('[1]SAAD IJ'!I2250&lt;&gt;"",'[1]SAAD IJ'!I2250,"")</f>
        <v/>
      </c>
      <c r="E2249" s="5" t="str">
        <f>IF('[1]SAAD IJ'!J2250&lt;&gt;"",'[1]SAAD IJ'!J2250,"")</f>
        <v/>
      </c>
      <c r="F2249" s="4" t="str">
        <f>IF('[1]SAAD IJ'!L2250&lt;&gt;"",'[1]SAAD IJ'!L2250,"")</f>
        <v/>
      </c>
      <c r="G2249" s="4" t="str">
        <f>IF('[1]SAAD IJ'!M2250&lt;&gt;"",'[1]SAAD IJ'!M2250,"")</f>
        <v/>
      </c>
      <c r="H2249" s="4" t="str">
        <f>IF('[1]SAAD IJ'!N2250&lt;&gt;"",'[1]SAAD IJ'!N2250,"")</f>
        <v/>
      </c>
      <c r="I2249" s="4" t="str">
        <f>IF('[1]SAAD IJ'!R2250&lt;&gt;"",'[1]SAAD IJ'!R2250,"")</f>
        <v/>
      </c>
      <c r="J2249" s="4" t="str">
        <f>IF('[1]SAAD IJ'!T2250&lt;&gt;"",'[1]SAAD IJ'!T2250,"")</f>
        <v/>
      </c>
    </row>
    <row r="2250" spans="1:10" hidden="1" x14ac:dyDescent="0.2">
      <c r="A2250" s="4" t="str">
        <f>IF('[1]SAAD IJ'!A2251&lt;&gt;"",'[1]SAAD IJ'!A2251,"")</f>
        <v/>
      </c>
      <c r="B2250" s="4" t="str">
        <f>IF('[1]SAAD IJ'!B2251&lt;&gt;"",'[1]SAAD IJ'!B2251,"")</f>
        <v/>
      </c>
      <c r="C2250" s="4" t="str">
        <f>IF('[1]SAAD IJ'!E2251&amp;" "&amp;'[1]SAAD IJ'!F2251&lt;&gt;"",'[1]SAAD IJ'!E2251&amp;" "&amp;'[1]SAAD IJ'!F2251,"")</f>
        <v xml:space="preserve"> </v>
      </c>
      <c r="D2250" s="5" t="str">
        <f>IF('[1]SAAD IJ'!I2251&lt;&gt;"",'[1]SAAD IJ'!I2251,"")</f>
        <v/>
      </c>
      <c r="E2250" s="5" t="str">
        <f>IF('[1]SAAD IJ'!J2251&lt;&gt;"",'[1]SAAD IJ'!J2251,"")</f>
        <v/>
      </c>
      <c r="F2250" s="4" t="str">
        <f>IF('[1]SAAD IJ'!L2251&lt;&gt;"",'[1]SAAD IJ'!L2251,"")</f>
        <v/>
      </c>
      <c r="G2250" s="4" t="str">
        <f>IF('[1]SAAD IJ'!M2251&lt;&gt;"",'[1]SAAD IJ'!M2251,"")</f>
        <v/>
      </c>
      <c r="H2250" s="4" t="str">
        <f>IF('[1]SAAD IJ'!N2251&lt;&gt;"",'[1]SAAD IJ'!N2251,"")</f>
        <v/>
      </c>
      <c r="I2250" s="4" t="str">
        <f>IF('[1]SAAD IJ'!R2251&lt;&gt;"",'[1]SAAD IJ'!R2251,"")</f>
        <v/>
      </c>
      <c r="J2250" s="4" t="str">
        <f>IF('[1]SAAD IJ'!T2251&lt;&gt;"",'[1]SAAD IJ'!T2251,"")</f>
        <v/>
      </c>
    </row>
    <row r="2251" spans="1:10" hidden="1" x14ac:dyDescent="0.2">
      <c r="A2251" s="4" t="str">
        <f>IF('[1]SAAD IJ'!A2252&lt;&gt;"",'[1]SAAD IJ'!A2252,"")</f>
        <v/>
      </c>
      <c r="B2251" s="4" t="str">
        <f>IF('[1]SAAD IJ'!B2252&lt;&gt;"",'[1]SAAD IJ'!B2252,"")</f>
        <v/>
      </c>
      <c r="C2251" s="4" t="str">
        <f>IF('[1]SAAD IJ'!E2252&amp;" "&amp;'[1]SAAD IJ'!F2252&lt;&gt;"",'[1]SAAD IJ'!E2252&amp;" "&amp;'[1]SAAD IJ'!F2252,"")</f>
        <v xml:space="preserve"> </v>
      </c>
      <c r="D2251" s="5" t="str">
        <f>IF('[1]SAAD IJ'!I2252&lt;&gt;"",'[1]SAAD IJ'!I2252,"")</f>
        <v/>
      </c>
      <c r="E2251" s="5" t="str">
        <f>IF('[1]SAAD IJ'!J2252&lt;&gt;"",'[1]SAAD IJ'!J2252,"")</f>
        <v/>
      </c>
      <c r="F2251" s="4" t="str">
        <f>IF('[1]SAAD IJ'!L2252&lt;&gt;"",'[1]SAAD IJ'!L2252,"")</f>
        <v/>
      </c>
      <c r="G2251" s="4" t="str">
        <f>IF('[1]SAAD IJ'!M2252&lt;&gt;"",'[1]SAAD IJ'!M2252,"")</f>
        <v/>
      </c>
      <c r="H2251" s="4" t="str">
        <f>IF('[1]SAAD IJ'!N2252&lt;&gt;"",'[1]SAAD IJ'!N2252,"")</f>
        <v/>
      </c>
      <c r="I2251" s="4" t="str">
        <f>IF('[1]SAAD IJ'!R2252&lt;&gt;"",'[1]SAAD IJ'!R2252,"")</f>
        <v/>
      </c>
      <c r="J2251" s="4" t="str">
        <f>IF('[1]SAAD IJ'!T2252&lt;&gt;"",'[1]SAAD IJ'!T2252,"")</f>
        <v/>
      </c>
    </row>
    <row r="2252" spans="1:10" hidden="1" x14ac:dyDescent="0.2">
      <c r="A2252" s="4" t="str">
        <f>IF('[1]SAAD IJ'!A2253&lt;&gt;"",'[1]SAAD IJ'!A2253,"")</f>
        <v/>
      </c>
      <c r="B2252" s="4" t="str">
        <f>IF('[1]SAAD IJ'!B2253&lt;&gt;"",'[1]SAAD IJ'!B2253,"")</f>
        <v/>
      </c>
      <c r="C2252" s="4" t="str">
        <f>IF('[1]SAAD IJ'!E2253&amp;" "&amp;'[1]SAAD IJ'!F2253&lt;&gt;"",'[1]SAAD IJ'!E2253&amp;" "&amp;'[1]SAAD IJ'!F2253,"")</f>
        <v xml:space="preserve"> </v>
      </c>
      <c r="D2252" s="5" t="str">
        <f>IF('[1]SAAD IJ'!I2253&lt;&gt;"",'[1]SAAD IJ'!I2253,"")</f>
        <v/>
      </c>
      <c r="E2252" s="5" t="str">
        <f>IF('[1]SAAD IJ'!J2253&lt;&gt;"",'[1]SAAD IJ'!J2253,"")</f>
        <v/>
      </c>
      <c r="F2252" s="4" t="str">
        <f>IF('[1]SAAD IJ'!L2253&lt;&gt;"",'[1]SAAD IJ'!L2253,"")</f>
        <v/>
      </c>
      <c r="G2252" s="4" t="str">
        <f>IF('[1]SAAD IJ'!M2253&lt;&gt;"",'[1]SAAD IJ'!M2253,"")</f>
        <v/>
      </c>
      <c r="H2252" s="4" t="str">
        <f>IF('[1]SAAD IJ'!N2253&lt;&gt;"",'[1]SAAD IJ'!N2253,"")</f>
        <v/>
      </c>
      <c r="I2252" s="4" t="str">
        <f>IF('[1]SAAD IJ'!R2253&lt;&gt;"",'[1]SAAD IJ'!R2253,"")</f>
        <v/>
      </c>
      <c r="J2252" s="4" t="str">
        <f>IF('[1]SAAD IJ'!T2253&lt;&gt;"",'[1]SAAD IJ'!T2253,"")</f>
        <v/>
      </c>
    </row>
    <row r="2253" spans="1:10" hidden="1" x14ac:dyDescent="0.2">
      <c r="A2253" s="4" t="str">
        <f>IF('[1]SAAD IJ'!A2254&lt;&gt;"",'[1]SAAD IJ'!A2254,"")</f>
        <v/>
      </c>
      <c r="B2253" s="4" t="str">
        <f>IF('[1]SAAD IJ'!B2254&lt;&gt;"",'[1]SAAD IJ'!B2254,"")</f>
        <v/>
      </c>
      <c r="C2253" s="4" t="str">
        <f>IF('[1]SAAD IJ'!E2254&amp;" "&amp;'[1]SAAD IJ'!F2254&lt;&gt;"",'[1]SAAD IJ'!E2254&amp;" "&amp;'[1]SAAD IJ'!F2254,"")</f>
        <v xml:space="preserve"> </v>
      </c>
      <c r="D2253" s="5" t="str">
        <f>IF('[1]SAAD IJ'!I2254&lt;&gt;"",'[1]SAAD IJ'!I2254,"")</f>
        <v/>
      </c>
      <c r="E2253" s="5" t="str">
        <f>IF('[1]SAAD IJ'!J2254&lt;&gt;"",'[1]SAAD IJ'!J2254,"")</f>
        <v/>
      </c>
      <c r="F2253" s="4" t="str">
        <f>IF('[1]SAAD IJ'!L2254&lt;&gt;"",'[1]SAAD IJ'!L2254,"")</f>
        <v/>
      </c>
      <c r="G2253" s="4" t="str">
        <f>IF('[1]SAAD IJ'!M2254&lt;&gt;"",'[1]SAAD IJ'!M2254,"")</f>
        <v/>
      </c>
      <c r="H2253" s="4" t="str">
        <f>IF('[1]SAAD IJ'!N2254&lt;&gt;"",'[1]SAAD IJ'!N2254,"")</f>
        <v/>
      </c>
      <c r="I2253" s="4" t="str">
        <f>IF('[1]SAAD IJ'!R2254&lt;&gt;"",'[1]SAAD IJ'!R2254,"")</f>
        <v/>
      </c>
      <c r="J2253" s="4" t="str">
        <f>IF('[1]SAAD IJ'!T2254&lt;&gt;"",'[1]SAAD IJ'!T2254,"")</f>
        <v/>
      </c>
    </row>
    <row r="2254" spans="1:10" hidden="1" x14ac:dyDescent="0.2">
      <c r="A2254" s="4" t="str">
        <f>IF('[1]SAAD IJ'!A2255&lt;&gt;"",'[1]SAAD IJ'!A2255,"")</f>
        <v/>
      </c>
      <c r="B2254" s="4" t="str">
        <f>IF('[1]SAAD IJ'!B2255&lt;&gt;"",'[1]SAAD IJ'!B2255,"")</f>
        <v/>
      </c>
      <c r="C2254" s="4" t="str">
        <f>IF('[1]SAAD IJ'!E2255&amp;" "&amp;'[1]SAAD IJ'!F2255&lt;&gt;"",'[1]SAAD IJ'!E2255&amp;" "&amp;'[1]SAAD IJ'!F2255,"")</f>
        <v xml:space="preserve"> </v>
      </c>
      <c r="D2254" s="5" t="str">
        <f>IF('[1]SAAD IJ'!I2255&lt;&gt;"",'[1]SAAD IJ'!I2255,"")</f>
        <v/>
      </c>
      <c r="E2254" s="5" t="str">
        <f>IF('[1]SAAD IJ'!J2255&lt;&gt;"",'[1]SAAD IJ'!J2255,"")</f>
        <v/>
      </c>
      <c r="F2254" s="4" t="str">
        <f>IF('[1]SAAD IJ'!L2255&lt;&gt;"",'[1]SAAD IJ'!L2255,"")</f>
        <v/>
      </c>
      <c r="G2254" s="4" t="str">
        <f>IF('[1]SAAD IJ'!M2255&lt;&gt;"",'[1]SAAD IJ'!M2255,"")</f>
        <v/>
      </c>
      <c r="H2254" s="4" t="str">
        <f>IF('[1]SAAD IJ'!N2255&lt;&gt;"",'[1]SAAD IJ'!N2255,"")</f>
        <v/>
      </c>
      <c r="I2254" s="4" t="str">
        <f>IF('[1]SAAD IJ'!R2255&lt;&gt;"",'[1]SAAD IJ'!R2255,"")</f>
        <v/>
      </c>
      <c r="J2254" s="4" t="str">
        <f>IF('[1]SAAD IJ'!T2255&lt;&gt;"",'[1]SAAD IJ'!T2255,"")</f>
        <v/>
      </c>
    </row>
    <row r="2255" spans="1:10" hidden="1" x14ac:dyDescent="0.2">
      <c r="A2255" s="4" t="str">
        <f>IF('[1]SAAD IJ'!A2256&lt;&gt;"",'[1]SAAD IJ'!A2256,"")</f>
        <v/>
      </c>
      <c r="B2255" s="4" t="str">
        <f>IF('[1]SAAD IJ'!B2256&lt;&gt;"",'[1]SAAD IJ'!B2256,"")</f>
        <v/>
      </c>
      <c r="C2255" s="4" t="str">
        <f>IF('[1]SAAD IJ'!E2256&amp;" "&amp;'[1]SAAD IJ'!F2256&lt;&gt;"",'[1]SAAD IJ'!E2256&amp;" "&amp;'[1]SAAD IJ'!F2256,"")</f>
        <v xml:space="preserve"> </v>
      </c>
      <c r="D2255" s="5" t="str">
        <f>IF('[1]SAAD IJ'!I2256&lt;&gt;"",'[1]SAAD IJ'!I2256,"")</f>
        <v/>
      </c>
      <c r="E2255" s="5" t="str">
        <f>IF('[1]SAAD IJ'!J2256&lt;&gt;"",'[1]SAAD IJ'!J2256,"")</f>
        <v/>
      </c>
      <c r="F2255" s="4" t="str">
        <f>IF('[1]SAAD IJ'!L2256&lt;&gt;"",'[1]SAAD IJ'!L2256,"")</f>
        <v/>
      </c>
      <c r="G2255" s="4" t="str">
        <f>IF('[1]SAAD IJ'!M2256&lt;&gt;"",'[1]SAAD IJ'!M2256,"")</f>
        <v/>
      </c>
      <c r="H2255" s="4" t="str">
        <f>IF('[1]SAAD IJ'!N2256&lt;&gt;"",'[1]SAAD IJ'!N2256,"")</f>
        <v/>
      </c>
      <c r="I2255" s="4" t="str">
        <f>IF('[1]SAAD IJ'!R2256&lt;&gt;"",'[1]SAAD IJ'!R2256,"")</f>
        <v/>
      </c>
      <c r="J2255" s="4" t="str">
        <f>IF('[1]SAAD IJ'!T2256&lt;&gt;"",'[1]SAAD IJ'!T2256,"")</f>
        <v/>
      </c>
    </row>
    <row r="2256" spans="1:10" hidden="1" x14ac:dyDescent="0.2">
      <c r="A2256" s="4" t="str">
        <f>IF('[1]SAAD IJ'!A2257&lt;&gt;"",'[1]SAAD IJ'!A2257,"")</f>
        <v/>
      </c>
      <c r="B2256" s="4" t="str">
        <f>IF('[1]SAAD IJ'!B2257&lt;&gt;"",'[1]SAAD IJ'!B2257,"")</f>
        <v/>
      </c>
      <c r="C2256" s="4" t="str">
        <f>IF('[1]SAAD IJ'!E2257&amp;" "&amp;'[1]SAAD IJ'!F2257&lt;&gt;"",'[1]SAAD IJ'!E2257&amp;" "&amp;'[1]SAAD IJ'!F2257,"")</f>
        <v xml:space="preserve"> </v>
      </c>
      <c r="D2256" s="5" t="str">
        <f>IF('[1]SAAD IJ'!I2257&lt;&gt;"",'[1]SAAD IJ'!I2257,"")</f>
        <v/>
      </c>
      <c r="E2256" s="5" t="str">
        <f>IF('[1]SAAD IJ'!J2257&lt;&gt;"",'[1]SAAD IJ'!J2257,"")</f>
        <v/>
      </c>
      <c r="F2256" s="4" t="str">
        <f>IF('[1]SAAD IJ'!L2257&lt;&gt;"",'[1]SAAD IJ'!L2257,"")</f>
        <v/>
      </c>
      <c r="G2256" s="4" t="str">
        <f>IF('[1]SAAD IJ'!M2257&lt;&gt;"",'[1]SAAD IJ'!M2257,"")</f>
        <v/>
      </c>
      <c r="H2256" s="4" t="str">
        <f>IF('[1]SAAD IJ'!N2257&lt;&gt;"",'[1]SAAD IJ'!N2257,"")</f>
        <v/>
      </c>
      <c r="I2256" s="4" t="str">
        <f>IF('[1]SAAD IJ'!R2257&lt;&gt;"",'[1]SAAD IJ'!R2257,"")</f>
        <v/>
      </c>
      <c r="J2256" s="4" t="str">
        <f>IF('[1]SAAD IJ'!T2257&lt;&gt;"",'[1]SAAD IJ'!T2257,"")</f>
        <v/>
      </c>
    </row>
    <row r="2257" spans="1:10" hidden="1" x14ac:dyDescent="0.2">
      <c r="A2257" s="4" t="str">
        <f>IF('[1]SAAD IJ'!A2258&lt;&gt;"",'[1]SAAD IJ'!A2258,"")</f>
        <v/>
      </c>
      <c r="B2257" s="4" t="str">
        <f>IF('[1]SAAD IJ'!B2258&lt;&gt;"",'[1]SAAD IJ'!B2258,"")</f>
        <v/>
      </c>
      <c r="C2257" s="4" t="str">
        <f>IF('[1]SAAD IJ'!E2258&amp;" "&amp;'[1]SAAD IJ'!F2258&lt;&gt;"",'[1]SAAD IJ'!E2258&amp;" "&amp;'[1]SAAD IJ'!F2258,"")</f>
        <v xml:space="preserve"> </v>
      </c>
      <c r="D2257" s="5" t="str">
        <f>IF('[1]SAAD IJ'!I2258&lt;&gt;"",'[1]SAAD IJ'!I2258,"")</f>
        <v/>
      </c>
      <c r="E2257" s="5" t="str">
        <f>IF('[1]SAAD IJ'!J2258&lt;&gt;"",'[1]SAAD IJ'!J2258,"")</f>
        <v/>
      </c>
      <c r="F2257" s="4" t="str">
        <f>IF('[1]SAAD IJ'!L2258&lt;&gt;"",'[1]SAAD IJ'!L2258,"")</f>
        <v/>
      </c>
      <c r="G2257" s="4" t="str">
        <f>IF('[1]SAAD IJ'!M2258&lt;&gt;"",'[1]SAAD IJ'!M2258,"")</f>
        <v/>
      </c>
      <c r="H2257" s="4" t="str">
        <f>IF('[1]SAAD IJ'!N2258&lt;&gt;"",'[1]SAAD IJ'!N2258,"")</f>
        <v/>
      </c>
      <c r="I2257" s="4" t="str">
        <f>IF('[1]SAAD IJ'!R2258&lt;&gt;"",'[1]SAAD IJ'!R2258,"")</f>
        <v/>
      </c>
      <c r="J2257" s="4" t="str">
        <f>IF('[1]SAAD IJ'!T2258&lt;&gt;"",'[1]SAAD IJ'!T2258,"")</f>
        <v/>
      </c>
    </row>
    <row r="2258" spans="1:10" hidden="1" x14ac:dyDescent="0.2">
      <c r="A2258" s="4" t="str">
        <f>IF('[1]SAAD IJ'!A2259&lt;&gt;"",'[1]SAAD IJ'!A2259,"")</f>
        <v/>
      </c>
      <c r="B2258" s="4" t="str">
        <f>IF('[1]SAAD IJ'!B2259&lt;&gt;"",'[1]SAAD IJ'!B2259,"")</f>
        <v/>
      </c>
      <c r="C2258" s="4" t="str">
        <f>IF('[1]SAAD IJ'!E2259&amp;" "&amp;'[1]SAAD IJ'!F2259&lt;&gt;"",'[1]SAAD IJ'!E2259&amp;" "&amp;'[1]SAAD IJ'!F2259,"")</f>
        <v xml:space="preserve"> </v>
      </c>
      <c r="D2258" s="5" t="str">
        <f>IF('[1]SAAD IJ'!I2259&lt;&gt;"",'[1]SAAD IJ'!I2259,"")</f>
        <v/>
      </c>
      <c r="E2258" s="5" t="str">
        <f>IF('[1]SAAD IJ'!J2259&lt;&gt;"",'[1]SAAD IJ'!J2259,"")</f>
        <v/>
      </c>
      <c r="F2258" s="4" t="str">
        <f>IF('[1]SAAD IJ'!L2259&lt;&gt;"",'[1]SAAD IJ'!L2259,"")</f>
        <v/>
      </c>
      <c r="G2258" s="4" t="str">
        <f>IF('[1]SAAD IJ'!M2259&lt;&gt;"",'[1]SAAD IJ'!M2259,"")</f>
        <v/>
      </c>
      <c r="H2258" s="4" t="str">
        <f>IF('[1]SAAD IJ'!N2259&lt;&gt;"",'[1]SAAD IJ'!N2259,"")</f>
        <v/>
      </c>
      <c r="I2258" s="4" t="str">
        <f>IF('[1]SAAD IJ'!R2259&lt;&gt;"",'[1]SAAD IJ'!R2259,"")</f>
        <v/>
      </c>
      <c r="J2258" s="4" t="str">
        <f>IF('[1]SAAD IJ'!T2259&lt;&gt;"",'[1]SAAD IJ'!T2259,"")</f>
        <v/>
      </c>
    </row>
    <row r="2259" spans="1:10" hidden="1" x14ac:dyDescent="0.2">
      <c r="A2259" s="4" t="str">
        <f>IF('[1]SAAD IJ'!A2260&lt;&gt;"",'[1]SAAD IJ'!A2260,"")</f>
        <v/>
      </c>
      <c r="B2259" s="4" t="str">
        <f>IF('[1]SAAD IJ'!B2260&lt;&gt;"",'[1]SAAD IJ'!B2260,"")</f>
        <v/>
      </c>
      <c r="C2259" s="4" t="str">
        <f>IF('[1]SAAD IJ'!E2260&amp;" "&amp;'[1]SAAD IJ'!F2260&lt;&gt;"",'[1]SAAD IJ'!E2260&amp;" "&amp;'[1]SAAD IJ'!F2260,"")</f>
        <v xml:space="preserve"> </v>
      </c>
      <c r="D2259" s="5" t="str">
        <f>IF('[1]SAAD IJ'!I2260&lt;&gt;"",'[1]SAAD IJ'!I2260,"")</f>
        <v/>
      </c>
      <c r="E2259" s="5" t="str">
        <f>IF('[1]SAAD IJ'!J2260&lt;&gt;"",'[1]SAAD IJ'!J2260,"")</f>
        <v/>
      </c>
      <c r="F2259" s="4" t="str">
        <f>IF('[1]SAAD IJ'!L2260&lt;&gt;"",'[1]SAAD IJ'!L2260,"")</f>
        <v/>
      </c>
      <c r="G2259" s="4" t="str">
        <f>IF('[1]SAAD IJ'!M2260&lt;&gt;"",'[1]SAAD IJ'!M2260,"")</f>
        <v/>
      </c>
      <c r="H2259" s="4" t="str">
        <f>IF('[1]SAAD IJ'!N2260&lt;&gt;"",'[1]SAAD IJ'!N2260,"")</f>
        <v/>
      </c>
      <c r="I2259" s="4" t="str">
        <f>IF('[1]SAAD IJ'!R2260&lt;&gt;"",'[1]SAAD IJ'!R2260,"")</f>
        <v/>
      </c>
      <c r="J2259" s="4" t="str">
        <f>IF('[1]SAAD IJ'!T2260&lt;&gt;"",'[1]SAAD IJ'!T2260,"")</f>
        <v/>
      </c>
    </row>
    <row r="2260" spans="1:10" hidden="1" x14ac:dyDescent="0.2">
      <c r="A2260" s="4" t="str">
        <f>IF('[1]SAAD IJ'!A2261&lt;&gt;"",'[1]SAAD IJ'!A2261,"")</f>
        <v/>
      </c>
      <c r="B2260" s="4" t="str">
        <f>IF('[1]SAAD IJ'!B2261&lt;&gt;"",'[1]SAAD IJ'!B2261,"")</f>
        <v/>
      </c>
      <c r="C2260" s="4" t="str">
        <f>IF('[1]SAAD IJ'!E2261&amp;" "&amp;'[1]SAAD IJ'!F2261&lt;&gt;"",'[1]SAAD IJ'!E2261&amp;" "&amp;'[1]SAAD IJ'!F2261,"")</f>
        <v xml:space="preserve"> </v>
      </c>
      <c r="D2260" s="5" t="str">
        <f>IF('[1]SAAD IJ'!I2261&lt;&gt;"",'[1]SAAD IJ'!I2261,"")</f>
        <v/>
      </c>
      <c r="E2260" s="5" t="str">
        <f>IF('[1]SAAD IJ'!J2261&lt;&gt;"",'[1]SAAD IJ'!J2261,"")</f>
        <v/>
      </c>
      <c r="F2260" s="4" t="str">
        <f>IF('[1]SAAD IJ'!L2261&lt;&gt;"",'[1]SAAD IJ'!L2261,"")</f>
        <v/>
      </c>
      <c r="G2260" s="4" t="str">
        <f>IF('[1]SAAD IJ'!M2261&lt;&gt;"",'[1]SAAD IJ'!M2261,"")</f>
        <v/>
      </c>
      <c r="H2260" s="4" t="str">
        <f>IF('[1]SAAD IJ'!N2261&lt;&gt;"",'[1]SAAD IJ'!N2261,"")</f>
        <v/>
      </c>
      <c r="I2260" s="4" t="str">
        <f>IF('[1]SAAD IJ'!R2261&lt;&gt;"",'[1]SAAD IJ'!R2261,"")</f>
        <v/>
      </c>
      <c r="J2260" s="4" t="str">
        <f>IF('[1]SAAD IJ'!T2261&lt;&gt;"",'[1]SAAD IJ'!T2261,"")</f>
        <v/>
      </c>
    </row>
    <row r="2261" spans="1:10" hidden="1" x14ac:dyDescent="0.2">
      <c r="A2261" s="4" t="str">
        <f>IF('[1]SAAD IJ'!A2262&lt;&gt;"",'[1]SAAD IJ'!A2262,"")</f>
        <v/>
      </c>
      <c r="B2261" s="4" t="str">
        <f>IF('[1]SAAD IJ'!B2262&lt;&gt;"",'[1]SAAD IJ'!B2262,"")</f>
        <v/>
      </c>
      <c r="C2261" s="4" t="str">
        <f>IF('[1]SAAD IJ'!E2262&amp;" "&amp;'[1]SAAD IJ'!F2262&lt;&gt;"",'[1]SAAD IJ'!E2262&amp;" "&amp;'[1]SAAD IJ'!F2262,"")</f>
        <v xml:space="preserve"> </v>
      </c>
      <c r="D2261" s="5" t="str">
        <f>IF('[1]SAAD IJ'!I2262&lt;&gt;"",'[1]SAAD IJ'!I2262,"")</f>
        <v/>
      </c>
      <c r="E2261" s="5" t="str">
        <f>IF('[1]SAAD IJ'!J2262&lt;&gt;"",'[1]SAAD IJ'!J2262,"")</f>
        <v/>
      </c>
      <c r="F2261" s="4" t="str">
        <f>IF('[1]SAAD IJ'!L2262&lt;&gt;"",'[1]SAAD IJ'!L2262,"")</f>
        <v/>
      </c>
      <c r="G2261" s="4" t="str">
        <f>IF('[1]SAAD IJ'!M2262&lt;&gt;"",'[1]SAAD IJ'!M2262,"")</f>
        <v/>
      </c>
      <c r="H2261" s="4" t="str">
        <f>IF('[1]SAAD IJ'!N2262&lt;&gt;"",'[1]SAAD IJ'!N2262,"")</f>
        <v/>
      </c>
      <c r="I2261" s="4" t="str">
        <f>IF('[1]SAAD IJ'!R2262&lt;&gt;"",'[1]SAAD IJ'!R2262,"")</f>
        <v/>
      </c>
      <c r="J2261" s="4" t="str">
        <f>IF('[1]SAAD IJ'!T2262&lt;&gt;"",'[1]SAAD IJ'!T2262,"")</f>
        <v/>
      </c>
    </row>
    <row r="2262" spans="1:10" hidden="1" x14ac:dyDescent="0.2">
      <c r="A2262" s="4" t="str">
        <f>IF('[1]SAAD IJ'!A2263&lt;&gt;"",'[1]SAAD IJ'!A2263,"")</f>
        <v/>
      </c>
      <c r="B2262" s="4" t="str">
        <f>IF('[1]SAAD IJ'!B2263&lt;&gt;"",'[1]SAAD IJ'!B2263,"")</f>
        <v/>
      </c>
      <c r="C2262" s="4" t="str">
        <f>IF('[1]SAAD IJ'!E2263&amp;" "&amp;'[1]SAAD IJ'!F2263&lt;&gt;"",'[1]SAAD IJ'!E2263&amp;" "&amp;'[1]SAAD IJ'!F2263,"")</f>
        <v xml:space="preserve"> </v>
      </c>
      <c r="D2262" s="5" t="str">
        <f>IF('[1]SAAD IJ'!I2263&lt;&gt;"",'[1]SAAD IJ'!I2263,"")</f>
        <v/>
      </c>
      <c r="E2262" s="5" t="str">
        <f>IF('[1]SAAD IJ'!J2263&lt;&gt;"",'[1]SAAD IJ'!J2263,"")</f>
        <v/>
      </c>
      <c r="F2262" s="4" t="str">
        <f>IF('[1]SAAD IJ'!L2263&lt;&gt;"",'[1]SAAD IJ'!L2263,"")</f>
        <v/>
      </c>
      <c r="G2262" s="4" t="str">
        <f>IF('[1]SAAD IJ'!M2263&lt;&gt;"",'[1]SAAD IJ'!M2263,"")</f>
        <v/>
      </c>
      <c r="H2262" s="4" t="str">
        <f>IF('[1]SAAD IJ'!N2263&lt;&gt;"",'[1]SAAD IJ'!N2263,"")</f>
        <v/>
      </c>
      <c r="I2262" s="4" t="str">
        <f>IF('[1]SAAD IJ'!R2263&lt;&gt;"",'[1]SAAD IJ'!R2263,"")</f>
        <v/>
      </c>
      <c r="J2262" s="4" t="str">
        <f>IF('[1]SAAD IJ'!T2263&lt;&gt;"",'[1]SAAD IJ'!T2263,"")</f>
        <v/>
      </c>
    </row>
    <row r="2263" spans="1:10" hidden="1" x14ac:dyDescent="0.2">
      <c r="A2263" s="4" t="str">
        <f>IF('[1]SAAD IJ'!A2264&lt;&gt;"",'[1]SAAD IJ'!A2264,"")</f>
        <v/>
      </c>
      <c r="B2263" s="4" t="str">
        <f>IF('[1]SAAD IJ'!B2264&lt;&gt;"",'[1]SAAD IJ'!B2264,"")</f>
        <v/>
      </c>
      <c r="C2263" s="4" t="str">
        <f>IF('[1]SAAD IJ'!E2264&amp;" "&amp;'[1]SAAD IJ'!F2264&lt;&gt;"",'[1]SAAD IJ'!E2264&amp;" "&amp;'[1]SAAD IJ'!F2264,"")</f>
        <v xml:space="preserve"> </v>
      </c>
      <c r="D2263" s="5" t="str">
        <f>IF('[1]SAAD IJ'!I2264&lt;&gt;"",'[1]SAAD IJ'!I2264,"")</f>
        <v/>
      </c>
      <c r="E2263" s="5" t="str">
        <f>IF('[1]SAAD IJ'!J2264&lt;&gt;"",'[1]SAAD IJ'!J2264,"")</f>
        <v/>
      </c>
      <c r="F2263" s="4" t="str">
        <f>IF('[1]SAAD IJ'!L2264&lt;&gt;"",'[1]SAAD IJ'!L2264,"")</f>
        <v/>
      </c>
      <c r="G2263" s="4" t="str">
        <f>IF('[1]SAAD IJ'!M2264&lt;&gt;"",'[1]SAAD IJ'!M2264,"")</f>
        <v/>
      </c>
      <c r="H2263" s="4" t="str">
        <f>IF('[1]SAAD IJ'!N2264&lt;&gt;"",'[1]SAAD IJ'!N2264,"")</f>
        <v/>
      </c>
      <c r="I2263" s="4" t="str">
        <f>IF('[1]SAAD IJ'!R2264&lt;&gt;"",'[1]SAAD IJ'!R2264,"")</f>
        <v/>
      </c>
      <c r="J2263" s="4" t="str">
        <f>IF('[1]SAAD IJ'!T2264&lt;&gt;"",'[1]SAAD IJ'!T2264,"")</f>
        <v/>
      </c>
    </row>
    <row r="2264" spans="1:10" hidden="1" x14ac:dyDescent="0.2">
      <c r="A2264" s="4" t="str">
        <f>IF('[1]SAAD IJ'!A2265&lt;&gt;"",'[1]SAAD IJ'!A2265,"")</f>
        <v/>
      </c>
      <c r="B2264" s="4" t="str">
        <f>IF('[1]SAAD IJ'!B2265&lt;&gt;"",'[1]SAAD IJ'!B2265,"")</f>
        <v/>
      </c>
      <c r="C2264" s="4" t="str">
        <f>IF('[1]SAAD IJ'!E2265&amp;" "&amp;'[1]SAAD IJ'!F2265&lt;&gt;"",'[1]SAAD IJ'!E2265&amp;" "&amp;'[1]SAAD IJ'!F2265,"")</f>
        <v xml:space="preserve"> </v>
      </c>
      <c r="D2264" s="5" t="str">
        <f>IF('[1]SAAD IJ'!I2265&lt;&gt;"",'[1]SAAD IJ'!I2265,"")</f>
        <v/>
      </c>
      <c r="E2264" s="5" t="str">
        <f>IF('[1]SAAD IJ'!J2265&lt;&gt;"",'[1]SAAD IJ'!J2265,"")</f>
        <v/>
      </c>
      <c r="F2264" s="4" t="str">
        <f>IF('[1]SAAD IJ'!L2265&lt;&gt;"",'[1]SAAD IJ'!L2265,"")</f>
        <v/>
      </c>
      <c r="G2264" s="4" t="str">
        <f>IF('[1]SAAD IJ'!M2265&lt;&gt;"",'[1]SAAD IJ'!M2265,"")</f>
        <v/>
      </c>
      <c r="H2264" s="4" t="str">
        <f>IF('[1]SAAD IJ'!N2265&lt;&gt;"",'[1]SAAD IJ'!N2265,"")</f>
        <v/>
      </c>
      <c r="I2264" s="4" t="str">
        <f>IF('[1]SAAD IJ'!R2265&lt;&gt;"",'[1]SAAD IJ'!R2265,"")</f>
        <v/>
      </c>
      <c r="J2264" s="4" t="str">
        <f>IF('[1]SAAD IJ'!T2265&lt;&gt;"",'[1]SAAD IJ'!T2265,"")</f>
        <v/>
      </c>
    </row>
    <row r="2265" spans="1:10" hidden="1" x14ac:dyDescent="0.2">
      <c r="A2265" s="4" t="str">
        <f>IF('[1]SAAD IJ'!A2266&lt;&gt;"",'[1]SAAD IJ'!A2266,"")</f>
        <v/>
      </c>
      <c r="B2265" s="4" t="str">
        <f>IF('[1]SAAD IJ'!B2266&lt;&gt;"",'[1]SAAD IJ'!B2266,"")</f>
        <v/>
      </c>
      <c r="C2265" s="4" t="str">
        <f>IF('[1]SAAD IJ'!E2266&amp;" "&amp;'[1]SAAD IJ'!F2266&lt;&gt;"",'[1]SAAD IJ'!E2266&amp;" "&amp;'[1]SAAD IJ'!F2266,"")</f>
        <v xml:space="preserve"> </v>
      </c>
      <c r="D2265" s="5" t="str">
        <f>IF('[1]SAAD IJ'!I2266&lt;&gt;"",'[1]SAAD IJ'!I2266,"")</f>
        <v/>
      </c>
      <c r="E2265" s="5" t="str">
        <f>IF('[1]SAAD IJ'!J2266&lt;&gt;"",'[1]SAAD IJ'!J2266,"")</f>
        <v/>
      </c>
      <c r="F2265" s="4" t="str">
        <f>IF('[1]SAAD IJ'!L2266&lt;&gt;"",'[1]SAAD IJ'!L2266,"")</f>
        <v/>
      </c>
      <c r="G2265" s="4" t="str">
        <f>IF('[1]SAAD IJ'!M2266&lt;&gt;"",'[1]SAAD IJ'!M2266,"")</f>
        <v/>
      </c>
      <c r="H2265" s="4" t="str">
        <f>IF('[1]SAAD IJ'!N2266&lt;&gt;"",'[1]SAAD IJ'!N2266,"")</f>
        <v/>
      </c>
      <c r="I2265" s="4" t="str">
        <f>IF('[1]SAAD IJ'!R2266&lt;&gt;"",'[1]SAAD IJ'!R2266,"")</f>
        <v/>
      </c>
      <c r="J2265" s="4" t="str">
        <f>IF('[1]SAAD IJ'!T2266&lt;&gt;"",'[1]SAAD IJ'!T2266,"")</f>
        <v/>
      </c>
    </row>
    <row r="2266" spans="1:10" hidden="1" x14ac:dyDescent="0.2">
      <c r="A2266" s="4" t="str">
        <f>IF('[1]SAAD IJ'!A2267&lt;&gt;"",'[1]SAAD IJ'!A2267,"")</f>
        <v/>
      </c>
      <c r="B2266" s="4" t="str">
        <f>IF('[1]SAAD IJ'!B2267&lt;&gt;"",'[1]SAAD IJ'!B2267,"")</f>
        <v/>
      </c>
      <c r="C2266" s="4" t="str">
        <f>IF('[1]SAAD IJ'!E2267&amp;" "&amp;'[1]SAAD IJ'!F2267&lt;&gt;"",'[1]SAAD IJ'!E2267&amp;" "&amp;'[1]SAAD IJ'!F2267,"")</f>
        <v xml:space="preserve"> </v>
      </c>
      <c r="D2266" s="5" t="str">
        <f>IF('[1]SAAD IJ'!I2267&lt;&gt;"",'[1]SAAD IJ'!I2267,"")</f>
        <v/>
      </c>
      <c r="E2266" s="5" t="str">
        <f>IF('[1]SAAD IJ'!J2267&lt;&gt;"",'[1]SAAD IJ'!J2267,"")</f>
        <v/>
      </c>
      <c r="F2266" s="4" t="str">
        <f>IF('[1]SAAD IJ'!L2267&lt;&gt;"",'[1]SAAD IJ'!L2267,"")</f>
        <v/>
      </c>
      <c r="G2266" s="4" t="str">
        <f>IF('[1]SAAD IJ'!M2267&lt;&gt;"",'[1]SAAD IJ'!M2267,"")</f>
        <v/>
      </c>
      <c r="H2266" s="4" t="str">
        <f>IF('[1]SAAD IJ'!N2267&lt;&gt;"",'[1]SAAD IJ'!N2267,"")</f>
        <v/>
      </c>
      <c r="I2266" s="4" t="str">
        <f>IF('[1]SAAD IJ'!R2267&lt;&gt;"",'[1]SAAD IJ'!R2267,"")</f>
        <v/>
      </c>
      <c r="J2266" s="4" t="str">
        <f>IF('[1]SAAD IJ'!T2267&lt;&gt;"",'[1]SAAD IJ'!T2267,"")</f>
        <v/>
      </c>
    </row>
    <row r="2267" spans="1:10" hidden="1" x14ac:dyDescent="0.2">
      <c r="A2267" s="4" t="str">
        <f>IF('[1]SAAD IJ'!A2268&lt;&gt;"",'[1]SAAD IJ'!A2268,"")</f>
        <v/>
      </c>
      <c r="B2267" s="4" t="str">
        <f>IF('[1]SAAD IJ'!B2268&lt;&gt;"",'[1]SAAD IJ'!B2268,"")</f>
        <v/>
      </c>
      <c r="C2267" s="4" t="str">
        <f>IF('[1]SAAD IJ'!E2268&amp;" "&amp;'[1]SAAD IJ'!F2268&lt;&gt;"",'[1]SAAD IJ'!E2268&amp;" "&amp;'[1]SAAD IJ'!F2268,"")</f>
        <v xml:space="preserve"> </v>
      </c>
      <c r="D2267" s="5" t="str">
        <f>IF('[1]SAAD IJ'!I2268&lt;&gt;"",'[1]SAAD IJ'!I2268,"")</f>
        <v/>
      </c>
      <c r="E2267" s="5" t="str">
        <f>IF('[1]SAAD IJ'!J2268&lt;&gt;"",'[1]SAAD IJ'!J2268,"")</f>
        <v/>
      </c>
      <c r="F2267" s="4" t="str">
        <f>IF('[1]SAAD IJ'!L2268&lt;&gt;"",'[1]SAAD IJ'!L2268,"")</f>
        <v/>
      </c>
      <c r="G2267" s="4" t="str">
        <f>IF('[1]SAAD IJ'!M2268&lt;&gt;"",'[1]SAAD IJ'!M2268,"")</f>
        <v/>
      </c>
      <c r="H2267" s="4" t="str">
        <f>IF('[1]SAAD IJ'!N2268&lt;&gt;"",'[1]SAAD IJ'!N2268,"")</f>
        <v/>
      </c>
      <c r="I2267" s="4" t="str">
        <f>IF('[1]SAAD IJ'!R2268&lt;&gt;"",'[1]SAAD IJ'!R2268,"")</f>
        <v/>
      </c>
      <c r="J2267" s="4" t="str">
        <f>IF('[1]SAAD IJ'!T2268&lt;&gt;"",'[1]SAAD IJ'!T2268,"")</f>
        <v/>
      </c>
    </row>
    <row r="2268" spans="1:10" hidden="1" x14ac:dyDescent="0.2">
      <c r="A2268" s="4" t="str">
        <f>IF('[1]SAAD IJ'!A2269&lt;&gt;"",'[1]SAAD IJ'!A2269,"")</f>
        <v/>
      </c>
      <c r="B2268" s="4" t="str">
        <f>IF('[1]SAAD IJ'!B2269&lt;&gt;"",'[1]SAAD IJ'!B2269,"")</f>
        <v/>
      </c>
      <c r="C2268" s="4" t="str">
        <f>IF('[1]SAAD IJ'!E2269&amp;" "&amp;'[1]SAAD IJ'!F2269&lt;&gt;"",'[1]SAAD IJ'!E2269&amp;" "&amp;'[1]SAAD IJ'!F2269,"")</f>
        <v xml:space="preserve"> </v>
      </c>
      <c r="D2268" s="5" t="str">
        <f>IF('[1]SAAD IJ'!I2269&lt;&gt;"",'[1]SAAD IJ'!I2269,"")</f>
        <v/>
      </c>
      <c r="E2268" s="5" t="str">
        <f>IF('[1]SAAD IJ'!J2269&lt;&gt;"",'[1]SAAD IJ'!J2269,"")</f>
        <v/>
      </c>
      <c r="F2268" s="4" t="str">
        <f>IF('[1]SAAD IJ'!L2269&lt;&gt;"",'[1]SAAD IJ'!L2269,"")</f>
        <v/>
      </c>
      <c r="G2268" s="4" t="str">
        <f>IF('[1]SAAD IJ'!M2269&lt;&gt;"",'[1]SAAD IJ'!M2269,"")</f>
        <v/>
      </c>
      <c r="H2268" s="4" t="str">
        <f>IF('[1]SAAD IJ'!N2269&lt;&gt;"",'[1]SAAD IJ'!N2269,"")</f>
        <v/>
      </c>
      <c r="I2268" s="4" t="str">
        <f>IF('[1]SAAD IJ'!R2269&lt;&gt;"",'[1]SAAD IJ'!R2269,"")</f>
        <v/>
      </c>
      <c r="J2268" s="4" t="str">
        <f>IF('[1]SAAD IJ'!T2269&lt;&gt;"",'[1]SAAD IJ'!T2269,"")</f>
        <v/>
      </c>
    </row>
    <row r="2269" spans="1:10" hidden="1" x14ac:dyDescent="0.2">
      <c r="A2269" s="4" t="str">
        <f>IF('[1]SAAD IJ'!A2270&lt;&gt;"",'[1]SAAD IJ'!A2270,"")</f>
        <v/>
      </c>
      <c r="B2269" s="4" t="str">
        <f>IF('[1]SAAD IJ'!B2270&lt;&gt;"",'[1]SAAD IJ'!B2270,"")</f>
        <v/>
      </c>
      <c r="C2269" s="4" t="str">
        <f>IF('[1]SAAD IJ'!E2270&amp;" "&amp;'[1]SAAD IJ'!F2270&lt;&gt;"",'[1]SAAD IJ'!E2270&amp;" "&amp;'[1]SAAD IJ'!F2270,"")</f>
        <v xml:space="preserve"> </v>
      </c>
      <c r="D2269" s="5" t="str">
        <f>IF('[1]SAAD IJ'!I2270&lt;&gt;"",'[1]SAAD IJ'!I2270,"")</f>
        <v/>
      </c>
      <c r="E2269" s="5" t="str">
        <f>IF('[1]SAAD IJ'!J2270&lt;&gt;"",'[1]SAAD IJ'!J2270,"")</f>
        <v/>
      </c>
      <c r="F2269" s="4" t="str">
        <f>IF('[1]SAAD IJ'!L2270&lt;&gt;"",'[1]SAAD IJ'!L2270,"")</f>
        <v/>
      </c>
      <c r="G2269" s="4" t="str">
        <f>IF('[1]SAAD IJ'!M2270&lt;&gt;"",'[1]SAAD IJ'!M2270,"")</f>
        <v/>
      </c>
      <c r="H2269" s="4" t="str">
        <f>IF('[1]SAAD IJ'!N2270&lt;&gt;"",'[1]SAAD IJ'!N2270,"")</f>
        <v/>
      </c>
      <c r="I2269" s="4" t="str">
        <f>IF('[1]SAAD IJ'!R2270&lt;&gt;"",'[1]SAAD IJ'!R2270,"")</f>
        <v/>
      </c>
      <c r="J2269" s="4" t="str">
        <f>IF('[1]SAAD IJ'!T2270&lt;&gt;"",'[1]SAAD IJ'!T2270,"")</f>
        <v/>
      </c>
    </row>
    <row r="2270" spans="1:10" hidden="1" x14ac:dyDescent="0.2">
      <c r="A2270" s="4" t="str">
        <f>IF('[1]SAAD IJ'!A2271&lt;&gt;"",'[1]SAAD IJ'!A2271,"")</f>
        <v/>
      </c>
      <c r="B2270" s="4" t="str">
        <f>IF('[1]SAAD IJ'!B2271&lt;&gt;"",'[1]SAAD IJ'!B2271,"")</f>
        <v/>
      </c>
      <c r="C2270" s="4" t="str">
        <f>IF('[1]SAAD IJ'!E2271&amp;" "&amp;'[1]SAAD IJ'!F2271&lt;&gt;"",'[1]SAAD IJ'!E2271&amp;" "&amp;'[1]SAAD IJ'!F2271,"")</f>
        <v xml:space="preserve"> </v>
      </c>
      <c r="D2270" s="5" t="str">
        <f>IF('[1]SAAD IJ'!I2271&lt;&gt;"",'[1]SAAD IJ'!I2271,"")</f>
        <v/>
      </c>
      <c r="E2270" s="5" t="str">
        <f>IF('[1]SAAD IJ'!J2271&lt;&gt;"",'[1]SAAD IJ'!J2271,"")</f>
        <v/>
      </c>
      <c r="F2270" s="4" t="str">
        <f>IF('[1]SAAD IJ'!L2271&lt;&gt;"",'[1]SAAD IJ'!L2271,"")</f>
        <v/>
      </c>
      <c r="G2270" s="4" t="str">
        <f>IF('[1]SAAD IJ'!M2271&lt;&gt;"",'[1]SAAD IJ'!M2271,"")</f>
        <v/>
      </c>
      <c r="H2270" s="4" t="str">
        <f>IF('[1]SAAD IJ'!N2271&lt;&gt;"",'[1]SAAD IJ'!N2271,"")</f>
        <v/>
      </c>
      <c r="I2270" s="4" t="str">
        <f>IF('[1]SAAD IJ'!R2271&lt;&gt;"",'[1]SAAD IJ'!R2271,"")</f>
        <v/>
      </c>
      <c r="J2270" s="4" t="str">
        <f>IF('[1]SAAD IJ'!T2271&lt;&gt;"",'[1]SAAD IJ'!T2271,"")</f>
        <v/>
      </c>
    </row>
    <row r="2271" spans="1:10" hidden="1" x14ac:dyDescent="0.2">
      <c r="A2271" s="4" t="str">
        <f>IF('[1]SAAD IJ'!A2272&lt;&gt;"",'[1]SAAD IJ'!A2272,"")</f>
        <v/>
      </c>
      <c r="B2271" s="4" t="str">
        <f>IF('[1]SAAD IJ'!B2272&lt;&gt;"",'[1]SAAD IJ'!B2272,"")</f>
        <v/>
      </c>
      <c r="C2271" s="4" t="str">
        <f>IF('[1]SAAD IJ'!E2272&amp;" "&amp;'[1]SAAD IJ'!F2272&lt;&gt;"",'[1]SAAD IJ'!E2272&amp;" "&amp;'[1]SAAD IJ'!F2272,"")</f>
        <v xml:space="preserve"> </v>
      </c>
      <c r="D2271" s="5" t="str">
        <f>IF('[1]SAAD IJ'!I2272&lt;&gt;"",'[1]SAAD IJ'!I2272,"")</f>
        <v/>
      </c>
      <c r="E2271" s="5" t="str">
        <f>IF('[1]SAAD IJ'!J2272&lt;&gt;"",'[1]SAAD IJ'!J2272,"")</f>
        <v/>
      </c>
      <c r="F2271" s="4" t="str">
        <f>IF('[1]SAAD IJ'!L2272&lt;&gt;"",'[1]SAAD IJ'!L2272,"")</f>
        <v/>
      </c>
      <c r="G2271" s="4" t="str">
        <f>IF('[1]SAAD IJ'!M2272&lt;&gt;"",'[1]SAAD IJ'!M2272,"")</f>
        <v/>
      </c>
      <c r="H2271" s="4" t="str">
        <f>IF('[1]SAAD IJ'!N2272&lt;&gt;"",'[1]SAAD IJ'!N2272,"")</f>
        <v/>
      </c>
      <c r="I2271" s="4" t="str">
        <f>IF('[1]SAAD IJ'!R2272&lt;&gt;"",'[1]SAAD IJ'!R2272,"")</f>
        <v/>
      </c>
      <c r="J2271" s="4" t="str">
        <f>IF('[1]SAAD IJ'!T2272&lt;&gt;"",'[1]SAAD IJ'!T2272,"")</f>
        <v/>
      </c>
    </row>
    <row r="2272" spans="1:10" hidden="1" x14ac:dyDescent="0.2">
      <c r="A2272" s="4" t="str">
        <f>IF('[1]SAAD IJ'!A2273&lt;&gt;"",'[1]SAAD IJ'!A2273,"")</f>
        <v/>
      </c>
      <c r="B2272" s="4" t="str">
        <f>IF('[1]SAAD IJ'!B2273&lt;&gt;"",'[1]SAAD IJ'!B2273,"")</f>
        <v/>
      </c>
      <c r="C2272" s="4" t="str">
        <f>IF('[1]SAAD IJ'!E2273&amp;" "&amp;'[1]SAAD IJ'!F2273&lt;&gt;"",'[1]SAAD IJ'!E2273&amp;" "&amp;'[1]SAAD IJ'!F2273,"")</f>
        <v xml:space="preserve"> </v>
      </c>
      <c r="D2272" s="5" t="str">
        <f>IF('[1]SAAD IJ'!I2273&lt;&gt;"",'[1]SAAD IJ'!I2273,"")</f>
        <v/>
      </c>
      <c r="E2272" s="5" t="str">
        <f>IF('[1]SAAD IJ'!J2273&lt;&gt;"",'[1]SAAD IJ'!J2273,"")</f>
        <v/>
      </c>
      <c r="F2272" s="4" t="str">
        <f>IF('[1]SAAD IJ'!L2273&lt;&gt;"",'[1]SAAD IJ'!L2273,"")</f>
        <v/>
      </c>
      <c r="G2272" s="4" t="str">
        <f>IF('[1]SAAD IJ'!M2273&lt;&gt;"",'[1]SAAD IJ'!M2273,"")</f>
        <v/>
      </c>
      <c r="H2272" s="4" t="str">
        <f>IF('[1]SAAD IJ'!N2273&lt;&gt;"",'[1]SAAD IJ'!N2273,"")</f>
        <v/>
      </c>
      <c r="I2272" s="4" t="str">
        <f>IF('[1]SAAD IJ'!R2273&lt;&gt;"",'[1]SAAD IJ'!R2273,"")</f>
        <v/>
      </c>
      <c r="J2272" s="4" t="str">
        <f>IF('[1]SAAD IJ'!T2273&lt;&gt;"",'[1]SAAD IJ'!T2273,"")</f>
        <v/>
      </c>
    </row>
    <row r="2273" spans="1:10" hidden="1" x14ac:dyDescent="0.2">
      <c r="A2273" s="4" t="str">
        <f>IF('[1]SAAD IJ'!A2274&lt;&gt;"",'[1]SAAD IJ'!A2274,"")</f>
        <v/>
      </c>
      <c r="B2273" s="4" t="str">
        <f>IF('[1]SAAD IJ'!B2274&lt;&gt;"",'[1]SAAD IJ'!B2274,"")</f>
        <v/>
      </c>
      <c r="C2273" s="4" t="str">
        <f>IF('[1]SAAD IJ'!E2274&amp;" "&amp;'[1]SAAD IJ'!F2274&lt;&gt;"",'[1]SAAD IJ'!E2274&amp;" "&amp;'[1]SAAD IJ'!F2274,"")</f>
        <v xml:space="preserve"> </v>
      </c>
      <c r="D2273" s="5" t="str">
        <f>IF('[1]SAAD IJ'!I2274&lt;&gt;"",'[1]SAAD IJ'!I2274,"")</f>
        <v/>
      </c>
      <c r="E2273" s="5" t="str">
        <f>IF('[1]SAAD IJ'!J2274&lt;&gt;"",'[1]SAAD IJ'!J2274,"")</f>
        <v/>
      </c>
      <c r="F2273" s="4" t="str">
        <f>IF('[1]SAAD IJ'!L2274&lt;&gt;"",'[1]SAAD IJ'!L2274,"")</f>
        <v/>
      </c>
      <c r="G2273" s="4" t="str">
        <f>IF('[1]SAAD IJ'!M2274&lt;&gt;"",'[1]SAAD IJ'!M2274,"")</f>
        <v/>
      </c>
      <c r="H2273" s="4" t="str">
        <f>IF('[1]SAAD IJ'!N2274&lt;&gt;"",'[1]SAAD IJ'!N2274,"")</f>
        <v/>
      </c>
      <c r="I2273" s="4" t="str">
        <f>IF('[1]SAAD IJ'!R2274&lt;&gt;"",'[1]SAAD IJ'!R2274,"")</f>
        <v/>
      </c>
      <c r="J2273" s="4" t="str">
        <f>IF('[1]SAAD IJ'!T2274&lt;&gt;"",'[1]SAAD IJ'!T2274,"")</f>
        <v/>
      </c>
    </row>
    <row r="2274" spans="1:10" hidden="1" x14ac:dyDescent="0.2">
      <c r="A2274" s="4" t="str">
        <f>IF('[1]SAAD IJ'!A2275&lt;&gt;"",'[1]SAAD IJ'!A2275,"")</f>
        <v/>
      </c>
      <c r="B2274" s="4" t="str">
        <f>IF('[1]SAAD IJ'!B2275&lt;&gt;"",'[1]SAAD IJ'!B2275,"")</f>
        <v/>
      </c>
      <c r="C2274" s="4" t="str">
        <f>IF('[1]SAAD IJ'!E2275&amp;" "&amp;'[1]SAAD IJ'!F2275&lt;&gt;"",'[1]SAAD IJ'!E2275&amp;" "&amp;'[1]SAAD IJ'!F2275,"")</f>
        <v xml:space="preserve"> </v>
      </c>
      <c r="D2274" s="5" t="str">
        <f>IF('[1]SAAD IJ'!I2275&lt;&gt;"",'[1]SAAD IJ'!I2275,"")</f>
        <v/>
      </c>
      <c r="E2274" s="5" t="str">
        <f>IF('[1]SAAD IJ'!J2275&lt;&gt;"",'[1]SAAD IJ'!J2275,"")</f>
        <v/>
      </c>
      <c r="F2274" s="4" t="str">
        <f>IF('[1]SAAD IJ'!L2275&lt;&gt;"",'[1]SAAD IJ'!L2275,"")</f>
        <v/>
      </c>
      <c r="G2274" s="4" t="str">
        <f>IF('[1]SAAD IJ'!M2275&lt;&gt;"",'[1]SAAD IJ'!M2275,"")</f>
        <v/>
      </c>
      <c r="H2274" s="4" t="str">
        <f>IF('[1]SAAD IJ'!N2275&lt;&gt;"",'[1]SAAD IJ'!N2275,"")</f>
        <v/>
      </c>
      <c r="I2274" s="4" t="str">
        <f>IF('[1]SAAD IJ'!R2275&lt;&gt;"",'[1]SAAD IJ'!R2275,"")</f>
        <v/>
      </c>
      <c r="J2274" s="4" t="str">
        <f>IF('[1]SAAD IJ'!T2275&lt;&gt;"",'[1]SAAD IJ'!T2275,"")</f>
        <v/>
      </c>
    </row>
    <row r="2275" spans="1:10" hidden="1" x14ac:dyDescent="0.2">
      <c r="A2275" s="4" t="str">
        <f>IF('[1]SAAD IJ'!A2276&lt;&gt;"",'[1]SAAD IJ'!A2276,"")</f>
        <v/>
      </c>
      <c r="B2275" s="4" t="str">
        <f>IF('[1]SAAD IJ'!B2276&lt;&gt;"",'[1]SAAD IJ'!B2276,"")</f>
        <v/>
      </c>
      <c r="C2275" s="4" t="str">
        <f>IF('[1]SAAD IJ'!E2276&amp;" "&amp;'[1]SAAD IJ'!F2276&lt;&gt;"",'[1]SAAD IJ'!E2276&amp;" "&amp;'[1]SAAD IJ'!F2276,"")</f>
        <v xml:space="preserve"> </v>
      </c>
      <c r="D2275" s="5" t="str">
        <f>IF('[1]SAAD IJ'!I2276&lt;&gt;"",'[1]SAAD IJ'!I2276,"")</f>
        <v/>
      </c>
      <c r="E2275" s="5" t="str">
        <f>IF('[1]SAAD IJ'!J2276&lt;&gt;"",'[1]SAAD IJ'!J2276,"")</f>
        <v/>
      </c>
      <c r="F2275" s="4" t="str">
        <f>IF('[1]SAAD IJ'!L2276&lt;&gt;"",'[1]SAAD IJ'!L2276,"")</f>
        <v/>
      </c>
      <c r="G2275" s="4" t="str">
        <f>IF('[1]SAAD IJ'!M2276&lt;&gt;"",'[1]SAAD IJ'!M2276,"")</f>
        <v/>
      </c>
      <c r="H2275" s="4" t="str">
        <f>IF('[1]SAAD IJ'!N2276&lt;&gt;"",'[1]SAAD IJ'!N2276,"")</f>
        <v/>
      </c>
      <c r="I2275" s="4" t="str">
        <f>IF('[1]SAAD IJ'!R2276&lt;&gt;"",'[1]SAAD IJ'!R2276,"")</f>
        <v/>
      </c>
      <c r="J2275" s="4" t="str">
        <f>IF('[1]SAAD IJ'!T2276&lt;&gt;"",'[1]SAAD IJ'!T2276,"")</f>
        <v/>
      </c>
    </row>
    <row r="2276" spans="1:10" hidden="1" x14ac:dyDescent="0.2">
      <c r="A2276" s="4" t="str">
        <f>IF('[1]SAAD IJ'!A2277&lt;&gt;"",'[1]SAAD IJ'!A2277,"")</f>
        <v/>
      </c>
      <c r="B2276" s="4" t="str">
        <f>IF('[1]SAAD IJ'!B2277&lt;&gt;"",'[1]SAAD IJ'!B2277,"")</f>
        <v/>
      </c>
      <c r="C2276" s="4" t="str">
        <f>IF('[1]SAAD IJ'!E2277&amp;" "&amp;'[1]SAAD IJ'!F2277&lt;&gt;"",'[1]SAAD IJ'!E2277&amp;" "&amp;'[1]SAAD IJ'!F2277,"")</f>
        <v xml:space="preserve"> </v>
      </c>
      <c r="D2276" s="5" t="str">
        <f>IF('[1]SAAD IJ'!I2277&lt;&gt;"",'[1]SAAD IJ'!I2277,"")</f>
        <v/>
      </c>
      <c r="E2276" s="5" t="str">
        <f>IF('[1]SAAD IJ'!J2277&lt;&gt;"",'[1]SAAD IJ'!J2277,"")</f>
        <v/>
      </c>
      <c r="F2276" s="4" t="str">
        <f>IF('[1]SAAD IJ'!L2277&lt;&gt;"",'[1]SAAD IJ'!L2277,"")</f>
        <v/>
      </c>
      <c r="G2276" s="4" t="str">
        <f>IF('[1]SAAD IJ'!M2277&lt;&gt;"",'[1]SAAD IJ'!M2277,"")</f>
        <v/>
      </c>
      <c r="H2276" s="4" t="str">
        <f>IF('[1]SAAD IJ'!N2277&lt;&gt;"",'[1]SAAD IJ'!N2277,"")</f>
        <v/>
      </c>
      <c r="I2276" s="4" t="str">
        <f>IF('[1]SAAD IJ'!R2277&lt;&gt;"",'[1]SAAD IJ'!R2277,"")</f>
        <v/>
      </c>
      <c r="J2276" s="4" t="str">
        <f>IF('[1]SAAD IJ'!T2277&lt;&gt;"",'[1]SAAD IJ'!T2277,"")</f>
        <v/>
      </c>
    </row>
    <row r="2277" spans="1:10" hidden="1" x14ac:dyDescent="0.2">
      <c r="A2277" s="4" t="str">
        <f>IF('[1]SAAD IJ'!A2278&lt;&gt;"",'[1]SAAD IJ'!A2278,"")</f>
        <v/>
      </c>
      <c r="B2277" s="4" t="str">
        <f>IF('[1]SAAD IJ'!B2278&lt;&gt;"",'[1]SAAD IJ'!B2278,"")</f>
        <v/>
      </c>
      <c r="C2277" s="4" t="str">
        <f>IF('[1]SAAD IJ'!E2278&amp;" "&amp;'[1]SAAD IJ'!F2278&lt;&gt;"",'[1]SAAD IJ'!E2278&amp;" "&amp;'[1]SAAD IJ'!F2278,"")</f>
        <v xml:space="preserve"> </v>
      </c>
      <c r="D2277" s="5" t="str">
        <f>IF('[1]SAAD IJ'!I2278&lt;&gt;"",'[1]SAAD IJ'!I2278,"")</f>
        <v/>
      </c>
      <c r="E2277" s="5" t="str">
        <f>IF('[1]SAAD IJ'!J2278&lt;&gt;"",'[1]SAAD IJ'!J2278,"")</f>
        <v/>
      </c>
      <c r="F2277" s="4" t="str">
        <f>IF('[1]SAAD IJ'!L2278&lt;&gt;"",'[1]SAAD IJ'!L2278,"")</f>
        <v/>
      </c>
      <c r="G2277" s="4" t="str">
        <f>IF('[1]SAAD IJ'!M2278&lt;&gt;"",'[1]SAAD IJ'!M2278,"")</f>
        <v/>
      </c>
      <c r="H2277" s="4" t="str">
        <f>IF('[1]SAAD IJ'!N2278&lt;&gt;"",'[1]SAAD IJ'!N2278,"")</f>
        <v/>
      </c>
      <c r="I2277" s="4" t="str">
        <f>IF('[1]SAAD IJ'!R2278&lt;&gt;"",'[1]SAAD IJ'!R2278,"")</f>
        <v/>
      </c>
      <c r="J2277" s="4" t="str">
        <f>IF('[1]SAAD IJ'!T2278&lt;&gt;"",'[1]SAAD IJ'!T2278,"")</f>
        <v/>
      </c>
    </row>
    <row r="2278" spans="1:10" hidden="1" x14ac:dyDescent="0.2">
      <c r="A2278" s="4" t="str">
        <f>IF('[1]SAAD IJ'!A2279&lt;&gt;"",'[1]SAAD IJ'!A2279,"")</f>
        <v/>
      </c>
      <c r="B2278" s="4" t="str">
        <f>IF('[1]SAAD IJ'!B2279&lt;&gt;"",'[1]SAAD IJ'!B2279,"")</f>
        <v/>
      </c>
      <c r="C2278" s="4" t="str">
        <f>IF('[1]SAAD IJ'!E2279&amp;" "&amp;'[1]SAAD IJ'!F2279&lt;&gt;"",'[1]SAAD IJ'!E2279&amp;" "&amp;'[1]SAAD IJ'!F2279,"")</f>
        <v xml:space="preserve"> </v>
      </c>
      <c r="D2278" s="5" t="str">
        <f>IF('[1]SAAD IJ'!I2279&lt;&gt;"",'[1]SAAD IJ'!I2279,"")</f>
        <v/>
      </c>
      <c r="E2278" s="5" t="str">
        <f>IF('[1]SAAD IJ'!J2279&lt;&gt;"",'[1]SAAD IJ'!J2279,"")</f>
        <v/>
      </c>
      <c r="F2278" s="4" t="str">
        <f>IF('[1]SAAD IJ'!L2279&lt;&gt;"",'[1]SAAD IJ'!L2279,"")</f>
        <v/>
      </c>
      <c r="G2278" s="4" t="str">
        <f>IF('[1]SAAD IJ'!M2279&lt;&gt;"",'[1]SAAD IJ'!M2279,"")</f>
        <v/>
      </c>
      <c r="H2278" s="4" t="str">
        <f>IF('[1]SAAD IJ'!N2279&lt;&gt;"",'[1]SAAD IJ'!N2279,"")</f>
        <v/>
      </c>
      <c r="I2278" s="4" t="str">
        <f>IF('[1]SAAD IJ'!R2279&lt;&gt;"",'[1]SAAD IJ'!R2279,"")</f>
        <v/>
      </c>
      <c r="J2278" s="4" t="str">
        <f>IF('[1]SAAD IJ'!T2279&lt;&gt;"",'[1]SAAD IJ'!T2279,"")</f>
        <v/>
      </c>
    </row>
    <row r="2279" spans="1:10" hidden="1" x14ac:dyDescent="0.2">
      <c r="A2279" s="4" t="str">
        <f>IF('[1]SAAD IJ'!A2280&lt;&gt;"",'[1]SAAD IJ'!A2280,"")</f>
        <v/>
      </c>
      <c r="B2279" s="4" t="str">
        <f>IF('[1]SAAD IJ'!B2280&lt;&gt;"",'[1]SAAD IJ'!B2280,"")</f>
        <v/>
      </c>
      <c r="C2279" s="4" t="str">
        <f>IF('[1]SAAD IJ'!E2280&amp;" "&amp;'[1]SAAD IJ'!F2280&lt;&gt;"",'[1]SAAD IJ'!E2280&amp;" "&amp;'[1]SAAD IJ'!F2280,"")</f>
        <v xml:space="preserve"> </v>
      </c>
      <c r="D2279" s="5" t="str">
        <f>IF('[1]SAAD IJ'!I2280&lt;&gt;"",'[1]SAAD IJ'!I2280,"")</f>
        <v/>
      </c>
      <c r="E2279" s="5" t="str">
        <f>IF('[1]SAAD IJ'!J2280&lt;&gt;"",'[1]SAAD IJ'!J2280,"")</f>
        <v/>
      </c>
      <c r="F2279" s="4" t="str">
        <f>IF('[1]SAAD IJ'!L2280&lt;&gt;"",'[1]SAAD IJ'!L2280,"")</f>
        <v/>
      </c>
      <c r="G2279" s="4" t="str">
        <f>IF('[1]SAAD IJ'!M2280&lt;&gt;"",'[1]SAAD IJ'!M2280,"")</f>
        <v/>
      </c>
      <c r="H2279" s="4" t="str">
        <f>IF('[1]SAAD IJ'!N2280&lt;&gt;"",'[1]SAAD IJ'!N2280,"")</f>
        <v/>
      </c>
      <c r="I2279" s="4" t="str">
        <f>IF('[1]SAAD IJ'!R2280&lt;&gt;"",'[1]SAAD IJ'!R2280,"")</f>
        <v/>
      </c>
      <c r="J2279" s="4" t="str">
        <f>IF('[1]SAAD IJ'!T2280&lt;&gt;"",'[1]SAAD IJ'!T2280,"")</f>
        <v/>
      </c>
    </row>
    <row r="2280" spans="1:10" hidden="1" x14ac:dyDescent="0.2">
      <c r="A2280" s="4" t="str">
        <f>IF('[1]SAAD IJ'!A2281&lt;&gt;"",'[1]SAAD IJ'!A2281,"")</f>
        <v/>
      </c>
      <c r="B2280" s="4" t="str">
        <f>IF('[1]SAAD IJ'!B2281&lt;&gt;"",'[1]SAAD IJ'!B2281,"")</f>
        <v/>
      </c>
      <c r="C2280" s="4" t="str">
        <f>IF('[1]SAAD IJ'!E2281&amp;" "&amp;'[1]SAAD IJ'!F2281&lt;&gt;"",'[1]SAAD IJ'!E2281&amp;" "&amp;'[1]SAAD IJ'!F2281,"")</f>
        <v xml:space="preserve"> </v>
      </c>
      <c r="D2280" s="5" t="str">
        <f>IF('[1]SAAD IJ'!I2281&lt;&gt;"",'[1]SAAD IJ'!I2281,"")</f>
        <v/>
      </c>
      <c r="E2280" s="5" t="str">
        <f>IF('[1]SAAD IJ'!J2281&lt;&gt;"",'[1]SAAD IJ'!J2281,"")</f>
        <v/>
      </c>
      <c r="F2280" s="4" t="str">
        <f>IF('[1]SAAD IJ'!L2281&lt;&gt;"",'[1]SAAD IJ'!L2281,"")</f>
        <v/>
      </c>
      <c r="G2280" s="4" t="str">
        <f>IF('[1]SAAD IJ'!M2281&lt;&gt;"",'[1]SAAD IJ'!M2281,"")</f>
        <v/>
      </c>
      <c r="H2280" s="4" t="str">
        <f>IF('[1]SAAD IJ'!N2281&lt;&gt;"",'[1]SAAD IJ'!N2281,"")</f>
        <v/>
      </c>
      <c r="I2280" s="4" t="str">
        <f>IF('[1]SAAD IJ'!R2281&lt;&gt;"",'[1]SAAD IJ'!R2281,"")</f>
        <v/>
      </c>
      <c r="J2280" s="4" t="str">
        <f>IF('[1]SAAD IJ'!T2281&lt;&gt;"",'[1]SAAD IJ'!T2281,"")</f>
        <v/>
      </c>
    </row>
    <row r="2281" spans="1:10" hidden="1" x14ac:dyDescent="0.2">
      <c r="A2281" s="4" t="str">
        <f>IF('[1]SAAD IJ'!A2282&lt;&gt;"",'[1]SAAD IJ'!A2282,"")</f>
        <v/>
      </c>
      <c r="B2281" s="4" t="str">
        <f>IF('[1]SAAD IJ'!B2282&lt;&gt;"",'[1]SAAD IJ'!B2282,"")</f>
        <v/>
      </c>
      <c r="C2281" s="4" t="str">
        <f>IF('[1]SAAD IJ'!E2282&amp;" "&amp;'[1]SAAD IJ'!F2282&lt;&gt;"",'[1]SAAD IJ'!E2282&amp;" "&amp;'[1]SAAD IJ'!F2282,"")</f>
        <v xml:space="preserve"> </v>
      </c>
      <c r="D2281" s="5" t="str">
        <f>IF('[1]SAAD IJ'!I2282&lt;&gt;"",'[1]SAAD IJ'!I2282,"")</f>
        <v/>
      </c>
      <c r="E2281" s="5" t="str">
        <f>IF('[1]SAAD IJ'!J2282&lt;&gt;"",'[1]SAAD IJ'!J2282,"")</f>
        <v/>
      </c>
      <c r="F2281" s="4" t="str">
        <f>IF('[1]SAAD IJ'!L2282&lt;&gt;"",'[1]SAAD IJ'!L2282,"")</f>
        <v/>
      </c>
      <c r="G2281" s="4" t="str">
        <f>IF('[1]SAAD IJ'!M2282&lt;&gt;"",'[1]SAAD IJ'!M2282,"")</f>
        <v/>
      </c>
      <c r="H2281" s="4" t="str">
        <f>IF('[1]SAAD IJ'!N2282&lt;&gt;"",'[1]SAAD IJ'!N2282,"")</f>
        <v/>
      </c>
      <c r="I2281" s="4" t="str">
        <f>IF('[1]SAAD IJ'!R2282&lt;&gt;"",'[1]SAAD IJ'!R2282,"")</f>
        <v/>
      </c>
      <c r="J2281" s="4" t="str">
        <f>IF('[1]SAAD IJ'!T2282&lt;&gt;"",'[1]SAAD IJ'!T2282,"")</f>
        <v/>
      </c>
    </row>
    <row r="2282" spans="1:10" hidden="1" x14ac:dyDescent="0.2">
      <c r="A2282" s="4" t="str">
        <f>IF('[1]SAAD IJ'!A2283&lt;&gt;"",'[1]SAAD IJ'!A2283,"")</f>
        <v/>
      </c>
      <c r="B2282" s="4" t="str">
        <f>IF('[1]SAAD IJ'!B2283&lt;&gt;"",'[1]SAAD IJ'!B2283,"")</f>
        <v/>
      </c>
      <c r="C2282" s="4" t="str">
        <f>IF('[1]SAAD IJ'!E2283&amp;" "&amp;'[1]SAAD IJ'!F2283&lt;&gt;"",'[1]SAAD IJ'!E2283&amp;" "&amp;'[1]SAAD IJ'!F2283,"")</f>
        <v xml:space="preserve"> </v>
      </c>
      <c r="D2282" s="5" t="str">
        <f>IF('[1]SAAD IJ'!I2283&lt;&gt;"",'[1]SAAD IJ'!I2283,"")</f>
        <v/>
      </c>
      <c r="E2282" s="5" t="str">
        <f>IF('[1]SAAD IJ'!J2283&lt;&gt;"",'[1]SAAD IJ'!J2283,"")</f>
        <v/>
      </c>
      <c r="F2282" s="4" t="str">
        <f>IF('[1]SAAD IJ'!L2283&lt;&gt;"",'[1]SAAD IJ'!L2283,"")</f>
        <v/>
      </c>
      <c r="G2282" s="4" t="str">
        <f>IF('[1]SAAD IJ'!M2283&lt;&gt;"",'[1]SAAD IJ'!M2283,"")</f>
        <v/>
      </c>
      <c r="H2282" s="4" t="str">
        <f>IF('[1]SAAD IJ'!N2283&lt;&gt;"",'[1]SAAD IJ'!N2283,"")</f>
        <v/>
      </c>
      <c r="I2282" s="4" t="str">
        <f>IF('[1]SAAD IJ'!R2283&lt;&gt;"",'[1]SAAD IJ'!R2283,"")</f>
        <v/>
      </c>
      <c r="J2282" s="4" t="str">
        <f>IF('[1]SAAD IJ'!T2283&lt;&gt;"",'[1]SAAD IJ'!T2283,"")</f>
        <v/>
      </c>
    </row>
    <row r="2283" spans="1:10" hidden="1" x14ac:dyDescent="0.2">
      <c r="A2283" s="4" t="str">
        <f>IF('[1]SAAD IJ'!A2284&lt;&gt;"",'[1]SAAD IJ'!A2284,"")</f>
        <v/>
      </c>
      <c r="B2283" s="4" t="str">
        <f>IF('[1]SAAD IJ'!B2284&lt;&gt;"",'[1]SAAD IJ'!B2284,"")</f>
        <v/>
      </c>
      <c r="C2283" s="4" t="str">
        <f>IF('[1]SAAD IJ'!E2284&amp;" "&amp;'[1]SAAD IJ'!F2284&lt;&gt;"",'[1]SAAD IJ'!E2284&amp;" "&amp;'[1]SAAD IJ'!F2284,"")</f>
        <v xml:space="preserve"> </v>
      </c>
      <c r="D2283" s="5" t="str">
        <f>IF('[1]SAAD IJ'!I2284&lt;&gt;"",'[1]SAAD IJ'!I2284,"")</f>
        <v/>
      </c>
      <c r="E2283" s="5" t="str">
        <f>IF('[1]SAAD IJ'!J2284&lt;&gt;"",'[1]SAAD IJ'!J2284,"")</f>
        <v/>
      </c>
      <c r="F2283" s="4" t="str">
        <f>IF('[1]SAAD IJ'!L2284&lt;&gt;"",'[1]SAAD IJ'!L2284,"")</f>
        <v/>
      </c>
      <c r="G2283" s="4" t="str">
        <f>IF('[1]SAAD IJ'!M2284&lt;&gt;"",'[1]SAAD IJ'!M2284,"")</f>
        <v/>
      </c>
      <c r="H2283" s="4" t="str">
        <f>IF('[1]SAAD IJ'!N2284&lt;&gt;"",'[1]SAAD IJ'!N2284,"")</f>
        <v/>
      </c>
      <c r="I2283" s="4" t="str">
        <f>IF('[1]SAAD IJ'!R2284&lt;&gt;"",'[1]SAAD IJ'!R2284,"")</f>
        <v/>
      </c>
      <c r="J2283" s="4" t="str">
        <f>IF('[1]SAAD IJ'!T2284&lt;&gt;"",'[1]SAAD IJ'!T2284,"")</f>
        <v/>
      </c>
    </row>
    <row r="2284" spans="1:10" hidden="1" x14ac:dyDescent="0.2">
      <c r="A2284" s="4" t="str">
        <f>IF('[1]SAAD IJ'!A2285&lt;&gt;"",'[1]SAAD IJ'!A2285,"")</f>
        <v/>
      </c>
      <c r="B2284" s="4" t="str">
        <f>IF('[1]SAAD IJ'!B2285&lt;&gt;"",'[1]SAAD IJ'!B2285,"")</f>
        <v/>
      </c>
      <c r="C2284" s="4" t="str">
        <f>IF('[1]SAAD IJ'!E2285&amp;" "&amp;'[1]SAAD IJ'!F2285&lt;&gt;"",'[1]SAAD IJ'!E2285&amp;" "&amp;'[1]SAAD IJ'!F2285,"")</f>
        <v xml:space="preserve"> </v>
      </c>
      <c r="D2284" s="5" t="str">
        <f>IF('[1]SAAD IJ'!I2285&lt;&gt;"",'[1]SAAD IJ'!I2285,"")</f>
        <v/>
      </c>
      <c r="E2284" s="5" t="str">
        <f>IF('[1]SAAD IJ'!J2285&lt;&gt;"",'[1]SAAD IJ'!J2285,"")</f>
        <v/>
      </c>
      <c r="F2284" s="4" t="str">
        <f>IF('[1]SAAD IJ'!L2285&lt;&gt;"",'[1]SAAD IJ'!L2285,"")</f>
        <v/>
      </c>
      <c r="G2284" s="4" t="str">
        <f>IF('[1]SAAD IJ'!M2285&lt;&gt;"",'[1]SAAD IJ'!M2285,"")</f>
        <v/>
      </c>
      <c r="H2284" s="4" t="str">
        <f>IF('[1]SAAD IJ'!N2285&lt;&gt;"",'[1]SAAD IJ'!N2285,"")</f>
        <v/>
      </c>
      <c r="I2284" s="4" t="str">
        <f>IF('[1]SAAD IJ'!R2285&lt;&gt;"",'[1]SAAD IJ'!R2285,"")</f>
        <v/>
      </c>
      <c r="J2284" s="4" t="str">
        <f>IF('[1]SAAD IJ'!T2285&lt;&gt;"",'[1]SAAD IJ'!T2285,"")</f>
        <v/>
      </c>
    </row>
    <row r="2285" spans="1:10" hidden="1" x14ac:dyDescent="0.2">
      <c r="A2285" s="4" t="str">
        <f>IF('[1]SAAD IJ'!A2286&lt;&gt;"",'[1]SAAD IJ'!A2286,"")</f>
        <v/>
      </c>
      <c r="B2285" s="4" t="str">
        <f>IF('[1]SAAD IJ'!B2286&lt;&gt;"",'[1]SAAD IJ'!B2286,"")</f>
        <v/>
      </c>
      <c r="C2285" s="4" t="str">
        <f>IF('[1]SAAD IJ'!E2286&amp;" "&amp;'[1]SAAD IJ'!F2286&lt;&gt;"",'[1]SAAD IJ'!E2286&amp;" "&amp;'[1]SAAD IJ'!F2286,"")</f>
        <v xml:space="preserve"> </v>
      </c>
      <c r="D2285" s="5" t="str">
        <f>IF('[1]SAAD IJ'!I2286&lt;&gt;"",'[1]SAAD IJ'!I2286,"")</f>
        <v/>
      </c>
      <c r="E2285" s="5" t="str">
        <f>IF('[1]SAAD IJ'!J2286&lt;&gt;"",'[1]SAAD IJ'!J2286,"")</f>
        <v/>
      </c>
      <c r="F2285" s="4" t="str">
        <f>IF('[1]SAAD IJ'!L2286&lt;&gt;"",'[1]SAAD IJ'!L2286,"")</f>
        <v/>
      </c>
      <c r="G2285" s="4" t="str">
        <f>IF('[1]SAAD IJ'!M2286&lt;&gt;"",'[1]SAAD IJ'!M2286,"")</f>
        <v/>
      </c>
      <c r="H2285" s="4" t="str">
        <f>IF('[1]SAAD IJ'!N2286&lt;&gt;"",'[1]SAAD IJ'!N2286,"")</f>
        <v/>
      </c>
      <c r="I2285" s="4" t="str">
        <f>IF('[1]SAAD IJ'!R2286&lt;&gt;"",'[1]SAAD IJ'!R2286,"")</f>
        <v/>
      </c>
      <c r="J2285" s="4" t="str">
        <f>IF('[1]SAAD IJ'!T2286&lt;&gt;"",'[1]SAAD IJ'!T2286,"")</f>
        <v/>
      </c>
    </row>
    <row r="2286" spans="1:10" hidden="1" x14ac:dyDescent="0.2">
      <c r="A2286" s="4" t="str">
        <f>IF('[1]SAAD IJ'!A2287&lt;&gt;"",'[1]SAAD IJ'!A2287,"")</f>
        <v/>
      </c>
      <c r="B2286" s="4" t="str">
        <f>IF('[1]SAAD IJ'!B2287&lt;&gt;"",'[1]SAAD IJ'!B2287,"")</f>
        <v/>
      </c>
      <c r="C2286" s="4" t="str">
        <f>IF('[1]SAAD IJ'!E2287&amp;" "&amp;'[1]SAAD IJ'!F2287&lt;&gt;"",'[1]SAAD IJ'!E2287&amp;" "&amp;'[1]SAAD IJ'!F2287,"")</f>
        <v xml:space="preserve"> </v>
      </c>
      <c r="D2286" s="5" t="str">
        <f>IF('[1]SAAD IJ'!I2287&lt;&gt;"",'[1]SAAD IJ'!I2287,"")</f>
        <v/>
      </c>
      <c r="E2286" s="5" t="str">
        <f>IF('[1]SAAD IJ'!J2287&lt;&gt;"",'[1]SAAD IJ'!J2287,"")</f>
        <v/>
      </c>
      <c r="F2286" s="4" t="str">
        <f>IF('[1]SAAD IJ'!L2287&lt;&gt;"",'[1]SAAD IJ'!L2287,"")</f>
        <v/>
      </c>
      <c r="G2286" s="4" t="str">
        <f>IF('[1]SAAD IJ'!M2287&lt;&gt;"",'[1]SAAD IJ'!M2287,"")</f>
        <v/>
      </c>
      <c r="H2286" s="4" t="str">
        <f>IF('[1]SAAD IJ'!N2287&lt;&gt;"",'[1]SAAD IJ'!N2287,"")</f>
        <v/>
      </c>
      <c r="I2286" s="4" t="str">
        <f>IF('[1]SAAD IJ'!R2287&lt;&gt;"",'[1]SAAD IJ'!R2287,"")</f>
        <v/>
      </c>
      <c r="J2286" s="4" t="str">
        <f>IF('[1]SAAD IJ'!T2287&lt;&gt;"",'[1]SAAD IJ'!T2287,"")</f>
        <v/>
      </c>
    </row>
    <row r="2287" spans="1:10" hidden="1" x14ac:dyDescent="0.2">
      <c r="A2287" s="4" t="str">
        <f>IF('[1]SAAD IJ'!A2288&lt;&gt;"",'[1]SAAD IJ'!A2288,"")</f>
        <v/>
      </c>
      <c r="B2287" s="4" t="str">
        <f>IF('[1]SAAD IJ'!B2288&lt;&gt;"",'[1]SAAD IJ'!B2288,"")</f>
        <v/>
      </c>
      <c r="C2287" s="4" t="str">
        <f>IF('[1]SAAD IJ'!E2288&amp;" "&amp;'[1]SAAD IJ'!F2288&lt;&gt;"",'[1]SAAD IJ'!E2288&amp;" "&amp;'[1]SAAD IJ'!F2288,"")</f>
        <v xml:space="preserve"> </v>
      </c>
      <c r="D2287" s="5" t="str">
        <f>IF('[1]SAAD IJ'!I2288&lt;&gt;"",'[1]SAAD IJ'!I2288,"")</f>
        <v/>
      </c>
      <c r="E2287" s="5" t="str">
        <f>IF('[1]SAAD IJ'!J2288&lt;&gt;"",'[1]SAAD IJ'!J2288,"")</f>
        <v/>
      </c>
      <c r="F2287" s="4" t="str">
        <f>IF('[1]SAAD IJ'!L2288&lt;&gt;"",'[1]SAAD IJ'!L2288,"")</f>
        <v/>
      </c>
      <c r="G2287" s="4" t="str">
        <f>IF('[1]SAAD IJ'!M2288&lt;&gt;"",'[1]SAAD IJ'!M2288,"")</f>
        <v/>
      </c>
      <c r="H2287" s="4" t="str">
        <f>IF('[1]SAAD IJ'!N2288&lt;&gt;"",'[1]SAAD IJ'!N2288,"")</f>
        <v/>
      </c>
      <c r="I2287" s="4" t="str">
        <f>IF('[1]SAAD IJ'!R2288&lt;&gt;"",'[1]SAAD IJ'!R2288,"")</f>
        <v/>
      </c>
      <c r="J2287" s="4" t="str">
        <f>IF('[1]SAAD IJ'!T2288&lt;&gt;"",'[1]SAAD IJ'!T2288,"")</f>
        <v/>
      </c>
    </row>
    <row r="2288" spans="1:10" hidden="1" x14ac:dyDescent="0.2">
      <c r="A2288" s="4" t="str">
        <f>IF('[1]SAAD IJ'!A2289&lt;&gt;"",'[1]SAAD IJ'!A2289,"")</f>
        <v/>
      </c>
      <c r="B2288" s="4" t="str">
        <f>IF('[1]SAAD IJ'!B2289&lt;&gt;"",'[1]SAAD IJ'!B2289,"")</f>
        <v/>
      </c>
      <c r="C2288" s="4" t="str">
        <f>IF('[1]SAAD IJ'!E2289&amp;" "&amp;'[1]SAAD IJ'!F2289&lt;&gt;"",'[1]SAAD IJ'!E2289&amp;" "&amp;'[1]SAAD IJ'!F2289,"")</f>
        <v xml:space="preserve"> </v>
      </c>
      <c r="D2288" s="5" t="str">
        <f>IF('[1]SAAD IJ'!I2289&lt;&gt;"",'[1]SAAD IJ'!I2289,"")</f>
        <v/>
      </c>
      <c r="E2288" s="5" t="str">
        <f>IF('[1]SAAD IJ'!J2289&lt;&gt;"",'[1]SAAD IJ'!J2289,"")</f>
        <v/>
      </c>
      <c r="F2288" s="4" t="str">
        <f>IF('[1]SAAD IJ'!L2289&lt;&gt;"",'[1]SAAD IJ'!L2289,"")</f>
        <v/>
      </c>
      <c r="G2288" s="4" t="str">
        <f>IF('[1]SAAD IJ'!M2289&lt;&gt;"",'[1]SAAD IJ'!M2289,"")</f>
        <v/>
      </c>
      <c r="H2288" s="4" t="str">
        <f>IF('[1]SAAD IJ'!N2289&lt;&gt;"",'[1]SAAD IJ'!N2289,"")</f>
        <v/>
      </c>
      <c r="I2288" s="4" t="str">
        <f>IF('[1]SAAD IJ'!R2289&lt;&gt;"",'[1]SAAD IJ'!R2289,"")</f>
        <v/>
      </c>
      <c r="J2288" s="4" t="str">
        <f>IF('[1]SAAD IJ'!T2289&lt;&gt;"",'[1]SAAD IJ'!T2289,"")</f>
        <v/>
      </c>
    </row>
    <row r="2289" spans="1:10" hidden="1" x14ac:dyDescent="0.2">
      <c r="A2289" s="4" t="str">
        <f>IF('[1]SAAD IJ'!A2290&lt;&gt;"",'[1]SAAD IJ'!A2290,"")</f>
        <v/>
      </c>
      <c r="B2289" s="4" t="str">
        <f>IF('[1]SAAD IJ'!B2290&lt;&gt;"",'[1]SAAD IJ'!B2290,"")</f>
        <v/>
      </c>
      <c r="C2289" s="4" t="str">
        <f>IF('[1]SAAD IJ'!E2290&amp;" "&amp;'[1]SAAD IJ'!F2290&lt;&gt;"",'[1]SAAD IJ'!E2290&amp;" "&amp;'[1]SAAD IJ'!F2290,"")</f>
        <v xml:space="preserve"> </v>
      </c>
      <c r="D2289" s="5" t="str">
        <f>IF('[1]SAAD IJ'!I2290&lt;&gt;"",'[1]SAAD IJ'!I2290,"")</f>
        <v/>
      </c>
      <c r="E2289" s="5" t="str">
        <f>IF('[1]SAAD IJ'!J2290&lt;&gt;"",'[1]SAAD IJ'!J2290,"")</f>
        <v/>
      </c>
      <c r="F2289" s="4" t="str">
        <f>IF('[1]SAAD IJ'!L2290&lt;&gt;"",'[1]SAAD IJ'!L2290,"")</f>
        <v/>
      </c>
      <c r="G2289" s="4" t="str">
        <f>IF('[1]SAAD IJ'!M2290&lt;&gt;"",'[1]SAAD IJ'!M2290,"")</f>
        <v/>
      </c>
      <c r="H2289" s="4" t="str">
        <f>IF('[1]SAAD IJ'!N2290&lt;&gt;"",'[1]SAAD IJ'!N2290,"")</f>
        <v/>
      </c>
      <c r="I2289" s="4" t="str">
        <f>IF('[1]SAAD IJ'!R2290&lt;&gt;"",'[1]SAAD IJ'!R2290,"")</f>
        <v/>
      </c>
      <c r="J2289" s="4" t="str">
        <f>IF('[1]SAAD IJ'!T2290&lt;&gt;"",'[1]SAAD IJ'!T2290,"")</f>
        <v/>
      </c>
    </row>
    <row r="2290" spans="1:10" hidden="1" x14ac:dyDescent="0.2">
      <c r="A2290" s="4" t="str">
        <f>IF('[1]SAAD IJ'!A2291&lt;&gt;"",'[1]SAAD IJ'!A2291,"")</f>
        <v/>
      </c>
      <c r="B2290" s="4" t="str">
        <f>IF('[1]SAAD IJ'!B2291&lt;&gt;"",'[1]SAAD IJ'!B2291,"")</f>
        <v/>
      </c>
      <c r="C2290" s="4" t="str">
        <f>IF('[1]SAAD IJ'!E2291&amp;" "&amp;'[1]SAAD IJ'!F2291&lt;&gt;"",'[1]SAAD IJ'!E2291&amp;" "&amp;'[1]SAAD IJ'!F2291,"")</f>
        <v xml:space="preserve"> </v>
      </c>
      <c r="D2290" s="5" t="str">
        <f>IF('[1]SAAD IJ'!I2291&lt;&gt;"",'[1]SAAD IJ'!I2291,"")</f>
        <v/>
      </c>
      <c r="E2290" s="5" t="str">
        <f>IF('[1]SAAD IJ'!J2291&lt;&gt;"",'[1]SAAD IJ'!J2291,"")</f>
        <v/>
      </c>
      <c r="F2290" s="4" t="str">
        <f>IF('[1]SAAD IJ'!L2291&lt;&gt;"",'[1]SAAD IJ'!L2291,"")</f>
        <v/>
      </c>
      <c r="G2290" s="4" t="str">
        <f>IF('[1]SAAD IJ'!M2291&lt;&gt;"",'[1]SAAD IJ'!M2291,"")</f>
        <v/>
      </c>
      <c r="H2290" s="4" t="str">
        <f>IF('[1]SAAD IJ'!N2291&lt;&gt;"",'[1]SAAD IJ'!N2291,"")</f>
        <v/>
      </c>
      <c r="I2290" s="4" t="str">
        <f>IF('[1]SAAD IJ'!R2291&lt;&gt;"",'[1]SAAD IJ'!R2291,"")</f>
        <v/>
      </c>
      <c r="J2290" s="4" t="str">
        <f>IF('[1]SAAD IJ'!T2291&lt;&gt;"",'[1]SAAD IJ'!T2291,"")</f>
        <v/>
      </c>
    </row>
    <row r="2291" spans="1:10" hidden="1" x14ac:dyDescent="0.2">
      <c r="A2291" s="4" t="str">
        <f>IF('[1]SAAD IJ'!A2292&lt;&gt;"",'[1]SAAD IJ'!A2292,"")</f>
        <v/>
      </c>
      <c r="B2291" s="4" t="str">
        <f>IF('[1]SAAD IJ'!B2292&lt;&gt;"",'[1]SAAD IJ'!B2292,"")</f>
        <v/>
      </c>
      <c r="C2291" s="4" t="str">
        <f>IF('[1]SAAD IJ'!E2292&amp;" "&amp;'[1]SAAD IJ'!F2292&lt;&gt;"",'[1]SAAD IJ'!E2292&amp;" "&amp;'[1]SAAD IJ'!F2292,"")</f>
        <v xml:space="preserve"> </v>
      </c>
      <c r="D2291" s="5" t="str">
        <f>IF('[1]SAAD IJ'!I2292&lt;&gt;"",'[1]SAAD IJ'!I2292,"")</f>
        <v/>
      </c>
      <c r="E2291" s="5" t="str">
        <f>IF('[1]SAAD IJ'!J2292&lt;&gt;"",'[1]SAAD IJ'!J2292,"")</f>
        <v/>
      </c>
      <c r="F2291" s="4" t="str">
        <f>IF('[1]SAAD IJ'!L2292&lt;&gt;"",'[1]SAAD IJ'!L2292,"")</f>
        <v/>
      </c>
      <c r="G2291" s="4" t="str">
        <f>IF('[1]SAAD IJ'!M2292&lt;&gt;"",'[1]SAAD IJ'!M2292,"")</f>
        <v/>
      </c>
      <c r="H2291" s="4" t="str">
        <f>IF('[1]SAAD IJ'!N2292&lt;&gt;"",'[1]SAAD IJ'!N2292,"")</f>
        <v/>
      </c>
      <c r="I2291" s="4" t="str">
        <f>IF('[1]SAAD IJ'!R2292&lt;&gt;"",'[1]SAAD IJ'!R2292,"")</f>
        <v/>
      </c>
      <c r="J2291" s="4" t="str">
        <f>IF('[1]SAAD IJ'!T2292&lt;&gt;"",'[1]SAAD IJ'!T2292,"")</f>
        <v/>
      </c>
    </row>
    <row r="2292" spans="1:10" hidden="1" x14ac:dyDescent="0.2">
      <c r="A2292" s="4" t="str">
        <f>IF('[1]SAAD IJ'!A2293&lt;&gt;"",'[1]SAAD IJ'!A2293,"")</f>
        <v/>
      </c>
      <c r="B2292" s="4" t="str">
        <f>IF('[1]SAAD IJ'!B2293&lt;&gt;"",'[1]SAAD IJ'!B2293,"")</f>
        <v/>
      </c>
      <c r="C2292" s="4" t="str">
        <f>IF('[1]SAAD IJ'!E2293&amp;" "&amp;'[1]SAAD IJ'!F2293&lt;&gt;"",'[1]SAAD IJ'!E2293&amp;" "&amp;'[1]SAAD IJ'!F2293,"")</f>
        <v xml:space="preserve"> </v>
      </c>
      <c r="D2292" s="5" t="str">
        <f>IF('[1]SAAD IJ'!I2293&lt;&gt;"",'[1]SAAD IJ'!I2293,"")</f>
        <v/>
      </c>
      <c r="E2292" s="5" t="str">
        <f>IF('[1]SAAD IJ'!J2293&lt;&gt;"",'[1]SAAD IJ'!J2293,"")</f>
        <v/>
      </c>
      <c r="F2292" s="4" t="str">
        <f>IF('[1]SAAD IJ'!L2293&lt;&gt;"",'[1]SAAD IJ'!L2293,"")</f>
        <v/>
      </c>
      <c r="G2292" s="4" t="str">
        <f>IF('[1]SAAD IJ'!M2293&lt;&gt;"",'[1]SAAD IJ'!M2293,"")</f>
        <v/>
      </c>
      <c r="H2292" s="4" t="str">
        <f>IF('[1]SAAD IJ'!N2293&lt;&gt;"",'[1]SAAD IJ'!N2293,"")</f>
        <v/>
      </c>
      <c r="I2292" s="4" t="str">
        <f>IF('[1]SAAD IJ'!R2293&lt;&gt;"",'[1]SAAD IJ'!R2293,"")</f>
        <v/>
      </c>
      <c r="J2292" s="4" t="str">
        <f>IF('[1]SAAD IJ'!T2293&lt;&gt;"",'[1]SAAD IJ'!T2293,"")</f>
        <v/>
      </c>
    </row>
    <row r="2293" spans="1:10" hidden="1" x14ac:dyDescent="0.2">
      <c r="A2293" s="4" t="str">
        <f>IF('[1]SAAD IJ'!A2294&lt;&gt;"",'[1]SAAD IJ'!A2294,"")</f>
        <v/>
      </c>
      <c r="B2293" s="4" t="str">
        <f>IF('[1]SAAD IJ'!B2294&lt;&gt;"",'[1]SAAD IJ'!B2294,"")</f>
        <v/>
      </c>
      <c r="C2293" s="4" t="str">
        <f>IF('[1]SAAD IJ'!E2294&amp;" "&amp;'[1]SAAD IJ'!F2294&lt;&gt;"",'[1]SAAD IJ'!E2294&amp;" "&amp;'[1]SAAD IJ'!F2294,"")</f>
        <v xml:space="preserve"> </v>
      </c>
      <c r="D2293" s="5" t="str">
        <f>IF('[1]SAAD IJ'!I2294&lt;&gt;"",'[1]SAAD IJ'!I2294,"")</f>
        <v/>
      </c>
      <c r="E2293" s="5" t="str">
        <f>IF('[1]SAAD IJ'!J2294&lt;&gt;"",'[1]SAAD IJ'!J2294,"")</f>
        <v/>
      </c>
      <c r="F2293" s="4" t="str">
        <f>IF('[1]SAAD IJ'!L2294&lt;&gt;"",'[1]SAAD IJ'!L2294,"")</f>
        <v/>
      </c>
      <c r="G2293" s="4" t="str">
        <f>IF('[1]SAAD IJ'!M2294&lt;&gt;"",'[1]SAAD IJ'!M2294,"")</f>
        <v/>
      </c>
      <c r="H2293" s="4" t="str">
        <f>IF('[1]SAAD IJ'!N2294&lt;&gt;"",'[1]SAAD IJ'!N2294,"")</f>
        <v/>
      </c>
      <c r="I2293" s="4" t="str">
        <f>IF('[1]SAAD IJ'!R2294&lt;&gt;"",'[1]SAAD IJ'!R2294,"")</f>
        <v/>
      </c>
      <c r="J2293" s="4" t="str">
        <f>IF('[1]SAAD IJ'!T2294&lt;&gt;"",'[1]SAAD IJ'!T2294,"")</f>
        <v/>
      </c>
    </row>
    <row r="2294" spans="1:10" hidden="1" x14ac:dyDescent="0.2">
      <c r="A2294" s="4" t="str">
        <f>IF('[1]SAAD IJ'!A2295&lt;&gt;"",'[1]SAAD IJ'!A2295,"")</f>
        <v/>
      </c>
      <c r="B2294" s="4" t="str">
        <f>IF('[1]SAAD IJ'!B2295&lt;&gt;"",'[1]SAAD IJ'!B2295,"")</f>
        <v/>
      </c>
      <c r="C2294" s="4" t="str">
        <f>IF('[1]SAAD IJ'!E2295&amp;" "&amp;'[1]SAAD IJ'!F2295&lt;&gt;"",'[1]SAAD IJ'!E2295&amp;" "&amp;'[1]SAAD IJ'!F2295,"")</f>
        <v xml:space="preserve"> </v>
      </c>
      <c r="D2294" s="5" t="str">
        <f>IF('[1]SAAD IJ'!I2295&lt;&gt;"",'[1]SAAD IJ'!I2295,"")</f>
        <v/>
      </c>
      <c r="E2294" s="5" t="str">
        <f>IF('[1]SAAD IJ'!J2295&lt;&gt;"",'[1]SAAD IJ'!J2295,"")</f>
        <v/>
      </c>
      <c r="F2294" s="4" t="str">
        <f>IF('[1]SAAD IJ'!L2295&lt;&gt;"",'[1]SAAD IJ'!L2295,"")</f>
        <v/>
      </c>
      <c r="G2294" s="4" t="str">
        <f>IF('[1]SAAD IJ'!M2295&lt;&gt;"",'[1]SAAD IJ'!M2295,"")</f>
        <v/>
      </c>
      <c r="H2294" s="4" t="str">
        <f>IF('[1]SAAD IJ'!N2295&lt;&gt;"",'[1]SAAD IJ'!N2295,"")</f>
        <v/>
      </c>
      <c r="I2294" s="4" t="str">
        <f>IF('[1]SAAD IJ'!R2295&lt;&gt;"",'[1]SAAD IJ'!R2295,"")</f>
        <v/>
      </c>
      <c r="J2294" s="4" t="str">
        <f>IF('[1]SAAD IJ'!T2295&lt;&gt;"",'[1]SAAD IJ'!T2295,"")</f>
        <v/>
      </c>
    </row>
    <row r="2295" spans="1:10" hidden="1" x14ac:dyDescent="0.2">
      <c r="A2295" s="4" t="str">
        <f>IF('[1]SAAD IJ'!A2296&lt;&gt;"",'[1]SAAD IJ'!A2296,"")</f>
        <v/>
      </c>
      <c r="B2295" s="4" t="str">
        <f>IF('[1]SAAD IJ'!B2296&lt;&gt;"",'[1]SAAD IJ'!B2296,"")</f>
        <v/>
      </c>
      <c r="C2295" s="4" t="str">
        <f>IF('[1]SAAD IJ'!E2296&amp;" "&amp;'[1]SAAD IJ'!F2296&lt;&gt;"",'[1]SAAD IJ'!E2296&amp;" "&amp;'[1]SAAD IJ'!F2296,"")</f>
        <v xml:space="preserve"> </v>
      </c>
      <c r="D2295" s="5" t="str">
        <f>IF('[1]SAAD IJ'!I2296&lt;&gt;"",'[1]SAAD IJ'!I2296,"")</f>
        <v/>
      </c>
      <c r="E2295" s="5" t="str">
        <f>IF('[1]SAAD IJ'!J2296&lt;&gt;"",'[1]SAAD IJ'!J2296,"")</f>
        <v/>
      </c>
      <c r="F2295" s="4" t="str">
        <f>IF('[1]SAAD IJ'!L2296&lt;&gt;"",'[1]SAAD IJ'!L2296,"")</f>
        <v/>
      </c>
      <c r="G2295" s="4" t="str">
        <f>IF('[1]SAAD IJ'!M2296&lt;&gt;"",'[1]SAAD IJ'!M2296,"")</f>
        <v/>
      </c>
      <c r="H2295" s="4" t="str">
        <f>IF('[1]SAAD IJ'!N2296&lt;&gt;"",'[1]SAAD IJ'!N2296,"")</f>
        <v/>
      </c>
      <c r="I2295" s="4" t="str">
        <f>IF('[1]SAAD IJ'!R2296&lt;&gt;"",'[1]SAAD IJ'!R2296,"")</f>
        <v/>
      </c>
      <c r="J2295" s="4" t="str">
        <f>IF('[1]SAAD IJ'!T2296&lt;&gt;"",'[1]SAAD IJ'!T2296,"")</f>
        <v/>
      </c>
    </row>
    <row r="2296" spans="1:10" hidden="1" x14ac:dyDescent="0.2">
      <c r="A2296" s="4" t="str">
        <f>IF('[1]SAAD IJ'!A2297&lt;&gt;"",'[1]SAAD IJ'!A2297,"")</f>
        <v/>
      </c>
      <c r="B2296" s="4" t="str">
        <f>IF('[1]SAAD IJ'!B2297&lt;&gt;"",'[1]SAAD IJ'!B2297,"")</f>
        <v/>
      </c>
      <c r="C2296" s="4" t="str">
        <f>IF('[1]SAAD IJ'!E2297&amp;" "&amp;'[1]SAAD IJ'!F2297&lt;&gt;"",'[1]SAAD IJ'!E2297&amp;" "&amp;'[1]SAAD IJ'!F2297,"")</f>
        <v xml:space="preserve"> </v>
      </c>
      <c r="D2296" s="5" t="str">
        <f>IF('[1]SAAD IJ'!I2297&lt;&gt;"",'[1]SAAD IJ'!I2297,"")</f>
        <v/>
      </c>
      <c r="E2296" s="5" t="str">
        <f>IF('[1]SAAD IJ'!J2297&lt;&gt;"",'[1]SAAD IJ'!J2297,"")</f>
        <v/>
      </c>
      <c r="F2296" s="4" t="str">
        <f>IF('[1]SAAD IJ'!L2297&lt;&gt;"",'[1]SAAD IJ'!L2297,"")</f>
        <v/>
      </c>
      <c r="G2296" s="4" t="str">
        <f>IF('[1]SAAD IJ'!M2297&lt;&gt;"",'[1]SAAD IJ'!M2297,"")</f>
        <v/>
      </c>
      <c r="H2296" s="4" t="str">
        <f>IF('[1]SAAD IJ'!N2297&lt;&gt;"",'[1]SAAD IJ'!N2297,"")</f>
        <v/>
      </c>
      <c r="I2296" s="4" t="str">
        <f>IF('[1]SAAD IJ'!R2297&lt;&gt;"",'[1]SAAD IJ'!R2297,"")</f>
        <v/>
      </c>
      <c r="J2296" s="4" t="str">
        <f>IF('[1]SAAD IJ'!T2297&lt;&gt;"",'[1]SAAD IJ'!T2297,"")</f>
        <v/>
      </c>
    </row>
    <row r="2297" spans="1:10" hidden="1" x14ac:dyDescent="0.2">
      <c r="A2297" s="4" t="str">
        <f>IF('[1]SAAD IJ'!A2298&lt;&gt;"",'[1]SAAD IJ'!A2298,"")</f>
        <v/>
      </c>
      <c r="B2297" s="4" t="str">
        <f>IF('[1]SAAD IJ'!B2298&lt;&gt;"",'[1]SAAD IJ'!B2298,"")</f>
        <v/>
      </c>
      <c r="C2297" s="4" t="str">
        <f>IF('[1]SAAD IJ'!E2298&amp;" "&amp;'[1]SAAD IJ'!F2298&lt;&gt;"",'[1]SAAD IJ'!E2298&amp;" "&amp;'[1]SAAD IJ'!F2298,"")</f>
        <v xml:space="preserve"> </v>
      </c>
      <c r="D2297" s="5" t="str">
        <f>IF('[1]SAAD IJ'!I2298&lt;&gt;"",'[1]SAAD IJ'!I2298,"")</f>
        <v/>
      </c>
      <c r="E2297" s="5" t="str">
        <f>IF('[1]SAAD IJ'!J2298&lt;&gt;"",'[1]SAAD IJ'!J2298,"")</f>
        <v/>
      </c>
      <c r="F2297" s="4" t="str">
        <f>IF('[1]SAAD IJ'!L2298&lt;&gt;"",'[1]SAAD IJ'!L2298,"")</f>
        <v/>
      </c>
      <c r="G2297" s="4" t="str">
        <f>IF('[1]SAAD IJ'!M2298&lt;&gt;"",'[1]SAAD IJ'!M2298,"")</f>
        <v/>
      </c>
      <c r="H2297" s="4" t="str">
        <f>IF('[1]SAAD IJ'!N2298&lt;&gt;"",'[1]SAAD IJ'!N2298,"")</f>
        <v/>
      </c>
      <c r="I2297" s="4" t="str">
        <f>IF('[1]SAAD IJ'!R2298&lt;&gt;"",'[1]SAAD IJ'!R2298,"")</f>
        <v/>
      </c>
      <c r="J2297" s="4" t="str">
        <f>IF('[1]SAAD IJ'!T2298&lt;&gt;"",'[1]SAAD IJ'!T2298,"")</f>
        <v/>
      </c>
    </row>
    <row r="2298" spans="1:10" hidden="1" x14ac:dyDescent="0.2">
      <c r="A2298" s="4" t="str">
        <f>IF('[1]SAAD IJ'!A2299&lt;&gt;"",'[1]SAAD IJ'!A2299,"")</f>
        <v/>
      </c>
      <c r="B2298" s="4" t="str">
        <f>IF('[1]SAAD IJ'!B2299&lt;&gt;"",'[1]SAAD IJ'!B2299,"")</f>
        <v/>
      </c>
      <c r="C2298" s="4" t="str">
        <f>IF('[1]SAAD IJ'!E2299&amp;" "&amp;'[1]SAAD IJ'!F2299&lt;&gt;"",'[1]SAAD IJ'!E2299&amp;" "&amp;'[1]SAAD IJ'!F2299,"")</f>
        <v xml:space="preserve"> </v>
      </c>
      <c r="D2298" s="5" t="str">
        <f>IF('[1]SAAD IJ'!I2299&lt;&gt;"",'[1]SAAD IJ'!I2299,"")</f>
        <v/>
      </c>
      <c r="E2298" s="5" t="str">
        <f>IF('[1]SAAD IJ'!J2299&lt;&gt;"",'[1]SAAD IJ'!J2299,"")</f>
        <v/>
      </c>
      <c r="F2298" s="4" t="str">
        <f>IF('[1]SAAD IJ'!L2299&lt;&gt;"",'[1]SAAD IJ'!L2299,"")</f>
        <v/>
      </c>
      <c r="G2298" s="4" t="str">
        <f>IF('[1]SAAD IJ'!M2299&lt;&gt;"",'[1]SAAD IJ'!M2299,"")</f>
        <v/>
      </c>
      <c r="H2298" s="4" t="str">
        <f>IF('[1]SAAD IJ'!N2299&lt;&gt;"",'[1]SAAD IJ'!N2299,"")</f>
        <v/>
      </c>
      <c r="I2298" s="4" t="str">
        <f>IF('[1]SAAD IJ'!R2299&lt;&gt;"",'[1]SAAD IJ'!R2299,"")</f>
        <v/>
      </c>
      <c r="J2298" s="4" t="str">
        <f>IF('[1]SAAD IJ'!T2299&lt;&gt;"",'[1]SAAD IJ'!T2299,"")</f>
        <v/>
      </c>
    </row>
    <row r="2299" spans="1:10" hidden="1" x14ac:dyDescent="0.2">
      <c r="A2299" s="4" t="str">
        <f>IF('[1]SAAD IJ'!A2300&lt;&gt;"",'[1]SAAD IJ'!A2300,"")</f>
        <v/>
      </c>
      <c r="B2299" s="4" t="str">
        <f>IF('[1]SAAD IJ'!B2300&lt;&gt;"",'[1]SAAD IJ'!B2300,"")</f>
        <v/>
      </c>
      <c r="C2299" s="4" t="str">
        <f>IF('[1]SAAD IJ'!E2300&amp;" "&amp;'[1]SAAD IJ'!F2300&lt;&gt;"",'[1]SAAD IJ'!E2300&amp;" "&amp;'[1]SAAD IJ'!F2300,"")</f>
        <v xml:space="preserve"> </v>
      </c>
      <c r="D2299" s="5" t="str">
        <f>IF('[1]SAAD IJ'!I2300&lt;&gt;"",'[1]SAAD IJ'!I2300,"")</f>
        <v/>
      </c>
      <c r="E2299" s="5" t="str">
        <f>IF('[1]SAAD IJ'!J2300&lt;&gt;"",'[1]SAAD IJ'!J2300,"")</f>
        <v/>
      </c>
      <c r="F2299" s="4" t="str">
        <f>IF('[1]SAAD IJ'!L2300&lt;&gt;"",'[1]SAAD IJ'!L2300,"")</f>
        <v/>
      </c>
      <c r="G2299" s="4" t="str">
        <f>IF('[1]SAAD IJ'!M2300&lt;&gt;"",'[1]SAAD IJ'!M2300,"")</f>
        <v/>
      </c>
      <c r="H2299" s="4" t="str">
        <f>IF('[1]SAAD IJ'!N2300&lt;&gt;"",'[1]SAAD IJ'!N2300,"")</f>
        <v/>
      </c>
      <c r="I2299" s="4" t="str">
        <f>IF('[1]SAAD IJ'!R2300&lt;&gt;"",'[1]SAAD IJ'!R2300,"")</f>
        <v/>
      </c>
      <c r="J2299" s="4" t="str">
        <f>IF('[1]SAAD IJ'!T2300&lt;&gt;"",'[1]SAAD IJ'!T2300,"")</f>
        <v/>
      </c>
    </row>
    <row r="2300" spans="1:10" hidden="1" x14ac:dyDescent="0.2">
      <c r="A2300" s="4" t="str">
        <f>IF('[1]SAAD IJ'!A2301&lt;&gt;"",'[1]SAAD IJ'!A2301,"")</f>
        <v/>
      </c>
      <c r="B2300" s="4" t="str">
        <f>IF('[1]SAAD IJ'!B2301&lt;&gt;"",'[1]SAAD IJ'!B2301,"")</f>
        <v/>
      </c>
      <c r="C2300" s="4" t="str">
        <f>IF('[1]SAAD IJ'!E2301&amp;" "&amp;'[1]SAAD IJ'!F2301&lt;&gt;"",'[1]SAAD IJ'!E2301&amp;" "&amp;'[1]SAAD IJ'!F2301,"")</f>
        <v xml:space="preserve"> </v>
      </c>
      <c r="D2300" s="5" t="str">
        <f>IF('[1]SAAD IJ'!I2301&lt;&gt;"",'[1]SAAD IJ'!I2301,"")</f>
        <v/>
      </c>
      <c r="E2300" s="5" t="str">
        <f>IF('[1]SAAD IJ'!J2301&lt;&gt;"",'[1]SAAD IJ'!J2301,"")</f>
        <v/>
      </c>
      <c r="F2300" s="4" t="str">
        <f>IF('[1]SAAD IJ'!L2301&lt;&gt;"",'[1]SAAD IJ'!L2301,"")</f>
        <v/>
      </c>
      <c r="G2300" s="4" t="str">
        <f>IF('[1]SAAD IJ'!M2301&lt;&gt;"",'[1]SAAD IJ'!M2301,"")</f>
        <v/>
      </c>
      <c r="H2300" s="4" t="str">
        <f>IF('[1]SAAD IJ'!N2301&lt;&gt;"",'[1]SAAD IJ'!N2301,"")</f>
        <v/>
      </c>
      <c r="I2300" s="4" t="str">
        <f>IF('[1]SAAD IJ'!R2301&lt;&gt;"",'[1]SAAD IJ'!R2301,"")</f>
        <v/>
      </c>
      <c r="J2300" s="4" t="str">
        <f>IF('[1]SAAD IJ'!T2301&lt;&gt;"",'[1]SAAD IJ'!T2301,"")</f>
        <v/>
      </c>
    </row>
    <row r="2301" spans="1:10" hidden="1" x14ac:dyDescent="0.2">
      <c r="A2301" s="4" t="str">
        <f>IF('[1]SAAD IJ'!A2302&lt;&gt;"",'[1]SAAD IJ'!A2302,"")</f>
        <v/>
      </c>
      <c r="B2301" s="4" t="str">
        <f>IF('[1]SAAD IJ'!B2302&lt;&gt;"",'[1]SAAD IJ'!B2302,"")</f>
        <v/>
      </c>
      <c r="C2301" s="4" t="str">
        <f>IF('[1]SAAD IJ'!E2302&amp;" "&amp;'[1]SAAD IJ'!F2302&lt;&gt;"",'[1]SAAD IJ'!E2302&amp;" "&amp;'[1]SAAD IJ'!F2302,"")</f>
        <v xml:space="preserve"> </v>
      </c>
      <c r="D2301" s="5" t="str">
        <f>IF('[1]SAAD IJ'!I2302&lt;&gt;"",'[1]SAAD IJ'!I2302,"")</f>
        <v/>
      </c>
      <c r="E2301" s="5" t="str">
        <f>IF('[1]SAAD IJ'!J2302&lt;&gt;"",'[1]SAAD IJ'!J2302,"")</f>
        <v/>
      </c>
      <c r="F2301" s="4" t="str">
        <f>IF('[1]SAAD IJ'!L2302&lt;&gt;"",'[1]SAAD IJ'!L2302,"")</f>
        <v/>
      </c>
      <c r="G2301" s="4" t="str">
        <f>IF('[1]SAAD IJ'!M2302&lt;&gt;"",'[1]SAAD IJ'!M2302,"")</f>
        <v/>
      </c>
      <c r="H2301" s="4" t="str">
        <f>IF('[1]SAAD IJ'!N2302&lt;&gt;"",'[1]SAAD IJ'!N2302,"")</f>
        <v/>
      </c>
      <c r="I2301" s="4" t="str">
        <f>IF('[1]SAAD IJ'!R2302&lt;&gt;"",'[1]SAAD IJ'!R2302,"")</f>
        <v/>
      </c>
      <c r="J2301" s="4" t="str">
        <f>IF('[1]SAAD IJ'!T2302&lt;&gt;"",'[1]SAAD IJ'!T2302,"")</f>
        <v/>
      </c>
    </row>
    <row r="2302" spans="1:10" hidden="1" x14ac:dyDescent="0.2">
      <c r="A2302" s="4" t="str">
        <f>IF('[1]SAAD IJ'!A2303&lt;&gt;"",'[1]SAAD IJ'!A2303,"")</f>
        <v/>
      </c>
      <c r="B2302" s="4" t="str">
        <f>IF('[1]SAAD IJ'!B2303&lt;&gt;"",'[1]SAAD IJ'!B2303,"")</f>
        <v/>
      </c>
      <c r="C2302" s="4" t="str">
        <f>IF('[1]SAAD IJ'!E2303&amp;" "&amp;'[1]SAAD IJ'!F2303&lt;&gt;"",'[1]SAAD IJ'!E2303&amp;" "&amp;'[1]SAAD IJ'!F2303,"")</f>
        <v xml:space="preserve"> </v>
      </c>
      <c r="D2302" s="5" t="str">
        <f>IF('[1]SAAD IJ'!I2303&lt;&gt;"",'[1]SAAD IJ'!I2303,"")</f>
        <v/>
      </c>
      <c r="E2302" s="5" t="str">
        <f>IF('[1]SAAD IJ'!J2303&lt;&gt;"",'[1]SAAD IJ'!J2303,"")</f>
        <v/>
      </c>
      <c r="F2302" s="4" t="str">
        <f>IF('[1]SAAD IJ'!L2303&lt;&gt;"",'[1]SAAD IJ'!L2303,"")</f>
        <v/>
      </c>
      <c r="G2302" s="4" t="str">
        <f>IF('[1]SAAD IJ'!M2303&lt;&gt;"",'[1]SAAD IJ'!M2303,"")</f>
        <v/>
      </c>
      <c r="H2302" s="4" t="str">
        <f>IF('[1]SAAD IJ'!N2303&lt;&gt;"",'[1]SAAD IJ'!N2303,"")</f>
        <v/>
      </c>
      <c r="I2302" s="4" t="str">
        <f>IF('[1]SAAD IJ'!R2303&lt;&gt;"",'[1]SAAD IJ'!R2303,"")</f>
        <v/>
      </c>
      <c r="J2302" s="4" t="str">
        <f>IF('[1]SAAD IJ'!T2303&lt;&gt;"",'[1]SAAD IJ'!T2303,"")</f>
        <v/>
      </c>
    </row>
    <row r="2303" spans="1:10" hidden="1" x14ac:dyDescent="0.2">
      <c r="A2303" s="4" t="str">
        <f>IF('[1]SAAD IJ'!A2304&lt;&gt;"",'[1]SAAD IJ'!A2304,"")</f>
        <v/>
      </c>
      <c r="B2303" s="4" t="str">
        <f>IF('[1]SAAD IJ'!B2304&lt;&gt;"",'[1]SAAD IJ'!B2304,"")</f>
        <v/>
      </c>
      <c r="C2303" s="4" t="str">
        <f>IF('[1]SAAD IJ'!E2304&amp;" "&amp;'[1]SAAD IJ'!F2304&lt;&gt;"",'[1]SAAD IJ'!E2304&amp;" "&amp;'[1]SAAD IJ'!F2304,"")</f>
        <v xml:space="preserve"> </v>
      </c>
      <c r="D2303" s="5" t="str">
        <f>IF('[1]SAAD IJ'!I2304&lt;&gt;"",'[1]SAAD IJ'!I2304,"")</f>
        <v/>
      </c>
      <c r="E2303" s="5" t="str">
        <f>IF('[1]SAAD IJ'!J2304&lt;&gt;"",'[1]SAAD IJ'!J2304,"")</f>
        <v/>
      </c>
      <c r="F2303" s="4" t="str">
        <f>IF('[1]SAAD IJ'!L2304&lt;&gt;"",'[1]SAAD IJ'!L2304,"")</f>
        <v/>
      </c>
      <c r="G2303" s="4" t="str">
        <f>IF('[1]SAAD IJ'!M2304&lt;&gt;"",'[1]SAAD IJ'!M2304,"")</f>
        <v/>
      </c>
      <c r="H2303" s="4" t="str">
        <f>IF('[1]SAAD IJ'!N2304&lt;&gt;"",'[1]SAAD IJ'!N2304,"")</f>
        <v/>
      </c>
      <c r="I2303" s="4" t="str">
        <f>IF('[1]SAAD IJ'!R2304&lt;&gt;"",'[1]SAAD IJ'!R2304,"")</f>
        <v/>
      </c>
      <c r="J2303" s="4" t="str">
        <f>IF('[1]SAAD IJ'!T2304&lt;&gt;"",'[1]SAAD IJ'!T2304,"")</f>
        <v/>
      </c>
    </row>
    <row r="2304" spans="1:10" hidden="1" x14ac:dyDescent="0.2">
      <c r="A2304" s="4" t="str">
        <f>IF('[1]SAAD IJ'!A2305&lt;&gt;"",'[1]SAAD IJ'!A2305,"")</f>
        <v/>
      </c>
      <c r="B2304" s="4" t="str">
        <f>IF('[1]SAAD IJ'!B2305&lt;&gt;"",'[1]SAAD IJ'!B2305,"")</f>
        <v/>
      </c>
      <c r="C2304" s="4" t="str">
        <f>IF('[1]SAAD IJ'!E2305&amp;" "&amp;'[1]SAAD IJ'!F2305&lt;&gt;"",'[1]SAAD IJ'!E2305&amp;" "&amp;'[1]SAAD IJ'!F2305,"")</f>
        <v xml:space="preserve"> </v>
      </c>
      <c r="D2304" s="5" t="str">
        <f>IF('[1]SAAD IJ'!I2305&lt;&gt;"",'[1]SAAD IJ'!I2305,"")</f>
        <v/>
      </c>
      <c r="E2304" s="5" t="str">
        <f>IF('[1]SAAD IJ'!J2305&lt;&gt;"",'[1]SAAD IJ'!J2305,"")</f>
        <v/>
      </c>
      <c r="F2304" s="4" t="str">
        <f>IF('[1]SAAD IJ'!L2305&lt;&gt;"",'[1]SAAD IJ'!L2305,"")</f>
        <v/>
      </c>
      <c r="G2304" s="4" t="str">
        <f>IF('[1]SAAD IJ'!M2305&lt;&gt;"",'[1]SAAD IJ'!M2305,"")</f>
        <v/>
      </c>
      <c r="H2304" s="4" t="str">
        <f>IF('[1]SAAD IJ'!N2305&lt;&gt;"",'[1]SAAD IJ'!N2305,"")</f>
        <v/>
      </c>
      <c r="I2304" s="4" t="str">
        <f>IF('[1]SAAD IJ'!R2305&lt;&gt;"",'[1]SAAD IJ'!R2305,"")</f>
        <v/>
      </c>
      <c r="J2304" s="4" t="str">
        <f>IF('[1]SAAD IJ'!T2305&lt;&gt;"",'[1]SAAD IJ'!T2305,"")</f>
        <v/>
      </c>
    </row>
    <row r="2305" spans="1:10" hidden="1" x14ac:dyDescent="0.2">
      <c r="A2305" s="4" t="str">
        <f>IF('[1]SAAD IJ'!A2306&lt;&gt;"",'[1]SAAD IJ'!A2306,"")</f>
        <v/>
      </c>
      <c r="B2305" s="4" t="str">
        <f>IF('[1]SAAD IJ'!B2306&lt;&gt;"",'[1]SAAD IJ'!B2306,"")</f>
        <v/>
      </c>
      <c r="C2305" s="4" t="str">
        <f>IF('[1]SAAD IJ'!E2306&amp;" "&amp;'[1]SAAD IJ'!F2306&lt;&gt;"",'[1]SAAD IJ'!E2306&amp;" "&amp;'[1]SAAD IJ'!F2306,"")</f>
        <v xml:space="preserve"> </v>
      </c>
      <c r="D2305" s="5" t="str">
        <f>IF('[1]SAAD IJ'!I2306&lt;&gt;"",'[1]SAAD IJ'!I2306,"")</f>
        <v/>
      </c>
      <c r="E2305" s="5" t="str">
        <f>IF('[1]SAAD IJ'!J2306&lt;&gt;"",'[1]SAAD IJ'!J2306,"")</f>
        <v/>
      </c>
      <c r="F2305" s="4" t="str">
        <f>IF('[1]SAAD IJ'!L2306&lt;&gt;"",'[1]SAAD IJ'!L2306,"")</f>
        <v/>
      </c>
      <c r="G2305" s="4" t="str">
        <f>IF('[1]SAAD IJ'!M2306&lt;&gt;"",'[1]SAAD IJ'!M2306,"")</f>
        <v/>
      </c>
      <c r="H2305" s="4" t="str">
        <f>IF('[1]SAAD IJ'!N2306&lt;&gt;"",'[1]SAAD IJ'!N2306,"")</f>
        <v/>
      </c>
      <c r="I2305" s="4" t="str">
        <f>IF('[1]SAAD IJ'!R2306&lt;&gt;"",'[1]SAAD IJ'!R2306,"")</f>
        <v/>
      </c>
      <c r="J2305" s="4" t="str">
        <f>IF('[1]SAAD IJ'!T2306&lt;&gt;"",'[1]SAAD IJ'!T2306,"")</f>
        <v/>
      </c>
    </row>
    <row r="2306" spans="1:10" hidden="1" x14ac:dyDescent="0.2">
      <c r="A2306" s="4" t="str">
        <f>IF('[1]SAAD IJ'!A2307&lt;&gt;"",'[1]SAAD IJ'!A2307,"")</f>
        <v/>
      </c>
      <c r="B2306" s="4" t="str">
        <f>IF('[1]SAAD IJ'!B2307&lt;&gt;"",'[1]SAAD IJ'!B2307,"")</f>
        <v/>
      </c>
      <c r="C2306" s="4" t="str">
        <f>IF('[1]SAAD IJ'!E2307&amp;" "&amp;'[1]SAAD IJ'!F2307&lt;&gt;"",'[1]SAAD IJ'!E2307&amp;" "&amp;'[1]SAAD IJ'!F2307,"")</f>
        <v xml:space="preserve"> </v>
      </c>
      <c r="D2306" s="5" t="str">
        <f>IF('[1]SAAD IJ'!I2307&lt;&gt;"",'[1]SAAD IJ'!I2307,"")</f>
        <v/>
      </c>
      <c r="E2306" s="5" t="str">
        <f>IF('[1]SAAD IJ'!J2307&lt;&gt;"",'[1]SAAD IJ'!J2307,"")</f>
        <v/>
      </c>
      <c r="F2306" s="4" t="str">
        <f>IF('[1]SAAD IJ'!L2307&lt;&gt;"",'[1]SAAD IJ'!L2307,"")</f>
        <v/>
      </c>
      <c r="G2306" s="4" t="str">
        <f>IF('[1]SAAD IJ'!M2307&lt;&gt;"",'[1]SAAD IJ'!M2307,"")</f>
        <v/>
      </c>
      <c r="H2306" s="4" t="str">
        <f>IF('[1]SAAD IJ'!N2307&lt;&gt;"",'[1]SAAD IJ'!N2307,"")</f>
        <v/>
      </c>
      <c r="I2306" s="4" t="str">
        <f>IF('[1]SAAD IJ'!R2307&lt;&gt;"",'[1]SAAD IJ'!R2307,"")</f>
        <v/>
      </c>
      <c r="J2306" s="4" t="str">
        <f>IF('[1]SAAD IJ'!T2307&lt;&gt;"",'[1]SAAD IJ'!T2307,"")</f>
        <v/>
      </c>
    </row>
    <row r="2307" spans="1:10" hidden="1" x14ac:dyDescent="0.2">
      <c r="A2307" s="4" t="str">
        <f>IF('[1]SAAD IJ'!A2308&lt;&gt;"",'[1]SAAD IJ'!A2308,"")</f>
        <v/>
      </c>
      <c r="B2307" s="4" t="str">
        <f>IF('[1]SAAD IJ'!B2308&lt;&gt;"",'[1]SAAD IJ'!B2308,"")</f>
        <v/>
      </c>
      <c r="C2307" s="4" t="str">
        <f>IF('[1]SAAD IJ'!E2308&amp;" "&amp;'[1]SAAD IJ'!F2308&lt;&gt;"",'[1]SAAD IJ'!E2308&amp;" "&amp;'[1]SAAD IJ'!F2308,"")</f>
        <v xml:space="preserve"> </v>
      </c>
      <c r="D2307" s="5" t="str">
        <f>IF('[1]SAAD IJ'!I2308&lt;&gt;"",'[1]SAAD IJ'!I2308,"")</f>
        <v/>
      </c>
      <c r="E2307" s="5" t="str">
        <f>IF('[1]SAAD IJ'!J2308&lt;&gt;"",'[1]SAAD IJ'!J2308,"")</f>
        <v/>
      </c>
      <c r="F2307" s="4" t="str">
        <f>IF('[1]SAAD IJ'!L2308&lt;&gt;"",'[1]SAAD IJ'!L2308,"")</f>
        <v/>
      </c>
      <c r="G2307" s="4" t="str">
        <f>IF('[1]SAAD IJ'!M2308&lt;&gt;"",'[1]SAAD IJ'!M2308,"")</f>
        <v/>
      </c>
      <c r="H2307" s="4" t="str">
        <f>IF('[1]SAAD IJ'!N2308&lt;&gt;"",'[1]SAAD IJ'!N2308,"")</f>
        <v/>
      </c>
      <c r="I2307" s="4" t="str">
        <f>IF('[1]SAAD IJ'!R2308&lt;&gt;"",'[1]SAAD IJ'!R2308,"")</f>
        <v/>
      </c>
      <c r="J2307" s="4" t="str">
        <f>IF('[1]SAAD IJ'!T2308&lt;&gt;"",'[1]SAAD IJ'!T2308,"")</f>
        <v/>
      </c>
    </row>
    <row r="2308" spans="1:10" hidden="1" x14ac:dyDescent="0.2">
      <c r="A2308" s="4" t="str">
        <f>IF('[1]SAAD IJ'!A2309&lt;&gt;"",'[1]SAAD IJ'!A2309,"")</f>
        <v/>
      </c>
      <c r="B2308" s="4" t="str">
        <f>IF('[1]SAAD IJ'!B2309&lt;&gt;"",'[1]SAAD IJ'!B2309,"")</f>
        <v/>
      </c>
      <c r="C2308" s="4" t="str">
        <f>IF('[1]SAAD IJ'!E2309&amp;" "&amp;'[1]SAAD IJ'!F2309&lt;&gt;"",'[1]SAAD IJ'!E2309&amp;" "&amp;'[1]SAAD IJ'!F2309,"")</f>
        <v xml:space="preserve"> </v>
      </c>
      <c r="D2308" s="5" t="str">
        <f>IF('[1]SAAD IJ'!I2309&lt;&gt;"",'[1]SAAD IJ'!I2309,"")</f>
        <v/>
      </c>
      <c r="E2308" s="5" t="str">
        <f>IF('[1]SAAD IJ'!J2309&lt;&gt;"",'[1]SAAD IJ'!J2309,"")</f>
        <v/>
      </c>
      <c r="F2308" s="4" t="str">
        <f>IF('[1]SAAD IJ'!L2309&lt;&gt;"",'[1]SAAD IJ'!L2309,"")</f>
        <v/>
      </c>
      <c r="G2308" s="4" t="str">
        <f>IF('[1]SAAD IJ'!M2309&lt;&gt;"",'[1]SAAD IJ'!M2309,"")</f>
        <v/>
      </c>
      <c r="H2308" s="4" t="str">
        <f>IF('[1]SAAD IJ'!N2309&lt;&gt;"",'[1]SAAD IJ'!N2309,"")</f>
        <v/>
      </c>
      <c r="I2308" s="4" t="str">
        <f>IF('[1]SAAD IJ'!R2309&lt;&gt;"",'[1]SAAD IJ'!R2309,"")</f>
        <v/>
      </c>
      <c r="J2308" s="4" t="str">
        <f>IF('[1]SAAD IJ'!T2309&lt;&gt;"",'[1]SAAD IJ'!T2309,"")</f>
        <v/>
      </c>
    </row>
    <row r="2309" spans="1:10" hidden="1" x14ac:dyDescent="0.2">
      <c r="A2309" s="4" t="str">
        <f>IF('[1]SAAD IJ'!A2310&lt;&gt;"",'[1]SAAD IJ'!A2310,"")</f>
        <v/>
      </c>
      <c r="B2309" s="4" t="str">
        <f>IF('[1]SAAD IJ'!B2310&lt;&gt;"",'[1]SAAD IJ'!B2310,"")</f>
        <v/>
      </c>
      <c r="C2309" s="4" t="str">
        <f>IF('[1]SAAD IJ'!E2310&amp;" "&amp;'[1]SAAD IJ'!F2310&lt;&gt;"",'[1]SAAD IJ'!E2310&amp;" "&amp;'[1]SAAD IJ'!F2310,"")</f>
        <v xml:space="preserve"> </v>
      </c>
      <c r="D2309" s="5" t="str">
        <f>IF('[1]SAAD IJ'!I2310&lt;&gt;"",'[1]SAAD IJ'!I2310,"")</f>
        <v/>
      </c>
      <c r="E2309" s="5" t="str">
        <f>IF('[1]SAAD IJ'!J2310&lt;&gt;"",'[1]SAAD IJ'!J2310,"")</f>
        <v/>
      </c>
      <c r="F2309" s="4" t="str">
        <f>IF('[1]SAAD IJ'!L2310&lt;&gt;"",'[1]SAAD IJ'!L2310,"")</f>
        <v/>
      </c>
      <c r="G2309" s="4" t="str">
        <f>IF('[1]SAAD IJ'!M2310&lt;&gt;"",'[1]SAAD IJ'!M2310,"")</f>
        <v/>
      </c>
      <c r="H2309" s="4" t="str">
        <f>IF('[1]SAAD IJ'!N2310&lt;&gt;"",'[1]SAAD IJ'!N2310,"")</f>
        <v/>
      </c>
      <c r="I2309" s="4" t="str">
        <f>IF('[1]SAAD IJ'!R2310&lt;&gt;"",'[1]SAAD IJ'!R2310,"")</f>
        <v/>
      </c>
      <c r="J2309" s="4" t="str">
        <f>IF('[1]SAAD IJ'!T2310&lt;&gt;"",'[1]SAAD IJ'!T2310,"")</f>
        <v/>
      </c>
    </row>
    <row r="2310" spans="1:10" hidden="1" x14ac:dyDescent="0.2">
      <c r="A2310" s="4" t="str">
        <f>IF('[1]SAAD IJ'!A2311&lt;&gt;"",'[1]SAAD IJ'!A2311,"")</f>
        <v/>
      </c>
      <c r="B2310" s="4" t="str">
        <f>IF('[1]SAAD IJ'!B2311&lt;&gt;"",'[1]SAAD IJ'!B2311,"")</f>
        <v/>
      </c>
      <c r="C2310" s="4" t="str">
        <f>IF('[1]SAAD IJ'!E2311&amp;" "&amp;'[1]SAAD IJ'!F2311&lt;&gt;"",'[1]SAAD IJ'!E2311&amp;" "&amp;'[1]SAAD IJ'!F2311,"")</f>
        <v xml:space="preserve"> </v>
      </c>
      <c r="D2310" s="5" t="str">
        <f>IF('[1]SAAD IJ'!I2311&lt;&gt;"",'[1]SAAD IJ'!I2311,"")</f>
        <v/>
      </c>
      <c r="E2310" s="5" t="str">
        <f>IF('[1]SAAD IJ'!J2311&lt;&gt;"",'[1]SAAD IJ'!J2311,"")</f>
        <v/>
      </c>
      <c r="F2310" s="4" t="str">
        <f>IF('[1]SAAD IJ'!L2311&lt;&gt;"",'[1]SAAD IJ'!L2311,"")</f>
        <v/>
      </c>
      <c r="G2310" s="4" t="str">
        <f>IF('[1]SAAD IJ'!M2311&lt;&gt;"",'[1]SAAD IJ'!M2311,"")</f>
        <v/>
      </c>
      <c r="H2310" s="4" t="str">
        <f>IF('[1]SAAD IJ'!N2311&lt;&gt;"",'[1]SAAD IJ'!N2311,"")</f>
        <v/>
      </c>
      <c r="I2310" s="4" t="str">
        <f>IF('[1]SAAD IJ'!R2311&lt;&gt;"",'[1]SAAD IJ'!R2311,"")</f>
        <v/>
      </c>
      <c r="J2310" s="4" t="str">
        <f>IF('[1]SAAD IJ'!T2311&lt;&gt;"",'[1]SAAD IJ'!T2311,"")</f>
        <v/>
      </c>
    </row>
    <row r="2311" spans="1:10" hidden="1" x14ac:dyDescent="0.2">
      <c r="A2311" s="4" t="str">
        <f>IF('[1]SAAD IJ'!A2312&lt;&gt;"",'[1]SAAD IJ'!A2312,"")</f>
        <v/>
      </c>
      <c r="B2311" s="4" t="str">
        <f>IF('[1]SAAD IJ'!B2312&lt;&gt;"",'[1]SAAD IJ'!B2312,"")</f>
        <v/>
      </c>
      <c r="C2311" s="4" t="str">
        <f>IF('[1]SAAD IJ'!E2312&amp;" "&amp;'[1]SAAD IJ'!F2312&lt;&gt;"",'[1]SAAD IJ'!E2312&amp;" "&amp;'[1]SAAD IJ'!F2312,"")</f>
        <v xml:space="preserve"> </v>
      </c>
      <c r="D2311" s="5" t="str">
        <f>IF('[1]SAAD IJ'!I2312&lt;&gt;"",'[1]SAAD IJ'!I2312,"")</f>
        <v/>
      </c>
      <c r="E2311" s="5" t="str">
        <f>IF('[1]SAAD IJ'!J2312&lt;&gt;"",'[1]SAAD IJ'!J2312,"")</f>
        <v/>
      </c>
      <c r="F2311" s="4" t="str">
        <f>IF('[1]SAAD IJ'!L2312&lt;&gt;"",'[1]SAAD IJ'!L2312,"")</f>
        <v/>
      </c>
      <c r="G2311" s="4" t="str">
        <f>IF('[1]SAAD IJ'!M2312&lt;&gt;"",'[1]SAAD IJ'!M2312,"")</f>
        <v/>
      </c>
      <c r="H2311" s="4" t="str">
        <f>IF('[1]SAAD IJ'!N2312&lt;&gt;"",'[1]SAAD IJ'!N2312,"")</f>
        <v/>
      </c>
      <c r="I2311" s="4" t="str">
        <f>IF('[1]SAAD IJ'!R2312&lt;&gt;"",'[1]SAAD IJ'!R2312,"")</f>
        <v/>
      </c>
      <c r="J2311" s="4" t="str">
        <f>IF('[1]SAAD IJ'!T2312&lt;&gt;"",'[1]SAAD IJ'!T2312,"")</f>
        <v/>
      </c>
    </row>
    <row r="2312" spans="1:10" hidden="1" x14ac:dyDescent="0.2">
      <c r="A2312" s="4" t="str">
        <f>IF('[1]SAAD IJ'!A2313&lt;&gt;"",'[1]SAAD IJ'!A2313,"")</f>
        <v/>
      </c>
      <c r="B2312" s="4" t="str">
        <f>IF('[1]SAAD IJ'!B2313&lt;&gt;"",'[1]SAAD IJ'!B2313,"")</f>
        <v/>
      </c>
      <c r="C2312" s="4" t="str">
        <f>IF('[1]SAAD IJ'!E2313&amp;" "&amp;'[1]SAAD IJ'!F2313&lt;&gt;"",'[1]SAAD IJ'!E2313&amp;" "&amp;'[1]SAAD IJ'!F2313,"")</f>
        <v xml:space="preserve"> </v>
      </c>
      <c r="D2312" s="5" t="str">
        <f>IF('[1]SAAD IJ'!I2313&lt;&gt;"",'[1]SAAD IJ'!I2313,"")</f>
        <v/>
      </c>
      <c r="E2312" s="5" t="str">
        <f>IF('[1]SAAD IJ'!J2313&lt;&gt;"",'[1]SAAD IJ'!J2313,"")</f>
        <v/>
      </c>
      <c r="F2312" s="4" t="str">
        <f>IF('[1]SAAD IJ'!L2313&lt;&gt;"",'[1]SAAD IJ'!L2313,"")</f>
        <v/>
      </c>
      <c r="G2312" s="4" t="str">
        <f>IF('[1]SAAD IJ'!M2313&lt;&gt;"",'[1]SAAD IJ'!M2313,"")</f>
        <v/>
      </c>
      <c r="H2312" s="4" t="str">
        <f>IF('[1]SAAD IJ'!N2313&lt;&gt;"",'[1]SAAD IJ'!N2313,"")</f>
        <v/>
      </c>
      <c r="I2312" s="4" t="str">
        <f>IF('[1]SAAD IJ'!R2313&lt;&gt;"",'[1]SAAD IJ'!R2313,"")</f>
        <v/>
      </c>
      <c r="J2312" s="4" t="str">
        <f>IF('[1]SAAD IJ'!T2313&lt;&gt;"",'[1]SAAD IJ'!T2313,"")</f>
        <v/>
      </c>
    </row>
    <row r="2313" spans="1:10" hidden="1" x14ac:dyDescent="0.2">
      <c r="A2313" s="4" t="str">
        <f>IF('[1]SAAD IJ'!A2314&lt;&gt;"",'[1]SAAD IJ'!A2314,"")</f>
        <v/>
      </c>
      <c r="B2313" s="4" t="str">
        <f>IF('[1]SAAD IJ'!B2314&lt;&gt;"",'[1]SAAD IJ'!B2314,"")</f>
        <v/>
      </c>
      <c r="C2313" s="4" t="str">
        <f>IF('[1]SAAD IJ'!E2314&amp;" "&amp;'[1]SAAD IJ'!F2314&lt;&gt;"",'[1]SAAD IJ'!E2314&amp;" "&amp;'[1]SAAD IJ'!F2314,"")</f>
        <v xml:space="preserve"> </v>
      </c>
      <c r="D2313" s="5" t="str">
        <f>IF('[1]SAAD IJ'!I2314&lt;&gt;"",'[1]SAAD IJ'!I2314,"")</f>
        <v/>
      </c>
      <c r="E2313" s="5" t="str">
        <f>IF('[1]SAAD IJ'!J2314&lt;&gt;"",'[1]SAAD IJ'!J2314,"")</f>
        <v/>
      </c>
      <c r="F2313" s="4" t="str">
        <f>IF('[1]SAAD IJ'!L2314&lt;&gt;"",'[1]SAAD IJ'!L2314,"")</f>
        <v/>
      </c>
      <c r="G2313" s="4" t="str">
        <f>IF('[1]SAAD IJ'!M2314&lt;&gt;"",'[1]SAAD IJ'!M2314,"")</f>
        <v/>
      </c>
      <c r="H2313" s="4" t="str">
        <f>IF('[1]SAAD IJ'!N2314&lt;&gt;"",'[1]SAAD IJ'!N2314,"")</f>
        <v/>
      </c>
      <c r="I2313" s="4" t="str">
        <f>IF('[1]SAAD IJ'!R2314&lt;&gt;"",'[1]SAAD IJ'!R2314,"")</f>
        <v/>
      </c>
      <c r="J2313" s="4" t="str">
        <f>IF('[1]SAAD IJ'!T2314&lt;&gt;"",'[1]SAAD IJ'!T2314,"")</f>
        <v/>
      </c>
    </row>
    <row r="2314" spans="1:10" hidden="1" x14ac:dyDescent="0.2">
      <c r="A2314" s="4" t="str">
        <f>IF('[1]SAAD IJ'!A2315&lt;&gt;"",'[1]SAAD IJ'!A2315,"")</f>
        <v/>
      </c>
      <c r="B2314" s="4" t="str">
        <f>IF('[1]SAAD IJ'!B2315&lt;&gt;"",'[1]SAAD IJ'!B2315,"")</f>
        <v/>
      </c>
      <c r="C2314" s="4" t="str">
        <f>IF('[1]SAAD IJ'!E2315&amp;" "&amp;'[1]SAAD IJ'!F2315&lt;&gt;"",'[1]SAAD IJ'!E2315&amp;" "&amp;'[1]SAAD IJ'!F2315,"")</f>
        <v xml:space="preserve"> </v>
      </c>
      <c r="D2314" s="5" t="str">
        <f>IF('[1]SAAD IJ'!I2315&lt;&gt;"",'[1]SAAD IJ'!I2315,"")</f>
        <v/>
      </c>
      <c r="E2314" s="5" t="str">
        <f>IF('[1]SAAD IJ'!J2315&lt;&gt;"",'[1]SAAD IJ'!J2315,"")</f>
        <v/>
      </c>
      <c r="F2314" s="4" t="str">
        <f>IF('[1]SAAD IJ'!L2315&lt;&gt;"",'[1]SAAD IJ'!L2315,"")</f>
        <v/>
      </c>
      <c r="G2314" s="4" t="str">
        <f>IF('[1]SAAD IJ'!M2315&lt;&gt;"",'[1]SAAD IJ'!M2315,"")</f>
        <v/>
      </c>
      <c r="H2314" s="4" t="str">
        <f>IF('[1]SAAD IJ'!N2315&lt;&gt;"",'[1]SAAD IJ'!N2315,"")</f>
        <v/>
      </c>
      <c r="I2314" s="4" t="str">
        <f>IF('[1]SAAD IJ'!R2315&lt;&gt;"",'[1]SAAD IJ'!R2315,"")</f>
        <v/>
      </c>
      <c r="J2314" s="4" t="str">
        <f>IF('[1]SAAD IJ'!T2315&lt;&gt;"",'[1]SAAD IJ'!T2315,"")</f>
        <v/>
      </c>
    </row>
    <row r="2315" spans="1:10" hidden="1" x14ac:dyDescent="0.2">
      <c r="A2315" s="4" t="str">
        <f>IF('[1]SAAD IJ'!A2316&lt;&gt;"",'[1]SAAD IJ'!A2316,"")</f>
        <v/>
      </c>
      <c r="B2315" s="4" t="str">
        <f>IF('[1]SAAD IJ'!B2316&lt;&gt;"",'[1]SAAD IJ'!B2316,"")</f>
        <v/>
      </c>
      <c r="C2315" s="4" t="str">
        <f>IF('[1]SAAD IJ'!E2316&amp;" "&amp;'[1]SAAD IJ'!F2316&lt;&gt;"",'[1]SAAD IJ'!E2316&amp;" "&amp;'[1]SAAD IJ'!F2316,"")</f>
        <v xml:space="preserve"> </v>
      </c>
      <c r="D2315" s="5" t="str">
        <f>IF('[1]SAAD IJ'!I2316&lt;&gt;"",'[1]SAAD IJ'!I2316,"")</f>
        <v/>
      </c>
      <c r="E2315" s="5" t="str">
        <f>IF('[1]SAAD IJ'!J2316&lt;&gt;"",'[1]SAAD IJ'!J2316,"")</f>
        <v/>
      </c>
      <c r="F2315" s="4" t="str">
        <f>IF('[1]SAAD IJ'!L2316&lt;&gt;"",'[1]SAAD IJ'!L2316,"")</f>
        <v/>
      </c>
      <c r="G2315" s="4" t="str">
        <f>IF('[1]SAAD IJ'!M2316&lt;&gt;"",'[1]SAAD IJ'!M2316,"")</f>
        <v/>
      </c>
      <c r="H2315" s="4" t="str">
        <f>IF('[1]SAAD IJ'!N2316&lt;&gt;"",'[1]SAAD IJ'!N2316,"")</f>
        <v/>
      </c>
      <c r="I2315" s="4" t="str">
        <f>IF('[1]SAAD IJ'!R2316&lt;&gt;"",'[1]SAAD IJ'!R2316,"")</f>
        <v/>
      </c>
      <c r="J2315" s="4" t="str">
        <f>IF('[1]SAAD IJ'!T2316&lt;&gt;"",'[1]SAAD IJ'!T2316,"")</f>
        <v/>
      </c>
    </row>
    <row r="2316" spans="1:10" hidden="1" x14ac:dyDescent="0.2">
      <c r="A2316" s="4" t="str">
        <f>IF('[1]SAAD IJ'!A2317&lt;&gt;"",'[1]SAAD IJ'!A2317,"")</f>
        <v/>
      </c>
      <c r="B2316" s="4" t="str">
        <f>IF('[1]SAAD IJ'!B2317&lt;&gt;"",'[1]SAAD IJ'!B2317,"")</f>
        <v/>
      </c>
      <c r="C2316" s="4" t="str">
        <f>IF('[1]SAAD IJ'!E2317&amp;" "&amp;'[1]SAAD IJ'!F2317&lt;&gt;"",'[1]SAAD IJ'!E2317&amp;" "&amp;'[1]SAAD IJ'!F2317,"")</f>
        <v xml:space="preserve"> </v>
      </c>
      <c r="D2316" s="5" t="str">
        <f>IF('[1]SAAD IJ'!I2317&lt;&gt;"",'[1]SAAD IJ'!I2317,"")</f>
        <v/>
      </c>
      <c r="E2316" s="5" t="str">
        <f>IF('[1]SAAD IJ'!J2317&lt;&gt;"",'[1]SAAD IJ'!J2317,"")</f>
        <v/>
      </c>
      <c r="F2316" s="4" t="str">
        <f>IF('[1]SAAD IJ'!L2317&lt;&gt;"",'[1]SAAD IJ'!L2317,"")</f>
        <v/>
      </c>
      <c r="G2316" s="4" t="str">
        <f>IF('[1]SAAD IJ'!M2317&lt;&gt;"",'[1]SAAD IJ'!M2317,"")</f>
        <v/>
      </c>
      <c r="H2316" s="4" t="str">
        <f>IF('[1]SAAD IJ'!N2317&lt;&gt;"",'[1]SAAD IJ'!N2317,"")</f>
        <v/>
      </c>
      <c r="I2316" s="4" t="str">
        <f>IF('[1]SAAD IJ'!R2317&lt;&gt;"",'[1]SAAD IJ'!R2317,"")</f>
        <v/>
      </c>
      <c r="J2316" s="4" t="str">
        <f>IF('[1]SAAD IJ'!T2317&lt;&gt;"",'[1]SAAD IJ'!T2317,"")</f>
        <v/>
      </c>
    </row>
    <row r="2317" spans="1:10" hidden="1" x14ac:dyDescent="0.2">
      <c r="A2317" s="4" t="str">
        <f>IF('[1]SAAD IJ'!A2318&lt;&gt;"",'[1]SAAD IJ'!A2318,"")</f>
        <v/>
      </c>
      <c r="B2317" s="4" t="str">
        <f>IF('[1]SAAD IJ'!B2318&lt;&gt;"",'[1]SAAD IJ'!B2318,"")</f>
        <v/>
      </c>
      <c r="C2317" s="4" t="str">
        <f>IF('[1]SAAD IJ'!E2318&amp;" "&amp;'[1]SAAD IJ'!F2318&lt;&gt;"",'[1]SAAD IJ'!E2318&amp;" "&amp;'[1]SAAD IJ'!F2318,"")</f>
        <v xml:space="preserve"> </v>
      </c>
      <c r="D2317" s="5" t="str">
        <f>IF('[1]SAAD IJ'!I2318&lt;&gt;"",'[1]SAAD IJ'!I2318,"")</f>
        <v/>
      </c>
      <c r="E2317" s="5" t="str">
        <f>IF('[1]SAAD IJ'!J2318&lt;&gt;"",'[1]SAAD IJ'!J2318,"")</f>
        <v/>
      </c>
      <c r="F2317" s="4" t="str">
        <f>IF('[1]SAAD IJ'!L2318&lt;&gt;"",'[1]SAAD IJ'!L2318,"")</f>
        <v/>
      </c>
      <c r="G2317" s="4" t="str">
        <f>IF('[1]SAAD IJ'!M2318&lt;&gt;"",'[1]SAAD IJ'!M2318,"")</f>
        <v/>
      </c>
      <c r="H2317" s="4" t="str">
        <f>IF('[1]SAAD IJ'!N2318&lt;&gt;"",'[1]SAAD IJ'!N2318,"")</f>
        <v/>
      </c>
      <c r="I2317" s="4" t="str">
        <f>IF('[1]SAAD IJ'!R2318&lt;&gt;"",'[1]SAAD IJ'!R2318,"")</f>
        <v/>
      </c>
      <c r="J2317" s="4" t="str">
        <f>IF('[1]SAAD IJ'!T2318&lt;&gt;"",'[1]SAAD IJ'!T2318,"")</f>
        <v/>
      </c>
    </row>
    <row r="2318" spans="1:10" hidden="1" x14ac:dyDescent="0.2">
      <c r="A2318" s="4" t="str">
        <f>IF('[1]SAAD IJ'!A2319&lt;&gt;"",'[1]SAAD IJ'!A2319,"")</f>
        <v/>
      </c>
      <c r="B2318" s="4" t="str">
        <f>IF('[1]SAAD IJ'!B2319&lt;&gt;"",'[1]SAAD IJ'!B2319,"")</f>
        <v/>
      </c>
      <c r="C2318" s="4" t="str">
        <f>IF('[1]SAAD IJ'!E2319&amp;" "&amp;'[1]SAAD IJ'!F2319&lt;&gt;"",'[1]SAAD IJ'!E2319&amp;" "&amp;'[1]SAAD IJ'!F2319,"")</f>
        <v xml:space="preserve"> </v>
      </c>
      <c r="D2318" s="5" t="str">
        <f>IF('[1]SAAD IJ'!I2319&lt;&gt;"",'[1]SAAD IJ'!I2319,"")</f>
        <v/>
      </c>
      <c r="E2318" s="5" t="str">
        <f>IF('[1]SAAD IJ'!J2319&lt;&gt;"",'[1]SAAD IJ'!J2319,"")</f>
        <v/>
      </c>
      <c r="F2318" s="4" t="str">
        <f>IF('[1]SAAD IJ'!L2319&lt;&gt;"",'[1]SAAD IJ'!L2319,"")</f>
        <v/>
      </c>
      <c r="G2318" s="4" t="str">
        <f>IF('[1]SAAD IJ'!M2319&lt;&gt;"",'[1]SAAD IJ'!M2319,"")</f>
        <v/>
      </c>
      <c r="H2318" s="4" t="str">
        <f>IF('[1]SAAD IJ'!N2319&lt;&gt;"",'[1]SAAD IJ'!N2319,"")</f>
        <v/>
      </c>
      <c r="I2318" s="4" t="str">
        <f>IF('[1]SAAD IJ'!R2319&lt;&gt;"",'[1]SAAD IJ'!R2319,"")</f>
        <v/>
      </c>
      <c r="J2318" s="4" t="str">
        <f>IF('[1]SAAD IJ'!T2319&lt;&gt;"",'[1]SAAD IJ'!T2319,"")</f>
        <v/>
      </c>
    </row>
    <row r="2319" spans="1:10" hidden="1" x14ac:dyDescent="0.2">
      <c r="A2319" s="4" t="str">
        <f>IF('[1]SAAD IJ'!A2320&lt;&gt;"",'[1]SAAD IJ'!A2320,"")</f>
        <v/>
      </c>
      <c r="B2319" s="4" t="str">
        <f>IF('[1]SAAD IJ'!B2320&lt;&gt;"",'[1]SAAD IJ'!B2320,"")</f>
        <v/>
      </c>
      <c r="C2319" s="4" t="str">
        <f>IF('[1]SAAD IJ'!E2320&amp;" "&amp;'[1]SAAD IJ'!F2320&lt;&gt;"",'[1]SAAD IJ'!E2320&amp;" "&amp;'[1]SAAD IJ'!F2320,"")</f>
        <v xml:space="preserve"> </v>
      </c>
      <c r="D2319" s="5" t="str">
        <f>IF('[1]SAAD IJ'!I2320&lt;&gt;"",'[1]SAAD IJ'!I2320,"")</f>
        <v/>
      </c>
      <c r="E2319" s="5" t="str">
        <f>IF('[1]SAAD IJ'!J2320&lt;&gt;"",'[1]SAAD IJ'!J2320,"")</f>
        <v/>
      </c>
      <c r="F2319" s="4" t="str">
        <f>IF('[1]SAAD IJ'!L2320&lt;&gt;"",'[1]SAAD IJ'!L2320,"")</f>
        <v/>
      </c>
      <c r="G2319" s="4" t="str">
        <f>IF('[1]SAAD IJ'!M2320&lt;&gt;"",'[1]SAAD IJ'!M2320,"")</f>
        <v/>
      </c>
      <c r="H2319" s="4" t="str">
        <f>IF('[1]SAAD IJ'!N2320&lt;&gt;"",'[1]SAAD IJ'!N2320,"")</f>
        <v/>
      </c>
      <c r="I2319" s="4" t="str">
        <f>IF('[1]SAAD IJ'!R2320&lt;&gt;"",'[1]SAAD IJ'!R2320,"")</f>
        <v/>
      </c>
      <c r="J2319" s="4" t="str">
        <f>IF('[1]SAAD IJ'!T2320&lt;&gt;"",'[1]SAAD IJ'!T2320,"")</f>
        <v/>
      </c>
    </row>
    <row r="2320" spans="1:10" hidden="1" x14ac:dyDescent="0.2">
      <c r="A2320" s="4" t="str">
        <f>IF('[1]SAAD IJ'!A2321&lt;&gt;"",'[1]SAAD IJ'!A2321,"")</f>
        <v/>
      </c>
      <c r="B2320" s="4" t="str">
        <f>IF('[1]SAAD IJ'!B2321&lt;&gt;"",'[1]SAAD IJ'!B2321,"")</f>
        <v/>
      </c>
      <c r="C2320" s="4" t="str">
        <f>IF('[1]SAAD IJ'!E2321&amp;" "&amp;'[1]SAAD IJ'!F2321&lt;&gt;"",'[1]SAAD IJ'!E2321&amp;" "&amp;'[1]SAAD IJ'!F2321,"")</f>
        <v xml:space="preserve"> </v>
      </c>
      <c r="D2320" s="5" t="str">
        <f>IF('[1]SAAD IJ'!I2321&lt;&gt;"",'[1]SAAD IJ'!I2321,"")</f>
        <v/>
      </c>
      <c r="E2320" s="5" t="str">
        <f>IF('[1]SAAD IJ'!J2321&lt;&gt;"",'[1]SAAD IJ'!J2321,"")</f>
        <v/>
      </c>
      <c r="F2320" s="4" t="str">
        <f>IF('[1]SAAD IJ'!L2321&lt;&gt;"",'[1]SAAD IJ'!L2321,"")</f>
        <v/>
      </c>
      <c r="G2320" s="4" t="str">
        <f>IF('[1]SAAD IJ'!M2321&lt;&gt;"",'[1]SAAD IJ'!M2321,"")</f>
        <v/>
      </c>
      <c r="H2320" s="4" t="str">
        <f>IF('[1]SAAD IJ'!N2321&lt;&gt;"",'[1]SAAD IJ'!N2321,"")</f>
        <v/>
      </c>
      <c r="I2320" s="4" t="str">
        <f>IF('[1]SAAD IJ'!R2321&lt;&gt;"",'[1]SAAD IJ'!R2321,"")</f>
        <v/>
      </c>
      <c r="J2320" s="4" t="str">
        <f>IF('[1]SAAD IJ'!T2321&lt;&gt;"",'[1]SAAD IJ'!T2321,"")</f>
        <v/>
      </c>
    </row>
    <row r="2321" spans="1:10" hidden="1" x14ac:dyDescent="0.2">
      <c r="A2321" s="4" t="str">
        <f>IF('[1]SAAD IJ'!A2322&lt;&gt;"",'[1]SAAD IJ'!A2322,"")</f>
        <v/>
      </c>
      <c r="B2321" s="4" t="str">
        <f>IF('[1]SAAD IJ'!B2322&lt;&gt;"",'[1]SAAD IJ'!B2322,"")</f>
        <v/>
      </c>
      <c r="C2321" s="4" t="str">
        <f>IF('[1]SAAD IJ'!E2322&amp;" "&amp;'[1]SAAD IJ'!F2322&lt;&gt;"",'[1]SAAD IJ'!E2322&amp;" "&amp;'[1]SAAD IJ'!F2322,"")</f>
        <v xml:space="preserve"> </v>
      </c>
      <c r="D2321" s="5" t="str">
        <f>IF('[1]SAAD IJ'!I2322&lt;&gt;"",'[1]SAAD IJ'!I2322,"")</f>
        <v/>
      </c>
      <c r="E2321" s="5" t="str">
        <f>IF('[1]SAAD IJ'!J2322&lt;&gt;"",'[1]SAAD IJ'!J2322,"")</f>
        <v/>
      </c>
      <c r="F2321" s="4" t="str">
        <f>IF('[1]SAAD IJ'!L2322&lt;&gt;"",'[1]SAAD IJ'!L2322,"")</f>
        <v/>
      </c>
      <c r="G2321" s="4" t="str">
        <f>IF('[1]SAAD IJ'!M2322&lt;&gt;"",'[1]SAAD IJ'!M2322,"")</f>
        <v/>
      </c>
      <c r="H2321" s="4" t="str">
        <f>IF('[1]SAAD IJ'!N2322&lt;&gt;"",'[1]SAAD IJ'!N2322,"")</f>
        <v/>
      </c>
      <c r="I2321" s="4" t="str">
        <f>IF('[1]SAAD IJ'!R2322&lt;&gt;"",'[1]SAAD IJ'!R2322,"")</f>
        <v/>
      </c>
      <c r="J2321" s="4" t="str">
        <f>IF('[1]SAAD IJ'!T2322&lt;&gt;"",'[1]SAAD IJ'!T2322,"")</f>
        <v/>
      </c>
    </row>
    <row r="2322" spans="1:10" hidden="1" x14ac:dyDescent="0.2">
      <c r="A2322" s="4" t="str">
        <f>IF('[1]SAAD IJ'!A2323&lt;&gt;"",'[1]SAAD IJ'!A2323,"")</f>
        <v/>
      </c>
      <c r="B2322" s="4" t="str">
        <f>IF('[1]SAAD IJ'!B2323&lt;&gt;"",'[1]SAAD IJ'!B2323,"")</f>
        <v/>
      </c>
      <c r="C2322" s="4" t="str">
        <f>IF('[1]SAAD IJ'!E2323&amp;" "&amp;'[1]SAAD IJ'!F2323&lt;&gt;"",'[1]SAAD IJ'!E2323&amp;" "&amp;'[1]SAAD IJ'!F2323,"")</f>
        <v xml:space="preserve"> </v>
      </c>
      <c r="D2322" s="5" t="str">
        <f>IF('[1]SAAD IJ'!I2323&lt;&gt;"",'[1]SAAD IJ'!I2323,"")</f>
        <v/>
      </c>
      <c r="E2322" s="5" t="str">
        <f>IF('[1]SAAD IJ'!J2323&lt;&gt;"",'[1]SAAD IJ'!J2323,"")</f>
        <v/>
      </c>
      <c r="F2322" s="4" t="str">
        <f>IF('[1]SAAD IJ'!L2323&lt;&gt;"",'[1]SAAD IJ'!L2323,"")</f>
        <v/>
      </c>
      <c r="G2322" s="4" t="str">
        <f>IF('[1]SAAD IJ'!M2323&lt;&gt;"",'[1]SAAD IJ'!M2323,"")</f>
        <v/>
      </c>
      <c r="H2322" s="4" t="str">
        <f>IF('[1]SAAD IJ'!N2323&lt;&gt;"",'[1]SAAD IJ'!N2323,"")</f>
        <v/>
      </c>
      <c r="I2322" s="4" t="str">
        <f>IF('[1]SAAD IJ'!R2323&lt;&gt;"",'[1]SAAD IJ'!R2323,"")</f>
        <v/>
      </c>
      <c r="J2322" s="4" t="str">
        <f>IF('[1]SAAD IJ'!T2323&lt;&gt;"",'[1]SAAD IJ'!T2323,"")</f>
        <v/>
      </c>
    </row>
    <row r="2323" spans="1:10" hidden="1" x14ac:dyDescent="0.2">
      <c r="A2323" s="4" t="str">
        <f>IF('[1]SAAD IJ'!A2324&lt;&gt;"",'[1]SAAD IJ'!A2324,"")</f>
        <v/>
      </c>
      <c r="B2323" s="4" t="str">
        <f>IF('[1]SAAD IJ'!B2324&lt;&gt;"",'[1]SAAD IJ'!B2324,"")</f>
        <v/>
      </c>
      <c r="C2323" s="4" t="str">
        <f>IF('[1]SAAD IJ'!E2324&amp;" "&amp;'[1]SAAD IJ'!F2324&lt;&gt;"",'[1]SAAD IJ'!E2324&amp;" "&amp;'[1]SAAD IJ'!F2324,"")</f>
        <v xml:space="preserve"> </v>
      </c>
      <c r="D2323" s="5" t="str">
        <f>IF('[1]SAAD IJ'!I2324&lt;&gt;"",'[1]SAAD IJ'!I2324,"")</f>
        <v/>
      </c>
      <c r="E2323" s="5" t="str">
        <f>IF('[1]SAAD IJ'!J2324&lt;&gt;"",'[1]SAAD IJ'!J2324,"")</f>
        <v/>
      </c>
      <c r="F2323" s="4" t="str">
        <f>IF('[1]SAAD IJ'!L2324&lt;&gt;"",'[1]SAAD IJ'!L2324,"")</f>
        <v/>
      </c>
      <c r="G2323" s="4" t="str">
        <f>IF('[1]SAAD IJ'!M2324&lt;&gt;"",'[1]SAAD IJ'!M2324,"")</f>
        <v/>
      </c>
      <c r="H2323" s="4" t="str">
        <f>IF('[1]SAAD IJ'!N2324&lt;&gt;"",'[1]SAAD IJ'!N2324,"")</f>
        <v/>
      </c>
      <c r="I2323" s="4" t="str">
        <f>IF('[1]SAAD IJ'!R2324&lt;&gt;"",'[1]SAAD IJ'!R2324,"")</f>
        <v/>
      </c>
      <c r="J2323" s="4" t="str">
        <f>IF('[1]SAAD IJ'!T2324&lt;&gt;"",'[1]SAAD IJ'!T2324,"")</f>
        <v/>
      </c>
    </row>
    <row r="2324" spans="1:10" hidden="1" x14ac:dyDescent="0.2">
      <c r="A2324" s="4" t="str">
        <f>IF('[1]SAAD IJ'!A2325&lt;&gt;"",'[1]SAAD IJ'!A2325,"")</f>
        <v/>
      </c>
      <c r="B2324" s="4" t="str">
        <f>IF('[1]SAAD IJ'!B2325&lt;&gt;"",'[1]SAAD IJ'!B2325,"")</f>
        <v/>
      </c>
      <c r="C2324" s="4" t="str">
        <f>IF('[1]SAAD IJ'!E2325&amp;" "&amp;'[1]SAAD IJ'!F2325&lt;&gt;"",'[1]SAAD IJ'!E2325&amp;" "&amp;'[1]SAAD IJ'!F2325,"")</f>
        <v xml:space="preserve"> </v>
      </c>
      <c r="D2324" s="5" t="str">
        <f>IF('[1]SAAD IJ'!I2325&lt;&gt;"",'[1]SAAD IJ'!I2325,"")</f>
        <v/>
      </c>
      <c r="E2324" s="5" t="str">
        <f>IF('[1]SAAD IJ'!J2325&lt;&gt;"",'[1]SAAD IJ'!J2325,"")</f>
        <v/>
      </c>
      <c r="F2324" s="4" t="str">
        <f>IF('[1]SAAD IJ'!L2325&lt;&gt;"",'[1]SAAD IJ'!L2325,"")</f>
        <v/>
      </c>
      <c r="G2324" s="4" t="str">
        <f>IF('[1]SAAD IJ'!M2325&lt;&gt;"",'[1]SAAD IJ'!M2325,"")</f>
        <v/>
      </c>
      <c r="H2324" s="4" t="str">
        <f>IF('[1]SAAD IJ'!N2325&lt;&gt;"",'[1]SAAD IJ'!N2325,"")</f>
        <v/>
      </c>
      <c r="I2324" s="4" t="str">
        <f>IF('[1]SAAD IJ'!R2325&lt;&gt;"",'[1]SAAD IJ'!R2325,"")</f>
        <v/>
      </c>
      <c r="J2324" s="4" t="str">
        <f>IF('[1]SAAD IJ'!T2325&lt;&gt;"",'[1]SAAD IJ'!T2325,"")</f>
        <v/>
      </c>
    </row>
    <row r="2325" spans="1:10" hidden="1" x14ac:dyDescent="0.2">
      <c r="A2325" s="4" t="str">
        <f>IF('[1]SAAD IJ'!A2326&lt;&gt;"",'[1]SAAD IJ'!A2326,"")</f>
        <v/>
      </c>
      <c r="B2325" s="4" t="str">
        <f>IF('[1]SAAD IJ'!B2326&lt;&gt;"",'[1]SAAD IJ'!B2326,"")</f>
        <v/>
      </c>
      <c r="C2325" s="4" t="str">
        <f>IF('[1]SAAD IJ'!E2326&amp;" "&amp;'[1]SAAD IJ'!F2326&lt;&gt;"",'[1]SAAD IJ'!E2326&amp;" "&amp;'[1]SAAD IJ'!F2326,"")</f>
        <v xml:space="preserve"> </v>
      </c>
      <c r="D2325" s="5" t="str">
        <f>IF('[1]SAAD IJ'!I2326&lt;&gt;"",'[1]SAAD IJ'!I2326,"")</f>
        <v/>
      </c>
      <c r="E2325" s="5" t="str">
        <f>IF('[1]SAAD IJ'!J2326&lt;&gt;"",'[1]SAAD IJ'!J2326,"")</f>
        <v/>
      </c>
      <c r="F2325" s="4" t="str">
        <f>IF('[1]SAAD IJ'!L2326&lt;&gt;"",'[1]SAAD IJ'!L2326,"")</f>
        <v/>
      </c>
      <c r="G2325" s="4" t="str">
        <f>IF('[1]SAAD IJ'!M2326&lt;&gt;"",'[1]SAAD IJ'!M2326,"")</f>
        <v/>
      </c>
      <c r="H2325" s="4" t="str">
        <f>IF('[1]SAAD IJ'!N2326&lt;&gt;"",'[1]SAAD IJ'!N2326,"")</f>
        <v/>
      </c>
      <c r="I2325" s="4" t="str">
        <f>IF('[1]SAAD IJ'!R2326&lt;&gt;"",'[1]SAAD IJ'!R2326,"")</f>
        <v/>
      </c>
      <c r="J2325" s="4" t="str">
        <f>IF('[1]SAAD IJ'!T2326&lt;&gt;"",'[1]SAAD IJ'!T2326,"")</f>
        <v/>
      </c>
    </row>
    <row r="2326" spans="1:10" hidden="1" x14ac:dyDescent="0.2">
      <c r="A2326" s="4" t="str">
        <f>IF('[1]SAAD IJ'!A2327&lt;&gt;"",'[1]SAAD IJ'!A2327,"")</f>
        <v/>
      </c>
      <c r="B2326" s="4" t="str">
        <f>IF('[1]SAAD IJ'!B2327&lt;&gt;"",'[1]SAAD IJ'!B2327,"")</f>
        <v/>
      </c>
      <c r="C2326" s="4" t="str">
        <f>IF('[1]SAAD IJ'!E2327&amp;" "&amp;'[1]SAAD IJ'!F2327&lt;&gt;"",'[1]SAAD IJ'!E2327&amp;" "&amp;'[1]SAAD IJ'!F2327,"")</f>
        <v xml:space="preserve"> </v>
      </c>
      <c r="D2326" s="5" t="str">
        <f>IF('[1]SAAD IJ'!I2327&lt;&gt;"",'[1]SAAD IJ'!I2327,"")</f>
        <v/>
      </c>
      <c r="E2326" s="5" t="str">
        <f>IF('[1]SAAD IJ'!J2327&lt;&gt;"",'[1]SAAD IJ'!J2327,"")</f>
        <v/>
      </c>
      <c r="F2326" s="4" t="str">
        <f>IF('[1]SAAD IJ'!L2327&lt;&gt;"",'[1]SAAD IJ'!L2327,"")</f>
        <v/>
      </c>
      <c r="G2326" s="4" t="str">
        <f>IF('[1]SAAD IJ'!M2327&lt;&gt;"",'[1]SAAD IJ'!M2327,"")</f>
        <v/>
      </c>
      <c r="H2326" s="4" t="str">
        <f>IF('[1]SAAD IJ'!N2327&lt;&gt;"",'[1]SAAD IJ'!N2327,"")</f>
        <v/>
      </c>
      <c r="I2326" s="4" t="str">
        <f>IF('[1]SAAD IJ'!R2327&lt;&gt;"",'[1]SAAD IJ'!R2327,"")</f>
        <v/>
      </c>
      <c r="J2326" s="4" t="str">
        <f>IF('[1]SAAD IJ'!T2327&lt;&gt;"",'[1]SAAD IJ'!T2327,"")</f>
        <v/>
      </c>
    </row>
    <row r="2327" spans="1:10" hidden="1" x14ac:dyDescent="0.2">
      <c r="A2327" s="4" t="str">
        <f>IF('[1]SAAD IJ'!A2328&lt;&gt;"",'[1]SAAD IJ'!A2328,"")</f>
        <v/>
      </c>
      <c r="B2327" s="4" t="str">
        <f>IF('[1]SAAD IJ'!B2328&lt;&gt;"",'[1]SAAD IJ'!B2328,"")</f>
        <v/>
      </c>
      <c r="C2327" s="4" t="str">
        <f>IF('[1]SAAD IJ'!E2328&amp;" "&amp;'[1]SAAD IJ'!F2328&lt;&gt;"",'[1]SAAD IJ'!E2328&amp;" "&amp;'[1]SAAD IJ'!F2328,"")</f>
        <v xml:space="preserve"> </v>
      </c>
      <c r="D2327" s="5" t="str">
        <f>IF('[1]SAAD IJ'!I2328&lt;&gt;"",'[1]SAAD IJ'!I2328,"")</f>
        <v/>
      </c>
      <c r="E2327" s="5" t="str">
        <f>IF('[1]SAAD IJ'!J2328&lt;&gt;"",'[1]SAAD IJ'!J2328,"")</f>
        <v/>
      </c>
      <c r="F2327" s="4" t="str">
        <f>IF('[1]SAAD IJ'!L2328&lt;&gt;"",'[1]SAAD IJ'!L2328,"")</f>
        <v/>
      </c>
      <c r="G2327" s="4" t="str">
        <f>IF('[1]SAAD IJ'!M2328&lt;&gt;"",'[1]SAAD IJ'!M2328,"")</f>
        <v/>
      </c>
      <c r="H2327" s="4" t="str">
        <f>IF('[1]SAAD IJ'!N2328&lt;&gt;"",'[1]SAAD IJ'!N2328,"")</f>
        <v/>
      </c>
      <c r="I2327" s="4" t="str">
        <f>IF('[1]SAAD IJ'!R2328&lt;&gt;"",'[1]SAAD IJ'!R2328,"")</f>
        <v/>
      </c>
      <c r="J2327" s="4" t="str">
        <f>IF('[1]SAAD IJ'!T2328&lt;&gt;"",'[1]SAAD IJ'!T2328,"")</f>
        <v/>
      </c>
    </row>
    <row r="2328" spans="1:10" hidden="1" x14ac:dyDescent="0.2">
      <c r="A2328" s="4" t="str">
        <f>IF('[1]SAAD IJ'!A2329&lt;&gt;"",'[1]SAAD IJ'!A2329,"")</f>
        <v/>
      </c>
      <c r="B2328" s="4" t="str">
        <f>IF('[1]SAAD IJ'!B2329&lt;&gt;"",'[1]SAAD IJ'!B2329,"")</f>
        <v/>
      </c>
      <c r="C2328" s="4" t="str">
        <f>IF('[1]SAAD IJ'!E2329&amp;" "&amp;'[1]SAAD IJ'!F2329&lt;&gt;"",'[1]SAAD IJ'!E2329&amp;" "&amp;'[1]SAAD IJ'!F2329,"")</f>
        <v xml:space="preserve"> </v>
      </c>
      <c r="D2328" s="5" t="str">
        <f>IF('[1]SAAD IJ'!I2329&lt;&gt;"",'[1]SAAD IJ'!I2329,"")</f>
        <v/>
      </c>
      <c r="E2328" s="5" t="str">
        <f>IF('[1]SAAD IJ'!J2329&lt;&gt;"",'[1]SAAD IJ'!J2329,"")</f>
        <v/>
      </c>
      <c r="F2328" s="4" t="str">
        <f>IF('[1]SAAD IJ'!L2329&lt;&gt;"",'[1]SAAD IJ'!L2329,"")</f>
        <v/>
      </c>
      <c r="G2328" s="4" t="str">
        <f>IF('[1]SAAD IJ'!M2329&lt;&gt;"",'[1]SAAD IJ'!M2329,"")</f>
        <v/>
      </c>
      <c r="H2328" s="4" t="str">
        <f>IF('[1]SAAD IJ'!N2329&lt;&gt;"",'[1]SAAD IJ'!N2329,"")</f>
        <v/>
      </c>
      <c r="I2328" s="4" t="str">
        <f>IF('[1]SAAD IJ'!R2329&lt;&gt;"",'[1]SAAD IJ'!R2329,"")</f>
        <v/>
      </c>
      <c r="J2328" s="4" t="str">
        <f>IF('[1]SAAD IJ'!T2329&lt;&gt;"",'[1]SAAD IJ'!T2329,"")</f>
        <v/>
      </c>
    </row>
    <row r="2329" spans="1:10" hidden="1" x14ac:dyDescent="0.2">
      <c r="A2329" s="4" t="str">
        <f>IF('[1]SAAD IJ'!A2330&lt;&gt;"",'[1]SAAD IJ'!A2330,"")</f>
        <v/>
      </c>
      <c r="B2329" s="4" t="str">
        <f>IF('[1]SAAD IJ'!B2330&lt;&gt;"",'[1]SAAD IJ'!B2330,"")</f>
        <v/>
      </c>
      <c r="C2329" s="4" t="str">
        <f>IF('[1]SAAD IJ'!E2330&amp;" "&amp;'[1]SAAD IJ'!F2330&lt;&gt;"",'[1]SAAD IJ'!E2330&amp;" "&amp;'[1]SAAD IJ'!F2330,"")</f>
        <v xml:space="preserve"> </v>
      </c>
      <c r="D2329" s="5" t="str">
        <f>IF('[1]SAAD IJ'!I2330&lt;&gt;"",'[1]SAAD IJ'!I2330,"")</f>
        <v/>
      </c>
      <c r="E2329" s="5" t="str">
        <f>IF('[1]SAAD IJ'!J2330&lt;&gt;"",'[1]SAAD IJ'!J2330,"")</f>
        <v/>
      </c>
      <c r="F2329" s="4" t="str">
        <f>IF('[1]SAAD IJ'!L2330&lt;&gt;"",'[1]SAAD IJ'!L2330,"")</f>
        <v/>
      </c>
      <c r="G2329" s="4" t="str">
        <f>IF('[1]SAAD IJ'!M2330&lt;&gt;"",'[1]SAAD IJ'!M2330,"")</f>
        <v/>
      </c>
      <c r="H2329" s="4" t="str">
        <f>IF('[1]SAAD IJ'!N2330&lt;&gt;"",'[1]SAAD IJ'!N2330,"")</f>
        <v/>
      </c>
      <c r="I2329" s="4" t="str">
        <f>IF('[1]SAAD IJ'!R2330&lt;&gt;"",'[1]SAAD IJ'!R2330,"")</f>
        <v/>
      </c>
      <c r="J2329" s="4" t="str">
        <f>IF('[1]SAAD IJ'!T2330&lt;&gt;"",'[1]SAAD IJ'!T2330,"")</f>
        <v/>
      </c>
    </row>
    <row r="2330" spans="1:10" hidden="1" x14ac:dyDescent="0.2">
      <c r="A2330" s="4" t="str">
        <f>IF('[1]SAAD IJ'!A2331&lt;&gt;"",'[1]SAAD IJ'!A2331,"")</f>
        <v/>
      </c>
      <c r="B2330" s="4" t="str">
        <f>IF('[1]SAAD IJ'!B2331&lt;&gt;"",'[1]SAAD IJ'!B2331,"")</f>
        <v/>
      </c>
      <c r="C2330" s="4" t="str">
        <f>IF('[1]SAAD IJ'!E2331&amp;" "&amp;'[1]SAAD IJ'!F2331&lt;&gt;"",'[1]SAAD IJ'!E2331&amp;" "&amp;'[1]SAAD IJ'!F2331,"")</f>
        <v xml:space="preserve"> </v>
      </c>
      <c r="D2330" s="5" t="str">
        <f>IF('[1]SAAD IJ'!I2331&lt;&gt;"",'[1]SAAD IJ'!I2331,"")</f>
        <v/>
      </c>
      <c r="E2330" s="5" t="str">
        <f>IF('[1]SAAD IJ'!J2331&lt;&gt;"",'[1]SAAD IJ'!J2331,"")</f>
        <v/>
      </c>
      <c r="F2330" s="4" t="str">
        <f>IF('[1]SAAD IJ'!L2331&lt;&gt;"",'[1]SAAD IJ'!L2331,"")</f>
        <v/>
      </c>
      <c r="G2330" s="4" t="str">
        <f>IF('[1]SAAD IJ'!M2331&lt;&gt;"",'[1]SAAD IJ'!M2331,"")</f>
        <v/>
      </c>
      <c r="H2330" s="4" t="str">
        <f>IF('[1]SAAD IJ'!N2331&lt;&gt;"",'[1]SAAD IJ'!N2331,"")</f>
        <v/>
      </c>
      <c r="I2330" s="4" t="str">
        <f>IF('[1]SAAD IJ'!R2331&lt;&gt;"",'[1]SAAD IJ'!R2331,"")</f>
        <v/>
      </c>
      <c r="J2330" s="4" t="str">
        <f>IF('[1]SAAD IJ'!T2331&lt;&gt;"",'[1]SAAD IJ'!T2331,"")</f>
        <v/>
      </c>
    </row>
    <row r="2331" spans="1:10" hidden="1" x14ac:dyDescent="0.2">
      <c r="A2331" s="4" t="str">
        <f>IF('[1]SAAD IJ'!A2332&lt;&gt;"",'[1]SAAD IJ'!A2332,"")</f>
        <v/>
      </c>
      <c r="B2331" s="4" t="str">
        <f>IF('[1]SAAD IJ'!B2332&lt;&gt;"",'[1]SAAD IJ'!B2332,"")</f>
        <v/>
      </c>
      <c r="C2331" s="4" t="str">
        <f>IF('[1]SAAD IJ'!E2332&amp;" "&amp;'[1]SAAD IJ'!F2332&lt;&gt;"",'[1]SAAD IJ'!E2332&amp;" "&amp;'[1]SAAD IJ'!F2332,"")</f>
        <v xml:space="preserve"> </v>
      </c>
      <c r="D2331" s="5" t="str">
        <f>IF('[1]SAAD IJ'!I2332&lt;&gt;"",'[1]SAAD IJ'!I2332,"")</f>
        <v/>
      </c>
      <c r="E2331" s="5" t="str">
        <f>IF('[1]SAAD IJ'!J2332&lt;&gt;"",'[1]SAAD IJ'!J2332,"")</f>
        <v/>
      </c>
      <c r="F2331" s="4" t="str">
        <f>IF('[1]SAAD IJ'!L2332&lt;&gt;"",'[1]SAAD IJ'!L2332,"")</f>
        <v/>
      </c>
      <c r="G2331" s="4" t="str">
        <f>IF('[1]SAAD IJ'!M2332&lt;&gt;"",'[1]SAAD IJ'!M2332,"")</f>
        <v/>
      </c>
      <c r="H2331" s="4" t="str">
        <f>IF('[1]SAAD IJ'!N2332&lt;&gt;"",'[1]SAAD IJ'!N2332,"")</f>
        <v/>
      </c>
      <c r="I2331" s="4" t="str">
        <f>IF('[1]SAAD IJ'!R2332&lt;&gt;"",'[1]SAAD IJ'!R2332,"")</f>
        <v/>
      </c>
      <c r="J2331" s="4" t="str">
        <f>IF('[1]SAAD IJ'!T2332&lt;&gt;"",'[1]SAAD IJ'!T2332,"")</f>
        <v/>
      </c>
    </row>
    <row r="2332" spans="1:10" hidden="1" x14ac:dyDescent="0.2">
      <c r="A2332" s="4" t="str">
        <f>IF('[1]SAAD IJ'!A2333&lt;&gt;"",'[1]SAAD IJ'!A2333,"")</f>
        <v/>
      </c>
      <c r="B2332" s="4" t="str">
        <f>IF('[1]SAAD IJ'!B2333&lt;&gt;"",'[1]SAAD IJ'!B2333,"")</f>
        <v/>
      </c>
      <c r="C2332" s="4" t="str">
        <f>IF('[1]SAAD IJ'!E2333&amp;" "&amp;'[1]SAAD IJ'!F2333&lt;&gt;"",'[1]SAAD IJ'!E2333&amp;" "&amp;'[1]SAAD IJ'!F2333,"")</f>
        <v xml:space="preserve"> </v>
      </c>
      <c r="D2332" s="5" t="str">
        <f>IF('[1]SAAD IJ'!I2333&lt;&gt;"",'[1]SAAD IJ'!I2333,"")</f>
        <v/>
      </c>
      <c r="E2332" s="5" t="str">
        <f>IF('[1]SAAD IJ'!J2333&lt;&gt;"",'[1]SAAD IJ'!J2333,"")</f>
        <v/>
      </c>
      <c r="F2332" s="4" t="str">
        <f>IF('[1]SAAD IJ'!L2333&lt;&gt;"",'[1]SAAD IJ'!L2333,"")</f>
        <v/>
      </c>
      <c r="G2332" s="4" t="str">
        <f>IF('[1]SAAD IJ'!M2333&lt;&gt;"",'[1]SAAD IJ'!M2333,"")</f>
        <v/>
      </c>
      <c r="H2332" s="4" t="str">
        <f>IF('[1]SAAD IJ'!N2333&lt;&gt;"",'[1]SAAD IJ'!N2333,"")</f>
        <v/>
      </c>
      <c r="I2332" s="4" t="str">
        <f>IF('[1]SAAD IJ'!R2333&lt;&gt;"",'[1]SAAD IJ'!R2333,"")</f>
        <v/>
      </c>
      <c r="J2332" s="4" t="str">
        <f>IF('[1]SAAD IJ'!T2333&lt;&gt;"",'[1]SAAD IJ'!T2333,"")</f>
        <v/>
      </c>
    </row>
    <row r="2333" spans="1:10" hidden="1" x14ac:dyDescent="0.2">
      <c r="A2333" s="4" t="str">
        <f>IF('[1]SAAD IJ'!A2334&lt;&gt;"",'[1]SAAD IJ'!A2334,"")</f>
        <v/>
      </c>
      <c r="B2333" s="4" t="str">
        <f>IF('[1]SAAD IJ'!B2334&lt;&gt;"",'[1]SAAD IJ'!B2334,"")</f>
        <v/>
      </c>
      <c r="C2333" s="4" t="str">
        <f>IF('[1]SAAD IJ'!E2334&amp;" "&amp;'[1]SAAD IJ'!F2334&lt;&gt;"",'[1]SAAD IJ'!E2334&amp;" "&amp;'[1]SAAD IJ'!F2334,"")</f>
        <v xml:space="preserve"> </v>
      </c>
      <c r="D2333" s="5" t="str">
        <f>IF('[1]SAAD IJ'!I2334&lt;&gt;"",'[1]SAAD IJ'!I2334,"")</f>
        <v/>
      </c>
      <c r="E2333" s="5" t="str">
        <f>IF('[1]SAAD IJ'!J2334&lt;&gt;"",'[1]SAAD IJ'!J2334,"")</f>
        <v/>
      </c>
      <c r="F2333" s="4" t="str">
        <f>IF('[1]SAAD IJ'!L2334&lt;&gt;"",'[1]SAAD IJ'!L2334,"")</f>
        <v/>
      </c>
      <c r="G2333" s="4" t="str">
        <f>IF('[1]SAAD IJ'!M2334&lt;&gt;"",'[1]SAAD IJ'!M2334,"")</f>
        <v/>
      </c>
      <c r="H2333" s="4" t="str">
        <f>IF('[1]SAAD IJ'!N2334&lt;&gt;"",'[1]SAAD IJ'!N2334,"")</f>
        <v/>
      </c>
      <c r="I2333" s="4" t="str">
        <f>IF('[1]SAAD IJ'!R2334&lt;&gt;"",'[1]SAAD IJ'!R2334,"")</f>
        <v/>
      </c>
      <c r="J2333" s="4" t="str">
        <f>IF('[1]SAAD IJ'!T2334&lt;&gt;"",'[1]SAAD IJ'!T2334,"")</f>
        <v/>
      </c>
    </row>
    <row r="2334" spans="1:10" hidden="1" x14ac:dyDescent="0.2">
      <c r="A2334" s="4" t="str">
        <f>IF('[1]SAAD IJ'!A2335&lt;&gt;"",'[1]SAAD IJ'!A2335,"")</f>
        <v/>
      </c>
      <c r="B2334" s="4" t="str">
        <f>IF('[1]SAAD IJ'!B2335&lt;&gt;"",'[1]SAAD IJ'!B2335,"")</f>
        <v/>
      </c>
      <c r="C2334" s="4" t="str">
        <f>IF('[1]SAAD IJ'!E2335&amp;" "&amp;'[1]SAAD IJ'!F2335&lt;&gt;"",'[1]SAAD IJ'!E2335&amp;" "&amp;'[1]SAAD IJ'!F2335,"")</f>
        <v xml:space="preserve"> </v>
      </c>
      <c r="D2334" s="5" t="str">
        <f>IF('[1]SAAD IJ'!I2335&lt;&gt;"",'[1]SAAD IJ'!I2335,"")</f>
        <v/>
      </c>
      <c r="E2334" s="5" t="str">
        <f>IF('[1]SAAD IJ'!J2335&lt;&gt;"",'[1]SAAD IJ'!J2335,"")</f>
        <v/>
      </c>
      <c r="F2334" s="4" t="str">
        <f>IF('[1]SAAD IJ'!L2335&lt;&gt;"",'[1]SAAD IJ'!L2335,"")</f>
        <v/>
      </c>
      <c r="G2334" s="4" t="str">
        <f>IF('[1]SAAD IJ'!M2335&lt;&gt;"",'[1]SAAD IJ'!M2335,"")</f>
        <v/>
      </c>
      <c r="H2334" s="4" t="str">
        <f>IF('[1]SAAD IJ'!N2335&lt;&gt;"",'[1]SAAD IJ'!N2335,"")</f>
        <v/>
      </c>
      <c r="I2334" s="4" t="str">
        <f>IF('[1]SAAD IJ'!R2335&lt;&gt;"",'[1]SAAD IJ'!R2335,"")</f>
        <v/>
      </c>
      <c r="J2334" s="4" t="str">
        <f>IF('[1]SAAD IJ'!T2335&lt;&gt;"",'[1]SAAD IJ'!T2335,"")</f>
        <v/>
      </c>
    </row>
    <row r="2335" spans="1:10" hidden="1" x14ac:dyDescent="0.2">
      <c r="A2335" s="4" t="str">
        <f>IF('[1]SAAD IJ'!A2336&lt;&gt;"",'[1]SAAD IJ'!A2336,"")</f>
        <v/>
      </c>
      <c r="B2335" s="4" t="str">
        <f>IF('[1]SAAD IJ'!B2336&lt;&gt;"",'[1]SAAD IJ'!B2336,"")</f>
        <v/>
      </c>
      <c r="C2335" s="4" t="str">
        <f>IF('[1]SAAD IJ'!E2336&amp;" "&amp;'[1]SAAD IJ'!F2336&lt;&gt;"",'[1]SAAD IJ'!E2336&amp;" "&amp;'[1]SAAD IJ'!F2336,"")</f>
        <v xml:space="preserve"> </v>
      </c>
      <c r="D2335" s="5" t="str">
        <f>IF('[1]SAAD IJ'!I2336&lt;&gt;"",'[1]SAAD IJ'!I2336,"")</f>
        <v/>
      </c>
      <c r="E2335" s="5" t="str">
        <f>IF('[1]SAAD IJ'!J2336&lt;&gt;"",'[1]SAAD IJ'!J2336,"")</f>
        <v/>
      </c>
      <c r="F2335" s="4" t="str">
        <f>IF('[1]SAAD IJ'!L2336&lt;&gt;"",'[1]SAAD IJ'!L2336,"")</f>
        <v/>
      </c>
      <c r="G2335" s="4" t="str">
        <f>IF('[1]SAAD IJ'!M2336&lt;&gt;"",'[1]SAAD IJ'!M2336,"")</f>
        <v/>
      </c>
      <c r="H2335" s="4" t="str">
        <f>IF('[1]SAAD IJ'!N2336&lt;&gt;"",'[1]SAAD IJ'!N2336,"")</f>
        <v/>
      </c>
      <c r="I2335" s="4" t="str">
        <f>IF('[1]SAAD IJ'!R2336&lt;&gt;"",'[1]SAAD IJ'!R2336,"")</f>
        <v/>
      </c>
      <c r="J2335" s="4" t="str">
        <f>IF('[1]SAAD IJ'!T2336&lt;&gt;"",'[1]SAAD IJ'!T2336,"")</f>
        <v/>
      </c>
    </row>
    <row r="2336" spans="1:10" hidden="1" x14ac:dyDescent="0.2">
      <c r="A2336" s="4" t="str">
        <f>IF('[1]SAAD IJ'!A2337&lt;&gt;"",'[1]SAAD IJ'!A2337,"")</f>
        <v/>
      </c>
      <c r="B2336" s="4" t="str">
        <f>IF('[1]SAAD IJ'!B2337&lt;&gt;"",'[1]SAAD IJ'!B2337,"")</f>
        <v/>
      </c>
      <c r="C2336" s="4" t="str">
        <f>IF('[1]SAAD IJ'!E2337&amp;" "&amp;'[1]SAAD IJ'!F2337&lt;&gt;"",'[1]SAAD IJ'!E2337&amp;" "&amp;'[1]SAAD IJ'!F2337,"")</f>
        <v xml:space="preserve"> </v>
      </c>
      <c r="D2336" s="5" t="str">
        <f>IF('[1]SAAD IJ'!I2337&lt;&gt;"",'[1]SAAD IJ'!I2337,"")</f>
        <v/>
      </c>
      <c r="E2336" s="5" t="str">
        <f>IF('[1]SAAD IJ'!J2337&lt;&gt;"",'[1]SAAD IJ'!J2337,"")</f>
        <v/>
      </c>
      <c r="F2336" s="4" t="str">
        <f>IF('[1]SAAD IJ'!L2337&lt;&gt;"",'[1]SAAD IJ'!L2337,"")</f>
        <v/>
      </c>
      <c r="G2336" s="4" t="str">
        <f>IF('[1]SAAD IJ'!M2337&lt;&gt;"",'[1]SAAD IJ'!M2337,"")</f>
        <v/>
      </c>
      <c r="H2336" s="4" t="str">
        <f>IF('[1]SAAD IJ'!N2337&lt;&gt;"",'[1]SAAD IJ'!N2337,"")</f>
        <v/>
      </c>
      <c r="I2336" s="4" t="str">
        <f>IF('[1]SAAD IJ'!R2337&lt;&gt;"",'[1]SAAD IJ'!R2337,"")</f>
        <v/>
      </c>
      <c r="J2336" s="4" t="str">
        <f>IF('[1]SAAD IJ'!T2337&lt;&gt;"",'[1]SAAD IJ'!T2337,"")</f>
        <v/>
      </c>
    </row>
    <row r="2337" spans="1:10" hidden="1" x14ac:dyDescent="0.2">
      <c r="A2337" s="4" t="str">
        <f>IF('[1]SAAD IJ'!A2338&lt;&gt;"",'[1]SAAD IJ'!A2338,"")</f>
        <v/>
      </c>
      <c r="B2337" s="4" t="str">
        <f>IF('[1]SAAD IJ'!B2338&lt;&gt;"",'[1]SAAD IJ'!B2338,"")</f>
        <v/>
      </c>
      <c r="C2337" s="4" t="str">
        <f>IF('[1]SAAD IJ'!E2338&amp;" "&amp;'[1]SAAD IJ'!F2338&lt;&gt;"",'[1]SAAD IJ'!E2338&amp;" "&amp;'[1]SAAD IJ'!F2338,"")</f>
        <v xml:space="preserve"> </v>
      </c>
      <c r="D2337" s="5" t="str">
        <f>IF('[1]SAAD IJ'!I2338&lt;&gt;"",'[1]SAAD IJ'!I2338,"")</f>
        <v/>
      </c>
      <c r="E2337" s="5" t="str">
        <f>IF('[1]SAAD IJ'!J2338&lt;&gt;"",'[1]SAAD IJ'!J2338,"")</f>
        <v/>
      </c>
      <c r="F2337" s="4" t="str">
        <f>IF('[1]SAAD IJ'!L2338&lt;&gt;"",'[1]SAAD IJ'!L2338,"")</f>
        <v/>
      </c>
      <c r="G2337" s="4" t="str">
        <f>IF('[1]SAAD IJ'!M2338&lt;&gt;"",'[1]SAAD IJ'!M2338,"")</f>
        <v/>
      </c>
      <c r="H2337" s="4" t="str">
        <f>IF('[1]SAAD IJ'!N2338&lt;&gt;"",'[1]SAAD IJ'!N2338,"")</f>
        <v/>
      </c>
      <c r="I2337" s="4" t="str">
        <f>IF('[1]SAAD IJ'!R2338&lt;&gt;"",'[1]SAAD IJ'!R2338,"")</f>
        <v/>
      </c>
      <c r="J2337" s="4" t="str">
        <f>IF('[1]SAAD IJ'!T2338&lt;&gt;"",'[1]SAAD IJ'!T2338,"")</f>
        <v/>
      </c>
    </row>
    <row r="2338" spans="1:10" hidden="1" x14ac:dyDescent="0.2">
      <c r="A2338" s="4" t="str">
        <f>IF('[1]SAAD IJ'!A2339&lt;&gt;"",'[1]SAAD IJ'!A2339,"")</f>
        <v/>
      </c>
      <c r="B2338" s="4" t="str">
        <f>IF('[1]SAAD IJ'!B2339&lt;&gt;"",'[1]SAAD IJ'!B2339,"")</f>
        <v/>
      </c>
      <c r="C2338" s="4" t="str">
        <f>IF('[1]SAAD IJ'!E2339&amp;" "&amp;'[1]SAAD IJ'!F2339&lt;&gt;"",'[1]SAAD IJ'!E2339&amp;" "&amp;'[1]SAAD IJ'!F2339,"")</f>
        <v xml:space="preserve"> </v>
      </c>
      <c r="D2338" s="5" t="str">
        <f>IF('[1]SAAD IJ'!I2339&lt;&gt;"",'[1]SAAD IJ'!I2339,"")</f>
        <v/>
      </c>
      <c r="E2338" s="5" t="str">
        <f>IF('[1]SAAD IJ'!J2339&lt;&gt;"",'[1]SAAD IJ'!J2339,"")</f>
        <v/>
      </c>
      <c r="F2338" s="4" t="str">
        <f>IF('[1]SAAD IJ'!L2339&lt;&gt;"",'[1]SAAD IJ'!L2339,"")</f>
        <v/>
      </c>
      <c r="G2338" s="4" t="str">
        <f>IF('[1]SAAD IJ'!M2339&lt;&gt;"",'[1]SAAD IJ'!M2339,"")</f>
        <v/>
      </c>
      <c r="H2338" s="4" t="str">
        <f>IF('[1]SAAD IJ'!N2339&lt;&gt;"",'[1]SAAD IJ'!N2339,"")</f>
        <v/>
      </c>
      <c r="I2338" s="4" t="str">
        <f>IF('[1]SAAD IJ'!R2339&lt;&gt;"",'[1]SAAD IJ'!R2339,"")</f>
        <v/>
      </c>
      <c r="J2338" s="4" t="str">
        <f>IF('[1]SAAD IJ'!T2339&lt;&gt;"",'[1]SAAD IJ'!T2339,"")</f>
        <v/>
      </c>
    </row>
    <row r="2339" spans="1:10" hidden="1" x14ac:dyDescent="0.2">
      <c r="A2339" s="4" t="str">
        <f>IF('[1]SAAD IJ'!A2340&lt;&gt;"",'[1]SAAD IJ'!A2340,"")</f>
        <v/>
      </c>
      <c r="B2339" s="4" t="str">
        <f>IF('[1]SAAD IJ'!B2340&lt;&gt;"",'[1]SAAD IJ'!B2340,"")</f>
        <v/>
      </c>
      <c r="C2339" s="4" t="str">
        <f>IF('[1]SAAD IJ'!E2340&amp;" "&amp;'[1]SAAD IJ'!F2340&lt;&gt;"",'[1]SAAD IJ'!E2340&amp;" "&amp;'[1]SAAD IJ'!F2340,"")</f>
        <v xml:space="preserve"> </v>
      </c>
      <c r="D2339" s="5" t="str">
        <f>IF('[1]SAAD IJ'!I2340&lt;&gt;"",'[1]SAAD IJ'!I2340,"")</f>
        <v/>
      </c>
      <c r="E2339" s="5" t="str">
        <f>IF('[1]SAAD IJ'!J2340&lt;&gt;"",'[1]SAAD IJ'!J2340,"")</f>
        <v/>
      </c>
      <c r="F2339" s="4" t="str">
        <f>IF('[1]SAAD IJ'!L2340&lt;&gt;"",'[1]SAAD IJ'!L2340,"")</f>
        <v/>
      </c>
      <c r="G2339" s="4" t="str">
        <f>IF('[1]SAAD IJ'!M2340&lt;&gt;"",'[1]SAAD IJ'!M2340,"")</f>
        <v/>
      </c>
      <c r="H2339" s="4" t="str">
        <f>IF('[1]SAAD IJ'!N2340&lt;&gt;"",'[1]SAAD IJ'!N2340,"")</f>
        <v/>
      </c>
      <c r="I2339" s="4" t="str">
        <f>IF('[1]SAAD IJ'!R2340&lt;&gt;"",'[1]SAAD IJ'!R2340,"")</f>
        <v/>
      </c>
      <c r="J2339" s="4" t="str">
        <f>IF('[1]SAAD IJ'!T2340&lt;&gt;"",'[1]SAAD IJ'!T2340,"")</f>
        <v/>
      </c>
    </row>
    <row r="2340" spans="1:10" hidden="1" x14ac:dyDescent="0.2">
      <c r="A2340" s="4" t="str">
        <f>IF('[1]SAAD IJ'!A2341&lt;&gt;"",'[1]SAAD IJ'!A2341,"")</f>
        <v/>
      </c>
      <c r="B2340" s="4" t="str">
        <f>IF('[1]SAAD IJ'!B2341&lt;&gt;"",'[1]SAAD IJ'!B2341,"")</f>
        <v/>
      </c>
      <c r="C2340" s="4" t="str">
        <f>IF('[1]SAAD IJ'!E2341&amp;" "&amp;'[1]SAAD IJ'!F2341&lt;&gt;"",'[1]SAAD IJ'!E2341&amp;" "&amp;'[1]SAAD IJ'!F2341,"")</f>
        <v xml:space="preserve"> </v>
      </c>
      <c r="D2340" s="5" t="str">
        <f>IF('[1]SAAD IJ'!I2341&lt;&gt;"",'[1]SAAD IJ'!I2341,"")</f>
        <v/>
      </c>
      <c r="E2340" s="5" t="str">
        <f>IF('[1]SAAD IJ'!J2341&lt;&gt;"",'[1]SAAD IJ'!J2341,"")</f>
        <v/>
      </c>
      <c r="F2340" s="4" t="str">
        <f>IF('[1]SAAD IJ'!L2341&lt;&gt;"",'[1]SAAD IJ'!L2341,"")</f>
        <v/>
      </c>
      <c r="G2340" s="4" t="str">
        <f>IF('[1]SAAD IJ'!M2341&lt;&gt;"",'[1]SAAD IJ'!M2341,"")</f>
        <v/>
      </c>
      <c r="H2340" s="4" t="str">
        <f>IF('[1]SAAD IJ'!N2341&lt;&gt;"",'[1]SAAD IJ'!N2341,"")</f>
        <v/>
      </c>
      <c r="I2340" s="4" t="str">
        <f>IF('[1]SAAD IJ'!R2341&lt;&gt;"",'[1]SAAD IJ'!R2341,"")</f>
        <v/>
      </c>
      <c r="J2340" s="4" t="str">
        <f>IF('[1]SAAD IJ'!T2341&lt;&gt;"",'[1]SAAD IJ'!T2341,"")</f>
        <v/>
      </c>
    </row>
    <row r="2341" spans="1:10" hidden="1" x14ac:dyDescent="0.2">
      <c r="A2341" s="4" t="str">
        <f>IF('[1]SAAD IJ'!A2342&lt;&gt;"",'[1]SAAD IJ'!A2342,"")</f>
        <v/>
      </c>
      <c r="B2341" s="4" t="str">
        <f>IF('[1]SAAD IJ'!B2342&lt;&gt;"",'[1]SAAD IJ'!B2342,"")</f>
        <v/>
      </c>
      <c r="C2341" s="4" t="str">
        <f>IF('[1]SAAD IJ'!E2342&amp;" "&amp;'[1]SAAD IJ'!F2342&lt;&gt;"",'[1]SAAD IJ'!E2342&amp;" "&amp;'[1]SAAD IJ'!F2342,"")</f>
        <v xml:space="preserve"> </v>
      </c>
      <c r="D2341" s="5" t="str">
        <f>IF('[1]SAAD IJ'!I2342&lt;&gt;"",'[1]SAAD IJ'!I2342,"")</f>
        <v/>
      </c>
      <c r="E2341" s="5" t="str">
        <f>IF('[1]SAAD IJ'!J2342&lt;&gt;"",'[1]SAAD IJ'!J2342,"")</f>
        <v/>
      </c>
      <c r="F2341" s="4" t="str">
        <f>IF('[1]SAAD IJ'!L2342&lt;&gt;"",'[1]SAAD IJ'!L2342,"")</f>
        <v/>
      </c>
      <c r="G2341" s="4" t="str">
        <f>IF('[1]SAAD IJ'!M2342&lt;&gt;"",'[1]SAAD IJ'!M2342,"")</f>
        <v/>
      </c>
      <c r="H2341" s="4" t="str">
        <f>IF('[1]SAAD IJ'!N2342&lt;&gt;"",'[1]SAAD IJ'!N2342,"")</f>
        <v/>
      </c>
      <c r="I2341" s="4" t="str">
        <f>IF('[1]SAAD IJ'!R2342&lt;&gt;"",'[1]SAAD IJ'!R2342,"")</f>
        <v/>
      </c>
      <c r="J2341" s="4" t="str">
        <f>IF('[1]SAAD IJ'!T2342&lt;&gt;"",'[1]SAAD IJ'!T2342,"")</f>
        <v/>
      </c>
    </row>
    <row r="2342" spans="1:10" hidden="1" x14ac:dyDescent="0.2">
      <c r="A2342" s="4" t="str">
        <f>IF('[1]SAAD IJ'!A2343&lt;&gt;"",'[1]SAAD IJ'!A2343,"")</f>
        <v/>
      </c>
      <c r="B2342" s="4" t="str">
        <f>IF('[1]SAAD IJ'!B2343&lt;&gt;"",'[1]SAAD IJ'!B2343,"")</f>
        <v/>
      </c>
      <c r="C2342" s="4" t="str">
        <f>IF('[1]SAAD IJ'!E2343&amp;" "&amp;'[1]SAAD IJ'!F2343&lt;&gt;"",'[1]SAAD IJ'!E2343&amp;" "&amp;'[1]SAAD IJ'!F2343,"")</f>
        <v xml:space="preserve"> </v>
      </c>
      <c r="D2342" s="5" t="str">
        <f>IF('[1]SAAD IJ'!I2343&lt;&gt;"",'[1]SAAD IJ'!I2343,"")</f>
        <v/>
      </c>
      <c r="E2342" s="5" t="str">
        <f>IF('[1]SAAD IJ'!J2343&lt;&gt;"",'[1]SAAD IJ'!J2343,"")</f>
        <v/>
      </c>
      <c r="F2342" s="4" t="str">
        <f>IF('[1]SAAD IJ'!L2343&lt;&gt;"",'[1]SAAD IJ'!L2343,"")</f>
        <v/>
      </c>
      <c r="G2342" s="4" t="str">
        <f>IF('[1]SAAD IJ'!M2343&lt;&gt;"",'[1]SAAD IJ'!M2343,"")</f>
        <v/>
      </c>
      <c r="H2342" s="4" t="str">
        <f>IF('[1]SAAD IJ'!N2343&lt;&gt;"",'[1]SAAD IJ'!N2343,"")</f>
        <v/>
      </c>
      <c r="I2342" s="4" t="str">
        <f>IF('[1]SAAD IJ'!R2343&lt;&gt;"",'[1]SAAD IJ'!R2343,"")</f>
        <v/>
      </c>
      <c r="J2342" s="4" t="str">
        <f>IF('[1]SAAD IJ'!T2343&lt;&gt;"",'[1]SAAD IJ'!T2343,"")</f>
        <v/>
      </c>
    </row>
    <row r="2343" spans="1:10" hidden="1" x14ac:dyDescent="0.2">
      <c r="A2343" s="4" t="str">
        <f>IF('[1]SAAD IJ'!A2344&lt;&gt;"",'[1]SAAD IJ'!A2344,"")</f>
        <v/>
      </c>
      <c r="B2343" s="4" t="str">
        <f>IF('[1]SAAD IJ'!B2344&lt;&gt;"",'[1]SAAD IJ'!B2344,"")</f>
        <v/>
      </c>
      <c r="C2343" s="4" t="str">
        <f>IF('[1]SAAD IJ'!E2344&amp;" "&amp;'[1]SAAD IJ'!F2344&lt;&gt;"",'[1]SAAD IJ'!E2344&amp;" "&amp;'[1]SAAD IJ'!F2344,"")</f>
        <v xml:space="preserve"> </v>
      </c>
      <c r="D2343" s="5" t="str">
        <f>IF('[1]SAAD IJ'!I2344&lt;&gt;"",'[1]SAAD IJ'!I2344,"")</f>
        <v/>
      </c>
      <c r="E2343" s="5" t="str">
        <f>IF('[1]SAAD IJ'!J2344&lt;&gt;"",'[1]SAAD IJ'!J2344,"")</f>
        <v/>
      </c>
      <c r="F2343" s="4" t="str">
        <f>IF('[1]SAAD IJ'!L2344&lt;&gt;"",'[1]SAAD IJ'!L2344,"")</f>
        <v/>
      </c>
      <c r="G2343" s="4" t="str">
        <f>IF('[1]SAAD IJ'!M2344&lt;&gt;"",'[1]SAAD IJ'!M2344,"")</f>
        <v/>
      </c>
      <c r="H2343" s="4" t="str">
        <f>IF('[1]SAAD IJ'!N2344&lt;&gt;"",'[1]SAAD IJ'!N2344,"")</f>
        <v/>
      </c>
      <c r="I2343" s="4" t="str">
        <f>IF('[1]SAAD IJ'!R2344&lt;&gt;"",'[1]SAAD IJ'!R2344,"")</f>
        <v/>
      </c>
      <c r="J2343" s="4" t="str">
        <f>IF('[1]SAAD IJ'!T2344&lt;&gt;"",'[1]SAAD IJ'!T2344,"")</f>
        <v/>
      </c>
    </row>
    <row r="2344" spans="1:10" hidden="1" x14ac:dyDescent="0.2">
      <c r="A2344" s="4" t="str">
        <f>IF('[1]SAAD IJ'!A2345&lt;&gt;"",'[1]SAAD IJ'!A2345,"")</f>
        <v/>
      </c>
      <c r="B2344" s="4" t="str">
        <f>IF('[1]SAAD IJ'!B2345&lt;&gt;"",'[1]SAAD IJ'!B2345,"")</f>
        <v/>
      </c>
      <c r="C2344" s="4" t="str">
        <f>IF('[1]SAAD IJ'!E2345&amp;" "&amp;'[1]SAAD IJ'!F2345&lt;&gt;"",'[1]SAAD IJ'!E2345&amp;" "&amp;'[1]SAAD IJ'!F2345,"")</f>
        <v xml:space="preserve"> </v>
      </c>
      <c r="D2344" s="5" t="str">
        <f>IF('[1]SAAD IJ'!I2345&lt;&gt;"",'[1]SAAD IJ'!I2345,"")</f>
        <v/>
      </c>
      <c r="E2344" s="5" t="str">
        <f>IF('[1]SAAD IJ'!J2345&lt;&gt;"",'[1]SAAD IJ'!J2345,"")</f>
        <v/>
      </c>
      <c r="F2344" s="4" t="str">
        <f>IF('[1]SAAD IJ'!L2345&lt;&gt;"",'[1]SAAD IJ'!L2345,"")</f>
        <v/>
      </c>
      <c r="G2344" s="4" t="str">
        <f>IF('[1]SAAD IJ'!M2345&lt;&gt;"",'[1]SAAD IJ'!M2345,"")</f>
        <v/>
      </c>
      <c r="H2344" s="4" t="str">
        <f>IF('[1]SAAD IJ'!N2345&lt;&gt;"",'[1]SAAD IJ'!N2345,"")</f>
        <v/>
      </c>
      <c r="I2344" s="4" t="str">
        <f>IF('[1]SAAD IJ'!R2345&lt;&gt;"",'[1]SAAD IJ'!R2345,"")</f>
        <v/>
      </c>
      <c r="J2344" s="4" t="str">
        <f>IF('[1]SAAD IJ'!T2345&lt;&gt;"",'[1]SAAD IJ'!T2345,"")</f>
        <v/>
      </c>
    </row>
    <row r="2345" spans="1:10" hidden="1" x14ac:dyDescent="0.2">
      <c r="A2345" s="4" t="str">
        <f>IF('[1]SAAD IJ'!A2346&lt;&gt;"",'[1]SAAD IJ'!A2346,"")</f>
        <v/>
      </c>
      <c r="B2345" s="4" t="str">
        <f>IF('[1]SAAD IJ'!B2346&lt;&gt;"",'[1]SAAD IJ'!B2346,"")</f>
        <v/>
      </c>
      <c r="C2345" s="4" t="str">
        <f>IF('[1]SAAD IJ'!E2346&amp;" "&amp;'[1]SAAD IJ'!F2346&lt;&gt;"",'[1]SAAD IJ'!E2346&amp;" "&amp;'[1]SAAD IJ'!F2346,"")</f>
        <v xml:space="preserve"> </v>
      </c>
      <c r="D2345" s="5" t="str">
        <f>IF('[1]SAAD IJ'!I2346&lt;&gt;"",'[1]SAAD IJ'!I2346,"")</f>
        <v/>
      </c>
      <c r="E2345" s="5" t="str">
        <f>IF('[1]SAAD IJ'!J2346&lt;&gt;"",'[1]SAAD IJ'!J2346,"")</f>
        <v/>
      </c>
      <c r="F2345" s="4" t="str">
        <f>IF('[1]SAAD IJ'!L2346&lt;&gt;"",'[1]SAAD IJ'!L2346,"")</f>
        <v/>
      </c>
      <c r="G2345" s="4" t="str">
        <f>IF('[1]SAAD IJ'!M2346&lt;&gt;"",'[1]SAAD IJ'!M2346,"")</f>
        <v/>
      </c>
      <c r="H2345" s="4" t="str">
        <f>IF('[1]SAAD IJ'!N2346&lt;&gt;"",'[1]SAAD IJ'!N2346,"")</f>
        <v/>
      </c>
      <c r="I2345" s="4" t="str">
        <f>IF('[1]SAAD IJ'!R2346&lt;&gt;"",'[1]SAAD IJ'!R2346,"")</f>
        <v/>
      </c>
      <c r="J2345" s="4" t="str">
        <f>IF('[1]SAAD IJ'!T2346&lt;&gt;"",'[1]SAAD IJ'!T2346,"")</f>
        <v/>
      </c>
    </row>
    <row r="2346" spans="1:10" hidden="1" x14ac:dyDescent="0.2">
      <c r="A2346" s="4" t="str">
        <f>IF('[1]SAAD IJ'!A2347&lt;&gt;"",'[1]SAAD IJ'!A2347,"")</f>
        <v/>
      </c>
      <c r="B2346" s="4" t="str">
        <f>IF('[1]SAAD IJ'!B2347&lt;&gt;"",'[1]SAAD IJ'!B2347,"")</f>
        <v/>
      </c>
      <c r="C2346" s="4" t="str">
        <f>IF('[1]SAAD IJ'!E2347&amp;" "&amp;'[1]SAAD IJ'!F2347&lt;&gt;"",'[1]SAAD IJ'!E2347&amp;" "&amp;'[1]SAAD IJ'!F2347,"")</f>
        <v xml:space="preserve"> </v>
      </c>
      <c r="D2346" s="5" t="str">
        <f>IF('[1]SAAD IJ'!I2347&lt;&gt;"",'[1]SAAD IJ'!I2347,"")</f>
        <v/>
      </c>
      <c r="E2346" s="5" t="str">
        <f>IF('[1]SAAD IJ'!J2347&lt;&gt;"",'[1]SAAD IJ'!J2347,"")</f>
        <v/>
      </c>
      <c r="F2346" s="4" t="str">
        <f>IF('[1]SAAD IJ'!L2347&lt;&gt;"",'[1]SAAD IJ'!L2347,"")</f>
        <v/>
      </c>
      <c r="G2346" s="4" t="str">
        <f>IF('[1]SAAD IJ'!M2347&lt;&gt;"",'[1]SAAD IJ'!M2347,"")</f>
        <v/>
      </c>
      <c r="H2346" s="4" t="str">
        <f>IF('[1]SAAD IJ'!N2347&lt;&gt;"",'[1]SAAD IJ'!N2347,"")</f>
        <v/>
      </c>
      <c r="I2346" s="4" t="str">
        <f>IF('[1]SAAD IJ'!R2347&lt;&gt;"",'[1]SAAD IJ'!R2347,"")</f>
        <v/>
      </c>
      <c r="J2346" s="4" t="str">
        <f>IF('[1]SAAD IJ'!T2347&lt;&gt;"",'[1]SAAD IJ'!T2347,"")</f>
        <v/>
      </c>
    </row>
    <row r="2347" spans="1:10" hidden="1" x14ac:dyDescent="0.2">
      <c r="A2347" s="4" t="str">
        <f>IF('[1]SAAD IJ'!A2348&lt;&gt;"",'[1]SAAD IJ'!A2348,"")</f>
        <v/>
      </c>
      <c r="B2347" s="4" t="str">
        <f>IF('[1]SAAD IJ'!B2348&lt;&gt;"",'[1]SAAD IJ'!B2348,"")</f>
        <v/>
      </c>
      <c r="C2347" s="4" t="str">
        <f>IF('[1]SAAD IJ'!E2348&amp;" "&amp;'[1]SAAD IJ'!F2348&lt;&gt;"",'[1]SAAD IJ'!E2348&amp;" "&amp;'[1]SAAD IJ'!F2348,"")</f>
        <v xml:space="preserve"> </v>
      </c>
      <c r="D2347" s="5" t="str">
        <f>IF('[1]SAAD IJ'!I2348&lt;&gt;"",'[1]SAAD IJ'!I2348,"")</f>
        <v/>
      </c>
      <c r="E2347" s="5" t="str">
        <f>IF('[1]SAAD IJ'!J2348&lt;&gt;"",'[1]SAAD IJ'!J2348,"")</f>
        <v/>
      </c>
      <c r="F2347" s="4" t="str">
        <f>IF('[1]SAAD IJ'!L2348&lt;&gt;"",'[1]SAAD IJ'!L2348,"")</f>
        <v/>
      </c>
      <c r="G2347" s="4" t="str">
        <f>IF('[1]SAAD IJ'!M2348&lt;&gt;"",'[1]SAAD IJ'!M2348,"")</f>
        <v/>
      </c>
      <c r="H2347" s="4" t="str">
        <f>IF('[1]SAAD IJ'!N2348&lt;&gt;"",'[1]SAAD IJ'!N2348,"")</f>
        <v/>
      </c>
      <c r="I2347" s="4" t="str">
        <f>IF('[1]SAAD IJ'!R2348&lt;&gt;"",'[1]SAAD IJ'!R2348,"")</f>
        <v/>
      </c>
      <c r="J2347" s="4" t="str">
        <f>IF('[1]SAAD IJ'!T2348&lt;&gt;"",'[1]SAAD IJ'!T2348,"")</f>
        <v/>
      </c>
    </row>
    <row r="2348" spans="1:10" hidden="1" x14ac:dyDescent="0.2">
      <c r="A2348" s="4" t="str">
        <f>IF('[1]SAAD IJ'!A2349&lt;&gt;"",'[1]SAAD IJ'!A2349,"")</f>
        <v/>
      </c>
      <c r="B2348" s="4" t="str">
        <f>IF('[1]SAAD IJ'!B2349&lt;&gt;"",'[1]SAAD IJ'!B2349,"")</f>
        <v/>
      </c>
      <c r="C2348" s="4" t="str">
        <f>IF('[1]SAAD IJ'!E2349&amp;" "&amp;'[1]SAAD IJ'!F2349&lt;&gt;"",'[1]SAAD IJ'!E2349&amp;" "&amp;'[1]SAAD IJ'!F2349,"")</f>
        <v xml:space="preserve"> </v>
      </c>
      <c r="D2348" s="5" t="str">
        <f>IF('[1]SAAD IJ'!I2349&lt;&gt;"",'[1]SAAD IJ'!I2349,"")</f>
        <v/>
      </c>
      <c r="E2348" s="5" t="str">
        <f>IF('[1]SAAD IJ'!J2349&lt;&gt;"",'[1]SAAD IJ'!J2349,"")</f>
        <v/>
      </c>
      <c r="F2348" s="4" t="str">
        <f>IF('[1]SAAD IJ'!L2349&lt;&gt;"",'[1]SAAD IJ'!L2349,"")</f>
        <v/>
      </c>
      <c r="G2348" s="4" t="str">
        <f>IF('[1]SAAD IJ'!M2349&lt;&gt;"",'[1]SAAD IJ'!M2349,"")</f>
        <v/>
      </c>
      <c r="H2348" s="4" t="str">
        <f>IF('[1]SAAD IJ'!N2349&lt;&gt;"",'[1]SAAD IJ'!N2349,"")</f>
        <v/>
      </c>
      <c r="I2348" s="4" t="str">
        <f>IF('[1]SAAD IJ'!R2349&lt;&gt;"",'[1]SAAD IJ'!R2349,"")</f>
        <v/>
      </c>
      <c r="J2348" s="4" t="str">
        <f>IF('[1]SAAD IJ'!T2349&lt;&gt;"",'[1]SAAD IJ'!T2349,"")</f>
        <v/>
      </c>
    </row>
    <row r="2349" spans="1:10" hidden="1" x14ac:dyDescent="0.2">
      <c r="A2349" s="4" t="str">
        <f>IF('[1]SAAD IJ'!A2350&lt;&gt;"",'[1]SAAD IJ'!A2350,"")</f>
        <v/>
      </c>
      <c r="B2349" s="4" t="str">
        <f>IF('[1]SAAD IJ'!B2350&lt;&gt;"",'[1]SAAD IJ'!B2350,"")</f>
        <v/>
      </c>
      <c r="C2349" s="4" t="str">
        <f>IF('[1]SAAD IJ'!E2350&amp;" "&amp;'[1]SAAD IJ'!F2350&lt;&gt;"",'[1]SAAD IJ'!E2350&amp;" "&amp;'[1]SAAD IJ'!F2350,"")</f>
        <v xml:space="preserve"> </v>
      </c>
      <c r="D2349" s="5" t="str">
        <f>IF('[1]SAAD IJ'!I2350&lt;&gt;"",'[1]SAAD IJ'!I2350,"")</f>
        <v/>
      </c>
      <c r="E2349" s="5" t="str">
        <f>IF('[1]SAAD IJ'!J2350&lt;&gt;"",'[1]SAAD IJ'!J2350,"")</f>
        <v/>
      </c>
      <c r="F2349" s="4" t="str">
        <f>IF('[1]SAAD IJ'!L2350&lt;&gt;"",'[1]SAAD IJ'!L2350,"")</f>
        <v/>
      </c>
      <c r="G2349" s="4" t="str">
        <f>IF('[1]SAAD IJ'!M2350&lt;&gt;"",'[1]SAAD IJ'!M2350,"")</f>
        <v/>
      </c>
      <c r="H2349" s="4" t="str">
        <f>IF('[1]SAAD IJ'!N2350&lt;&gt;"",'[1]SAAD IJ'!N2350,"")</f>
        <v/>
      </c>
      <c r="I2349" s="4" t="str">
        <f>IF('[1]SAAD IJ'!R2350&lt;&gt;"",'[1]SAAD IJ'!R2350,"")</f>
        <v/>
      </c>
      <c r="J2349" s="4" t="str">
        <f>IF('[1]SAAD IJ'!T2350&lt;&gt;"",'[1]SAAD IJ'!T2350,"")</f>
        <v/>
      </c>
    </row>
    <row r="2350" spans="1:10" hidden="1" x14ac:dyDescent="0.2">
      <c r="A2350" s="4" t="str">
        <f>IF('[1]SAAD IJ'!A2351&lt;&gt;"",'[1]SAAD IJ'!A2351,"")</f>
        <v/>
      </c>
      <c r="B2350" s="4" t="str">
        <f>IF('[1]SAAD IJ'!B2351&lt;&gt;"",'[1]SAAD IJ'!B2351,"")</f>
        <v/>
      </c>
      <c r="C2350" s="4" t="str">
        <f>IF('[1]SAAD IJ'!E2351&amp;" "&amp;'[1]SAAD IJ'!F2351&lt;&gt;"",'[1]SAAD IJ'!E2351&amp;" "&amp;'[1]SAAD IJ'!F2351,"")</f>
        <v xml:space="preserve"> </v>
      </c>
      <c r="D2350" s="5" t="str">
        <f>IF('[1]SAAD IJ'!I2351&lt;&gt;"",'[1]SAAD IJ'!I2351,"")</f>
        <v/>
      </c>
      <c r="E2350" s="5" t="str">
        <f>IF('[1]SAAD IJ'!J2351&lt;&gt;"",'[1]SAAD IJ'!J2351,"")</f>
        <v/>
      </c>
      <c r="F2350" s="4" t="str">
        <f>IF('[1]SAAD IJ'!L2351&lt;&gt;"",'[1]SAAD IJ'!L2351,"")</f>
        <v/>
      </c>
      <c r="G2350" s="4" t="str">
        <f>IF('[1]SAAD IJ'!M2351&lt;&gt;"",'[1]SAAD IJ'!M2351,"")</f>
        <v/>
      </c>
      <c r="H2350" s="4" t="str">
        <f>IF('[1]SAAD IJ'!N2351&lt;&gt;"",'[1]SAAD IJ'!N2351,"")</f>
        <v/>
      </c>
      <c r="I2350" s="4" t="str">
        <f>IF('[1]SAAD IJ'!R2351&lt;&gt;"",'[1]SAAD IJ'!R2351,"")</f>
        <v/>
      </c>
      <c r="J2350" s="4" t="str">
        <f>IF('[1]SAAD IJ'!T2351&lt;&gt;"",'[1]SAAD IJ'!T2351,"")</f>
        <v/>
      </c>
    </row>
    <row r="2351" spans="1:10" hidden="1" x14ac:dyDescent="0.2">
      <c r="A2351" s="4" t="str">
        <f>IF('[1]SAAD IJ'!A2352&lt;&gt;"",'[1]SAAD IJ'!A2352,"")</f>
        <v/>
      </c>
      <c r="B2351" s="4" t="str">
        <f>IF('[1]SAAD IJ'!B2352&lt;&gt;"",'[1]SAAD IJ'!B2352,"")</f>
        <v/>
      </c>
      <c r="C2351" s="4" t="str">
        <f>IF('[1]SAAD IJ'!E2352&amp;" "&amp;'[1]SAAD IJ'!F2352&lt;&gt;"",'[1]SAAD IJ'!E2352&amp;" "&amp;'[1]SAAD IJ'!F2352,"")</f>
        <v xml:space="preserve"> </v>
      </c>
      <c r="D2351" s="5" t="str">
        <f>IF('[1]SAAD IJ'!I2352&lt;&gt;"",'[1]SAAD IJ'!I2352,"")</f>
        <v/>
      </c>
      <c r="E2351" s="5" t="str">
        <f>IF('[1]SAAD IJ'!J2352&lt;&gt;"",'[1]SAAD IJ'!J2352,"")</f>
        <v/>
      </c>
      <c r="F2351" s="4" t="str">
        <f>IF('[1]SAAD IJ'!L2352&lt;&gt;"",'[1]SAAD IJ'!L2352,"")</f>
        <v/>
      </c>
      <c r="G2351" s="4" t="str">
        <f>IF('[1]SAAD IJ'!M2352&lt;&gt;"",'[1]SAAD IJ'!M2352,"")</f>
        <v/>
      </c>
      <c r="H2351" s="4" t="str">
        <f>IF('[1]SAAD IJ'!N2352&lt;&gt;"",'[1]SAAD IJ'!N2352,"")</f>
        <v/>
      </c>
      <c r="I2351" s="4" t="str">
        <f>IF('[1]SAAD IJ'!R2352&lt;&gt;"",'[1]SAAD IJ'!R2352,"")</f>
        <v/>
      </c>
      <c r="J2351" s="4" t="str">
        <f>IF('[1]SAAD IJ'!T2352&lt;&gt;"",'[1]SAAD IJ'!T2352,"")</f>
        <v/>
      </c>
    </row>
    <row r="2352" spans="1:10" hidden="1" x14ac:dyDescent="0.2">
      <c r="A2352" s="4" t="str">
        <f>IF('[1]SAAD IJ'!A2353&lt;&gt;"",'[1]SAAD IJ'!A2353,"")</f>
        <v/>
      </c>
      <c r="B2352" s="4" t="str">
        <f>IF('[1]SAAD IJ'!B2353&lt;&gt;"",'[1]SAAD IJ'!B2353,"")</f>
        <v/>
      </c>
      <c r="C2352" s="4" t="str">
        <f>IF('[1]SAAD IJ'!E2353&amp;" "&amp;'[1]SAAD IJ'!F2353&lt;&gt;"",'[1]SAAD IJ'!E2353&amp;" "&amp;'[1]SAAD IJ'!F2353,"")</f>
        <v xml:space="preserve"> </v>
      </c>
      <c r="D2352" s="5" t="str">
        <f>IF('[1]SAAD IJ'!I2353&lt;&gt;"",'[1]SAAD IJ'!I2353,"")</f>
        <v/>
      </c>
      <c r="E2352" s="5" t="str">
        <f>IF('[1]SAAD IJ'!J2353&lt;&gt;"",'[1]SAAD IJ'!J2353,"")</f>
        <v/>
      </c>
      <c r="F2352" s="4" t="str">
        <f>IF('[1]SAAD IJ'!L2353&lt;&gt;"",'[1]SAAD IJ'!L2353,"")</f>
        <v/>
      </c>
      <c r="G2352" s="4" t="str">
        <f>IF('[1]SAAD IJ'!M2353&lt;&gt;"",'[1]SAAD IJ'!M2353,"")</f>
        <v/>
      </c>
      <c r="H2352" s="4" t="str">
        <f>IF('[1]SAAD IJ'!N2353&lt;&gt;"",'[1]SAAD IJ'!N2353,"")</f>
        <v/>
      </c>
      <c r="I2352" s="4" t="str">
        <f>IF('[1]SAAD IJ'!R2353&lt;&gt;"",'[1]SAAD IJ'!R2353,"")</f>
        <v/>
      </c>
      <c r="J2352" s="4" t="str">
        <f>IF('[1]SAAD IJ'!T2353&lt;&gt;"",'[1]SAAD IJ'!T2353,"")</f>
        <v/>
      </c>
    </row>
    <row r="2353" spans="1:10" hidden="1" x14ac:dyDescent="0.2">
      <c r="A2353" s="4" t="str">
        <f>IF('[1]SAAD IJ'!A2354&lt;&gt;"",'[1]SAAD IJ'!A2354,"")</f>
        <v/>
      </c>
      <c r="B2353" s="4" t="str">
        <f>IF('[1]SAAD IJ'!B2354&lt;&gt;"",'[1]SAAD IJ'!B2354,"")</f>
        <v/>
      </c>
      <c r="C2353" s="4" t="str">
        <f>IF('[1]SAAD IJ'!E2354&amp;" "&amp;'[1]SAAD IJ'!F2354&lt;&gt;"",'[1]SAAD IJ'!E2354&amp;" "&amp;'[1]SAAD IJ'!F2354,"")</f>
        <v xml:space="preserve"> </v>
      </c>
      <c r="D2353" s="5" t="str">
        <f>IF('[1]SAAD IJ'!I2354&lt;&gt;"",'[1]SAAD IJ'!I2354,"")</f>
        <v/>
      </c>
      <c r="E2353" s="5" t="str">
        <f>IF('[1]SAAD IJ'!J2354&lt;&gt;"",'[1]SAAD IJ'!J2354,"")</f>
        <v/>
      </c>
      <c r="F2353" s="4" t="str">
        <f>IF('[1]SAAD IJ'!L2354&lt;&gt;"",'[1]SAAD IJ'!L2354,"")</f>
        <v/>
      </c>
      <c r="G2353" s="4" t="str">
        <f>IF('[1]SAAD IJ'!M2354&lt;&gt;"",'[1]SAAD IJ'!M2354,"")</f>
        <v/>
      </c>
      <c r="H2353" s="4" t="str">
        <f>IF('[1]SAAD IJ'!N2354&lt;&gt;"",'[1]SAAD IJ'!N2354,"")</f>
        <v/>
      </c>
      <c r="I2353" s="4" t="str">
        <f>IF('[1]SAAD IJ'!R2354&lt;&gt;"",'[1]SAAD IJ'!R2354,"")</f>
        <v/>
      </c>
      <c r="J2353" s="4" t="str">
        <f>IF('[1]SAAD IJ'!T2354&lt;&gt;"",'[1]SAAD IJ'!T2354,"")</f>
        <v/>
      </c>
    </row>
    <row r="2354" spans="1:10" hidden="1" x14ac:dyDescent="0.2">
      <c r="A2354" s="4" t="str">
        <f>IF('[1]SAAD IJ'!A2355&lt;&gt;"",'[1]SAAD IJ'!A2355,"")</f>
        <v/>
      </c>
      <c r="B2354" s="4" t="str">
        <f>IF('[1]SAAD IJ'!B2355&lt;&gt;"",'[1]SAAD IJ'!B2355,"")</f>
        <v/>
      </c>
      <c r="C2354" s="4" t="str">
        <f>IF('[1]SAAD IJ'!E2355&amp;" "&amp;'[1]SAAD IJ'!F2355&lt;&gt;"",'[1]SAAD IJ'!E2355&amp;" "&amp;'[1]SAAD IJ'!F2355,"")</f>
        <v xml:space="preserve"> </v>
      </c>
      <c r="D2354" s="5" t="str">
        <f>IF('[1]SAAD IJ'!I2355&lt;&gt;"",'[1]SAAD IJ'!I2355,"")</f>
        <v/>
      </c>
      <c r="E2354" s="5" t="str">
        <f>IF('[1]SAAD IJ'!J2355&lt;&gt;"",'[1]SAAD IJ'!J2355,"")</f>
        <v/>
      </c>
      <c r="F2354" s="4" t="str">
        <f>IF('[1]SAAD IJ'!L2355&lt;&gt;"",'[1]SAAD IJ'!L2355,"")</f>
        <v/>
      </c>
      <c r="G2354" s="4" t="str">
        <f>IF('[1]SAAD IJ'!M2355&lt;&gt;"",'[1]SAAD IJ'!M2355,"")</f>
        <v/>
      </c>
      <c r="H2354" s="4" t="str">
        <f>IF('[1]SAAD IJ'!N2355&lt;&gt;"",'[1]SAAD IJ'!N2355,"")</f>
        <v/>
      </c>
      <c r="I2354" s="4" t="str">
        <f>IF('[1]SAAD IJ'!R2355&lt;&gt;"",'[1]SAAD IJ'!R2355,"")</f>
        <v/>
      </c>
      <c r="J2354" s="4" t="str">
        <f>IF('[1]SAAD IJ'!T2355&lt;&gt;"",'[1]SAAD IJ'!T2355,"")</f>
        <v/>
      </c>
    </row>
    <row r="2355" spans="1:10" hidden="1" x14ac:dyDescent="0.2">
      <c r="A2355" s="4" t="str">
        <f>IF('[1]SAAD IJ'!A2356&lt;&gt;"",'[1]SAAD IJ'!A2356,"")</f>
        <v/>
      </c>
      <c r="B2355" s="4" t="str">
        <f>IF('[1]SAAD IJ'!B2356&lt;&gt;"",'[1]SAAD IJ'!B2356,"")</f>
        <v/>
      </c>
      <c r="C2355" s="4" t="str">
        <f>IF('[1]SAAD IJ'!E2356&amp;" "&amp;'[1]SAAD IJ'!F2356&lt;&gt;"",'[1]SAAD IJ'!E2356&amp;" "&amp;'[1]SAAD IJ'!F2356,"")</f>
        <v xml:space="preserve"> </v>
      </c>
      <c r="D2355" s="5" t="str">
        <f>IF('[1]SAAD IJ'!I2356&lt;&gt;"",'[1]SAAD IJ'!I2356,"")</f>
        <v/>
      </c>
      <c r="E2355" s="5" t="str">
        <f>IF('[1]SAAD IJ'!J2356&lt;&gt;"",'[1]SAAD IJ'!J2356,"")</f>
        <v/>
      </c>
      <c r="F2355" s="4" t="str">
        <f>IF('[1]SAAD IJ'!L2356&lt;&gt;"",'[1]SAAD IJ'!L2356,"")</f>
        <v/>
      </c>
      <c r="G2355" s="4" t="str">
        <f>IF('[1]SAAD IJ'!M2356&lt;&gt;"",'[1]SAAD IJ'!M2356,"")</f>
        <v/>
      </c>
      <c r="H2355" s="4" t="str">
        <f>IF('[1]SAAD IJ'!N2356&lt;&gt;"",'[1]SAAD IJ'!N2356,"")</f>
        <v/>
      </c>
      <c r="I2355" s="4" t="str">
        <f>IF('[1]SAAD IJ'!R2356&lt;&gt;"",'[1]SAAD IJ'!R2356,"")</f>
        <v/>
      </c>
      <c r="J2355" s="4" t="str">
        <f>IF('[1]SAAD IJ'!T2356&lt;&gt;"",'[1]SAAD IJ'!T2356,"")</f>
        <v/>
      </c>
    </row>
    <row r="2356" spans="1:10" hidden="1" x14ac:dyDescent="0.2">
      <c r="A2356" s="4" t="str">
        <f>IF('[1]SAAD IJ'!A2357&lt;&gt;"",'[1]SAAD IJ'!A2357,"")</f>
        <v/>
      </c>
      <c r="B2356" s="4" t="str">
        <f>IF('[1]SAAD IJ'!B2357&lt;&gt;"",'[1]SAAD IJ'!B2357,"")</f>
        <v/>
      </c>
      <c r="C2356" s="4" t="str">
        <f>IF('[1]SAAD IJ'!E2357&amp;" "&amp;'[1]SAAD IJ'!F2357&lt;&gt;"",'[1]SAAD IJ'!E2357&amp;" "&amp;'[1]SAAD IJ'!F2357,"")</f>
        <v xml:space="preserve"> </v>
      </c>
      <c r="D2356" s="5" t="str">
        <f>IF('[1]SAAD IJ'!I2357&lt;&gt;"",'[1]SAAD IJ'!I2357,"")</f>
        <v/>
      </c>
      <c r="E2356" s="5" t="str">
        <f>IF('[1]SAAD IJ'!J2357&lt;&gt;"",'[1]SAAD IJ'!J2357,"")</f>
        <v/>
      </c>
      <c r="F2356" s="4" t="str">
        <f>IF('[1]SAAD IJ'!L2357&lt;&gt;"",'[1]SAAD IJ'!L2357,"")</f>
        <v/>
      </c>
      <c r="G2356" s="4" t="str">
        <f>IF('[1]SAAD IJ'!M2357&lt;&gt;"",'[1]SAAD IJ'!M2357,"")</f>
        <v/>
      </c>
      <c r="H2356" s="4" t="str">
        <f>IF('[1]SAAD IJ'!N2357&lt;&gt;"",'[1]SAAD IJ'!N2357,"")</f>
        <v/>
      </c>
      <c r="I2356" s="4" t="str">
        <f>IF('[1]SAAD IJ'!R2357&lt;&gt;"",'[1]SAAD IJ'!R2357,"")</f>
        <v/>
      </c>
      <c r="J2356" s="4" t="str">
        <f>IF('[1]SAAD IJ'!T2357&lt;&gt;"",'[1]SAAD IJ'!T2357,"")</f>
        <v/>
      </c>
    </row>
    <row r="2357" spans="1:10" hidden="1" x14ac:dyDescent="0.2">
      <c r="A2357" s="4" t="str">
        <f>IF('[1]SAAD IJ'!A2358&lt;&gt;"",'[1]SAAD IJ'!A2358,"")</f>
        <v/>
      </c>
      <c r="B2357" s="4" t="str">
        <f>IF('[1]SAAD IJ'!B2358&lt;&gt;"",'[1]SAAD IJ'!B2358,"")</f>
        <v/>
      </c>
      <c r="C2357" s="4" t="str">
        <f>IF('[1]SAAD IJ'!E2358&amp;" "&amp;'[1]SAAD IJ'!F2358&lt;&gt;"",'[1]SAAD IJ'!E2358&amp;" "&amp;'[1]SAAD IJ'!F2358,"")</f>
        <v xml:space="preserve"> </v>
      </c>
      <c r="D2357" s="5" t="str">
        <f>IF('[1]SAAD IJ'!I2358&lt;&gt;"",'[1]SAAD IJ'!I2358,"")</f>
        <v/>
      </c>
      <c r="E2357" s="5" t="str">
        <f>IF('[1]SAAD IJ'!J2358&lt;&gt;"",'[1]SAAD IJ'!J2358,"")</f>
        <v/>
      </c>
      <c r="F2357" s="4" t="str">
        <f>IF('[1]SAAD IJ'!L2358&lt;&gt;"",'[1]SAAD IJ'!L2358,"")</f>
        <v/>
      </c>
      <c r="G2357" s="4" t="str">
        <f>IF('[1]SAAD IJ'!M2358&lt;&gt;"",'[1]SAAD IJ'!M2358,"")</f>
        <v/>
      </c>
      <c r="H2357" s="4" t="str">
        <f>IF('[1]SAAD IJ'!N2358&lt;&gt;"",'[1]SAAD IJ'!N2358,"")</f>
        <v/>
      </c>
      <c r="I2357" s="4" t="str">
        <f>IF('[1]SAAD IJ'!R2358&lt;&gt;"",'[1]SAAD IJ'!R2358,"")</f>
        <v/>
      </c>
      <c r="J2357" s="4" t="str">
        <f>IF('[1]SAAD IJ'!T2358&lt;&gt;"",'[1]SAAD IJ'!T2358,"")</f>
        <v/>
      </c>
    </row>
    <row r="2358" spans="1:10" hidden="1" x14ac:dyDescent="0.2">
      <c r="A2358" s="4" t="str">
        <f>IF('[1]SAAD IJ'!A2359&lt;&gt;"",'[1]SAAD IJ'!A2359,"")</f>
        <v/>
      </c>
      <c r="B2358" s="4" t="str">
        <f>IF('[1]SAAD IJ'!B2359&lt;&gt;"",'[1]SAAD IJ'!B2359,"")</f>
        <v/>
      </c>
      <c r="C2358" s="4" t="str">
        <f>IF('[1]SAAD IJ'!E2359&amp;" "&amp;'[1]SAAD IJ'!F2359&lt;&gt;"",'[1]SAAD IJ'!E2359&amp;" "&amp;'[1]SAAD IJ'!F2359,"")</f>
        <v xml:space="preserve"> </v>
      </c>
      <c r="D2358" s="5" t="str">
        <f>IF('[1]SAAD IJ'!I2359&lt;&gt;"",'[1]SAAD IJ'!I2359,"")</f>
        <v/>
      </c>
      <c r="E2358" s="5" t="str">
        <f>IF('[1]SAAD IJ'!J2359&lt;&gt;"",'[1]SAAD IJ'!J2359,"")</f>
        <v/>
      </c>
      <c r="F2358" s="4" t="str">
        <f>IF('[1]SAAD IJ'!L2359&lt;&gt;"",'[1]SAAD IJ'!L2359,"")</f>
        <v/>
      </c>
      <c r="G2358" s="4" t="str">
        <f>IF('[1]SAAD IJ'!M2359&lt;&gt;"",'[1]SAAD IJ'!M2359,"")</f>
        <v/>
      </c>
      <c r="H2358" s="4" t="str">
        <f>IF('[1]SAAD IJ'!N2359&lt;&gt;"",'[1]SAAD IJ'!N2359,"")</f>
        <v/>
      </c>
      <c r="I2358" s="4" t="str">
        <f>IF('[1]SAAD IJ'!R2359&lt;&gt;"",'[1]SAAD IJ'!R2359,"")</f>
        <v/>
      </c>
      <c r="J2358" s="4" t="str">
        <f>IF('[1]SAAD IJ'!T2359&lt;&gt;"",'[1]SAAD IJ'!T2359,"")</f>
        <v/>
      </c>
    </row>
    <row r="2359" spans="1:10" hidden="1" x14ac:dyDescent="0.2">
      <c r="A2359" s="4" t="str">
        <f>IF('[1]SAAD IJ'!A2360&lt;&gt;"",'[1]SAAD IJ'!A2360,"")</f>
        <v/>
      </c>
      <c r="B2359" s="4" t="str">
        <f>IF('[1]SAAD IJ'!B2360&lt;&gt;"",'[1]SAAD IJ'!B2360,"")</f>
        <v/>
      </c>
      <c r="C2359" s="4" t="str">
        <f>IF('[1]SAAD IJ'!E2360&amp;" "&amp;'[1]SAAD IJ'!F2360&lt;&gt;"",'[1]SAAD IJ'!E2360&amp;" "&amp;'[1]SAAD IJ'!F2360,"")</f>
        <v xml:space="preserve"> </v>
      </c>
      <c r="D2359" s="5" t="str">
        <f>IF('[1]SAAD IJ'!I2360&lt;&gt;"",'[1]SAAD IJ'!I2360,"")</f>
        <v/>
      </c>
      <c r="E2359" s="5" t="str">
        <f>IF('[1]SAAD IJ'!J2360&lt;&gt;"",'[1]SAAD IJ'!J2360,"")</f>
        <v/>
      </c>
      <c r="F2359" s="4" t="str">
        <f>IF('[1]SAAD IJ'!L2360&lt;&gt;"",'[1]SAAD IJ'!L2360,"")</f>
        <v/>
      </c>
      <c r="G2359" s="4" t="str">
        <f>IF('[1]SAAD IJ'!M2360&lt;&gt;"",'[1]SAAD IJ'!M2360,"")</f>
        <v/>
      </c>
      <c r="H2359" s="4" t="str">
        <f>IF('[1]SAAD IJ'!N2360&lt;&gt;"",'[1]SAAD IJ'!N2360,"")</f>
        <v/>
      </c>
      <c r="I2359" s="4" t="str">
        <f>IF('[1]SAAD IJ'!R2360&lt;&gt;"",'[1]SAAD IJ'!R2360,"")</f>
        <v/>
      </c>
      <c r="J2359" s="4" t="str">
        <f>IF('[1]SAAD IJ'!T2360&lt;&gt;"",'[1]SAAD IJ'!T2360,"")</f>
        <v/>
      </c>
    </row>
    <row r="2360" spans="1:10" hidden="1" x14ac:dyDescent="0.2">
      <c r="A2360" s="4" t="str">
        <f>IF('[1]SAAD IJ'!A2361&lt;&gt;"",'[1]SAAD IJ'!A2361,"")</f>
        <v/>
      </c>
      <c r="B2360" s="4" t="str">
        <f>IF('[1]SAAD IJ'!B2361&lt;&gt;"",'[1]SAAD IJ'!B2361,"")</f>
        <v/>
      </c>
      <c r="C2360" s="4" t="str">
        <f>IF('[1]SAAD IJ'!E2361&amp;" "&amp;'[1]SAAD IJ'!F2361&lt;&gt;"",'[1]SAAD IJ'!E2361&amp;" "&amp;'[1]SAAD IJ'!F2361,"")</f>
        <v xml:space="preserve"> </v>
      </c>
      <c r="D2360" s="5" t="str">
        <f>IF('[1]SAAD IJ'!I2361&lt;&gt;"",'[1]SAAD IJ'!I2361,"")</f>
        <v/>
      </c>
      <c r="E2360" s="5" t="str">
        <f>IF('[1]SAAD IJ'!J2361&lt;&gt;"",'[1]SAAD IJ'!J2361,"")</f>
        <v/>
      </c>
      <c r="F2360" s="4" t="str">
        <f>IF('[1]SAAD IJ'!L2361&lt;&gt;"",'[1]SAAD IJ'!L2361,"")</f>
        <v/>
      </c>
      <c r="G2360" s="4" t="str">
        <f>IF('[1]SAAD IJ'!M2361&lt;&gt;"",'[1]SAAD IJ'!M2361,"")</f>
        <v/>
      </c>
      <c r="H2360" s="4" t="str">
        <f>IF('[1]SAAD IJ'!N2361&lt;&gt;"",'[1]SAAD IJ'!N2361,"")</f>
        <v/>
      </c>
      <c r="I2360" s="4" t="str">
        <f>IF('[1]SAAD IJ'!R2361&lt;&gt;"",'[1]SAAD IJ'!R2361,"")</f>
        <v/>
      </c>
      <c r="J2360" s="4" t="str">
        <f>IF('[1]SAAD IJ'!T2361&lt;&gt;"",'[1]SAAD IJ'!T2361,"")</f>
        <v/>
      </c>
    </row>
    <row r="2361" spans="1:10" hidden="1" x14ac:dyDescent="0.2">
      <c r="A2361" s="4" t="str">
        <f>IF('[1]SAAD IJ'!A2362&lt;&gt;"",'[1]SAAD IJ'!A2362,"")</f>
        <v/>
      </c>
      <c r="B2361" s="4" t="str">
        <f>IF('[1]SAAD IJ'!B2362&lt;&gt;"",'[1]SAAD IJ'!B2362,"")</f>
        <v/>
      </c>
      <c r="C2361" s="4" t="str">
        <f>IF('[1]SAAD IJ'!E2362&amp;" "&amp;'[1]SAAD IJ'!F2362&lt;&gt;"",'[1]SAAD IJ'!E2362&amp;" "&amp;'[1]SAAD IJ'!F2362,"")</f>
        <v xml:space="preserve"> </v>
      </c>
      <c r="D2361" s="5" t="str">
        <f>IF('[1]SAAD IJ'!I2362&lt;&gt;"",'[1]SAAD IJ'!I2362,"")</f>
        <v/>
      </c>
      <c r="E2361" s="5" t="str">
        <f>IF('[1]SAAD IJ'!J2362&lt;&gt;"",'[1]SAAD IJ'!J2362,"")</f>
        <v/>
      </c>
      <c r="F2361" s="4" t="str">
        <f>IF('[1]SAAD IJ'!L2362&lt;&gt;"",'[1]SAAD IJ'!L2362,"")</f>
        <v/>
      </c>
      <c r="G2361" s="4" t="str">
        <f>IF('[1]SAAD IJ'!M2362&lt;&gt;"",'[1]SAAD IJ'!M2362,"")</f>
        <v/>
      </c>
      <c r="H2361" s="4" t="str">
        <f>IF('[1]SAAD IJ'!N2362&lt;&gt;"",'[1]SAAD IJ'!N2362,"")</f>
        <v/>
      </c>
      <c r="I2361" s="4" t="str">
        <f>IF('[1]SAAD IJ'!R2362&lt;&gt;"",'[1]SAAD IJ'!R2362,"")</f>
        <v/>
      </c>
      <c r="J2361" s="4" t="str">
        <f>IF('[1]SAAD IJ'!T2362&lt;&gt;"",'[1]SAAD IJ'!T2362,"")</f>
        <v/>
      </c>
    </row>
    <row r="2362" spans="1:10" hidden="1" x14ac:dyDescent="0.2">
      <c r="A2362" s="4" t="str">
        <f>IF('[1]SAAD IJ'!A2363&lt;&gt;"",'[1]SAAD IJ'!A2363,"")</f>
        <v/>
      </c>
      <c r="B2362" s="4" t="str">
        <f>IF('[1]SAAD IJ'!B2363&lt;&gt;"",'[1]SAAD IJ'!B2363,"")</f>
        <v/>
      </c>
      <c r="C2362" s="4" t="str">
        <f>IF('[1]SAAD IJ'!E2363&amp;" "&amp;'[1]SAAD IJ'!F2363&lt;&gt;"",'[1]SAAD IJ'!E2363&amp;" "&amp;'[1]SAAD IJ'!F2363,"")</f>
        <v xml:space="preserve"> </v>
      </c>
      <c r="D2362" s="5" t="str">
        <f>IF('[1]SAAD IJ'!I2363&lt;&gt;"",'[1]SAAD IJ'!I2363,"")</f>
        <v/>
      </c>
      <c r="E2362" s="5" t="str">
        <f>IF('[1]SAAD IJ'!J2363&lt;&gt;"",'[1]SAAD IJ'!J2363,"")</f>
        <v/>
      </c>
      <c r="F2362" s="4" t="str">
        <f>IF('[1]SAAD IJ'!L2363&lt;&gt;"",'[1]SAAD IJ'!L2363,"")</f>
        <v/>
      </c>
      <c r="G2362" s="4" t="str">
        <f>IF('[1]SAAD IJ'!M2363&lt;&gt;"",'[1]SAAD IJ'!M2363,"")</f>
        <v/>
      </c>
      <c r="H2362" s="4" t="str">
        <f>IF('[1]SAAD IJ'!N2363&lt;&gt;"",'[1]SAAD IJ'!N2363,"")</f>
        <v/>
      </c>
      <c r="I2362" s="4" t="str">
        <f>IF('[1]SAAD IJ'!R2363&lt;&gt;"",'[1]SAAD IJ'!R2363,"")</f>
        <v/>
      </c>
      <c r="J2362" s="4" t="str">
        <f>IF('[1]SAAD IJ'!T2363&lt;&gt;"",'[1]SAAD IJ'!T2363,"")</f>
        <v/>
      </c>
    </row>
    <row r="2363" spans="1:10" hidden="1" x14ac:dyDescent="0.2">
      <c r="A2363" s="4" t="str">
        <f>IF('[1]SAAD IJ'!A2364&lt;&gt;"",'[1]SAAD IJ'!A2364,"")</f>
        <v/>
      </c>
      <c r="B2363" s="4" t="str">
        <f>IF('[1]SAAD IJ'!B2364&lt;&gt;"",'[1]SAAD IJ'!B2364,"")</f>
        <v/>
      </c>
      <c r="C2363" s="4" t="str">
        <f>IF('[1]SAAD IJ'!E2364&amp;" "&amp;'[1]SAAD IJ'!F2364&lt;&gt;"",'[1]SAAD IJ'!E2364&amp;" "&amp;'[1]SAAD IJ'!F2364,"")</f>
        <v xml:space="preserve"> </v>
      </c>
      <c r="D2363" s="5" t="str">
        <f>IF('[1]SAAD IJ'!I2364&lt;&gt;"",'[1]SAAD IJ'!I2364,"")</f>
        <v/>
      </c>
      <c r="E2363" s="5" t="str">
        <f>IF('[1]SAAD IJ'!J2364&lt;&gt;"",'[1]SAAD IJ'!J2364,"")</f>
        <v/>
      </c>
      <c r="F2363" s="4" t="str">
        <f>IF('[1]SAAD IJ'!L2364&lt;&gt;"",'[1]SAAD IJ'!L2364,"")</f>
        <v/>
      </c>
      <c r="G2363" s="4" t="str">
        <f>IF('[1]SAAD IJ'!M2364&lt;&gt;"",'[1]SAAD IJ'!M2364,"")</f>
        <v/>
      </c>
      <c r="H2363" s="4" t="str">
        <f>IF('[1]SAAD IJ'!N2364&lt;&gt;"",'[1]SAAD IJ'!N2364,"")</f>
        <v/>
      </c>
      <c r="I2363" s="4" t="str">
        <f>IF('[1]SAAD IJ'!R2364&lt;&gt;"",'[1]SAAD IJ'!R2364,"")</f>
        <v/>
      </c>
      <c r="J2363" s="4" t="str">
        <f>IF('[1]SAAD IJ'!T2364&lt;&gt;"",'[1]SAAD IJ'!T2364,"")</f>
        <v/>
      </c>
    </row>
    <row r="2364" spans="1:10" hidden="1" x14ac:dyDescent="0.2">
      <c r="A2364" s="4" t="str">
        <f>IF('[1]SAAD IJ'!A2365&lt;&gt;"",'[1]SAAD IJ'!A2365,"")</f>
        <v/>
      </c>
      <c r="B2364" s="4" t="str">
        <f>IF('[1]SAAD IJ'!B2365&lt;&gt;"",'[1]SAAD IJ'!B2365,"")</f>
        <v/>
      </c>
      <c r="C2364" s="4" t="str">
        <f>IF('[1]SAAD IJ'!E2365&amp;" "&amp;'[1]SAAD IJ'!F2365&lt;&gt;"",'[1]SAAD IJ'!E2365&amp;" "&amp;'[1]SAAD IJ'!F2365,"")</f>
        <v xml:space="preserve"> </v>
      </c>
      <c r="D2364" s="5" t="str">
        <f>IF('[1]SAAD IJ'!I2365&lt;&gt;"",'[1]SAAD IJ'!I2365,"")</f>
        <v/>
      </c>
      <c r="E2364" s="5" t="str">
        <f>IF('[1]SAAD IJ'!J2365&lt;&gt;"",'[1]SAAD IJ'!J2365,"")</f>
        <v/>
      </c>
      <c r="F2364" s="4" t="str">
        <f>IF('[1]SAAD IJ'!L2365&lt;&gt;"",'[1]SAAD IJ'!L2365,"")</f>
        <v/>
      </c>
      <c r="G2364" s="4" t="str">
        <f>IF('[1]SAAD IJ'!M2365&lt;&gt;"",'[1]SAAD IJ'!M2365,"")</f>
        <v/>
      </c>
      <c r="H2364" s="4" t="str">
        <f>IF('[1]SAAD IJ'!N2365&lt;&gt;"",'[1]SAAD IJ'!N2365,"")</f>
        <v/>
      </c>
      <c r="I2364" s="4" t="str">
        <f>IF('[1]SAAD IJ'!R2365&lt;&gt;"",'[1]SAAD IJ'!R2365,"")</f>
        <v/>
      </c>
      <c r="J2364" s="4" t="str">
        <f>IF('[1]SAAD IJ'!T2365&lt;&gt;"",'[1]SAAD IJ'!T2365,"")</f>
        <v/>
      </c>
    </row>
    <row r="2365" spans="1:10" hidden="1" x14ac:dyDescent="0.2">
      <c r="A2365" s="4" t="str">
        <f>IF('[1]SAAD IJ'!A2366&lt;&gt;"",'[1]SAAD IJ'!A2366,"")</f>
        <v/>
      </c>
      <c r="B2365" s="4" t="str">
        <f>IF('[1]SAAD IJ'!B2366&lt;&gt;"",'[1]SAAD IJ'!B2366,"")</f>
        <v/>
      </c>
      <c r="C2365" s="4" t="str">
        <f>IF('[1]SAAD IJ'!E2366&amp;" "&amp;'[1]SAAD IJ'!F2366&lt;&gt;"",'[1]SAAD IJ'!E2366&amp;" "&amp;'[1]SAAD IJ'!F2366,"")</f>
        <v xml:space="preserve"> </v>
      </c>
      <c r="D2365" s="5" t="str">
        <f>IF('[1]SAAD IJ'!I2366&lt;&gt;"",'[1]SAAD IJ'!I2366,"")</f>
        <v/>
      </c>
      <c r="E2365" s="5" t="str">
        <f>IF('[1]SAAD IJ'!J2366&lt;&gt;"",'[1]SAAD IJ'!J2366,"")</f>
        <v/>
      </c>
      <c r="F2365" s="4" t="str">
        <f>IF('[1]SAAD IJ'!L2366&lt;&gt;"",'[1]SAAD IJ'!L2366,"")</f>
        <v/>
      </c>
      <c r="G2365" s="4" t="str">
        <f>IF('[1]SAAD IJ'!M2366&lt;&gt;"",'[1]SAAD IJ'!M2366,"")</f>
        <v/>
      </c>
      <c r="H2365" s="4" t="str">
        <f>IF('[1]SAAD IJ'!N2366&lt;&gt;"",'[1]SAAD IJ'!N2366,"")</f>
        <v/>
      </c>
      <c r="I2365" s="4" t="str">
        <f>IF('[1]SAAD IJ'!R2366&lt;&gt;"",'[1]SAAD IJ'!R2366,"")</f>
        <v/>
      </c>
      <c r="J2365" s="4" t="str">
        <f>IF('[1]SAAD IJ'!T2366&lt;&gt;"",'[1]SAAD IJ'!T2366,"")</f>
        <v/>
      </c>
    </row>
    <row r="2366" spans="1:10" hidden="1" x14ac:dyDescent="0.2">
      <c r="A2366" s="4" t="str">
        <f>IF('[1]SAAD IJ'!A2367&lt;&gt;"",'[1]SAAD IJ'!A2367,"")</f>
        <v/>
      </c>
      <c r="B2366" s="4" t="str">
        <f>IF('[1]SAAD IJ'!B2367&lt;&gt;"",'[1]SAAD IJ'!B2367,"")</f>
        <v/>
      </c>
      <c r="C2366" s="4" t="str">
        <f>IF('[1]SAAD IJ'!E2367&amp;" "&amp;'[1]SAAD IJ'!F2367&lt;&gt;"",'[1]SAAD IJ'!E2367&amp;" "&amp;'[1]SAAD IJ'!F2367,"")</f>
        <v xml:space="preserve"> </v>
      </c>
      <c r="D2366" s="5" t="str">
        <f>IF('[1]SAAD IJ'!I2367&lt;&gt;"",'[1]SAAD IJ'!I2367,"")</f>
        <v/>
      </c>
      <c r="E2366" s="5" t="str">
        <f>IF('[1]SAAD IJ'!J2367&lt;&gt;"",'[1]SAAD IJ'!J2367,"")</f>
        <v/>
      </c>
      <c r="F2366" s="4" t="str">
        <f>IF('[1]SAAD IJ'!L2367&lt;&gt;"",'[1]SAAD IJ'!L2367,"")</f>
        <v/>
      </c>
      <c r="G2366" s="4" t="str">
        <f>IF('[1]SAAD IJ'!M2367&lt;&gt;"",'[1]SAAD IJ'!M2367,"")</f>
        <v/>
      </c>
      <c r="H2366" s="4" t="str">
        <f>IF('[1]SAAD IJ'!N2367&lt;&gt;"",'[1]SAAD IJ'!N2367,"")</f>
        <v/>
      </c>
      <c r="I2366" s="4" t="str">
        <f>IF('[1]SAAD IJ'!R2367&lt;&gt;"",'[1]SAAD IJ'!R2367,"")</f>
        <v/>
      </c>
      <c r="J2366" s="4" t="str">
        <f>IF('[1]SAAD IJ'!T2367&lt;&gt;"",'[1]SAAD IJ'!T2367,"")</f>
        <v/>
      </c>
    </row>
    <row r="2367" spans="1:10" hidden="1" x14ac:dyDescent="0.2">
      <c r="A2367" s="4" t="str">
        <f>IF('[1]SAAD IJ'!A2368&lt;&gt;"",'[1]SAAD IJ'!A2368,"")</f>
        <v/>
      </c>
      <c r="B2367" s="4" t="str">
        <f>IF('[1]SAAD IJ'!B2368&lt;&gt;"",'[1]SAAD IJ'!B2368,"")</f>
        <v/>
      </c>
      <c r="C2367" s="4" t="str">
        <f>IF('[1]SAAD IJ'!E2368&amp;" "&amp;'[1]SAAD IJ'!F2368&lt;&gt;"",'[1]SAAD IJ'!E2368&amp;" "&amp;'[1]SAAD IJ'!F2368,"")</f>
        <v xml:space="preserve"> </v>
      </c>
      <c r="D2367" s="5" t="str">
        <f>IF('[1]SAAD IJ'!I2368&lt;&gt;"",'[1]SAAD IJ'!I2368,"")</f>
        <v/>
      </c>
      <c r="E2367" s="5" t="str">
        <f>IF('[1]SAAD IJ'!J2368&lt;&gt;"",'[1]SAAD IJ'!J2368,"")</f>
        <v/>
      </c>
      <c r="F2367" s="4" t="str">
        <f>IF('[1]SAAD IJ'!L2368&lt;&gt;"",'[1]SAAD IJ'!L2368,"")</f>
        <v/>
      </c>
      <c r="G2367" s="4" t="str">
        <f>IF('[1]SAAD IJ'!M2368&lt;&gt;"",'[1]SAAD IJ'!M2368,"")</f>
        <v/>
      </c>
      <c r="H2367" s="4" t="str">
        <f>IF('[1]SAAD IJ'!N2368&lt;&gt;"",'[1]SAAD IJ'!N2368,"")</f>
        <v/>
      </c>
      <c r="I2367" s="4" t="str">
        <f>IF('[1]SAAD IJ'!R2368&lt;&gt;"",'[1]SAAD IJ'!R2368,"")</f>
        <v/>
      </c>
      <c r="J2367" s="4" t="str">
        <f>IF('[1]SAAD IJ'!T2368&lt;&gt;"",'[1]SAAD IJ'!T2368,"")</f>
        <v/>
      </c>
    </row>
    <row r="2368" spans="1:10" hidden="1" x14ac:dyDescent="0.2">
      <c r="A2368" s="4" t="str">
        <f>IF('[1]SAAD IJ'!A2369&lt;&gt;"",'[1]SAAD IJ'!A2369,"")</f>
        <v/>
      </c>
      <c r="B2368" s="4" t="str">
        <f>IF('[1]SAAD IJ'!B2369&lt;&gt;"",'[1]SAAD IJ'!B2369,"")</f>
        <v/>
      </c>
      <c r="C2368" s="4" t="str">
        <f>IF('[1]SAAD IJ'!E2369&amp;" "&amp;'[1]SAAD IJ'!F2369&lt;&gt;"",'[1]SAAD IJ'!E2369&amp;" "&amp;'[1]SAAD IJ'!F2369,"")</f>
        <v xml:space="preserve"> </v>
      </c>
      <c r="D2368" s="5" t="str">
        <f>IF('[1]SAAD IJ'!I2369&lt;&gt;"",'[1]SAAD IJ'!I2369,"")</f>
        <v/>
      </c>
      <c r="E2368" s="5" t="str">
        <f>IF('[1]SAAD IJ'!J2369&lt;&gt;"",'[1]SAAD IJ'!J2369,"")</f>
        <v/>
      </c>
      <c r="F2368" s="4" t="str">
        <f>IF('[1]SAAD IJ'!L2369&lt;&gt;"",'[1]SAAD IJ'!L2369,"")</f>
        <v/>
      </c>
      <c r="G2368" s="4" t="str">
        <f>IF('[1]SAAD IJ'!M2369&lt;&gt;"",'[1]SAAD IJ'!M2369,"")</f>
        <v/>
      </c>
      <c r="H2368" s="4" t="str">
        <f>IF('[1]SAAD IJ'!N2369&lt;&gt;"",'[1]SAAD IJ'!N2369,"")</f>
        <v/>
      </c>
      <c r="I2368" s="4" t="str">
        <f>IF('[1]SAAD IJ'!R2369&lt;&gt;"",'[1]SAAD IJ'!R2369,"")</f>
        <v/>
      </c>
      <c r="J2368" s="4" t="str">
        <f>IF('[1]SAAD IJ'!T2369&lt;&gt;"",'[1]SAAD IJ'!T2369,"")</f>
        <v/>
      </c>
    </row>
    <row r="2369" spans="1:10" hidden="1" x14ac:dyDescent="0.2">
      <c r="A2369" s="4" t="str">
        <f>IF('[1]SAAD IJ'!A2370&lt;&gt;"",'[1]SAAD IJ'!A2370,"")</f>
        <v/>
      </c>
      <c r="B2369" s="4" t="str">
        <f>IF('[1]SAAD IJ'!B2370&lt;&gt;"",'[1]SAAD IJ'!B2370,"")</f>
        <v/>
      </c>
      <c r="C2369" s="4" t="str">
        <f>IF('[1]SAAD IJ'!E2370&amp;" "&amp;'[1]SAAD IJ'!F2370&lt;&gt;"",'[1]SAAD IJ'!E2370&amp;" "&amp;'[1]SAAD IJ'!F2370,"")</f>
        <v xml:space="preserve"> </v>
      </c>
      <c r="D2369" s="5" t="str">
        <f>IF('[1]SAAD IJ'!I2370&lt;&gt;"",'[1]SAAD IJ'!I2370,"")</f>
        <v/>
      </c>
      <c r="E2369" s="5" t="str">
        <f>IF('[1]SAAD IJ'!J2370&lt;&gt;"",'[1]SAAD IJ'!J2370,"")</f>
        <v/>
      </c>
      <c r="F2369" s="4" t="str">
        <f>IF('[1]SAAD IJ'!L2370&lt;&gt;"",'[1]SAAD IJ'!L2370,"")</f>
        <v/>
      </c>
      <c r="G2369" s="4" t="str">
        <f>IF('[1]SAAD IJ'!M2370&lt;&gt;"",'[1]SAAD IJ'!M2370,"")</f>
        <v/>
      </c>
      <c r="H2369" s="4" t="str">
        <f>IF('[1]SAAD IJ'!N2370&lt;&gt;"",'[1]SAAD IJ'!N2370,"")</f>
        <v/>
      </c>
      <c r="I2369" s="4" t="str">
        <f>IF('[1]SAAD IJ'!R2370&lt;&gt;"",'[1]SAAD IJ'!R2370,"")</f>
        <v/>
      </c>
      <c r="J2369" s="4" t="str">
        <f>IF('[1]SAAD IJ'!T2370&lt;&gt;"",'[1]SAAD IJ'!T2370,"")</f>
        <v/>
      </c>
    </row>
    <row r="2370" spans="1:10" hidden="1" x14ac:dyDescent="0.2">
      <c r="A2370" s="4" t="str">
        <f>IF('[1]SAAD IJ'!A2371&lt;&gt;"",'[1]SAAD IJ'!A2371,"")</f>
        <v/>
      </c>
      <c r="B2370" s="4" t="str">
        <f>IF('[1]SAAD IJ'!B2371&lt;&gt;"",'[1]SAAD IJ'!B2371,"")</f>
        <v/>
      </c>
      <c r="C2370" s="4" t="str">
        <f>IF('[1]SAAD IJ'!E2371&amp;" "&amp;'[1]SAAD IJ'!F2371&lt;&gt;"",'[1]SAAD IJ'!E2371&amp;" "&amp;'[1]SAAD IJ'!F2371,"")</f>
        <v xml:space="preserve"> </v>
      </c>
      <c r="D2370" s="5" t="str">
        <f>IF('[1]SAAD IJ'!I2371&lt;&gt;"",'[1]SAAD IJ'!I2371,"")</f>
        <v/>
      </c>
      <c r="E2370" s="5" t="str">
        <f>IF('[1]SAAD IJ'!J2371&lt;&gt;"",'[1]SAAD IJ'!J2371,"")</f>
        <v/>
      </c>
      <c r="F2370" s="4" t="str">
        <f>IF('[1]SAAD IJ'!L2371&lt;&gt;"",'[1]SAAD IJ'!L2371,"")</f>
        <v/>
      </c>
      <c r="G2370" s="4" t="str">
        <f>IF('[1]SAAD IJ'!M2371&lt;&gt;"",'[1]SAAD IJ'!M2371,"")</f>
        <v/>
      </c>
      <c r="H2370" s="4" t="str">
        <f>IF('[1]SAAD IJ'!N2371&lt;&gt;"",'[1]SAAD IJ'!N2371,"")</f>
        <v/>
      </c>
      <c r="I2370" s="4" t="str">
        <f>IF('[1]SAAD IJ'!R2371&lt;&gt;"",'[1]SAAD IJ'!R2371,"")</f>
        <v/>
      </c>
      <c r="J2370" s="4" t="str">
        <f>IF('[1]SAAD IJ'!T2371&lt;&gt;"",'[1]SAAD IJ'!T2371,"")</f>
        <v/>
      </c>
    </row>
    <row r="2371" spans="1:10" hidden="1" x14ac:dyDescent="0.2">
      <c r="A2371" s="4" t="str">
        <f>IF('[1]SAAD IJ'!A2372&lt;&gt;"",'[1]SAAD IJ'!A2372,"")</f>
        <v/>
      </c>
      <c r="B2371" s="4" t="str">
        <f>IF('[1]SAAD IJ'!B2372&lt;&gt;"",'[1]SAAD IJ'!B2372,"")</f>
        <v/>
      </c>
      <c r="C2371" s="4" t="str">
        <f>IF('[1]SAAD IJ'!E2372&amp;" "&amp;'[1]SAAD IJ'!F2372&lt;&gt;"",'[1]SAAD IJ'!E2372&amp;" "&amp;'[1]SAAD IJ'!F2372,"")</f>
        <v xml:space="preserve"> </v>
      </c>
      <c r="D2371" s="5" t="str">
        <f>IF('[1]SAAD IJ'!I2372&lt;&gt;"",'[1]SAAD IJ'!I2372,"")</f>
        <v/>
      </c>
      <c r="E2371" s="5" t="str">
        <f>IF('[1]SAAD IJ'!J2372&lt;&gt;"",'[1]SAAD IJ'!J2372,"")</f>
        <v/>
      </c>
      <c r="F2371" s="4" t="str">
        <f>IF('[1]SAAD IJ'!L2372&lt;&gt;"",'[1]SAAD IJ'!L2372,"")</f>
        <v/>
      </c>
      <c r="G2371" s="4" t="str">
        <f>IF('[1]SAAD IJ'!M2372&lt;&gt;"",'[1]SAAD IJ'!M2372,"")</f>
        <v/>
      </c>
      <c r="H2371" s="4" t="str">
        <f>IF('[1]SAAD IJ'!N2372&lt;&gt;"",'[1]SAAD IJ'!N2372,"")</f>
        <v/>
      </c>
      <c r="I2371" s="4" t="str">
        <f>IF('[1]SAAD IJ'!R2372&lt;&gt;"",'[1]SAAD IJ'!R2372,"")</f>
        <v/>
      </c>
      <c r="J2371" s="4" t="str">
        <f>IF('[1]SAAD IJ'!T2372&lt;&gt;"",'[1]SAAD IJ'!T2372,"")</f>
        <v/>
      </c>
    </row>
    <row r="2372" spans="1:10" hidden="1" x14ac:dyDescent="0.2">
      <c r="A2372" s="4" t="str">
        <f>IF('[1]SAAD IJ'!A2373&lt;&gt;"",'[1]SAAD IJ'!A2373,"")</f>
        <v/>
      </c>
      <c r="B2372" s="4" t="str">
        <f>IF('[1]SAAD IJ'!B2373&lt;&gt;"",'[1]SAAD IJ'!B2373,"")</f>
        <v/>
      </c>
      <c r="C2372" s="4" t="str">
        <f>IF('[1]SAAD IJ'!E2373&amp;" "&amp;'[1]SAAD IJ'!F2373&lt;&gt;"",'[1]SAAD IJ'!E2373&amp;" "&amp;'[1]SAAD IJ'!F2373,"")</f>
        <v xml:space="preserve"> </v>
      </c>
      <c r="D2372" s="5" t="str">
        <f>IF('[1]SAAD IJ'!I2373&lt;&gt;"",'[1]SAAD IJ'!I2373,"")</f>
        <v/>
      </c>
      <c r="E2372" s="5" t="str">
        <f>IF('[1]SAAD IJ'!J2373&lt;&gt;"",'[1]SAAD IJ'!J2373,"")</f>
        <v/>
      </c>
      <c r="F2372" s="4" t="str">
        <f>IF('[1]SAAD IJ'!L2373&lt;&gt;"",'[1]SAAD IJ'!L2373,"")</f>
        <v/>
      </c>
      <c r="G2372" s="4" t="str">
        <f>IF('[1]SAAD IJ'!M2373&lt;&gt;"",'[1]SAAD IJ'!M2373,"")</f>
        <v/>
      </c>
      <c r="H2372" s="4" t="str">
        <f>IF('[1]SAAD IJ'!N2373&lt;&gt;"",'[1]SAAD IJ'!N2373,"")</f>
        <v/>
      </c>
      <c r="I2372" s="4" t="str">
        <f>IF('[1]SAAD IJ'!R2373&lt;&gt;"",'[1]SAAD IJ'!R2373,"")</f>
        <v/>
      </c>
      <c r="J2372" s="4" t="str">
        <f>IF('[1]SAAD IJ'!T2373&lt;&gt;"",'[1]SAAD IJ'!T2373,"")</f>
        <v/>
      </c>
    </row>
    <row r="2373" spans="1:10" hidden="1" x14ac:dyDescent="0.2">
      <c r="A2373" s="4" t="str">
        <f>IF('[1]SAAD IJ'!A2374&lt;&gt;"",'[1]SAAD IJ'!A2374,"")</f>
        <v/>
      </c>
      <c r="B2373" s="4" t="str">
        <f>IF('[1]SAAD IJ'!B2374&lt;&gt;"",'[1]SAAD IJ'!B2374,"")</f>
        <v/>
      </c>
      <c r="C2373" s="4" t="str">
        <f>IF('[1]SAAD IJ'!E2374&amp;" "&amp;'[1]SAAD IJ'!F2374&lt;&gt;"",'[1]SAAD IJ'!E2374&amp;" "&amp;'[1]SAAD IJ'!F2374,"")</f>
        <v xml:space="preserve"> </v>
      </c>
      <c r="D2373" s="5" t="str">
        <f>IF('[1]SAAD IJ'!I2374&lt;&gt;"",'[1]SAAD IJ'!I2374,"")</f>
        <v/>
      </c>
      <c r="E2373" s="5" t="str">
        <f>IF('[1]SAAD IJ'!J2374&lt;&gt;"",'[1]SAAD IJ'!J2374,"")</f>
        <v/>
      </c>
      <c r="F2373" s="4" t="str">
        <f>IF('[1]SAAD IJ'!L2374&lt;&gt;"",'[1]SAAD IJ'!L2374,"")</f>
        <v/>
      </c>
      <c r="G2373" s="4" t="str">
        <f>IF('[1]SAAD IJ'!M2374&lt;&gt;"",'[1]SAAD IJ'!M2374,"")</f>
        <v/>
      </c>
      <c r="H2373" s="4" t="str">
        <f>IF('[1]SAAD IJ'!N2374&lt;&gt;"",'[1]SAAD IJ'!N2374,"")</f>
        <v/>
      </c>
      <c r="I2373" s="4" t="str">
        <f>IF('[1]SAAD IJ'!R2374&lt;&gt;"",'[1]SAAD IJ'!R2374,"")</f>
        <v/>
      </c>
      <c r="J2373" s="4" t="str">
        <f>IF('[1]SAAD IJ'!T2374&lt;&gt;"",'[1]SAAD IJ'!T2374,"")</f>
        <v/>
      </c>
    </row>
    <row r="2374" spans="1:10" hidden="1" x14ac:dyDescent="0.2">
      <c r="A2374" s="4" t="str">
        <f>IF('[1]SAAD IJ'!A2375&lt;&gt;"",'[1]SAAD IJ'!A2375,"")</f>
        <v/>
      </c>
      <c r="B2374" s="4" t="str">
        <f>IF('[1]SAAD IJ'!B2375&lt;&gt;"",'[1]SAAD IJ'!B2375,"")</f>
        <v/>
      </c>
      <c r="C2374" s="4" t="str">
        <f>IF('[1]SAAD IJ'!E2375&amp;" "&amp;'[1]SAAD IJ'!F2375&lt;&gt;"",'[1]SAAD IJ'!E2375&amp;" "&amp;'[1]SAAD IJ'!F2375,"")</f>
        <v xml:space="preserve"> </v>
      </c>
      <c r="D2374" s="5" t="str">
        <f>IF('[1]SAAD IJ'!I2375&lt;&gt;"",'[1]SAAD IJ'!I2375,"")</f>
        <v/>
      </c>
      <c r="E2374" s="5" t="str">
        <f>IF('[1]SAAD IJ'!J2375&lt;&gt;"",'[1]SAAD IJ'!J2375,"")</f>
        <v/>
      </c>
      <c r="F2374" s="4" t="str">
        <f>IF('[1]SAAD IJ'!L2375&lt;&gt;"",'[1]SAAD IJ'!L2375,"")</f>
        <v/>
      </c>
      <c r="G2374" s="4" t="str">
        <f>IF('[1]SAAD IJ'!M2375&lt;&gt;"",'[1]SAAD IJ'!M2375,"")</f>
        <v/>
      </c>
      <c r="H2374" s="4" t="str">
        <f>IF('[1]SAAD IJ'!N2375&lt;&gt;"",'[1]SAAD IJ'!N2375,"")</f>
        <v/>
      </c>
      <c r="I2374" s="4" t="str">
        <f>IF('[1]SAAD IJ'!R2375&lt;&gt;"",'[1]SAAD IJ'!R2375,"")</f>
        <v/>
      </c>
      <c r="J2374" s="4" t="str">
        <f>IF('[1]SAAD IJ'!T2375&lt;&gt;"",'[1]SAAD IJ'!T2375,"")</f>
        <v/>
      </c>
    </row>
    <row r="2375" spans="1:10" hidden="1" x14ac:dyDescent="0.2">
      <c r="A2375" s="4" t="str">
        <f>IF('[1]SAAD IJ'!A2376&lt;&gt;"",'[1]SAAD IJ'!A2376,"")</f>
        <v/>
      </c>
      <c r="B2375" s="4" t="str">
        <f>IF('[1]SAAD IJ'!B2376&lt;&gt;"",'[1]SAAD IJ'!B2376,"")</f>
        <v/>
      </c>
      <c r="C2375" s="4" t="str">
        <f>IF('[1]SAAD IJ'!E2376&amp;" "&amp;'[1]SAAD IJ'!F2376&lt;&gt;"",'[1]SAAD IJ'!E2376&amp;" "&amp;'[1]SAAD IJ'!F2376,"")</f>
        <v xml:space="preserve"> </v>
      </c>
      <c r="D2375" s="5" t="str">
        <f>IF('[1]SAAD IJ'!I2376&lt;&gt;"",'[1]SAAD IJ'!I2376,"")</f>
        <v/>
      </c>
      <c r="E2375" s="5" t="str">
        <f>IF('[1]SAAD IJ'!J2376&lt;&gt;"",'[1]SAAD IJ'!J2376,"")</f>
        <v/>
      </c>
      <c r="F2375" s="4" t="str">
        <f>IF('[1]SAAD IJ'!L2376&lt;&gt;"",'[1]SAAD IJ'!L2376,"")</f>
        <v/>
      </c>
      <c r="G2375" s="4" t="str">
        <f>IF('[1]SAAD IJ'!M2376&lt;&gt;"",'[1]SAAD IJ'!M2376,"")</f>
        <v/>
      </c>
      <c r="H2375" s="4" t="str">
        <f>IF('[1]SAAD IJ'!N2376&lt;&gt;"",'[1]SAAD IJ'!N2376,"")</f>
        <v/>
      </c>
      <c r="I2375" s="4" t="str">
        <f>IF('[1]SAAD IJ'!R2376&lt;&gt;"",'[1]SAAD IJ'!R2376,"")</f>
        <v/>
      </c>
      <c r="J2375" s="4" t="str">
        <f>IF('[1]SAAD IJ'!T2376&lt;&gt;"",'[1]SAAD IJ'!T2376,"")</f>
        <v/>
      </c>
    </row>
    <row r="2376" spans="1:10" hidden="1" x14ac:dyDescent="0.2">
      <c r="A2376" s="4" t="str">
        <f>IF('[1]SAAD IJ'!A2377&lt;&gt;"",'[1]SAAD IJ'!A2377,"")</f>
        <v/>
      </c>
      <c r="B2376" s="4" t="str">
        <f>IF('[1]SAAD IJ'!B2377&lt;&gt;"",'[1]SAAD IJ'!B2377,"")</f>
        <v/>
      </c>
      <c r="C2376" s="4" t="str">
        <f>IF('[1]SAAD IJ'!E2377&amp;" "&amp;'[1]SAAD IJ'!F2377&lt;&gt;"",'[1]SAAD IJ'!E2377&amp;" "&amp;'[1]SAAD IJ'!F2377,"")</f>
        <v xml:space="preserve"> </v>
      </c>
      <c r="D2376" s="5" t="str">
        <f>IF('[1]SAAD IJ'!I2377&lt;&gt;"",'[1]SAAD IJ'!I2377,"")</f>
        <v/>
      </c>
      <c r="E2376" s="5" t="str">
        <f>IF('[1]SAAD IJ'!J2377&lt;&gt;"",'[1]SAAD IJ'!J2377,"")</f>
        <v/>
      </c>
      <c r="F2376" s="4" t="str">
        <f>IF('[1]SAAD IJ'!L2377&lt;&gt;"",'[1]SAAD IJ'!L2377,"")</f>
        <v/>
      </c>
      <c r="G2376" s="4" t="str">
        <f>IF('[1]SAAD IJ'!M2377&lt;&gt;"",'[1]SAAD IJ'!M2377,"")</f>
        <v/>
      </c>
      <c r="H2376" s="4" t="str">
        <f>IF('[1]SAAD IJ'!N2377&lt;&gt;"",'[1]SAAD IJ'!N2377,"")</f>
        <v/>
      </c>
      <c r="I2376" s="4" t="str">
        <f>IF('[1]SAAD IJ'!R2377&lt;&gt;"",'[1]SAAD IJ'!R2377,"")</f>
        <v/>
      </c>
      <c r="J2376" s="4" t="str">
        <f>IF('[1]SAAD IJ'!T2377&lt;&gt;"",'[1]SAAD IJ'!T2377,"")</f>
        <v/>
      </c>
    </row>
    <row r="2377" spans="1:10" hidden="1" x14ac:dyDescent="0.2">
      <c r="A2377" s="4" t="str">
        <f>IF('[1]SAAD IJ'!A2378&lt;&gt;"",'[1]SAAD IJ'!A2378,"")</f>
        <v/>
      </c>
      <c r="B2377" s="4" t="str">
        <f>IF('[1]SAAD IJ'!B2378&lt;&gt;"",'[1]SAAD IJ'!B2378,"")</f>
        <v/>
      </c>
      <c r="C2377" s="4" t="str">
        <f>IF('[1]SAAD IJ'!E2378&amp;" "&amp;'[1]SAAD IJ'!F2378&lt;&gt;"",'[1]SAAD IJ'!E2378&amp;" "&amp;'[1]SAAD IJ'!F2378,"")</f>
        <v xml:space="preserve"> </v>
      </c>
      <c r="D2377" s="5" t="str">
        <f>IF('[1]SAAD IJ'!I2378&lt;&gt;"",'[1]SAAD IJ'!I2378,"")</f>
        <v/>
      </c>
      <c r="E2377" s="5" t="str">
        <f>IF('[1]SAAD IJ'!J2378&lt;&gt;"",'[1]SAAD IJ'!J2378,"")</f>
        <v/>
      </c>
      <c r="F2377" s="4" t="str">
        <f>IF('[1]SAAD IJ'!L2378&lt;&gt;"",'[1]SAAD IJ'!L2378,"")</f>
        <v/>
      </c>
      <c r="G2377" s="4" t="str">
        <f>IF('[1]SAAD IJ'!M2378&lt;&gt;"",'[1]SAAD IJ'!M2378,"")</f>
        <v/>
      </c>
      <c r="H2377" s="4" t="str">
        <f>IF('[1]SAAD IJ'!N2378&lt;&gt;"",'[1]SAAD IJ'!N2378,"")</f>
        <v/>
      </c>
      <c r="I2377" s="4" t="str">
        <f>IF('[1]SAAD IJ'!R2378&lt;&gt;"",'[1]SAAD IJ'!R2378,"")</f>
        <v/>
      </c>
      <c r="J2377" s="4" t="str">
        <f>IF('[1]SAAD IJ'!T2378&lt;&gt;"",'[1]SAAD IJ'!T2378,"")</f>
        <v/>
      </c>
    </row>
    <row r="2378" spans="1:10" hidden="1" x14ac:dyDescent="0.2">
      <c r="A2378" s="4" t="str">
        <f>IF('[1]SAAD IJ'!A2379&lt;&gt;"",'[1]SAAD IJ'!A2379,"")</f>
        <v/>
      </c>
      <c r="B2378" s="4" t="str">
        <f>IF('[1]SAAD IJ'!B2379&lt;&gt;"",'[1]SAAD IJ'!B2379,"")</f>
        <v/>
      </c>
      <c r="C2378" s="4" t="str">
        <f>IF('[1]SAAD IJ'!E2379&amp;" "&amp;'[1]SAAD IJ'!F2379&lt;&gt;"",'[1]SAAD IJ'!E2379&amp;" "&amp;'[1]SAAD IJ'!F2379,"")</f>
        <v xml:space="preserve"> </v>
      </c>
      <c r="D2378" s="5" t="str">
        <f>IF('[1]SAAD IJ'!I2379&lt;&gt;"",'[1]SAAD IJ'!I2379,"")</f>
        <v/>
      </c>
      <c r="E2378" s="5" t="str">
        <f>IF('[1]SAAD IJ'!J2379&lt;&gt;"",'[1]SAAD IJ'!J2379,"")</f>
        <v/>
      </c>
      <c r="F2378" s="4" t="str">
        <f>IF('[1]SAAD IJ'!L2379&lt;&gt;"",'[1]SAAD IJ'!L2379,"")</f>
        <v/>
      </c>
      <c r="G2378" s="4" t="str">
        <f>IF('[1]SAAD IJ'!M2379&lt;&gt;"",'[1]SAAD IJ'!M2379,"")</f>
        <v/>
      </c>
      <c r="H2378" s="4" t="str">
        <f>IF('[1]SAAD IJ'!N2379&lt;&gt;"",'[1]SAAD IJ'!N2379,"")</f>
        <v/>
      </c>
      <c r="I2378" s="4" t="str">
        <f>IF('[1]SAAD IJ'!R2379&lt;&gt;"",'[1]SAAD IJ'!R2379,"")</f>
        <v/>
      </c>
      <c r="J2378" s="4" t="str">
        <f>IF('[1]SAAD IJ'!T2379&lt;&gt;"",'[1]SAAD IJ'!T2379,"")</f>
        <v/>
      </c>
    </row>
    <row r="2379" spans="1:10" hidden="1" x14ac:dyDescent="0.2">
      <c r="A2379" s="4" t="str">
        <f>IF('[1]SAAD IJ'!A2380&lt;&gt;"",'[1]SAAD IJ'!A2380,"")</f>
        <v/>
      </c>
      <c r="B2379" s="4" t="str">
        <f>IF('[1]SAAD IJ'!B2380&lt;&gt;"",'[1]SAAD IJ'!B2380,"")</f>
        <v/>
      </c>
      <c r="C2379" s="4" t="str">
        <f>IF('[1]SAAD IJ'!E2380&amp;" "&amp;'[1]SAAD IJ'!F2380&lt;&gt;"",'[1]SAAD IJ'!E2380&amp;" "&amp;'[1]SAAD IJ'!F2380,"")</f>
        <v xml:space="preserve"> </v>
      </c>
      <c r="D2379" s="5" t="str">
        <f>IF('[1]SAAD IJ'!I2380&lt;&gt;"",'[1]SAAD IJ'!I2380,"")</f>
        <v/>
      </c>
      <c r="E2379" s="5" t="str">
        <f>IF('[1]SAAD IJ'!J2380&lt;&gt;"",'[1]SAAD IJ'!J2380,"")</f>
        <v/>
      </c>
      <c r="F2379" s="4" t="str">
        <f>IF('[1]SAAD IJ'!L2380&lt;&gt;"",'[1]SAAD IJ'!L2380,"")</f>
        <v/>
      </c>
      <c r="G2379" s="4" t="str">
        <f>IF('[1]SAAD IJ'!M2380&lt;&gt;"",'[1]SAAD IJ'!M2380,"")</f>
        <v/>
      </c>
      <c r="H2379" s="4" t="str">
        <f>IF('[1]SAAD IJ'!N2380&lt;&gt;"",'[1]SAAD IJ'!N2380,"")</f>
        <v/>
      </c>
      <c r="I2379" s="4" t="str">
        <f>IF('[1]SAAD IJ'!R2380&lt;&gt;"",'[1]SAAD IJ'!R2380,"")</f>
        <v/>
      </c>
      <c r="J2379" s="4" t="str">
        <f>IF('[1]SAAD IJ'!T2380&lt;&gt;"",'[1]SAAD IJ'!T2380,"")</f>
        <v/>
      </c>
    </row>
    <row r="2380" spans="1:10" hidden="1" x14ac:dyDescent="0.2">
      <c r="A2380" s="4" t="str">
        <f>IF('[1]SAAD IJ'!A2381&lt;&gt;"",'[1]SAAD IJ'!A2381,"")</f>
        <v/>
      </c>
      <c r="B2380" s="4" t="str">
        <f>IF('[1]SAAD IJ'!B2381&lt;&gt;"",'[1]SAAD IJ'!B2381,"")</f>
        <v/>
      </c>
      <c r="C2380" s="4" t="str">
        <f>IF('[1]SAAD IJ'!E2381&amp;" "&amp;'[1]SAAD IJ'!F2381&lt;&gt;"",'[1]SAAD IJ'!E2381&amp;" "&amp;'[1]SAAD IJ'!F2381,"")</f>
        <v xml:space="preserve"> </v>
      </c>
      <c r="D2380" s="5" t="str">
        <f>IF('[1]SAAD IJ'!I2381&lt;&gt;"",'[1]SAAD IJ'!I2381,"")</f>
        <v/>
      </c>
      <c r="E2380" s="5" t="str">
        <f>IF('[1]SAAD IJ'!J2381&lt;&gt;"",'[1]SAAD IJ'!J2381,"")</f>
        <v/>
      </c>
      <c r="F2380" s="4" t="str">
        <f>IF('[1]SAAD IJ'!L2381&lt;&gt;"",'[1]SAAD IJ'!L2381,"")</f>
        <v/>
      </c>
      <c r="G2380" s="4" t="str">
        <f>IF('[1]SAAD IJ'!M2381&lt;&gt;"",'[1]SAAD IJ'!M2381,"")</f>
        <v/>
      </c>
      <c r="H2380" s="4" t="str">
        <f>IF('[1]SAAD IJ'!N2381&lt;&gt;"",'[1]SAAD IJ'!N2381,"")</f>
        <v/>
      </c>
      <c r="I2380" s="4" t="str">
        <f>IF('[1]SAAD IJ'!R2381&lt;&gt;"",'[1]SAAD IJ'!R2381,"")</f>
        <v/>
      </c>
      <c r="J2380" s="4" t="str">
        <f>IF('[1]SAAD IJ'!T2381&lt;&gt;"",'[1]SAAD IJ'!T2381,"")</f>
        <v/>
      </c>
    </row>
    <row r="2381" spans="1:10" hidden="1" x14ac:dyDescent="0.2">
      <c r="A2381" s="4" t="str">
        <f>IF('[1]SAAD IJ'!A2382&lt;&gt;"",'[1]SAAD IJ'!A2382,"")</f>
        <v/>
      </c>
      <c r="B2381" s="4" t="str">
        <f>IF('[1]SAAD IJ'!B2382&lt;&gt;"",'[1]SAAD IJ'!B2382,"")</f>
        <v/>
      </c>
      <c r="C2381" s="4" t="str">
        <f>IF('[1]SAAD IJ'!E2382&amp;" "&amp;'[1]SAAD IJ'!F2382&lt;&gt;"",'[1]SAAD IJ'!E2382&amp;" "&amp;'[1]SAAD IJ'!F2382,"")</f>
        <v xml:space="preserve"> </v>
      </c>
      <c r="D2381" s="5" t="str">
        <f>IF('[1]SAAD IJ'!I2382&lt;&gt;"",'[1]SAAD IJ'!I2382,"")</f>
        <v/>
      </c>
      <c r="E2381" s="5" t="str">
        <f>IF('[1]SAAD IJ'!J2382&lt;&gt;"",'[1]SAAD IJ'!J2382,"")</f>
        <v/>
      </c>
      <c r="F2381" s="4" t="str">
        <f>IF('[1]SAAD IJ'!L2382&lt;&gt;"",'[1]SAAD IJ'!L2382,"")</f>
        <v/>
      </c>
      <c r="G2381" s="4" t="str">
        <f>IF('[1]SAAD IJ'!M2382&lt;&gt;"",'[1]SAAD IJ'!M2382,"")</f>
        <v/>
      </c>
      <c r="H2381" s="4" t="str">
        <f>IF('[1]SAAD IJ'!N2382&lt;&gt;"",'[1]SAAD IJ'!N2382,"")</f>
        <v/>
      </c>
      <c r="I2381" s="4" t="str">
        <f>IF('[1]SAAD IJ'!R2382&lt;&gt;"",'[1]SAAD IJ'!R2382,"")</f>
        <v/>
      </c>
      <c r="J2381" s="4" t="str">
        <f>IF('[1]SAAD IJ'!T2382&lt;&gt;"",'[1]SAAD IJ'!T2382,"")</f>
        <v/>
      </c>
    </row>
    <row r="2382" spans="1:10" hidden="1" x14ac:dyDescent="0.2">
      <c r="A2382" s="4" t="str">
        <f>IF('[1]SAAD IJ'!A2383&lt;&gt;"",'[1]SAAD IJ'!A2383,"")</f>
        <v/>
      </c>
      <c r="B2382" s="4" t="str">
        <f>IF('[1]SAAD IJ'!B2383&lt;&gt;"",'[1]SAAD IJ'!B2383,"")</f>
        <v/>
      </c>
      <c r="C2382" s="4" t="str">
        <f>IF('[1]SAAD IJ'!E2383&amp;" "&amp;'[1]SAAD IJ'!F2383&lt;&gt;"",'[1]SAAD IJ'!E2383&amp;" "&amp;'[1]SAAD IJ'!F2383,"")</f>
        <v xml:space="preserve"> </v>
      </c>
      <c r="D2382" s="5" t="str">
        <f>IF('[1]SAAD IJ'!I2383&lt;&gt;"",'[1]SAAD IJ'!I2383,"")</f>
        <v/>
      </c>
      <c r="E2382" s="5" t="str">
        <f>IF('[1]SAAD IJ'!J2383&lt;&gt;"",'[1]SAAD IJ'!J2383,"")</f>
        <v/>
      </c>
      <c r="F2382" s="4" t="str">
        <f>IF('[1]SAAD IJ'!L2383&lt;&gt;"",'[1]SAAD IJ'!L2383,"")</f>
        <v/>
      </c>
      <c r="G2382" s="4" t="str">
        <f>IF('[1]SAAD IJ'!M2383&lt;&gt;"",'[1]SAAD IJ'!M2383,"")</f>
        <v/>
      </c>
      <c r="H2382" s="4" t="str">
        <f>IF('[1]SAAD IJ'!N2383&lt;&gt;"",'[1]SAAD IJ'!N2383,"")</f>
        <v/>
      </c>
      <c r="I2382" s="4" t="str">
        <f>IF('[1]SAAD IJ'!R2383&lt;&gt;"",'[1]SAAD IJ'!R2383,"")</f>
        <v/>
      </c>
      <c r="J2382" s="4" t="str">
        <f>IF('[1]SAAD IJ'!T2383&lt;&gt;"",'[1]SAAD IJ'!T2383,"")</f>
        <v/>
      </c>
    </row>
    <row r="2383" spans="1:10" hidden="1" x14ac:dyDescent="0.2">
      <c r="A2383" s="4" t="str">
        <f>IF('[1]SAAD IJ'!A2384&lt;&gt;"",'[1]SAAD IJ'!A2384,"")</f>
        <v/>
      </c>
      <c r="B2383" s="4" t="str">
        <f>IF('[1]SAAD IJ'!B2384&lt;&gt;"",'[1]SAAD IJ'!B2384,"")</f>
        <v/>
      </c>
      <c r="C2383" s="4" t="str">
        <f>IF('[1]SAAD IJ'!E2384&amp;" "&amp;'[1]SAAD IJ'!F2384&lt;&gt;"",'[1]SAAD IJ'!E2384&amp;" "&amp;'[1]SAAD IJ'!F2384,"")</f>
        <v xml:space="preserve"> </v>
      </c>
      <c r="D2383" s="5" t="str">
        <f>IF('[1]SAAD IJ'!I2384&lt;&gt;"",'[1]SAAD IJ'!I2384,"")</f>
        <v/>
      </c>
      <c r="E2383" s="5" t="str">
        <f>IF('[1]SAAD IJ'!J2384&lt;&gt;"",'[1]SAAD IJ'!J2384,"")</f>
        <v/>
      </c>
      <c r="F2383" s="4" t="str">
        <f>IF('[1]SAAD IJ'!L2384&lt;&gt;"",'[1]SAAD IJ'!L2384,"")</f>
        <v/>
      </c>
      <c r="G2383" s="4" t="str">
        <f>IF('[1]SAAD IJ'!M2384&lt;&gt;"",'[1]SAAD IJ'!M2384,"")</f>
        <v/>
      </c>
      <c r="H2383" s="4" t="str">
        <f>IF('[1]SAAD IJ'!N2384&lt;&gt;"",'[1]SAAD IJ'!N2384,"")</f>
        <v/>
      </c>
      <c r="I2383" s="4" t="str">
        <f>IF('[1]SAAD IJ'!R2384&lt;&gt;"",'[1]SAAD IJ'!R2384,"")</f>
        <v/>
      </c>
      <c r="J2383" s="4" t="str">
        <f>IF('[1]SAAD IJ'!T2384&lt;&gt;"",'[1]SAAD IJ'!T2384,"")</f>
        <v/>
      </c>
    </row>
    <row r="2384" spans="1:10" hidden="1" x14ac:dyDescent="0.2">
      <c r="A2384" s="4" t="str">
        <f>IF('[1]SAAD IJ'!A2385&lt;&gt;"",'[1]SAAD IJ'!A2385,"")</f>
        <v/>
      </c>
      <c r="B2384" s="4" t="str">
        <f>IF('[1]SAAD IJ'!B2385&lt;&gt;"",'[1]SAAD IJ'!B2385,"")</f>
        <v/>
      </c>
      <c r="C2384" s="4" t="str">
        <f>IF('[1]SAAD IJ'!E2385&amp;" "&amp;'[1]SAAD IJ'!F2385&lt;&gt;"",'[1]SAAD IJ'!E2385&amp;" "&amp;'[1]SAAD IJ'!F2385,"")</f>
        <v xml:space="preserve"> </v>
      </c>
      <c r="D2384" s="5" t="str">
        <f>IF('[1]SAAD IJ'!I2385&lt;&gt;"",'[1]SAAD IJ'!I2385,"")</f>
        <v/>
      </c>
      <c r="E2384" s="5" t="str">
        <f>IF('[1]SAAD IJ'!J2385&lt;&gt;"",'[1]SAAD IJ'!J2385,"")</f>
        <v/>
      </c>
      <c r="F2384" s="4" t="str">
        <f>IF('[1]SAAD IJ'!L2385&lt;&gt;"",'[1]SAAD IJ'!L2385,"")</f>
        <v/>
      </c>
      <c r="G2384" s="4" t="str">
        <f>IF('[1]SAAD IJ'!M2385&lt;&gt;"",'[1]SAAD IJ'!M2385,"")</f>
        <v/>
      </c>
      <c r="H2384" s="4" t="str">
        <f>IF('[1]SAAD IJ'!N2385&lt;&gt;"",'[1]SAAD IJ'!N2385,"")</f>
        <v/>
      </c>
      <c r="I2384" s="4" t="str">
        <f>IF('[1]SAAD IJ'!R2385&lt;&gt;"",'[1]SAAD IJ'!R2385,"")</f>
        <v/>
      </c>
      <c r="J2384" s="4" t="str">
        <f>IF('[1]SAAD IJ'!T2385&lt;&gt;"",'[1]SAAD IJ'!T2385,"")</f>
        <v/>
      </c>
    </row>
    <row r="2385" spans="1:10" hidden="1" x14ac:dyDescent="0.2">
      <c r="A2385" s="4" t="str">
        <f>IF('[1]SAAD IJ'!A2386&lt;&gt;"",'[1]SAAD IJ'!A2386,"")</f>
        <v/>
      </c>
      <c r="B2385" s="4" t="str">
        <f>IF('[1]SAAD IJ'!B2386&lt;&gt;"",'[1]SAAD IJ'!B2386,"")</f>
        <v/>
      </c>
      <c r="C2385" s="4" t="str">
        <f>IF('[1]SAAD IJ'!E2386&amp;" "&amp;'[1]SAAD IJ'!F2386&lt;&gt;"",'[1]SAAD IJ'!E2386&amp;" "&amp;'[1]SAAD IJ'!F2386,"")</f>
        <v xml:space="preserve"> </v>
      </c>
      <c r="D2385" s="5" t="str">
        <f>IF('[1]SAAD IJ'!I2386&lt;&gt;"",'[1]SAAD IJ'!I2386,"")</f>
        <v/>
      </c>
      <c r="E2385" s="5" t="str">
        <f>IF('[1]SAAD IJ'!J2386&lt;&gt;"",'[1]SAAD IJ'!J2386,"")</f>
        <v/>
      </c>
      <c r="F2385" s="4" t="str">
        <f>IF('[1]SAAD IJ'!L2386&lt;&gt;"",'[1]SAAD IJ'!L2386,"")</f>
        <v/>
      </c>
      <c r="G2385" s="4" t="str">
        <f>IF('[1]SAAD IJ'!M2386&lt;&gt;"",'[1]SAAD IJ'!M2386,"")</f>
        <v/>
      </c>
      <c r="H2385" s="4" t="str">
        <f>IF('[1]SAAD IJ'!N2386&lt;&gt;"",'[1]SAAD IJ'!N2386,"")</f>
        <v/>
      </c>
      <c r="I2385" s="4" t="str">
        <f>IF('[1]SAAD IJ'!R2386&lt;&gt;"",'[1]SAAD IJ'!R2386,"")</f>
        <v/>
      </c>
      <c r="J2385" s="4" t="str">
        <f>IF('[1]SAAD IJ'!T2386&lt;&gt;"",'[1]SAAD IJ'!T2386,"")</f>
        <v/>
      </c>
    </row>
    <row r="2386" spans="1:10" hidden="1" x14ac:dyDescent="0.2">
      <c r="A2386" s="4" t="str">
        <f>IF('[1]SAAD IJ'!A2387&lt;&gt;"",'[1]SAAD IJ'!A2387,"")</f>
        <v/>
      </c>
      <c r="B2386" s="4" t="str">
        <f>IF('[1]SAAD IJ'!B2387&lt;&gt;"",'[1]SAAD IJ'!B2387,"")</f>
        <v/>
      </c>
      <c r="C2386" s="4" t="str">
        <f>IF('[1]SAAD IJ'!E2387&amp;" "&amp;'[1]SAAD IJ'!F2387&lt;&gt;"",'[1]SAAD IJ'!E2387&amp;" "&amp;'[1]SAAD IJ'!F2387,"")</f>
        <v xml:space="preserve"> </v>
      </c>
      <c r="D2386" s="5" t="str">
        <f>IF('[1]SAAD IJ'!I2387&lt;&gt;"",'[1]SAAD IJ'!I2387,"")</f>
        <v/>
      </c>
      <c r="E2386" s="5" t="str">
        <f>IF('[1]SAAD IJ'!J2387&lt;&gt;"",'[1]SAAD IJ'!J2387,"")</f>
        <v/>
      </c>
      <c r="F2386" s="4" t="str">
        <f>IF('[1]SAAD IJ'!L2387&lt;&gt;"",'[1]SAAD IJ'!L2387,"")</f>
        <v/>
      </c>
      <c r="G2386" s="4" t="str">
        <f>IF('[1]SAAD IJ'!M2387&lt;&gt;"",'[1]SAAD IJ'!M2387,"")</f>
        <v/>
      </c>
      <c r="H2386" s="4" t="str">
        <f>IF('[1]SAAD IJ'!N2387&lt;&gt;"",'[1]SAAD IJ'!N2387,"")</f>
        <v/>
      </c>
      <c r="I2386" s="4" t="str">
        <f>IF('[1]SAAD IJ'!R2387&lt;&gt;"",'[1]SAAD IJ'!R2387,"")</f>
        <v/>
      </c>
      <c r="J2386" s="4" t="str">
        <f>IF('[1]SAAD IJ'!T2387&lt;&gt;"",'[1]SAAD IJ'!T2387,"")</f>
        <v/>
      </c>
    </row>
    <row r="2387" spans="1:10" hidden="1" x14ac:dyDescent="0.2">
      <c r="A2387" s="4" t="str">
        <f>IF('[1]SAAD IJ'!A2388&lt;&gt;"",'[1]SAAD IJ'!A2388,"")</f>
        <v/>
      </c>
      <c r="B2387" s="4" t="str">
        <f>IF('[1]SAAD IJ'!B2388&lt;&gt;"",'[1]SAAD IJ'!B2388,"")</f>
        <v/>
      </c>
      <c r="C2387" s="4" t="str">
        <f>IF('[1]SAAD IJ'!E2388&amp;" "&amp;'[1]SAAD IJ'!F2388&lt;&gt;"",'[1]SAAD IJ'!E2388&amp;" "&amp;'[1]SAAD IJ'!F2388,"")</f>
        <v xml:space="preserve"> </v>
      </c>
      <c r="D2387" s="5" t="str">
        <f>IF('[1]SAAD IJ'!I2388&lt;&gt;"",'[1]SAAD IJ'!I2388,"")</f>
        <v/>
      </c>
      <c r="E2387" s="5" t="str">
        <f>IF('[1]SAAD IJ'!J2388&lt;&gt;"",'[1]SAAD IJ'!J2388,"")</f>
        <v/>
      </c>
      <c r="F2387" s="4" t="str">
        <f>IF('[1]SAAD IJ'!L2388&lt;&gt;"",'[1]SAAD IJ'!L2388,"")</f>
        <v/>
      </c>
      <c r="G2387" s="4" t="str">
        <f>IF('[1]SAAD IJ'!M2388&lt;&gt;"",'[1]SAAD IJ'!M2388,"")</f>
        <v/>
      </c>
      <c r="H2387" s="4" t="str">
        <f>IF('[1]SAAD IJ'!N2388&lt;&gt;"",'[1]SAAD IJ'!N2388,"")</f>
        <v/>
      </c>
      <c r="I2387" s="4" t="str">
        <f>IF('[1]SAAD IJ'!R2388&lt;&gt;"",'[1]SAAD IJ'!R2388,"")</f>
        <v/>
      </c>
      <c r="J2387" s="4" t="str">
        <f>IF('[1]SAAD IJ'!T2388&lt;&gt;"",'[1]SAAD IJ'!T2388,"")</f>
        <v/>
      </c>
    </row>
    <row r="2388" spans="1:10" hidden="1" x14ac:dyDescent="0.2">
      <c r="A2388" s="4" t="str">
        <f>IF('[1]SAAD IJ'!A2389&lt;&gt;"",'[1]SAAD IJ'!A2389,"")</f>
        <v/>
      </c>
      <c r="B2388" s="4" t="str">
        <f>IF('[1]SAAD IJ'!B2389&lt;&gt;"",'[1]SAAD IJ'!B2389,"")</f>
        <v/>
      </c>
      <c r="C2388" s="4" t="str">
        <f>IF('[1]SAAD IJ'!E2389&amp;" "&amp;'[1]SAAD IJ'!F2389&lt;&gt;"",'[1]SAAD IJ'!E2389&amp;" "&amp;'[1]SAAD IJ'!F2389,"")</f>
        <v xml:space="preserve"> </v>
      </c>
      <c r="D2388" s="5" t="str">
        <f>IF('[1]SAAD IJ'!I2389&lt;&gt;"",'[1]SAAD IJ'!I2389,"")</f>
        <v/>
      </c>
      <c r="E2388" s="5" t="str">
        <f>IF('[1]SAAD IJ'!J2389&lt;&gt;"",'[1]SAAD IJ'!J2389,"")</f>
        <v/>
      </c>
      <c r="F2388" s="4" t="str">
        <f>IF('[1]SAAD IJ'!L2389&lt;&gt;"",'[1]SAAD IJ'!L2389,"")</f>
        <v/>
      </c>
      <c r="G2388" s="4" t="str">
        <f>IF('[1]SAAD IJ'!M2389&lt;&gt;"",'[1]SAAD IJ'!M2389,"")</f>
        <v/>
      </c>
      <c r="H2388" s="4" t="str">
        <f>IF('[1]SAAD IJ'!N2389&lt;&gt;"",'[1]SAAD IJ'!N2389,"")</f>
        <v/>
      </c>
      <c r="I2388" s="4" t="str">
        <f>IF('[1]SAAD IJ'!R2389&lt;&gt;"",'[1]SAAD IJ'!R2389,"")</f>
        <v/>
      </c>
      <c r="J2388" s="4" t="str">
        <f>IF('[1]SAAD IJ'!T2389&lt;&gt;"",'[1]SAAD IJ'!T2389,"")</f>
        <v/>
      </c>
    </row>
    <row r="2389" spans="1:10" hidden="1" x14ac:dyDescent="0.2">
      <c r="A2389" s="4" t="str">
        <f>IF('[1]SAAD IJ'!A2390&lt;&gt;"",'[1]SAAD IJ'!A2390,"")</f>
        <v/>
      </c>
      <c r="B2389" s="4" t="str">
        <f>IF('[1]SAAD IJ'!B2390&lt;&gt;"",'[1]SAAD IJ'!B2390,"")</f>
        <v/>
      </c>
      <c r="C2389" s="4" t="str">
        <f>IF('[1]SAAD IJ'!E2390&amp;" "&amp;'[1]SAAD IJ'!F2390&lt;&gt;"",'[1]SAAD IJ'!E2390&amp;" "&amp;'[1]SAAD IJ'!F2390,"")</f>
        <v xml:space="preserve"> </v>
      </c>
      <c r="D2389" s="5" t="str">
        <f>IF('[1]SAAD IJ'!I2390&lt;&gt;"",'[1]SAAD IJ'!I2390,"")</f>
        <v/>
      </c>
      <c r="E2389" s="5" t="str">
        <f>IF('[1]SAAD IJ'!J2390&lt;&gt;"",'[1]SAAD IJ'!J2390,"")</f>
        <v/>
      </c>
      <c r="F2389" s="4" t="str">
        <f>IF('[1]SAAD IJ'!L2390&lt;&gt;"",'[1]SAAD IJ'!L2390,"")</f>
        <v/>
      </c>
      <c r="G2389" s="4" t="str">
        <f>IF('[1]SAAD IJ'!M2390&lt;&gt;"",'[1]SAAD IJ'!M2390,"")</f>
        <v/>
      </c>
      <c r="H2389" s="4" t="str">
        <f>IF('[1]SAAD IJ'!N2390&lt;&gt;"",'[1]SAAD IJ'!N2390,"")</f>
        <v/>
      </c>
      <c r="I2389" s="4" t="str">
        <f>IF('[1]SAAD IJ'!R2390&lt;&gt;"",'[1]SAAD IJ'!R2390,"")</f>
        <v/>
      </c>
      <c r="J2389" s="4" t="str">
        <f>IF('[1]SAAD IJ'!T2390&lt;&gt;"",'[1]SAAD IJ'!T2390,"")</f>
        <v/>
      </c>
    </row>
    <row r="2390" spans="1:10" hidden="1" x14ac:dyDescent="0.2">
      <c r="A2390" s="4" t="str">
        <f>IF('[1]SAAD IJ'!A2391&lt;&gt;"",'[1]SAAD IJ'!A2391,"")</f>
        <v/>
      </c>
      <c r="B2390" s="4" t="str">
        <f>IF('[1]SAAD IJ'!B2391&lt;&gt;"",'[1]SAAD IJ'!B2391,"")</f>
        <v/>
      </c>
      <c r="C2390" s="4" t="str">
        <f>IF('[1]SAAD IJ'!E2391&amp;" "&amp;'[1]SAAD IJ'!F2391&lt;&gt;"",'[1]SAAD IJ'!E2391&amp;" "&amp;'[1]SAAD IJ'!F2391,"")</f>
        <v xml:space="preserve"> </v>
      </c>
      <c r="D2390" s="5" t="str">
        <f>IF('[1]SAAD IJ'!I2391&lt;&gt;"",'[1]SAAD IJ'!I2391,"")</f>
        <v/>
      </c>
      <c r="E2390" s="5" t="str">
        <f>IF('[1]SAAD IJ'!J2391&lt;&gt;"",'[1]SAAD IJ'!J2391,"")</f>
        <v/>
      </c>
      <c r="F2390" s="4" t="str">
        <f>IF('[1]SAAD IJ'!L2391&lt;&gt;"",'[1]SAAD IJ'!L2391,"")</f>
        <v/>
      </c>
      <c r="G2390" s="4" t="str">
        <f>IF('[1]SAAD IJ'!M2391&lt;&gt;"",'[1]SAAD IJ'!M2391,"")</f>
        <v/>
      </c>
      <c r="H2390" s="4" t="str">
        <f>IF('[1]SAAD IJ'!N2391&lt;&gt;"",'[1]SAAD IJ'!N2391,"")</f>
        <v/>
      </c>
      <c r="I2390" s="4" t="str">
        <f>IF('[1]SAAD IJ'!R2391&lt;&gt;"",'[1]SAAD IJ'!R2391,"")</f>
        <v/>
      </c>
      <c r="J2390" s="4" t="str">
        <f>IF('[1]SAAD IJ'!T2391&lt;&gt;"",'[1]SAAD IJ'!T2391,"")</f>
        <v/>
      </c>
    </row>
    <row r="2391" spans="1:10" hidden="1" x14ac:dyDescent="0.2">
      <c r="A2391" s="4" t="str">
        <f>IF('[1]SAAD IJ'!A2392&lt;&gt;"",'[1]SAAD IJ'!A2392,"")</f>
        <v/>
      </c>
      <c r="B2391" s="4" t="str">
        <f>IF('[1]SAAD IJ'!B2392&lt;&gt;"",'[1]SAAD IJ'!B2392,"")</f>
        <v/>
      </c>
      <c r="C2391" s="4" t="str">
        <f>IF('[1]SAAD IJ'!E2392&amp;" "&amp;'[1]SAAD IJ'!F2392&lt;&gt;"",'[1]SAAD IJ'!E2392&amp;" "&amp;'[1]SAAD IJ'!F2392,"")</f>
        <v xml:space="preserve"> </v>
      </c>
      <c r="D2391" s="5" t="str">
        <f>IF('[1]SAAD IJ'!I2392&lt;&gt;"",'[1]SAAD IJ'!I2392,"")</f>
        <v/>
      </c>
      <c r="E2391" s="5" t="str">
        <f>IF('[1]SAAD IJ'!J2392&lt;&gt;"",'[1]SAAD IJ'!J2392,"")</f>
        <v/>
      </c>
      <c r="F2391" s="4" t="str">
        <f>IF('[1]SAAD IJ'!L2392&lt;&gt;"",'[1]SAAD IJ'!L2392,"")</f>
        <v/>
      </c>
      <c r="G2391" s="4" t="str">
        <f>IF('[1]SAAD IJ'!M2392&lt;&gt;"",'[1]SAAD IJ'!M2392,"")</f>
        <v/>
      </c>
      <c r="H2391" s="4" t="str">
        <f>IF('[1]SAAD IJ'!N2392&lt;&gt;"",'[1]SAAD IJ'!N2392,"")</f>
        <v/>
      </c>
      <c r="I2391" s="4" t="str">
        <f>IF('[1]SAAD IJ'!R2392&lt;&gt;"",'[1]SAAD IJ'!R2392,"")</f>
        <v/>
      </c>
      <c r="J2391" s="4" t="str">
        <f>IF('[1]SAAD IJ'!T2392&lt;&gt;"",'[1]SAAD IJ'!T2392,"")</f>
        <v/>
      </c>
    </row>
    <row r="2392" spans="1:10" hidden="1" x14ac:dyDescent="0.2">
      <c r="A2392" s="4" t="str">
        <f>IF('[1]SAAD IJ'!A2393&lt;&gt;"",'[1]SAAD IJ'!A2393,"")</f>
        <v/>
      </c>
      <c r="B2392" s="4" t="str">
        <f>IF('[1]SAAD IJ'!B2393&lt;&gt;"",'[1]SAAD IJ'!B2393,"")</f>
        <v/>
      </c>
      <c r="C2392" s="4" t="str">
        <f>IF('[1]SAAD IJ'!E2393&amp;" "&amp;'[1]SAAD IJ'!F2393&lt;&gt;"",'[1]SAAD IJ'!E2393&amp;" "&amp;'[1]SAAD IJ'!F2393,"")</f>
        <v xml:space="preserve"> </v>
      </c>
      <c r="D2392" s="5" t="str">
        <f>IF('[1]SAAD IJ'!I2393&lt;&gt;"",'[1]SAAD IJ'!I2393,"")</f>
        <v/>
      </c>
      <c r="E2392" s="5" t="str">
        <f>IF('[1]SAAD IJ'!J2393&lt;&gt;"",'[1]SAAD IJ'!J2393,"")</f>
        <v/>
      </c>
      <c r="F2392" s="4" t="str">
        <f>IF('[1]SAAD IJ'!L2393&lt;&gt;"",'[1]SAAD IJ'!L2393,"")</f>
        <v/>
      </c>
      <c r="G2392" s="4" t="str">
        <f>IF('[1]SAAD IJ'!M2393&lt;&gt;"",'[1]SAAD IJ'!M2393,"")</f>
        <v/>
      </c>
      <c r="H2392" s="4" t="str">
        <f>IF('[1]SAAD IJ'!N2393&lt;&gt;"",'[1]SAAD IJ'!N2393,"")</f>
        <v/>
      </c>
      <c r="I2392" s="4" t="str">
        <f>IF('[1]SAAD IJ'!R2393&lt;&gt;"",'[1]SAAD IJ'!R2393,"")</f>
        <v/>
      </c>
      <c r="J2392" s="4" t="str">
        <f>IF('[1]SAAD IJ'!T2393&lt;&gt;"",'[1]SAAD IJ'!T2393,"")</f>
        <v/>
      </c>
    </row>
    <row r="2393" spans="1:10" hidden="1" x14ac:dyDescent="0.2">
      <c r="A2393" s="4" t="str">
        <f>IF('[1]SAAD IJ'!A2394&lt;&gt;"",'[1]SAAD IJ'!A2394,"")</f>
        <v/>
      </c>
      <c r="B2393" s="4" t="str">
        <f>IF('[1]SAAD IJ'!B2394&lt;&gt;"",'[1]SAAD IJ'!B2394,"")</f>
        <v/>
      </c>
      <c r="C2393" s="4" t="str">
        <f>IF('[1]SAAD IJ'!E2394&amp;" "&amp;'[1]SAAD IJ'!F2394&lt;&gt;"",'[1]SAAD IJ'!E2394&amp;" "&amp;'[1]SAAD IJ'!F2394,"")</f>
        <v xml:space="preserve"> </v>
      </c>
      <c r="D2393" s="5" t="str">
        <f>IF('[1]SAAD IJ'!I2394&lt;&gt;"",'[1]SAAD IJ'!I2394,"")</f>
        <v/>
      </c>
      <c r="E2393" s="5" t="str">
        <f>IF('[1]SAAD IJ'!J2394&lt;&gt;"",'[1]SAAD IJ'!J2394,"")</f>
        <v/>
      </c>
      <c r="F2393" s="4" t="str">
        <f>IF('[1]SAAD IJ'!L2394&lt;&gt;"",'[1]SAAD IJ'!L2394,"")</f>
        <v/>
      </c>
      <c r="G2393" s="4" t="str">
        <f>IF('[1]SAAD IJ'!M2394&lt;&gt;"",'[1]SAAD IJ'!M2394,"")</f>
        <v/>
      </c>
      <c r="H2393" s="4" t="str">
        <f>IF('[1]SAAD IJ'!N2394&lt;&gt;"",'[1]SAAD IJ'!N2394,"")</f>
        <v/>
      </c>
      <c r="I2393" s="4" t="str">
        <f>IF('[1]SAAD IJ'!R2394&lt;&gt;"",'[1]SAAD IJ'!R2394,"")</f>
        <v/>
      </c>
      <c r="J2393" s="4" t="str">
        <f>IF('[1]SAAD IJ'!T2394&lt;&gt;"",'[1]SAAD IJ'!T2394,"")</f>
        <v/>
      </c>
    </row>
    <row r="2394" spans="1:10" hidden="1" x14ac:dyDescent="0.2">
      <c r="A2394" s="4" t="str">
        <f>IF('[1]SAAD IJ'!A2395&lt;&gt;"",'[1]SAAD IJ'!A2395,"")</f>
        <v/>
      </c>
      <c r="B2394" s="4" t="str">
        <f>IF('[1]SAAD IJ'!B2395&lt;&gt;"",'[1]SAAD IJ'!B2395,"")</f>
        <v/>
      </c>
      <c r="C2394" s="4" t="str">
        <f>IF('[1]SAAD IJ'!E2395&amp;" "&amp;'[1]SAAD IJ'!F2395&lt;&gt;"",'[1]SAAD IJ'!E2395&amp;" "&amp;'[1]SAAD IJ'!F2395,"")</f>
        <v xml:space="preserve"> </v>
      </c>
      <c r="D2394" s="5" t="str">
        <f>IF('[1]SAAD IJ'!I2395&lt;&gt;"",'[1]SAAD IJ'!I2395,"")</f>
        <v/>
      </c>
      <c r="E2394" s="5" t="str">
        <f>IF('[1]SAAD IJ'!J2395&lt;&gt;"",'[1]SAAD IJ'!J2395,"")</f>
        <v/>
      </c>
      <c r="F2394" s="4" t="str">
        <f>IF('[1]SAAD IJ'!L2395&lt;&gt;"",'[1]SAAD IJ'!L2395,"")</f>
        <v/>
      </c>
      <c r="G2394" s="4" t="str">
        <f>IF('[1]SAAD IJ'!M2395&lt;&gt;"",'[1]SAAD IJ'!M2395,"")</f>
        <v/>
      </c>
      <c r="H2394" s="4" t="str">
        <f>IF('[1]SAAD IJ'!N2395&lt;&gt;"",'[1]SAAD IJ'!N2395,"")</f>
        <v/>
      </c>
      <c r="I2394" s="4" t="str">
        <f>IF('[1]SAAD IJ'!R2395&lt;&gt;"",'[1]SAAD IJ'!R2395,"")</f>
        <v/>
      </c>
      <c r="J2394" s="4" t="str">
        <f>IF('[1]SAAD IJ'!T2395&lt;&gt;"",'[1]SAAD IJ'!T2395,"")</f>
        <v/>
      </c>
    </row>
    <row r="2395" spans="1:10" hidden="1" x14ac:dyDescent="0.2">
      <c r="A2395" s="4" t="str">
        <f>IF('[1]SAAD IJ'!A2396&lt;&gt;"",'[1]SAAD IJ'!A2396,"")</f>
        <v/>
      </c>
      <c r="B2395" s="4" t="str">
        <f>IF('[1]SAAD IJ'!B2396&lt;&gt;"",'[1]SAAD IJ'!B2396,"")</f>
        <v/>
      </c>
      <c r="C2395" s="4" t="str">
        <f>IF('[1]SAAD IJ'!E2396&amp;" "&amp;'[1]SAAD IJ'!F2396&lt;&gt;"",'[1]SAAD IJ'!E2396&amp;" "&amp;'[1]SAAD IJ'!F2396,"")</f>
        <v xml:space="preserve"> </v>
      </c>
      <c r="D2395" s="5" t="str">
        <f>IF('[1]SAAD IJ'!I2396&lt;&gt;"",'[1]SAAD IJ'!I2396,"")</f>
        <v/>
      </c>
      <c r="E2395" s="5" t="str">
        <f>IF('[1]SAAD IJ'!J2396&lt;&gt;"",'[1]SAAD IJ'!J2396,"")</f>
        <v/>
      </c>
      <c r="F2395" s="4" t="str">
        <f>IF('[1]SAAD IJ'!L2396&lt;&gt;"",'[1]SAAD IJ'!L2396,"")</f>
        <v/>
      </c>
      <c r="G2395" s="4" t="str">
        <f>IF('[1]SAAD IJ'!M2396&lt;&gt;"",'[1]SAAD IJ'!M2396,"")</f>
        <v/>
      </c>
      <c r="H2395" s="4" t="str">
        <f>IF('[1]SAAD IJ'!N2396&lt;&gt;"",'[1]SAAD IJ'!N2396,"")</f>
        <v/>
      </c>
      <c r="I2395" s="4" t="str">
        <f>IF('[1]SAAD IJ'!R2396&lt;&gt;"",'[1]SAAD IJ'!R2396,"")</f>
        <v/>
      </c>
      <c r="J2395" s="4" t="str">
        <f>IF('[1]SAAD IJ'!T2396&lt;&gt;"",'[1]SAAD IJ'!T2396,"")</f>
        <v/>
      </c>
    </row>
    <row r="2396" spans="1:10" hidden="1" x14ac:dyDescent="0.2">
      <c r="A2396" s="4" t="str">
        <f>IF('[1]SAAD IJ'!A2397&lt;&gt;"",'[1]SAAD IJ'!A2397,"")</f>
        <v/>
      </c>
      <c r="B2396" s="4" t="str">
        <f>IF('[1]SAAD IJ'!B2397&lt;&gt;"",'[1]SAAD IJ'!B2397,"")</f>
        <v/>
      </c>
      <c r="C2396" s="4" t="str">
        <f>IF('[1]SAAD IJ'!E2397&amp;" "&amp;'[1]SAAD IJ'!F2397&lt;&gt;"",'[1]SAAD IJ'!E2397&amp;" "&amp;'[1]SAAD IJ'!F2397,"")</f>
        <v xml:space="preserve"> </v>
      </c>
      <c r="D2396" s="5" t="str">
        <f>IF('[1]SAAD IJ'!I2397&lt;&gt;"",'[1]SAAD IJ'!I2397,"")</f>
        <v/>
      </c>
      <c r="E2396" s="5" t="str">
        <f>IF('[1]SAAD IJ'!J2397&lt;&gt;"",'[1]SAAD IJ'!J2397,"")</f>
        <v/>
      </c>
      <c r="F2396" s="4" t="str">
        <f>IF('[1]SAAD IJ'!L2397&lt;&gt;"",'[1]SAAD IJ'!L2397,"")</f>
        <v/>
      </c>
      <c r="G2396" s="4" t="str">
        <f>IF('[1]SAAD IJ'!M2397&lt;&gt;"",'[1]SAAD IJ'!M2397,"")</f>
        <v/>
      </c>
      <c r="H2396" s="4" t="str">
        <f>IF('[1]SAAD IJ'!N2397&lt;&gt;"",'[1]SAAD IJ'!N2397,"")</f>
        <v/>
      </c>
      <c r="I2396" s="4" t="str">
        <f>IF('[1]SAAD IJ'!R2397&lt;&gt;"",'[1]SAAD IJ'!R2397,"")</f>
        <v/>
      </c>
      <c r="J2396" s="4" t="str">
        <f>IF('[1]SAAD IJ'!T2397&lt;&gt;"",'[1]SAAD IJ'!T2397,"")</f>
        <v/>
      </c>
    </row>
    <row r="2397" spans="1:10" hidden="1" x14ac:dyDescent="0.2">
      <c r="A2397" s="4" t="str">
        <f>IF('[1]SAAD IJ'!A2398&lt;&gt;"",'[1]SAAD IJ'!A2398,"")</f>
        <v/>
      </c>
      <c r="B2397" s="4" t="str">
        <f>IF('[1]SAAD IJ'!B2398&lt;&gt;"",'[1]SAAD IJ'!B2398,"")</f>
        <v/>
      </c>
      <c r="C2397" s="4" t="str">
        <f>IF('[1]SAAD IJ'!E2398&amp;" "&amp;'[1]SAAD IJ'!F2398&lt;&gt;"",'[1]SAAD IJ'!E2398&amp;" "&amp;'[1]SAAD IJ'!F2398,"")</f>
        <v xml:space="preserve"> </v>
      </c>
      <c r="D2397" s="5" t="str">
        <f>IF('[1]SAAD IJ'!I2398&lt;&gt;"",'[1]SAAD IJ'!I2398,"")</f>
        <v/>
      </c>
      <c r="E2397" s="5" t="str">
        <f>IF('[1]SAAD IJ'!J2398&lt;&gt;"",'[1]SAAD IJ'!J2398,"")</f>
        <v/>
      </c>
      <c r="F2397" s="4" t="str">
        <f>IF('[1]SAAD IJ'!L2398&lt;&gt;"",'[1]SAAD IJ'!L2398,"")</f>
        <v/>
      </c>
      <c r="G2397" s="4" t="str">
        <f>IF('[1]SAAD IJ'!M2398&lt;&gt;"",'[1]SAAD IJ'!M2398,"")</f>
        <v/>
      </c>
      <c r="H2397" s="4" t="str">
        <f>IF('[1]SAAD IJ'!N2398&lt;&gt;"",'[1]SAAD IJ'!N2398,"")</f>
        <v/>
      </c>
      <c r="I2397" s="4" t="str">
        <f>IF('[1]SAAD IJ'!R2398&lt;&gt;"",'[1]SAAD IJ'!R2398,"")</f>
        <v/>
      </c>
      <c r="J2397" s="4" t="str">
        <f>IF('[1]SAAD IJ'!T2398&lt;&gt;"",'[1]SAAD IJ'!T2398,"")</f>
        <v/>
      </c>
    </row>
    <row r="2398" spans="1:10" hidden="1" x14ac:dyDescent="0.2">
      <c r="A2398" s="4" t="str">
        <f>IF('[1]SAAD IJ'!A2399&lt;&gt;"",'[1]SAAD IJ'!A2399,"")</f>
        <v/>
      </c>
      <c r="B2398" s="4" t="str">
        <f>IF('[1]SAAD IJ'!B2399&lt;&gt;"",'[1]SAAD IJ'!B2399,"")</f>
        <v/>
      </c>
      <c r="C2398" s="4" t="str">
        <f>IF('[1]SAAD IJ'!E2399&amp;" "&amp;'[1]SAAD IJ'!F2399&lt;&gt;"",'[1]SAAD IJ'!E2399&amp;" "&amp;'[1]SAAD IJ'!F2399,"")</f>
        <v xml:space="preserve"> </v>
      </c>
      <c r="D2398" s="5" t="str">
        <f>IF('[1]SAAD IJ'!I2399&lt;&gt;"",'[1]SAAD IJ'!I2399,"")</f>
        <v/>
      </c>
      <c r="E2398" s="5" t="str">
        <f>IF('[1]SAAD IJ'!J2399&lt;&gt;"",'[1]SAAD IJ'!J2399,"")</f>
        <v/>
      </c>
      <c r="F2398" s="4" t="str">
        <f>IF('[1]SAAD IJ'!L2399&lt;&gt;"",'[1]SAAD IJ'!L2399,"")</f>
        <v/>
      </c>
      <c r="G2398" s="4" t="str">
        <f>IF('[1]SAAD IJ'!M2399&lt;&gt;"",'[1]SAAD IJ'!M2399,"")</f>
        <v/>
      </c>
      <c r="H2398" s="4" t="str">
        <f>IF('[1]SAAD IJ'!N2399&lt;&gt;"",'[1]SAAD IJ'!N2399,"")</f>
        <v/>
      </c>
      <c r="I2398" s="4" t="str">
        <f>IF('[1]SAAD IJ'!R2399&lt;&gt;"",'[1]SAAD IJ'!R2399,"")</f>
        <v/>
      </c>
      <c r="J2398" s="4" t="str">
        <f>IF('[1]SAAD IJ'!T2399&lt;&gt;"",'[1]SAAD IJ'!T2399,"")</f>
        <v/>
      </c>
    </row>
    <row r="2399" spans="1:10" hidden="1" x14ac:dyDescent="0.2">
      <c r="A2399" s="4" t="str">
        <f>IF('[1]SAAD IJ'!A2400&lt;&gt;"",'[1]SAAD IJ'!A2400,"")</f>
        <v/>
      </c>
      <c r="B2399" s="4" t="str">
        <f>IF('[1]SAAD IJ'!B2400&lt;&gt;"",'[1]SAAD IJ'!B2400,"")</f>
        <v/>
      </c>
      <c r="C2399" s="4" t="str">
        <f>IF('[1]SAAD IJ'!E2400&amp;" "&amp;'[1]SAAD IJ'!F2400&lt;&gt;"",'[1]SAAD IJ'!E2400&amp;" "&amp;'[1]SAAD IJ'!F2400,"")</f>
        <v xml:space="preserve"> </v>
      </c>
      <c r="D2399" s="5" t="str">
        <f>IF('[1]SAAD IJ'!I2400&lt;&gt;"",'[1]SAAD IJ'!I2400,"")</f>
        <v/>
      </c>
      <c r="E2399" s="5" t="str">
        <f>IF('[1]SAAD IJ'!J2400&lt;&gt;"",'[1]SAAD IJ'!J2400,"")</f>
        <v/>
      </c>
      <c r="F2399" s="4" t="str">
        <f>IF('[1]SAAD IJ'!L2400&lt;&gt;"",'[1]SAAD IJ'!L2400,"")</f>
        <v/>
      </c>
      <c r="G2399" s="4" t="str">
        <f>IF('[1]SAAD IJ'!M2400&lt;&gt;"",'[1]SAAD IJ'!M2400,"")</f>
        <v/>
      </c>
      <c r="H2399" s="4" t="str">
        <f>IF('[1]SAAD IJ'!N2400&lt;&gt;"",'[1]SAAD IJ'!N2400,"")</f>
        <v/>
      </c>
      <c r="I2399" s="4" t="str">
        <f>IF('[1]SAAD IJ'!R2400&lt;&gt;"",'[1]SAAD IJ'!R2400,"")</f>
        <v/>
      </c>
      <c r="J2399" s="4" t="str">
        <f>IF('[1]SAAD IJ'!T2400&lt;&gt;"",'[1]SAAD IJ'!T2400,"")</f>
        <v/>
      </c>
    </row>
    <row r="2400" spans="1:10" hidden="1" x14ac:dyDescent="0.2">
      <c r="A2400" s="4" t="str">
        <f>IF('[1]SAAD IJ'!A2401&lt;&gt;"",'[1]SAAD IJ'!A2401,"")</f>
        <v/>
      </c>
      <c r="B2400" s="4" t="str">
        <f>IF('[1]SAAD IJ'!B2401&lt;&gt;"",'[1]SAAD IJ'!B2401,"")</f>
        <v/>
      </c>
      <c r="C2400" s="4" t="str">
        <f>IF('[1]SAAD IJ'!E2401&amp;" "&amp;'[1]SAAD IJ'!F2401&lt;&gt;"",'[1]SAAD IJ'!E2401&amp;" "&amp;'[1]SAAD IJ'!F2401,"")</f>
        <v xml:space="preserve"> </v>
      </c>
      <c r="D2400" s="5" t="str">
        <f>IF('[1]SAAD IJ'!I2401&lt;&gt;"",'[1]SAAD IJ'!I2401,"")</f>
        <v/>
      </c>
      <c r="E2400" s="5" t="str">
        <f>IF('[1]SAAD IJ'!J2401&lt;&gt;"",'[1]SAAD IJ'!J2401,"")</f>
        <v/>
      </c>
      <c r="F2400" s="4" t="str">
        <f>IF('[1]SAAD IJ'!L2401&lt;&gt;"",'[1]SAAD IJ'!L2401,"")</f>
        <v/>
      </c>
      <c r="G2400" s="4" t="str">
        <f>IF('[1]SAAD IJ'!M2401&lt;&gt;"",'[1]SAAD IJ'!M2401,"")</f>
        <v/>
      </c>
      <c r="H2400" s="4" t="str">
        <f>IF('[1]SAAD IJ'!N2401&lt;&gt;"",'[1]SAAD IJ'!N2401,"")</f>
        <v/>
      </c>
      <c r="I2400" s="4" t="str">
        <f>IF('[1]SAAD IJ'!R2401&lt;&gt;"",'[1]SAAD IJ'!R2401,"")</f>
        <v/>
      </c>
      <c r="J2400" s="4" t="str">
        <f>IF('[1]SAAD IJ'!T2401&lt;&gt;"",'[1]SAAD IJ'!T2401,"")</f>
        <v/>
      </c>
    </row>
    <row r="2401" spans="1:10" hidden="1" x14ac:dyDescent="0.2">
      <c r="A2401" s="4" t="str">
        <f>IF('[1]SAAD IJ'!A2402&lt;&gt;"",'[1]SAAD IJ'!A2402,"")</f>
        <v/>
      </c>
      <c r="B2401" s="4" t="str">
        <f>IF('[1]SAAD IJ'!B2402&lt;&gt;"",'[1]SAAD IJ'!B2402,"")</f>
        <v/>
      </c>
      <c r="C2401" s="4" t="str">
        <f>IF('[1]SAAD IJ'!E2402&amp;" "&amp;'[1]SAAD IJ'!F2402&lt;&gt;"",'[1]SAAD IJ'!E2402&amp;" "&amp;'[1]SAAD IJ'!F2402,"")</f>
        <v xml:space="preserve"> </v>
      </c>
      <c r="D2401" s="5" t="str">
        <f>IF('[1]SAAD IJ'!I2402&lt;&gt;"",'[1]SAAD IJ'!I2402,"")</f>
        <v/>
      </c>
      <c r="E2401" s="5" t="str">
        <f>IF('[1]SAAD IJ'!J2402&lt;&gt;"",'[1]SAAD IJ'!J2402,"")</f>
        <v/>
      </c>
      <c r="F2401" s="4" t="str">
        <f>IF('[1]SAAD IJ'!L2402&lt;&gt;"",'[1]SAAD IJ'!L2402,"")</f>
        <v/>
      </c>
      <c r="G2401" s="4" t="str">
        <f>IF('[1]SAAD IJ'!M2402&lt;&gt;"",'[1]SAAD IJ'!M2402,"")</f>
        <v/>
      </c>
      <c r="H2401" s="4" t="str">
        <f>IF('[1]SAAD IJ'!N2402&lt;&gt;"",'[1]SAAD IJ'!N2402,"")</f>
        <v/>
      </c>
      <c r="I2401" s="4" t="str">
        <f>IF('[1]SAAD IJ'!R2402&lt;&gt;"",'[1]SAAD IJ'!R2402,"")</f>
        <v/>
      </c>
      <c r="J2401" s="4" t="str">
        <f>IF('[1]SAAD IJ'!T2402&lt;&gt;"",'[1]SAAD IJ'!T2402,"")</f>
        <v/>
      </c>
    </row>
    <row r="2402" spans="1:10" hidden="1" x14ac:dyDescent="0.2">
      <c r="A2402" s="4" t="str">
        <f>IF('[1]SAAD IJ'!A2403&lt;&gt;"",'[1]SAAD IJ'!A2403,"")</f>
        <v/>
      </c>
      <c r="B2402" s="4" t="str">
        <f>IF('[1]SAAD IJ'!B2403&lt;&gt;"",'[1]SAAD IJ'!B2403,"")</f>
        <v/>
      </c>
      <c r="C2402" s="4" t="str">
        <f>IF('[1]SAAD IJ'!E2403&amp;" "&amp;'[1]SAAD IJ'!F2403&lt;&gt;"",'[1]SAAD IJ'!E2403&amp;" "&amp;'[1]SAAD IJ'!F2403,"")</f>
        <v xml:space="preserve"> </v>
      </c>
      <c r="D2402" s="5" t="str">
        <f>IF('[1]SAAD IJ'!I2403&lt;&gt;"",'[1]SAAD IJ'!I2403,"")</f>
        <v/>
      </c>
      <c r="E2402" s="5" t="str">
        <f>IF('[1]SAAD IJ'!J2403&lt;&gt;"",'[1]SAAD IJ'!J2403,"")</f>
        <v/>
      </c>
      <c r="F2402" s="4" t="str">
        <f>IF('[1]SAAD IJ'!L2403&lt;&gt;"",'[1]SAAD IJ'!L2403,"")</f>
        <v/>
      </c>
      <c r="G2402" s="4" t="str">
        <f>IF('[1]SAAD IJ'!M2403&lt;&gt;"",'[1]SAAD IJ'!M2403,"")</f>
        <v/>
      </c>
      <c r="H2402" s="4" t="str">
        <f>IF('[1]SAAD IJ'!N2403&lt;&gt;"",'[1]SAAD IJ'!N2403,"")</f>
        <v/>
      </c>
      <c r="I2402" s="4" t="str">
        <f>IF('[1]SAAD IJ'!R2403&lt;&gt;"",'[1]SAAD IJ'!R2403,"")</f>
        <v/>
      </c>
      <c r="J2402" s="4" t="str">
        <f>IF('[1]SAAD IJ'!T2403&lt;&gt;"",'[1]SAAD IJ'!T2403,"")</f>
        <v/>
      </c>
    </row>
    <row r="2403" spans="1:10" hidden="1" x14ac:dyDescent="0.2">
      <c r="A2403" s="4" t="str">
        <f>IF('[1]SAAD IJ'!A2404&lt;&gt;"",'[1]SAAD IJ'!A2404,"")</f>
        <v/>
      </c>
      <c r="B2403" s="4" t="str">
        <f>IF('[1]SAAD IJ'!B2404&lt;&gt;"",'[1]SAAD IJ'!B2404,"")</f>
        <v/>
      </c>
      <c r="C2403" s="4" t="str">
        <f>IF('[1]SAAD IJ'!E2404&amp;" "&amp;'[1]SAAD IJ'!F2404&lt;&gt;"",'[1]SAAD IJ'!E2404&amp;" "&amp;'[1]SAAD IJ'!F2404,"")</f>
        <v xml:space="preserve"> </v>
      </c>
      <c r="D2403" s="5" t="str">
        <f>IF('[1]SAAD IJ'!I2404&lt;&gt;"",'[1]SAAD IJ'!I2404,"")</f>
        <v/>
      </c>
      <c r="E2403" s="5" t="str">
        <f>IF('[1]SAAD IJ'!J2404&lt;&gt;"",'[1]SAAD IJ'!J2404,"")</f>
        <v/>
      </c>
      <c r="F2403" s="4" t="str">
        <f>IF('[1]SAAD IJ'!L2404&lt;&gt;"",'[1]SAAD IJ'!L2404,"")</f>
        <v/>
      </c>
      <c r="G2403" s="4" t="str">
        <f>IF('[1]SAAD IJ'!M2404&lt;&gt;"",'[1]SAAD IJ'!M2404,"")</f>
        <v/>
      </c>
      <c r="H2403" s="4" t="str">
        <f>IF('[1]SAAD IJ'!N2404&lt;&gt;"",'[1]SAAD IJ'!N2404,"")</f>
        <v/>
      </c>
      <c r="I2403" s="4" t="str">
        <f>IF('[1]SAAD IJ'!R2404&lt;&gt;"",'[1]SAAD IJ'!R2404,"")</f>
        <v/>
      </c>
      <c r="J2403" s="4" t="str">
        <f>IF('[1]SAAD IJ'!T2404&lt;&gt;"",'[1]SAAD IJ'!T2404,"")</f>
        <v/>
      </c>
    </row>
    <row r="2404" spans="1:10" hidden="1" x14ac:dyDescent="0.2">
      <c r="A2404" s="4" t="str">
        <f>IF('[1]SAAD IJ'!A2405&lt;&gt;"",'[1]SAAD IJ'!A2405,"")</f>
        <v/>
      </c>
      <c r="B2404" s="4" t="str">
        <f>IF('[1]SAAD IJ'!B2405&lt;&gt;"",'[1]SAAD IJ'!B2405,"")</f>
        <v/>
      </c>
      <c r="C2404" s="4" t="str">
        <f>IF('[1]SAAD IJ'!E2405&amp;" "&amp;'[1]SAAD IJ'!F2405&lt;&gt;"",'[1]SAAD IJ'!E2405&amp;" "&amp;'[1]SAAD IJ'!F2405,"")</f>
        <v xml:space="preserve"> </v>
      </c>
      <c r="D2404" s="5" t="str">
        <f>IF('[1]SAAD IJ'!I2405&lt;&gt;"",'[1]SAAD IJ'!I2405,"")</f>
        <v/>
      </c>
      <c r="E2404" s="5" t="str">
        <f>IF('[1]SAAD IJ'!J2405&lt;&gt;"",'[1]SAAD IJ'!J2405,"")</f>
        <v/>
      </c>
      <c r="F2404" s="4" t="str">
        <f>IF('[1]SAAD IJ'!L2405&lt;&gt;"",'[1]SAAD IJ'!L2405,"")</f>
        <v/>
      </c>
      <c r="G2404" s="4" t="str">
        <f>IF('[1]SAAD IJ'!M2405&lt;&gt;"",'[1]SAAD IJ'!M2405,"")</f>
        <v/>
      </c>
      <c r="H2404" s="4" t="str">
        <f>IF('[1]SAAD IJ'!N2405&lt;&gt;"",'[1]SAAD IJ'!N2405,"")</f>
        <v/>
      </c>
      <c r="I2404" s="4" t="str">
        <f>IF('[1]SAAD IJ'!R2405&lt;&gt;"",'[1]SAAD IJ'!R2405,"")</f>
        <v/>
      </c>
      <c r="J2404" s="4" t="str">
        <f>IF('[1]SAAD IJ'!T2405&lt;&gt;"",'[1]SAAD IJ'!T2405,"")</f>
        <v/>
      </c>
    </row>
    <row r="2405" spans="1:10" hidden="1" x14ac:dyDescent="0.2">
      <c r="A2405" s="4" t="str">
        <f>IF('[1]SAAD IJ'!A2406&lt;&gt;"",'[1]SAAD IJ'!A2406,"")</f>
        <v/>
      </c>
      <c r="B2405" s="4" t="str">
        <f>IF('[1]SAAD IJ'!B2406&lt;&gt;"",'[1]SAAD IJ'!B2406,"")</f>
        <v/>
      </c>
      <c r="C2405" s="4" t="str">
        <f>IF('[1]SAAD IJ'!E2406&amp;" "&amp;'[1]SAAD IJ'!F2406&lt;&gt;"",'[1]SAAD IJ'!E2406&amp;" "&amp;'[1]SAAD IJ'!F2406,"")</f>
        <v xml:space="preserve"> </v>
      </c>
      <c r="D2405" s="5" t="str">
        <f>IF('[1]SAAD IJ'!I2406&lt;&gt;"",'[1]SAAD IJ'!I2406,"")</f>
        <v/>
      </c>
      <c r="E2405" s="5" t="str">
        <f>IF('[1]SAAD IJ'!J2406&lt;&gt;"",'[1]SAAD IJ'!J2406,"")</f>
        <v/>
      </c>
      <c r="F2405" s="4" t="str">
        <f>IF('[1]SAAD IJ'!L2406&lt;&gt;"",'[1]SAAD IJ'!L2406,"")</f>
        <v/>
      </c>
      <c r="G2405" s="4" t="str">
        <f>IF('[1]SAAD IJ'!M2406&lt;&gt;"",'[1]SAAD IJ'!M2406,"")</f>
        <v/>
      </c>
      <c r="H2405" s="4" t="str">
        <f>IF('[1]SAAD IJ'!N2406&lt;&gt;"",'[1]SAAD IJ'!N2406,"")</f>
        <v/>
      </c>
      <c r="I2405" s="4" t="str">
        <f>IF('[1]SAAD IJ'!R2406&lt;&gt;"",'[1]SAAD IJ'!R2406,"")</f>
        <v/>
      </c>
      <c r="J2405" s="4" t="str">
        <f>IF('[1]SAAD IJ'!T2406&lt;&gt;"",'[1]SAAD IJ'!T2406,"")</f>
        <v/>
      </c>
    </row>
    <row r="2406" spans="1:10" hidden="1" x14ac:dyDescent="0.2">
      <c r="A2406" s="4" t="str">
        <f>IF('[1]SAAD IJ'!A2407&lt;&gt;"",'[1]SAAD IJ'!A2407,"")</f>
        <v/>
      </c>
      <c r="B2406" s="4" t="str">
        <f>IF('[1]SAAD IJ'!B2407&lt;&gt;"",'[1]SAAD IJ'!B2407,"")</f>
        <v/>
      </c>
      <c r="C2406" s="4" t="str">
        <f>IF('[1]SAAD IJ'!E2407&amp;" "&amp;'[1]SAAD IJ'!F2407&lt;&gt;"",'[1]SAAD IJ'!E2407&amp;" "&amp;'[1]SAAD IJ'!F2407,"")</f>
        <v xml:space="preserve"> </v>
      </c>
      <c r="D2406" s="5" t="str">
        <f>IF('[1]SAAD IJ'!I2407&lt;&gt;"",'[1]SAAD IJ'!I2407,"")</f>
        <v/>
      </c>
      <c r="E2406" s="5" t="str">
        <f>IF('[1]SAAD IJ'!J2407&lt;&gt;"",'[1]SAAD IJ'!J2407,"")</f>
        <v/>
      </c>
      <c r="F2406" s="4" t="str">
        <f>IF('[1]SAAD IJ'!L2407&lt;&gt;"",'[1]SAAD IJ'!L2407,"")</f>
        <v/>
      </c>
      <c r="G2406" s="4" t="str">
        <f>IF('[1]SAAD IJ'!M2407&lt;&gt;"",'[1]SAAD IJ'!M2407,"")</f>
        <v/>
      </c>
      <c r="H2406" s="4" t="str">
        <f>IF('[1]SAAD IJ'!N2407&lt;&gt;"",'[1]SAAD IJ'!N2407,"")</f>
        <v/>
      </c>
      <c r="I2406" s="4" t="str">
        <f>IF('[1]SAAD IJ'!R2407&lt;&gt;"",'[1]SAAD IJ'!R2407,"")</f>
        <v/>
      </c>
      <c r="J2406" s="4" t="str">
        <f>IF('[1]SAAD IJ'!T2407&lt;&gt;"",'[1]SAAD IJ'!T2407,"")</f>
        <v/>
      </c>
    </row>
    <row r="2407" spans="1:10" hidden="1" x14ac:dyDescent="0.2">
      <c r="A2407" s="4" t="str">
        <f>IF('[1]SAAD IJ'!A2408&lt;&gt;"",'[1]SAAD IJ'!A2408,"")</f>
        <v/>
      </c>
      <c r="B2407" s="4" t="str">
        <f>IF('[1]SAAD IJ'!B2408&lt;&gt;"",'[1]SAAD IJ'!B2408,"")</f>
        <v/>
      </c>
      <c r="C2407" s="4" t="str">
        <f>IF('[1]SAAD IJ'!E2408&amp;" "&amp;'[1]SAAD IJ'!F2408&lt;&gt;"",'[1]SAAD IJ'!E2408&amp;" "&amp;'[1]SAAD IJ'!F2408,"")</f>
        <v xml:space="preserve"> </v>
      </c>
      <c r="D2407" s="5" t="str">
        <f>IF('[1]SAAD IJ'!I2408&lt;&gt;"",'[1]SAAD IJ'!I2408,"")</f>
        <v/>
      </c>
      <c r="E2407" s="5" t="str">
        <f>IF('[1]SAAD IJ'!J2408&lt;&gt;"",'[1]SAAD IJ'!J2408,"")</f>
        <v/>
      </c>
      <c r="F2407" s="4" t="str">
        <f>IF('[1]SAAD IJ'!L2408&lt;&gt;"",'[1]SAAD IJ'!L2408,"")</f>
        <v/>
      </c>
      <c r="G2407" s="4" t="str">
        <f>IF('[1]SAAD IJ'!M2408&lt;&gt;"",'[1]SAAD IJ'!M2408,"")</f>
        <v/>
      </c>
      <c r="H2407" s="4" t="str">
        <f>IF('[1]SAAD IJ'!N2408&lt;&gt;"",'[1]SAAD IJ'!N2408,"")</f>
        <v/>
      </c>
      <c r="I2407" s="4" t="str">
        <f>IF('[1]SAAD IJ'!R2408&lt;&gt;"",'[1]SAAD IJ'!R2408,"")</f>
        <v/>
      </c>
      <c r="J2407" s="4" t="str">
        <f>IF('[1]SAAD IJ'!T2408&lt;&gt;"",'[1]SAAD IJ'!T2408,"")</f>
        <v/>
      </c>
    </row>
    <row r="2408" spans="1:10" hidden="1" x14ac:dyDescent="0.2">
      <c r="A2408" s="4" t="str">
        <f>IF('[1]SAAD IJ'!A2409&lt;&gt;"",'[1]SAAD IJ'!A2409,"")</f>
        <v/>
      </c>
      <c r="B2408" s="4" t="str">
        <f>IF('[1]SAAD IJ'!B2409&lt;&gt;"",'[1]SAAD IJ'!B2409,"")</f>
        <v/>
      </c>
      <c r="C2408" s="4" t="str">
        <f>IF('[1]SAAD IJ'!E2409&amp;" "&amp;'[1]SAAD IJ'!F2409&lt;&gt;"",'[1]SAAD IJ'!E2409&amp;" "&amp;'[1]SAAD IJ'!F2409,"")</f>
        <v xml:space="preserve"> </v>
      </c>
      <c r="D2408" s="5" t="str">
        <f>IF('[1]SAAD IJ'!I2409&lt;&gt;"",'[1]SAAD IJ'!I2409,"")</f>
        <v/>
      </c>
      <c r="E2408" s="5" t="str">
        <f>IF('[1]SAAD IJ'!J2409&lt;&gt;"",'[1]SAAD IJ'!J2409,"")</f>
        <v/>
      </c>
      <c r="F2408" s="4" t="str">
        <f>IF('[1]SAAD IJ'!L2409&lt;&gt;"",'[1]SAAD IJ'!L2409,"")</f>
        <v/>
      </c>
      <c r="G2408" s="4" t="str">
        <f>IF('[1]SAAD IJ'!M2409&lt;&gt;"",'[1]SAAD IJ'!M2409,"")</f>
        <v/>
      </c>
      <c r="H2408" s="4" t="str">
        <f>IF('[1]SAAD IJ'!N2409&lt;&gt;"",'[1]SAAD IJ'!N2409,"")</f>
        <v/>
      </c>
      <c r="I2408" s="4" t="str">
        <f>IF('[1]SAAD IJ'!R2409&lt;&gt;"",'[1]SAAD IJ'!R2409,"")</f>
        <v/>
      </c>
      <c r="J2408" s="4" t="str">
        <f>IF('[1]SAAD IJ'!T2409&lt;&gt;"",'[1]SAAD IJ'!T2409,"")</f>
        <v/>
      </c>
    </row>
    <row r="2409" spans="1:10" hidden="1" x14ac:dyDescent="0.2">
      <c r="A2409" s="4" t="str">
        <f>IF('[1]SAAD IJ'!A2410&lt;&gt;"",'[1]SAAD IJ'!A2410,"")</f>
        <v/>
      </c>
      <c r="B2409" s="4" t="str">
        <f>IF('[1]SAAD IJ'!B2410&lt;&gt;"",'[1]SAAD IJ'!B2410,"")</f>
        <v/>
      </c>
      <c r="C2409" s="4" t="str">
        <f>IF('[1]SAAD IJ'!E2410&amp;" "&amp;'[1]SAAD IJ'!F2410&lt;&gt;"",'[1]SAAD IJ'!E2410&amp;" "&amp;'[1]SAAD IJ'!F2410,"")</f>
        <v xml:space="preserve"> </v>
      </c>
      <c r="D2409" s="5" t="str">
        <f>IF('[1]SAAD IJ'!I2410&lt;&gt;"",'[1]SAAD IJ'!I2410,"")</f>
        <v/>
      </c>
      <c r="E2409" s="5" t="str">
        <f>IF('[1]SAAD IJ'!J2410&lt;&gt;"",'[1]SAAD IJ'!J2410,"")</f>
        <v/>
      </c>
      <c r="F2409" s="4" t="str">
        <f>IF('[1]SAAD IJ'!L2410&lt;&gt;"",'[1]SAAD IJ'!L2410,"")</f>
        <v/>
      </c>
      <c r="G2409" s="4" t="str">
        <f>IF('[1]SAAD IJ'!M2410&lt;&gt;"",'[1]SAAD IJ'!M2410,"")</f>
        <v/>
      </c>
      <c r="H2409" s="4" t="str">
        <f>IF('[1]SAAD IJ'!N2410&lt;&gt;"",'[1]SAAD IJ'!N2410,"")</f>
        <v/>
      </c>
      <c r="I2409" s="4" t="str">
        <f>IF('[1]SAAD IJ'!R2410&lt;&gt;"",'[1]SAAD IJ'!R2410,"")</f>
        <v/>
      </c>
      <c r="J2409" s="4" t="str">
        <f>IF('[1]SAAD IJ'!T2410&lt;&gt;"",'[1]SAAD IJ'!T2410,"")</f>
        <v/>
      </c>
    </row>
    <row r="2410" spans="1:10" hidden="1" x14ac:dyDescent="0.2">
      <c r="A2410" s="4" t="str">
        <f>IF('[1]SAAD IJ'!A2411&lt;&gt;"",'[1]SAAD IJ'!A2411,"")</f>
        <v/>
      </c>
      <c r="B2410" s="4" t="str">
        <f>IF('[1]SAAD IJ'!B2411&lt;&gt;"",'[1]SAAD IJ'!B2411,"")</f>
        <v/>
      </c>
      <c r="C2410" s="4" t="str">
        <f>IF('[1]SAAD IJ'!E2411&amp;" "&amp;'[1]SAAD IJ'!F2411&lt;&gt;"",'[1]SAAD IJ'!E2411&amp;" "&amp;'[1]SAAD IJ'!F2411,"")</f>
        <v xml:space="preserve"> </v>
      </c>
      <c r="D2410" s="5" t="str">
        <f>IF('[1]SAAD IJ'!I2411&lt;&gt;"",'[1]SAAD IJ'!I2411,"")</f>
        <v/>
      </c>
      <c r="E2410" s="5" t="str">
        <f>IF('[1]SAAD IJ'!J2411&lt;&gt;"",'[1]SAAD IJ'!J2411,"")</f>
        <v/>
      </c>
      <c r="F2410" s="4" t="str">
        <f>IF('[1]SAAD IJ'!L2411&lt;&gt;"",'[1]SAAD IJ'!L2411,"")</f>
        <v/>
      </c>
      <c r="G2410" s="4" t="str">
        <f>IF('[1]SAAD IJ'!M2411&lt;&gt;"",'[1]SAAD IJ'!M2411,"")</f>
        <v/>
      </c>
      <c r="H2410" s="4" t="str">
        <f>IF('[1]SAAD IJ'!N2411&lt;&gt;"",'[1]SAAD IJ'!N2411,"")</f>
        <v/>
      </c>
      <c r="I2410" s="4" t="str">
        <f>IF('[1]SAAD IJ'!R2411&lt;&gt;"",'[1]SAAD IJ'!R2411,"")</f>
        <v/>
      </c>
      <c r="J2410" s="4" t="str">
        <f>IF('[1]SAAD IJ'!T2411&lt;&gt;"",'[1]SAAD IJ'!T2411,"")</f>
        <v/>
      </c>
    </row>
    <row r="2411" spans="1:10" hidden="1" x14ac:dyDescent="0.2">
      <c r="A2411" s="4" t="str">
        <f>IF('[1]SAAD IJ'!A2412&lt;&gt;"",'[1]SAAD IJ'!A2412,"")</f>
        <v/>
      </c>
      <c r="B2411" s="4" t="str">
        <f>IF('[1]SAAD IJ'!B2412&lt;&gt;"",'[1]SAAD IJ'!B2412,"")</f>
        <v/>
      </c>
      <c r="C2411" s="4" t="str">
        <f>IF('[1]SAAD IJ'!E2412&amp;" "&amp;'[1]SAAD IJ'!F2412&lt;&gt;"",'[1]SAAD IJ'!E2412&amp;" "&amp;'[1]SAAD IJ'!F2412,"")</f>
        <v xml:space="preserve"> </v>
      </c>
      <c r="D2411" s="5" t="str">
        <f>IF('[1]SAAD IJ'!I2412&lt;&gt;"",'[1]SAAD IJ'!I2412,"")</f>
        <v/>
      </c>
      <c r="E2411" s="5" t="str">
        <f>IF('[1]SAAD IJ'!J2412&lt;&gt;"",'[1]SAAD IJ'!J2412,"")</f>
        <v/>
      </c>
      <c r="F2411" s="4" t="str">
        <f>IF('[1]SAAD IJ'!L2412&lt;&gt;"",'[1]SAAD IJ'!L2412,"")</f>
        <v/>
      </c>
      <c r="G2411" s="4" t="str">
        <f>IF('[1]SAAD IJ'!M2412&lt;&gt;"",'[1]SAAD IJ'!M2412,"")</f>
        <v/>
      </c>
      <c r="H2411" s="4" t="str">
        <f>IF('[1]SAAD IJ'!N2412&lt;&gt;"",'[1]SAAD IJ'!N2412,"")</f>
        <v/>
      </c>
      <c r="I2411" s="4" t="str">
        <f>IF('[1]SAAD IJ'!R2412&lt;&gt;"",'[1]SAAD IJ'!R2412,"")</f>
        <v/>
      </c>
      <c r="J2411" s="4" t="str">
        <f>IF('[1]SAAD IJ'!T2412&lt;&gt;"",'[1]SAAD IJ'!T2412,"")</f>
        <v/>
      </c>
    </row>
    <row r="2412" spans="1:10" hidden="1" x14ac:dyDescent="0.2">
      <c r="A2412" s="4" t="str">
        <f>IF('[1]SAAD IJ'!A2413&lt;&gt;"",'[1]SAAD IJ'!A2413,"")</f>
        <v/>
      </c>
      <c r="B2412" s="4" t="str">
        <f>IF('[1]SAAD IJ'!B2413&lt;&gt;"",'[1]SAAD IJ'!B2413,"")</f>
        <v/>
      </c>
      <c r="C2412" s="4" t="str">
        <f>IF('[1]SAAD IJ'!E2413&amp;" "&amp;'[1]SAAD IJ'!F2413&lt;&gt;"",'[1]SAAD IJ'!E2413&amp;" "&amp;'[1]SAAD IJ'!F2413,"")</f>
        <v xml:space="preserve"> </v>
      </c>
      <c r="D2412" s="5" t="str">
        <f>IF('[1]SAAD IJ'!I2413&lt;&gt;"",'[1]SAAD IJ'!I2413,"")</f>
        <v/>
      </c>
      <c r="E2412" s="5" t="str">
        <f>IF('[1]SAAD IJ'!J2413&lt;&gt;"",'[1]SAAD IJ'!J2413,"")</f>
        <v/>
      </c>
      <c r="F2412" s="4" t="str">
        <f>IF('[1]SAAD IJ'!L2413&lt;&gt;"",'[1]SAAD IJ'!L2413,"")</f>
        <v/>
      </c>
      <c r="G2412" s="4" t="str">
        <f>IF('[1]SAAD IJ'!M2413&lt;&gt;"",'[1]SAAD IJ'!M2413,"")</f>
        <v/>
      </c>
      <c r="H2412" s="4" t="str">
        <f>IF('[1]SAAD IJ'!N2413&lt;&gt;"",'[1]SAAD IJ'!N2413,"")</f>
        <v/>
      </c>
      <c r="I2412" s="4" t="str">
        <f>IF('[1]SAAD IJ'!R2413&lt;&gt;"",'[1]SAAD IJ'!R2413,"")</f>
        <v/>
      </c>
      <c r="J2412" s="4" t="str">
        <f>IF('[1]SAAD IJ'!T2413&lt;&gt;"",'[1]SAAD IJ'!T2413,"")</f>
        <v/>
      </c>
    </row>
    <row r="2413" spans="1:10" hidden="1" x14ac:dyDescent="0.2">
      <c r="A2413" s="4" t="str">
        <f>IF('[1]SAAD IJ'!A2414&lt;&gt;"",'[1]SAAD IJ'!A2414,"")</f>
        <v/>
      </c>
      <c r="B2413" s="4" t="str">
        <f>IF('[1]SAAD IJ'!B2414&lt;&gt;"",'[1]SAAD IJ'!B2414,"")</f>
        <v/>
      </c>
      <c r="C2413" s="4" t="str">
        <f>IF('[1]SAAD IJ'!E2414&amp;" "&amp;'[1]SAAD IJ'!F2414&lt;&gt;"",'[1]SAAD IJ'!E2414&amp;" "&amp;'[1]SAAD IJ'!F2414,"")</f>
        <v xml:space="preserve"> </v>
      </c>
      <c r="D2413" s="5" t="str">
        <f>IF('[1]SAAD IJ'!I2414&lt;&gt;"",'[1]SAAD IJ'!I2414,"")</f>
        <v/>
      </c>
      <c r="E2413" s="5" t="str">
        <f>IF('[1]SAAD IJ'!J2414&lt;&gt;"",'[1]SAAD IJ'!J2414,"")</f>
        <v/>
      </c>
      <c r="F2413" s="4" t="str">
        <f>IF('[1]SAAD IJ'!L2414&lt;&gt;"",'[1]SAAD IJ'!L2414,"")</f>
        <v/>
      </c>
      <c r="G2413" s="4" t="str">
        <f>IF('[1]SAAD IJ'!M2414&lt;&gt;"",'[1]SAAD IJ'!M2414,"")</f>
        <v/>
      </c>
      <c r="H2413" s="4" t="str">
        <f>IF('[1]SAAD IJ'!N2414&lt;&gt;"",'[1]SAAD IJ'!N2414,"")</f>
        <v/>
      </c>
      <c r="I2413" s="4" t="str">
        <f>IF('[1]SAAD IJ'!R2414&lt;&gt;"",'[1]SAAD IJ'!R2414,"")</f>
        <v/>
      </c>
      <c r="J2413" s="4" t="str">
        <f>IF('[1]SAAD IJ'!T2414&lt;&gt;"",'[1]SAAD IJ'!T2414,"")</f>
        <v/>
      </c>
    </row>
    <row r="2414" spans="1:10" hidden="1" x14ac:dyDescent="0.2">
      <c r="A2414" s="4" t="str">
        <f>IF('[1]SAAD IJ'!A2415&lt;&gt;"",'[1]SAAD IJ'!A2415,"")</f>
        <v/>
      </c>
      <c r="B2414" s="4" t="str">
        <f>IF('[1]SAAD IJ'!B2415&lt;&gt;"",'[1]SAAD IJ'!B2415,"")</f>
        <v/>
      </c>
      <c r="C2414" s="4" t="str">
        <f>IF('[1]SAAD IJ'!E2415&amp;" "&amp;'[1]SAAD IJ'!F2415&lt;&gt;"",'[1]SAAD IJ'!E2415&amp;" "&amp;'[1]SAAD IJ'!F2415,"")</f>
        <v xml:space="preserve"> </v>
      </c>
      <c r="D2414" s="5" t="str">
        <f>IF('[1]SAAD IJ'!I2415&lt;&gt;"",'[1]SAAD IJ'!I2415,"")</f>
        <v/>
      </c>
      <c r="E2414" s="5" t="str">
        <f>IF('[1]SAAD IJ'!J2415&lt;&gt;"",'[1]SAAD IJ'!J2415,"")</f>
        <v/>
      </c>
      <c r="F2414" s="4" t="str">
        <f>IF('[1]SAAD IJ'!L2415&lt;&gt;"",'[1]SAAD IJ'!L2415,"")</f>
        <v/>
      </c>
      <c r="G2414" s="4" t="str">
        <f>IF('[1]SAAD IJ'!M2415&lt;&gt;"",'[1]SAAD IJ'!M2415,"")</f>
        <v/>
      </c>
      <c r="H2414" s="4" t="str">
        <f>IF('[1]SAAD IJ'!N2415&lt;&gt;"",'[1]SAAD IJ'!N2415,"")</f>
        <v/>
      </c>
      <c r="I2414" s="4" t="str">
        <f>IF('[1]SAAD IJ'!R2415&lt;&gt;"",'[1]SAAD IJ'!R2415,"")</f>
        <v/>
      </c>
      <c r="J2414" s="4" t="str">
        <f>IF('[1]SAAD IJ'!T2415&lt;&gt;"",'[1]SAAD IJ'!T2415,"")</f>
        <v/>
      </c>
    </row>
    <row r="2415" spans="1:10" hidden="1" x14ac:dyDescent="0.2">
      <c r="A2415" s="4" t="str">
        <f>IF('[1]SAAD IJ'!A2416&lt;&gt;"",'[1]SAAD IJ'!A2416,"")</f>
        <v/>
      </c>
      <c r="B2415" s="4" t="str">
        <f>IF('[1]SAAD IJ'!B2416&lt;&gt;"",'[1]SAAD IJ'!B2416,"")</f>
        <v/>
      </c>
      <c r="C2415" s="4" t="str">
        <f>IF('[1]SAAD IJ'!E2416&amp;" "&amp;'[1]SAAD IJ'!F2416&lt;&gt;"",'[1]SAAD IJ'!E2416&amp;" "&amp;'[1]SAAD IJ'!F2416,"")</f>
        <v xml:space="preserve"> </v>
      </c>
      <c r="D2415" s="5" t="str">
        <f>IF('[1]SAAD IJ'!I2416&lt;&gt;"",'[1]SAAD IJ'!I2416,"")</f>
        <v/>
      </c>
      <c r="E2415" s="5" t="str">
        <f>IF('[1]SAAD IJ'!J2416&lt;&gt;"",'[1]SAAD IJ'!J2416,"")</f>
        <v/>
      </c>
      <c r="F2415" s="4" t="str">
        <f>IF('[1]SAAD IJ'!L2416&lt;&gt;"",'[1]SAAD IJ'!L2416,"")</f>
        <v/>
      </c>
      <c r="G2415" s="4" t="str">
        <f>IF('[1]SAAD IJ'!M2416&lt;&gt;"",'[1]SAAD IJ'!M2416,"")</f>
        <v/>
      </c>
      <c r="H2415" s="4" t="str">
        <f>IF('[1]SAAD IJ'!N2416&lt;&gt;"",'[1]SAAD IJ'!N2416,"")</f>
        <v/>
      </c>
      <c r="I2415" s="4" t="str">
        <f>IF('[1]SAAD IJ'!R2416&lt;&gt;"",'[1]SAAD IJ'!R2416,"")</f>
        <v/>
      </c>
      <c r="J2415" s="4" t="str">
        <f>IF('[1]SAAD IJ'!T2416&lt;&gt;"",'[1]SAAD IJ'!T2416,"")</f>
        <v/>
      </c>
    </row>
    <row r="2416" spans="1:10" hidden="1" x14ac:dyDescent="0.2">
      <c r="A2416" s="4" t="str">
        <f>IF('[1]SAAD IJ'!A2417&lt;&gt;"",'[1]SAAD IJ'!A2417,"")</f>
        <v/>
      </c>
      <c r="B2416" s="4" t="str">
        <f>IF('[1]SAAD IJ'!B2417&lt;&gt;"",'[1]SAAD IJ'!B2417,"")</f>
        <v/>
      </c>
      <c r="C2416" s="4" t="str">
        <f>IF('[1]SAAD IJ'!E2417&amp;" "&amp;'[1]SAAD IJ'!F2417&lt;&gt;"",'[1]SAAD IJ'!E2417&amp;" "&amp;'[1]SAAD IJ'!F2417,"")</f>
        <v xml:space="preserve"> </v>
      </c>
      <c r="D2416" s="5" t="str">
        <f>IF('[1]SAAD IJ'!I2417&lt;&gt;"",'[1]SAAD IJ'!I2417,"")</f>
        <v/>
      </c>
      <c r="E2416" s="5" t="str">
        <f>IF('[1]SAAD IJ'!J2417&lt;&gt;"",'[1]SAAD IJ'!J2417,"")</f>
        <v/>
      </c>
      <c r="F2416" s="4" t="str">
        <f>IF('[1]SAAD IJ'!L2417&lt;&gt;"",'[1]SAAD IJ'!L2417,"")</f>
        <v/>
      </c>
      <c r="G2416" s="4" t="str">
        <f>IF('[1]SAAD IJ'!M2417&lt;&gt;"",'[1]SAAD IJ'!M2417,"")</f>
        <v/>
      </c>
      <c r="H2416" s="4" t="str">
        <f>IF('[1]SAAD IJ'!N2417&lt;&gt;"",'[1]SAAD IJ'!N2417,"")</f>
        <v/>
      </c>
      <c r="I2416" s="4" t="str">
        <f>IF('[1]SAAD IJ'!R2417&lt;&gt;"",'[1]SAAD IJ'!R2417,"")</f>
        <v/>
      </c>
      <c r="J2416" s="4" t="str">
        <f>IF('[1]SAAD IJ'!T2417&lt;&gt;"",'[1]SAAD IJ'!T2417,"")</f>
        <v/>
      </c>
    </row>
    <row r="2417" spans="1:10" hidden="1" x14ac:dyDescent="0.2">
      <c r="A2417" s="4" t="str">
        <f>IF('[1]SAAD IJ'!A2418&lt;&gt;"",'[1]SAAD IJ'!A2418,"")</f>
        <v/>
      </c>
      <c r="B2417" s="4" t="str">
        <f>IF('[1]SAAD IJ'!B2418&lt;&gt;"",'[1]SAAD IJ'!B2418,"")</f>
        <v/>
      </c>
      <c r="C2417" s="4" t="str">
        <f>IF('[1]SAAD IJ'!E2418&amp;" "&amp;'[1]SAAD IJ'!F2418&lt;&gt;"",'[1]SAAD IJ'!E2418&amp;" "&amp;'[1]SAAD IJ'!F2418,"")</f>
        <v xml:space="preserve"> </v>
      </c>
      <c r="D2417" s="5" t="str">
        <f>IF('[1]SAAD IJ'!I2418&lt;&gt;"",'[1]SAAD IJ'!I2418,"")</f>
        <v/>
      </c>
      <c r="E2417" s="5" t="str">
        <f>IF('[1]SAAD IJ'!J2418&lt;&gt;"",'[1]SAAD IJ'!J2418,"")</f>
        <v/>
      </c>
      <c r="F2417" s="4" t="str">
        <f>IF('[1]SAAD IJ'!L2418&lt;&gt;"",'[1]SAAD IJ'!L2418,"")</f>
        <v/>
      </c>
      <c r="G2417" s="4" t="str">
        <f>IF('[1]SAAD IJ'!M2418&lt;&gt;"",'[1]SAAD IJ'!M2418,"")</f>
        <v/>
      </c>
      <c r="H2417" s="4" t="str">
        <f>IF('[1]SAAD IJ'!N2418&lt;&gt;"",'[1]SAAD IJ'!N2418,"")</f>
        <v/>
      </c>
      <c r="I2417" s="4" t="str">
        <f>IF('[1]SAAD IJ'!R2418&lt;&gt;"",'[1]SAAD IJ'!R2418,"")</f>
        <v/>
      </c>
      <c r="J2417" s="4" t="str">
        <f>IF('[1]SAAD IJ'!T2418&lt;&gt;"",'[1]SAAD IJ'!T2418,"")</f>
        <v/>
      </c>
    </row>
    <row r="2418" spans="1:10" hidden="1" x14ac:dyDescent="0.2">
      <c r="A2418" s="4" t="str">
        <f>IF('[1]SAAD IJ'!A2419&lt;&gt;"",'[1]SAAD IJ'!A2419,"")</f>
        <v/>
      </c>
      <c r="B2418" s="4" t="str">
        <f>IF('[1]SAAD IJ'!B2419&lt;&gt;"",'[1]SAAD IJ'!B2419,"")</f>
        <v/>
      </c>
      <c r="C2418" s="4" t="str">
        <f>IF('[1]SAAD IJ'!E2419&amp;" "&amp;'[1]SAAD IJ'!F2419&lt;&gt;"",'[1]SAAD IJ'!E2419&amp;" "&amp;'[1]SAAD IJ'!F2419,"")</f>
        <v xml:space="preserve"> </v>
      </c>
      <c r="D2418" s="5" t="str">
        <f>IF('[1]SAAD IJ'!I2419&lt;&gt;"",'[1]SAAD IJ'!I2419,"")</f>
        <v/>
      </c>
      <c r="E2418" s="5" t="str">
        <f>IF('[1]SAAD IJ'!J2419&lt;&gt;"",'[1]SAAD IJ'!J2419,"")</f>
        <v/>
      </c>
      <c r="F2418" s="4" t="str">
        <f>IF('[1]SAAD IJ'!L2419&lt;&gt;"",'[1]SAAD IJ'!L2419,"")</f>
        <v/>
      </c>
      <c r="G2418" s="4" t="str">
        <f>IF('[1]SAAD IJ'!M2419&lt;&gt;"",'[1]SAAD IJ'!M2419,"")</f>
        <v/>
      </c>
      <c r="H2418" s="4" t="str">
        <f>IF('[1]SAAD IJ'!N2419&lt;&gt;"",'[1]SAAD IJ'!N2419,"")</f>
        <v/>
      </c>
      <c r="I2418" s="4" t="str">
        <f>IF('[1]SAAD IJ'!R2419&lt;&gt;"",'[1]SAAD IJ'!R2419,"")</f>
        <v/>
      </c>
      <c r="J2418" s="4" t="str">
        <f>IF('[1]SAAD IJ'!T2419&lt;&gt;"",'[1]SAAD IJ'!T2419,"")</f>
        <v/>
      </c>
    </row>
    <row r="2419" spans="1:10" hidden="1" x14ac:dyDescent="0.2">
      <c r="A2419" s="4" t="str">
        <f>IF('[1]SAAD IJ'!A2420&lt;&gt;"",'[1]SAAD IJ'!A2420,"")</f>
        <v/>
      </c>
      <c r="B2419" s="4" t="str">
        <f>IF('[1]SAAD IJ'!B2420&lt;&gt;"",'[1]SAAD IJ'!B2420,"")</f>
        <v/>
      </c>
      <c r="C2419" s="4" t="str">
        <f>IF('[1]SAAD IJ'!E2420&amp;" "&amp;'[1]SAAD IJ'!F2420&lt;&gt;"",'[1]SAAD IJ'!E2420&amp;" "&amp;'[1]SAAD IJ'!F2420,"")</f>
        <v xml:space="preserve"> </v>
      </c>
      <c r="D2419" s="5" t="str">
        <f>IF('[1]SAAD IJ'!I2420&lt;&gt;"",'[1]SAAD IJ'!I2420,"")</f>
        <v/>
      </c>
      <c r="E2419" s="5" t="str">
        <f>IF('[1]SAAD IJ'!J2420&lt;&gt;"",'[1]SAAD IJ'!J2420,"")</f>
        <v/>
      </c>
      <c r="F2419" s="4" t="str">
        <f>IF('[1]SAAD IJ'!L2420&lt;&gt;"",'[1]SAAD IJ'!L2420,"")</f>
        <v/>
      </c>
      <c r="G2419" s="4" t="str">
        <f>IF('[1]SAAD IJ'!M2420&lt;&gt;"",'[1]SAAD IJ'!M2420,"")</f>
        <v/>
      </c>
      <c r="H2419" s="4" t="str">
        <f>IF('[1]SAAD IJ'!N2420&lt;&gt;"",'[1]SAAD IJ'!N2420,"")</f>
        <v/>
      </c>
      <c r="I2419" s="4" t="str">
        <f>IF('[1]SAAD IJ'!R2420&lt;&gt;"",'[1]SAAD IJ'!R2420,"")</f>
        <v/>
      </c>
      <c r="J2419" s="4" t="str">
        <f>IF('[1]SAAD IJ'!T2420&lt;&gt;"",'[1]SAAD IJ'!T2420,"")</f>
        <v/>
      </c>
    </row>
    <row r="2420" spans="1:10" hidden="1" x14ac:dyDescent="0.2">
      <c r="A2420" s="4" t="str">
        <f>IF('[1]SAAD IJ'!A2421&lt;&gt;"",'[1]SAAD IJ'!A2421,"")</f>
        <v/>
      </c>
      <c r="B2420" s="4" t="str">
        <f>IF('[1]SAAD IJ'!B2421&lt;&gt;"",'[1]SAAD IJ'!B2421,"")</f>
        <v/>
      </c>
      <c r="C2420" s="4" t="str">
        <f>IF('[1]SAAD IJ'!E2421&amp;" "&amp;'[1]SAAD IJ'!F2421&lt;&gt;"",'[1]SAAD IJ'!E2421&amp;" "&amp;'[1]SAAD IJ'!F2421,"")</f>
        <v xml:space="preserve"> </v>
      </c>
      <c r="D2420" s="5" t="str">
        <f>IF('[1]SAAD IJ'!I2421&lt;&gt;"",'[1]SAAD IJ'!I2421,"")</f>
        <v/>
      </c>
      <c r="E2420" s="5" t="str">
        <f>IF('[1]SAAD IJ'!J2421&lt;&gt;"",'[1]SAAD IJ'!J2421,"")</f>
        <v/>
      </c>
      <c r="F2420" s="4" t="str">
        <f>IF('[1]SAAD IJ'!L2421&lt;&gt;"",'[1]SAAD IJ'!L2421,"")</f>
        <v/>
      </c>
      <c r="G2420" s="4" t="str">
        <f>IF('[1]SAAD IJ'!M2421&lt;&gt;"",'[1]SAAD IJ'!M2421,"")</f>
        <v/>
      </c>
      <c r="H2420" s="4" t="str">
        <f>IF('[1]SAAD IJ'!N2421&lt;&gt;"",'[1]SAAD IJ'!N2421,"")</f>
        <v/>
      </c>
      <c r="I2420" s="4" t="str">
        <f>IF('[1]SAAD IJ'!R2421&lt;&gt;"",'[1]SAAD IJ'!R2421,"")</f>
        <v/>
      </c>
      <c r="J2420" s="4" t="str">
        <f>IF('[1]SAAD IJ'!T2421&lt;&gt;"",'[1]SAAD IJ'!T2421,"")</f>
        <v/>
      </c>
    </row>
    <row r="2421" spans="1:10" hidden="1" x14ac:dyDescent="0.2">
      <c r="A2421" s="4" t="str">
        <f>IF('[1]SAAD IJ'!A2422&lt;&gt;"",'[1]SAAD IJ'!A2422,"")</f>
        <v/>
      </c>
      <c r="B2421" s="4" t="str">
        <f>IF('[1]SAAD IJ'!B2422&lt;&gt;"",'[1]SAAD IJ'!B2422,"")</f>
        <v/>
      </c>
      <c r="C2421" s="4" t="str">
        <f>IF('[1]SAAD IJ'!E2422&amp;" "&amp;'[1]SAAD IJ'!F2422&lt;&gt;"",'[1]SAAD IJ'!E2422&amp;" "&amp;'[1]SAAD IJ'!F2422,"")</f>
        <v xml:space="preserve"> </v>
      </c>
      <c r="D2421" s="5" t="str">
        <f>IF('[1]SAAD IJ'!I2422&lt;&gt;"",'[1]SAAD IJ'!I2422,"")</f>
        <v/>
      </c>
      <c r="E2421" s="5" t="str">
        <f>IF('[1]SAAD IJ'!J2422&lt;&gt;"",'[1]SAAD IJ'!J2422,"")</f>
        <v/>
      </c>
      <c r="F2421" s="4" t="str">
        <f>IF('[1]SAAD IJ'!L2422&lt;&gt;"",'[1]SAAD IJ'!L2422,"")</f>
        <v/>
      </c>
      <c r="G2421" s="4" t="str">
        <f>IF('[1]SAAD IJ'!M2422&lt;&gt;"",'[1]SAAD IJ'!M2422,"")</f>
        <v/>
      </c>
      <c r="H2421" s="4" t="str">
        <f>IF('[1]SAAD IJ'!N2422&lt;&gt;"",'[1]SAAD IJ'!N2422,"")</f>
        <v/>
      </c>
      <c r="I2421" s="4" t="str">
        <f>IF('[1]SAAD IJ'!R2422&lt;&gt;"",'[1]SAAD IJ'!R2422,"")</f>
        <v/>
      </c>
      <c r="J2421" s="4" t="str">
        <f>IF('[1]SAAD IJ'!T2422&lt;&gt;"",'[1]SAAD IJ'!T2422,"")</f>
        <v/>
      </c>
    </row>
    <row r="2422" spans="1:10" hidden="1" x14ac:dyDescent="0.2">
      <c r="A2422" s="4" t="str">
        <f>IF('[1]SAAD IJ'!A2423&lt;&gt;"",'[1]SAAD IJ'!A2423,"")</f>
        <v/>
      </c>
      <c r="B2422" s="4" t="str">
        <f>IF('[1]SAAD IJ'!B2423&lt;&gt;"",'[1]SAAD IJ'!B2423,"")</f>
        <v/>
      </c>
      <c r="C2422" s="4" t="str">
        <f>IF('[1]SAAD IJ'!E2423&amp;" "&amp;'[1]SAAD IJ'!F2423&lt;&gt;"",'[1]SAAD IJ'!E2423&amp;" "&amp;'[1]SAAD IJ'!F2423,"")</f>
        <v xml:space="preserve"> </v>
      </c>
      <c r="D2422" s="5" t="str">
        <f>IF('[1]SAAD IJ'!I2423&lt;&gt;"",'[1]SAAD IJ'!I2423,"")</f>
        <v/>
      </c>
      <c r="E2422" s="5" t="str">
        <f>IF('[1]SAAD IJ'!J2423&lt;&gt;"",'[1]SAAD IJ'!J2423,"")</f>
        <v/>
      </c>
      <c r="F2422" s="4" t="str">
        <f>IF('[1]SAAD IJ'!L2423&lt;&gt;"",'[1]SAAD IJ'!L2423,"")</f>
        <v/>
      </c>
      <c r="G2422" s="4" t="str">
        <f>IF('[1]SAAD IJ'!M2423&lt;&gt;"",'[1]SAAD IJ'!M2423,"")</f>
        <v/>
      </c>
      <c r="H2422" s="4" t="str">
        <f>IF('[1]SAAD IJ'!N2423&lt;&gt;"",'[1]SAAD IJ'!N2423,"")</f>
        <v/>
      </c>
      <c r="I2422" s="4" t="str">
        <f>IF('[1]SAAD IJ'!R2423&lt;&gt;"",'[1]SAAD IJ'!R2423,"")</f>
        <v/>
      </c>
      <c r="J2422" s="4" t="str">
        <f>IF('[1]SAAD IJ'!T2423&lt;&gt;"",'[1]SAAD IJ'!T2423,"")</f>
        <v/>
      </c>
    </row>
    <row r="2423" spans="1:10" hidden="1" x14ac:dyDescent="0.2">
      <c r="A2423" s="4" t="str">
        <f>IF('[1]SAAD IJ'!A2424&lt;&gt;"",'[1]SAAD IJ'!A2424,"")</f>
        <v/>
      </c>
      <c r="B2423" s="4" t="str">
        <f>IF('[1]SAAD IJ'!B2424&lt;&gt;"",'[1]SAAD IJ'!B2424,"")</f>
        <v/>
      </c>
      <c r="C2423" s="4" t="str">
        <f>IF('[1]SAAD IJ'!E2424&amp;" "&amp;'[1]SAAD IJ'!F2424&lt;&gt;"",'[1]SAAD IJ'!E2424&amp;" "&amp;'[1]SAAD IJ'!F2424,"")</f>
        <v xml:space="preserve"> </v>
      </c>
      <c r="D2423" s="5" t="str">
        <f>IF('[1]SAAD IJ'!I2424&lt;&gt;"",'[1]SAAD IJ'!I2424,"")</f>
        <v/>
      </c>
      <c r="E2423" s="5" t="str">
        <f>IF('[1]SAAD IJ'!J2424&lt;&gt;"",'[1]SAAD IJ'!J2424,"")</f>
        <v/>
      </c>
      <c r="F2423" s="4" t="str">
        <f>IF('[1]SAAD IJ'!L2424&lt;&gt;"",'[1]SAAD IJ'!L2424,"")</f>
        <v/>
      </c>
      <c r="G2423" s="4" t="str">
        <f>IF('[1]SAAD IJ'!M2424&lt;&gt;"",'[1]SAAD IJ'!M2424,"")</f>
        <v/>
      </c>
      <c r="H2423" s="4" t="str">
        <f>IF('[1]SAAD IJ'!N2424&lt;&gt;"",'[1]SAAD IJ'!N2424,"")</f>
        <v/>
      </c>
      <c r="I2423" s="4" t="str">
        <f>IF('[1]SAAD IJ'!R2424&lt;&gt;"",'[1]SAAD IJ'!R2424,"")</f>
        <v/>
      </c>
      <c r="J2423" s="4" t="str">
        <f>IF('[1]SAAD IJ'!T2424&lt;&gt;"",'[1]SAAD IJ'!T2424,"")</f>
        <v/>
      </c>
    </row>
    <row r="2424" spans="1:10" hidden="1" x14ac:dyDescent="0.2">
      <c r="A2424" s="4" t="str">
        <f>IF('[1]SAAD IJ'!A2425&lt;&gt;"",'[1]SAAD IJ'!A2425,"")</f>
        <v/>
      </c>
      <c r="B2424" s="4" t="str">
        <f>IF('[1]SAAD IJ'!B2425&lt;&gt;"",'[1]SAAD IJ'!B2425,"")</f>
        <v/>
      </c>
      <c r="C2424" s="4" t="str">
        <f>IF('[1]SAAD IJ'!E2425&amp;" "&amp;'[1]SAAD IJ'!F2425&lt;&gt;"",'[1]SAAD IJ'!E2425&amp;" "&amp;'[1]SAAD IJ'!F2425,"")</f>
        <v xml:space="preserve"> </v>
      </c>
      <c r="D2424" s="5" t="str">
        <f>IF('[1]SAAD IJ'!I2425&lt;&gt;"",'[1]SAAD IJ'!I2425,"")</f>
        <v/>
      </c>
      <c r="E2424" s="5" t="str">
        <f>IF('[1]SAAD IJ'!J2425&lt;&gt;"",'[1]SAAD IJ'!J2425,"")</f>
        <v/>
      </c>
      <c r="F2424" s="4" t="str">
        <f>IF('[1]SAAD IJ'!L2425&lt;&gt;"",'[1]SAAD IJ'!L2425,"")</f>
        <v/>
      </c>
      <c r="G2424" s="4" t="str">
        <f>IF('[1]SAAD IJ'!M2425&lt;&gt;"",'[1]SAAD IJ'!M2425,"")</f>
        <v/>
      </c>
      <c r="H2424" s="4" t="str">
        <f>IF('[1]SAAD IJ'!N2425&lt;&gt;"",'[1]SAAD IJ'!N2425,"")</f>
        <v/>
      </c>
      <c r="I2424" s="4" t="str">
        <f>IF('[1]SAAD IJ'!R2425&lt;&gt;"",'[1]SAAD IJ'!R2425,"")</f>
        <v/>
      </c>
      <c r="J2424" s="4" t="str">
        <f>IF('[1]SAAD IJ'!T2425&lt;&gt;"",'[1]SAAD IJ'!T2425,"")</f>
        <v/>
      </c>
    </row>
    <row r="2425" spans="1:10" hidden="1" x14ac:dyDescent="0.2">
      <c r="A2425" s="4" t="str">
        <f>IF('[1]SAAD IJ'!A2426&lt;&gt;"",'[1]SAAD IJ'!A2426,"")</f>
        <v/>
      </c>
      <c r="B2425" s="4" t="str">
        <f>IF('[1]SAAD IJ'!B2426&lt;&gt;"",'[1]SAAD IJ'!B2426,"")</f>
        <v/>
      </c>
      <c r="C2425" s="4" t="str">
        <f>IF('[1]SAAD IJ'!E2426&amp;" "&amp;'[1]SAAD IJ'!F2426&lt;&gt;"",'[1]SAAD IJ'!E2426&amp;" "&amp;'[1]SAAD IJ'!F2426,"")</f>
        <v xml:space="preserve"> </v>
      </c>
      <c r="D2425" s="5" t="str">
        <f>IF('[1]SAAD IJ'!I2426&lt;&gt;"",'[1]SAAD IJ'!I2426,"")</f>
        <v/>
      </c>
      <c r="E2425" s="5" t="str">
        <f>IF('[1]SAAD IJ'!J2426&lt;&gt;"",'[1]SAAD IJ'!J2426,"")</f>
        <v/>
      </c>
      <c r="F2425" s="4" t="str">
        <f>IF('[1]SAAD IJ'!L2426&lt;&gt;"",'[1]SAAD IJ'!L2426,"")</f>
        <v/>
      </c>
      <c r="G2425" s="4" t="str">
        <f>IF('[1]SAAD IJ'!M2426&lt;&gt;"",'[1]SAAD IJ'!M2426,"")</f>
        <v/>
      </c>
      <c r="H2425" s="4" t="str">
        <f>IF('[1]SAAD IJ'!N2426&lt;&gt;"",'[1]SAAD IJ'!N2426,"")</f>
        <v/>
      </c>
      <c r="I2425" s="4" t="str">
        <f>IF('[1]SAAD IJ'!R2426&lt;&gt;"",'[1]SAAD IJ'!R2426,"")</f>
        <v/>
      </c>
      <c r="J2425" s="4" t="str">
        <f>IF('[1]SAAD IJ'!T2426&lt;&gt;"",'[1]SAAD IJ'!T2426,"")</f>
        <v/>
      </c>
    </row>
    <row r="2426" spans="1:10" hidden="1" x14ac:dyDescent="0.2">
      <c r="A2426" s="4" t="str">
        <f>IF('[1]SAAD IJ'!A2427&lt;&gt;"",'[1]SAAD IJ'!A2427,"")</f>
        <v/>
      </c>
      <c r="B2426" s="4" t="str">
        <f>IF('[1]SAAD IJ'!B2427&lt;&gt;"",'[1]SAAD IJ'!B2427,"")</f>
        <v/>
      </c>
      <c r="C2426" s="4" t="str">
        <f>IF('[1]SAAD IJ'!E2427&amp;" "&amp;'[1]SAAD IJ'!F2427&lt;&gt;"",'[1]SAAD IJ'!E2427&amp;" "&amp;'[1]SAAD IJ'!F2427,"")</f>
        <v xml:space="preserve"> </v>
      </c>
      <c r="D2426" s="5" t="str">
        <f>IF('[1]SAAD IJ'!I2427&lt;&gt;"",'[1]SAAD IJ'!I2427,"")</f>
        <v/>
      </c>
      <c r="E2426" s="5" t="str">
        <f>IF('[1]SAAD IJ'!J2427&lt;&gt;"",'[1]SAAD IJ'!J2427,"")</f>
        <v/>
      </c>
      <c r="F2426" s="4" t="str">
        <f>IF('[1]SAAD IJ'!L2427&lt;&gt;"",'[1]SAAD IJ'!L2427,"")</f>
        <v/>
      </c>
      <c r="G2426" s="4" t="str">
        <f>IF('[1]SAAD IJ'!M2427&lt;&gt;"",'[1]SAAD IJ'!M2427,"")</f>
        <v/>
      </c>
      <c r="H2426" s="4" t="str">
        <f>IF('[1]SAAD IJ'!N2427&lt;&gt;"",'[1]SAAD IJ'!N2427,"")</f>
        <v/>
      </c>
      <c r="I2426" s="4" t="str">
        <f>IF('[1]SAAD IJ'!R2427&lt;&gt;"",'[1]SAAD IJ'!R2427,"")</f>
        <v/>
      </c>
      <c r="J2426" s="4" t="str">
        <f>IF('[1]SAAD IJ'!T2427&lt;&gt;"",'[1]SAAD IJ'!T2427,"")</f>
        <v/>
      </c>
    </row>
    <row r="2427" spans="1:10" hidden="1" x14ac:dyDescent="0.2">
      <c r="A2427" s="4" t="str">
        <f>IF('[1]SAAD IJ'!A2428&lt;&gt;"",'[1]SAAD IJ'!A2428,"")</f>
        <v/>
      </c>
      <c r="B2427" s="4" t="str">
        <f>IF('[1]SAAD IJ'!B2428&lt;&gt;"",'[1]SAAD IJ'!B2428,"")</f>
        <v/>
      </c>
      <c r="C2427" s="4" t="str">
        <f>IF('[1]SAAD IJ'!E2428&amp;" "&amp;'[1]SAAD IJ'!F2428&lt;&gt;"",'[1]SAAD IJ'!E2428&amp;" "&amp;'[1]SAAD IJ'!F2428,"")</f>
        <v xml:space="preserve"> </v>
      </c>
      <c r="D2427" s="5" t="str">
        <f>IF('[1]SAAD IJ'!I2428&lt;&gt;"",'[1]SAAD IJ'!I2428,"")</f>
        <v/>
      </c>
      <c r="E2427" s="5" t="str">
        <f>IF('[1]SAAD IJ'!J2428&lt;&gt;"",'[1]SAAD IJ'!J2428,"")</f>
        <v/>
      </c>
      <c r="F2427" s="4" t="str">
        <f>IF('[1]SAAD IJ'!L2428&lt;&gt;"",'[1]SAAD IJ'!L2428,"")</f>
        <v/>
      </c>
      <c r="G2427" s="4" t="str">
        <f>IF('[1]SAAD IJ'!M2428&lt;&gt;"",'[1]SAAD IJ'!M2428,"")</f>
        <v/>
      </c>
      <c r="H2427" s="4" t="str">
        <f>IF('[1]SAAD IJ'!N2428&lt;&gt;"",'[1]SAAD IJ'!N2428,"")</f>
        <v/>
      </c>
      <c r="I2427" s="4" t="str">
        <f>IF('[1]SAAD IJ'!R2428&lt;&gt;"",'[1]SAAD IJ'!R2428,"")</f>
        <v/>
      </c>
      <c r="J2427" s="4" t="str">
        <f>IF('[1]SAAD IJ'!T2428&lt;&gt;"",'[1]SAAD IJ'!T2428,"")</f>
        <v/>
      </c>
    </row>
    <row r="2428" spans="1:10" hidden="1" x14ac:dyDescent="0.2">
      <c r="A2428" s="4" t="str">
        <f>IF('[1]SAAD IJ'!A2429&lt;&gt;"",'[1]SAAD IJ'!A2429,"")</f>
        <v/>
      </c>
      <c r="B2428" s="4" t="str">
        <f>IF('[1]SAAD IJ'!B2429&lt;&gt;"",'[1]SAAD IJ'!B2429,"")</f>
        <v/>
      </c>
      <c r="C2428" s="4" t="str">
        <f>IF('[1]SAAD IJ'!E2429&amp;" "&amp;'[1]SAAD IJ'!F2429&lt;&gt;"",'[1]SAAD IJ'!E2429&amp;" "&amp;'[1]SAAD IJ'!F2429,"")</f>
        <v xml:space="preserve"> </v>
      </c>
      <c r="D2428" s="5" t="str">
        <f>IF('[1]SAAD IJ'!I2429&lt;&gt;"",'[1]SAAD IJ'!I2429,"")</f>
        <v/>
      </c>
      <c r="E2428" s="5" t="str">
        <f>IF('[1]SAAD IJ'!J2429&lt;&gt;"",'[1]SAAD IJ'!J2429,"")</f>
        <v/>
      </c>
      <c r="F2428" s="4" t="str">
        <f>IF('[1]SAAD IJ'!L2429&lt;&gt;"",'[1]SAAD IJ'!L2429,"")</f>
        <v/>
      </c>
      <c r="G2428" s="4" t="str">
        <f>IF('[1]SAAD IJ'!M2429&lt;&gt;"",'[1]SAAD IJ'!M2429,"")</f>
        <v/>
      </c>
      <c r="H2428" s="4" t="str">
        <f>IF('[1]SAAD IJ'!N2429&lt;&gt;"",'[1]SAAD IJ'!N2429,"")</f>
        <v/>
      </c>
      <c r="I2428" s="4" t="str">
        <f>IF('[1]SAAD IJ'!R2429&lt;&gt;"",'[1]SAAD IJ'!R2429,"")</f>
        <v/>
      </c>
      <c r="J2428" s="4" t="str">
        <f>IF('[1]SAAD IJ'!T2429&lt;&gt;"",'[1]SAAD IJ'!T2429,"")</f>
        <v/>
      </c>
    </row>
    <row r="2429" spans="1:10" hidden="1" x14ac:dyDescent="0.2">
      <c r="A2429" s="4" t="str">
        <f>IF('[1]SAAD IJ'!A2430&lt;&gt;"",'[1]SAAD IJ'!A2430,"")</f>
        <v/>
      </c>
      <c r="B2429" s="4" t="str">
        <f>IF('[1]SAAD IJ'!B2430&lt;&gt;"",'[1]SAAD IJ'!B2430,"")</f>
        <v/>
      </c>
      <c r="C2429" s="4" t="str">
        <f>IF('[1]SAAD IJ'!E2430&amp;" "&amp;'[1]SAAD IJ'!F2430&lt;&gt;"",'[1]SAAD IJ'!E2430&amp;" "&amp;'[1]SAAD IJ'!F2430,"")</f>
        <v xml:space="preserve"> </v>
      </c>
      <c r="D2429" s="5" t="str">
        <f>IF('[1]SAAD IJ'!I2430&lt;&gt;"",'[1]SAAD IJ'!I2430,"")</f>
        <v/>
      </c>
      <c r="E2429" s="5" t="str">
        <f>IF('[1]SAAD IJ'!J2430&lt;&gt;"",'[1]SAAD IJ'!J2430,"")</f>
        <v/>
      </c>
      <c r="F2429" s="4" t="str">
        <f>IF('[1]SAAD IJ'!L2430&lt;&gt;"",'[1]SAAD IJ'!L2430,"")</f>
        <v/>
      </c>
      <c r="G2429" s="4" t="str">
        <f>IF('[1]SAAD IJ'!M2430&lt;&gt;"",'[1]SAAD IJ'!M2430,"")</f>
        <v/>
      </c>
      <c r="H2429" s="4" t="str">
        <f>IF('[1]SAAD IJ'!N2430&lt;&gt;"",'[1]SAAD IJ'!N2430,"")</f>
        <v/>
      </c>
      <c r="I2429" s="4" t="str">
        <f>IF('[1]SAAD IJ'!R2430&lt;&gt;"",'[1]SAAD IJ'!R2430,"")</f>
        <v/>
      </c>
      <c r="J2429" s="4" t="str">
        <f>IF('[1]SAAD IJ'!T2430&lt;&gt;"",'[1]SAAD IJ'!T2430,"")</f>
        <v/>
      </c>
    </row>
    <row r="2430" spans="1:10" hidden="1" x14ac:dyDescent="0.2">
      <c r="A2430" s="4" t="str">
        <f>IF('[1]SAAD IJ'!A2431&lt;&gt;"",'[1]SAAD IJ'!A2431,"")</f>
        <v/>
      </c>
      <c r="B2430" s="4" t="str">
        <f>IF('[1]SAAD IJ'!B2431&lt;&gt;"",'[1]SAAD IJ'!B2431,"")</f>
        <v/>
      </c>
      <c r="C2430" s="4" t="str">
        <f>IF('[1]SAAD IJ'!E2431&amp;" "&amp;'[1]SAAD IJ'!F2431&lt;&gt;"",'[1]SAAD IJ'!E2431&amp;" "&amp;'[1]SAAD IJ'!F2431,"")</f>
        <v xml:space="preserve"> </v>
      </c>
      <c r="D2430" s="5" t="str">
        <f>IF('[1]SAAD IJ'!I2431&lt;&gt;"",'[1]SAAD IJ'!I2431,"")</f>
        <v/>
      </c>
      <c r="E2430" s="5" t="str">
        <f>IF('[1]SAAD IJ'!J2431&lt;&gt;"",'[1]SAAD IJ'!J2431,"")</f>
        <v/>
      </c>
      <c r="F2430" s="4" t="str">
        <f>IF('[1]SAAD IJ'!L2431&lt;&gt;"",'[1]SAAD IJ'!L2431,"")</f>
        <v/>
      </c>
      <c r="G2430" s="4" t="str">
        <f>IF('[1]SAAD IJ'!M2431&lt;&gt;"",'[1]SAAD IJ'!M2431,"")</f>
        <v/>
      </c>
      <c r="H2430" s="4" t="str">
        <f>IF('[1]SAAD IJ'!N2431&lt;&gt;"",'[1]SAAD IJ'!N2431,"")</f>
        <v/>
      </c>
      <c r="I2430" s="4" t="str">
        <f>IF('[1]SAAD IJ'!R2431&lt;&gt;"",'[1]SAAD IJ'!R2431,"")</f>
        <v/>
      </c>
      <c r="J2430" s="4" t="str">
        <f>IF('[1]SAAD IJ'!T2431&lt;&gt;"",'[1]SAAD IJ'!T2431,"")</f>
        <v/>
      </c>
    </row>
    <row r="2431" spans="1:10" hidden="1" x14ac:dyDescent="0.2">
      <c r="A2431" s="4" t="str">
        <f>IF('[1]SAAD IJ'!A2432&lt;&gt;"",'[1]SAAD IJ'!A2432,"")</f>
        <v/>
      </c>
      <c r="B2431" s="4" t="str">
        <f>IF('[1]SAAD IJ'!B2432&lt;&gt;"",'[1]SAAD IJ'!B2432,"")</f>
        <v/>
      </c>
      <c r="C2431" s="4" t="str">
        <f>IF('[1]SAAD IJ'!E2432&amp;" "&amp;'[1]SAAD IJ'!F2432&lt;&gt;"",'[1]SAAD IJ'!E2432&amp;" "&amp;'[1]SAAD IJ'!F2432,"")</f>
        <v xml:space="preserve"> </v>
      </c>
      <c r="D2431" s="5" t="str">
        <f>IF('[1]SAAD IJ'!I2432&lt;&gt;"",'[1]SAAD IJ'!I2432,"")</f>
        <v/>
      </c>
      <c r="E2431" s="5" t="str">
        <f>IF('[1]SAAD IJ'!J2432&lt;&gt;"",'[1]SAAD IJ'!J2432,"")</f>
        <v/>
      </c>
      <c r="F2431" s="4" t="str">
        <f>IF('[1]SAAD IJ'!L2432&lt;&gt;"",'[1]SAAD IJ'!L2432,"")</f>
        <v/>
      </c>
      <c r="G2431" s="4" t="str">
        <f>IF('[1]SAAD IJ'!M2432&lt;&gt;"",'[1]SAAD IJ'!M2432,"")</f>
        <v/>
      </c>
      <c r="H2431" s="4" t="str">
        <f>IF('[1]SAAD IJ'!N2432&lt;&gt;"",'[1]SAAD IJ'!N2432,"")</f>
        <v/>
      </c>
      <c r="I2431" s="4" t="str">
        <f>IF('[1]SAAD IJ'!R2432&lt;&gt;"",'[1]SAAD IJ'!R2432,"")</f>
        <v/>
      </c>
      <c r="J2431" s="4" t="str">
        <f>IF('[1]SAAD IJ'!T2432&lt;&gt;"",'[1]SAAD IJ'!T2432,"")</f>
        <v/>
      </c>
    </row>
    <row r="2432" spans="1:10" hidden="1" x14ac:dyDescent="0.2">
      <c r="A2432" s="4" t="str">
        <f>IF('[1]SAAD IJ'!A2433&lt;&gt;"",'[1]SAAD IJ'!A2433,"")</f>
        <v/>
      </c>
      <c r="B2432" s="4" t="str">
        <f>IF('[1]SAAD IJ'!B2433&lt;&gt;"",'[1]SAAD IJ'!B2433,"")</f>
        <v/>
      </c>
      <c r="C2432" s="4" t="str">
        <f>IF('[1]SAAD IJ'!E2433&amp;" "&amp;'[1]SAAD IJ'!F2433&lt;&gt;"",'[1]SAAD IJ'!E2433&amp;" "&amp;'[1]SAAD IJ'!F2433,"")</f>
        <v xml:space="preserve"> </v>
      </c>
      <c r="D2432" s="5" t="str">
        <f>IF('[1]SAAD IJ'!I2433&lt;&gt;"",'[1]SAAD IJ'!I2433,"")</f>
        <v/>
      </c>
      <c r="E2432" s="5" t="str">
        <f>IF('[1]SAAD IJ'!J2433&lt;&gt;"",'[1]SAAD IJ'!J2433,"")</f>
        <v/>
      </c>
      <c r="F2432" s="4" t="str">
        <f>IF('[1]SAAD IJ'!L2433&lt;&gt;"",'[1]SAAD IJ'!L2433,"")</f>
        <v/>
      </c>
      <c r="G2432" s="4" t="str">
        <f>IF('[1]SAAD IJ'!M2433&lt;&gt;"",'[1]SAAD IJ'!M2433,"")</f>
        <v/>
      </c>
      <c r="H2432" s="4" t="str">
        <f>IF('[1]SAAD IJ'!N2433&lt;&gt;"",'[1]SAAD IJ'!N2433,"")</f>
        <v/>
      </c>
      <c r="I2432" s="4" t="str">
        <f>IF('[1]SAAD IJ'!R2433&lt;&gt;"",'[1]SAAD IJ'!R2433,"")</f>
        <v/>
      </c>
      <c r="J2432" s="4" t="str">
        <f>IF('[1]SAAD IJ'!T2433&lt;&gt;"",'[1]SAAD IJ'!T2433,"")</f>
        <v/>
      </c>
    </row>
    <row r="2433" spans="1:10" hidden="1" x14ac:dyDescent="0.2">
      <c r="A2433" s="4" t="str">
        <f>IF('[1]SAAD IJ'!A2434&lt;&gt;"",'[1]SAAD IJ'!A2434,"")</f>
        <v/>
      </c>
      <c r="B2433" s="4" t="str">
        <f>IF('[1]SAAD IJ'!B2434&lt;&gt;"",'[1]SAAD IJ'!B2434,"")</f>
        <v/>
      </c>
      <c r="C2433" s="4" t="str">
        <f>IF('[1]SAAD IJ'!E2434&amp;" "&amp;'[1]SAAD IJ'!F2434&lt;&gt;"",'[1]SAAD IJ'!E2434&amp;" "&amp;'[1]SAAD IJ'!F2434,"")</f>
        <v xml:space="preserve"> </v>
      </c>
      <c r="D2433" s="5" t="str">
        <f>IF('[1]SAAD IJ'!I2434&lt;&gt;"",'[1]SAAD IJ'!I2434,"")</f>
        <v/>
      </c>
      <c r="E2433" s="5" t="str">
        <f>IF('[1]SAAD IJ'!J2434&lt;&gt;"",'[1]SAAD IJ'!J2434,"")</f>
        <v/>
      </c>
      <c r="F2433" s="4" t="str">
        <f>IF('[1]SAAD IJ'!L2434&lt;&gt;"",'[1]SAAD IJ'!L2434,"")</f>
        <v/>
      </c>
      <c r="G2433" s="4" t="str">
        <f>IF('[1]SAAD IJ'!M2434&lt;&gt;"",'[1]SAAD IJ'!M2434,"")</f>
        <v/>
      </c>
      <c r="H2433" s="4" t="str">
        <f>IF('[1]SAAD IJ'!N2434&lt;&gt;"",'[1]SAAD IJ'!N2434,"")</f>
        <v/>
      </c>
      <c r="I2433" s="4" t="str">
        <f>IF('[1]SAAD IJ'!R2434&lt;&gt;"",'[1]SAAD IJ'!R2434,"")</f>
        <v/>
      </c>
      <c r="J2433" s="4" t="str">
        <f>IF('[1]SAAD IJ'!T2434&lt;&gt;"",'[1]SAAD IJ'!T2434,"")</f>
        <v/>
      </c>
    </row>
    <row r="2434" spans="1:10" hidden="1" x14ac:dyDescent="0.2">
      <c r="A2434" s="4" t="str">
        <f>IF('[1]SAAD IJ'!A2435&lt;&gt;"",'[1]SAAD IJ'!A2435,"")</f>
        <v/>
      </c>
      <c r="B2434" s="4" t="str">
        <f>IF('[1]SAAD IJ'!B2435&lt;&gt;"",'[1]SAAD IJ'!B2435,"")</f>
        <v/>
      </c>
      <c r="C2434" s="4" t="str">
        <f>IF('[1]SAAD IJ'!E2435&amp;" "&amp;'[1]SAAD IJ'!F2435&lt;&gt;"",'[1]SAAD IJ'!E2435&amp;" "&amp;'[1]SAAD IJ'!F2435,"")</f>
        <v xml:space="preserve"> </v>
      </c>
      <c r="D2434" s="5" t="str">
        <f>IF('[1]SAAD IJ'!I2435&lt;&gt;"",'[1]SAAD IJ'!I2435,"")</f>
        <v/>
      </c>
      <c r="E2434" s="5" t="str">
        <f>IF('[1]SAAD IJ'!J2435&lt;&gt;"",'[1]SAAD IJ'!J2435,"")</f>
        <v/>
      </c>
      <c r="F2434" s="4" t="str">
        <f>IF('[1]SAAD IJ'!L2435&lt;&gt;"",'[1]SAAD IJ'!L2435,"")</f>
        <v/>
      </c>
      <c r="G2434" s="4" t="str">
        <f>IF('[1]SAAD IJ'!M2435&lt;&gt;"",'[1]SAAD IJ'!M2435,"")</f>
        <v/>
      </c>
      <c r="H2434" s="4" t="str">
        <f>IF('[1]SAAD IJ'!N2435&lt;&gt;"",'[1]SAAD IJ'!N2435,"")</f>
        <v/>
      </c>
      <c r="I2434" s="4" t="str">
        <f>IF('[1]SAAD IJ'!R2435&lt;&gt;"",'[1]SAAD IJ'!R2435,"")</f>
        <v/>
      </c>
      <c r="J2434" s="4" t="str">
        <f>IF('[1]SAAD IJ'!T2435&lt;&gt;"",'[1]SAAD IJ'!T2435,"")</f>
        <v/>
      </c>
    </row>
    <row r="2435" spans="1:10" hidden="1" x14ac:dyDescent="0.2">
      <c r="A2435" s="4" t="str">
        <f>IF('[1]SAAD IJ'!A2436&lt;&gt;"",'[1]SAAD IJ'!A2436,"")</f>
        <v/>
      </c>
      <c r="B2435" s="4" t="str">
        <f>IF('[1]SAAD IJ'!B2436&lt;&gt;"",'[1]SAAD IJ'!B2436,"")</f>
        <v/>
      </c>
      <c r="C2435" s="4" t="str">
        <f>IF('[1]SAAD IJ'!E2436&amp;" "&amp;'[1]SAAD IJ'!F2436&lt;&gt;"",'[1]SAAD IJ'!E2436&amp;" "&amp;'[1]SAAD IJ'!F2436,"")</f>
        <v xml:space="preserve"> </v>
      </c>
      <c r="D2435" s="5" t="str">
        <f>IF('[1]SAAD IJ'!I2436&lt;&gt;"",'[1]SAAD IJ'!I2436,"")</f>
        <v/>
      </c>
      <c r="E2435" s="5" t="str">
        <f>IF('[1]SAAD IJ'!J2436&lt;&gt;"",'[1]SAAD IJ'!J2436,"")</f>
        <v/>
      </c>
      <c r="F2435" s="4" t="str">
        <f>IF('[1]SAAD IJ'!L2436&lt;&gt;"",'[1]SAAD IJ'!L2436,"")</f>
        <v/>
      </c>
      <c r="G2435" s="4" t="str">
        <f>IF('[1]SAAD IJ'!M2436&lt;&gt;"",'[1]SAAD IJ'!M2436,"")</f>
        <v/>
      </c>
      <c r="H2435" s="4" t="str">
        <f>IF('[1]SAAD IJ'!N2436&lt;&gt;"",'[1]SAAD IJ'!N2436,"")</f>
        <v/>
      </c>
      <c r="I2435" s="4" t="str">
        <f>IF('[1]SAAD IJ'!R2436&lt;&gt;"",'[1]SAAD IJ'!R2436,"")</f>
        <v/>
      </c>
      <c r="J2435" s="4" t="str">
        <f>IF('[1]SAAD IJ'!T2436&lt;&gt;"",'[1]SAAD IJ'!T2436,"")</f>
        <v/>
      </c>
    </row>
    <row r="2436" spans="1:10" hidden="1" x14ac:dyDescent="0.2">
      <c r="A2436" s="4" t="str">
        <f>IF('[1]SAAD IJ'!A2437&lt;&gt;"",'[1]SAAD IJ'!A2437,"")</f>
        <v/>
      </c>
      <c r="B2436" s="4" t="str">
        <f>IF('[1]SAAD IJ'!B2437&lt;&gt;"",'[1]SAAD IJ'!B2437,"")</f>
        <v/>
      </c>
      <c r="C2436" s="4" t="str">
        <f>IF('[1]SAAD IJ'!E2437&amp;" "&amp;'[1]SAAD IJ'!F2437&lt;&gt;"",'[1]SAAD IJ'!E2437&amp;" "&amp;'[1]SAAD IJ'!F2437,"")</f>
        <v xml:space="preserve"> </v>
      </c>
      <c r="D2436" s="5" t="str">
        <f>IF('[1]SAAD IJ'!I2437&lt;&gt;"",'[1]SAAD IJ'!I2437,"")</f>
        <v/>
      </c>
      <c r="E2436" s="5" t="str">
        <f>IF('[1]SAAD IJ'!J2437&lt;&gt;"",'[1]SAAD IJ'!J2437,"")</f>
        <v/>
      </c>
      <c r="F2436" s="4" t="str">
        <f>IF('[1]SAAD IJ'!L2437&lt;&gt;"",'[1]SAAD IJ'!L2437,"")</f>
        <v/>
      </c>
      <c r="G2436" s="4" t="str">
        <f>IF('[1]SAAD IJ'!M2437&lt;&gt;"",'[1]SAAD IJ'!M2437,"")</f>
        <v/>
      </c>
      <c r="H2436" s="4" t="str">
        <f>IF('[1]SAAD IJ'!N2437&lt;&gt;"",'[1]SAAD IJ'!N2437,"")</f>
        <v/>
      </c>
      <c r="I2436" s="4" t="str">
        <f>IF('[1]SAAD IJ'!R2437&lt;&gt;"",'[1]SAAD IJ'!R2437,"")</f>
        <v/>
      </c>
      <c r="J2436" s="4" t="str">
        <f>IF('[1]SAAD IJ'!T2437&lt;&gt;"",'[1]SAAD IJ'!T2437,"")</f>
        <v/>
      </c>
    </row>
    <row r="2437" spans="1:10" hidden="1" x14ac:dyDescent="0.2">
      <c r="A2437" s="4" t="str">
        <f>IF('[1]SAAD IJ'!A2438&lt;&gt;"",'[1]SAAD IJ'!A2438,"")</f>
        <v/>
      </c>
      <c r="B2437" s="4" t="str">
        <f>IF('[1]SAAD IJ'!B2438&lt;&gt;"",'[1]SAAD IJ'!B2438,"")</f>
        <v/>
      </c>
      <c r="C2437" s="4" t="str">
        <f>IF('[1]SAAD IJ'!E2438&amp;" "&amp;'[1]SAAD IJ'!F2438&lt;&gt;"",'[1]SAAD IJ'!E2438&amp;" "&amp;'[1]SAAD IJ'!F2438,"")</f>
        <v xml:space="preserve"> </v>
      </c>
      <c r="D2437" s="5" t="str">
        <f>IF('[1]SAAD IJ'!I2438&lt;&gt;"",'[1]SAAD IJ'!I2438,"")</f>
        <v/>
      </c>
      <c r="E2437" s="5" t="str">
        <f>IF('[1]SAAD IJ'!J2438&lt;&gt;"",'[1]SAAD IJ'!J2438,"")</f>
        <v/>
      </c>
      <c r="F2437" s="4" t="str">
        <f>IF('[1]SAAD IJ'!L2438&lt;&gt;"",'[1]SAAD IJ'!L2438,"")</f>
        <v/>
      </c>
      <c r="G2437" s="4" t="str">
        <f>IF('[1]SAAD IJ'!M2438&lt;&gt;"",'[1]SAAD IJ'!M2438,"")</f>
        <v/>
      </c>
      <c r="H2437" s="4" t="str">
        <f>IF('[1]SAAD IJ'!N2438&lt;&gt;"",'[1]SAAD IJ'!N2438,"")</f>
        <v/>
      </c>
      <c r="I2437" s="4" t="str">
        <f>IF('[1]SAAD IJ'!R2438&lt;&gt;"",'[1]SAAD IJ'!R2438,"")</f>
        <v/>
      </c>
      <c r="J2437" s="4" t="str">
        <f>IF('[1]SAAD IJ'!T2438&lt;&gt;"",'[1]SAAD IJ'!T2438,"")</f>
        <v/>
      </c>
    </row>
    <row r="2438" spans="1:10" hidden="1" x14ac:dyDescent="0.2">
      <c r="A2438" s="4" t="str">
        <f>IF('[1]SAAD IJ'!A2439&lt;&gt;"",'[1]SAAD IJ'!A2439,"")</f>
        <v/>
      </c>
      <c r="B2438" s="4" t="str">
        <f>IF('[1]SAAD IJ'!B2439&lt;&gt;"",'[1]SAAD IJ'!B2439,"")</f>
        <v/>
      </c>
      <c r="C2438" s="4" t="str">
        <f>IF('[1]SAAD IJ'!E2439&amp;" "&amp;'[1]SAAD IJ'!F2439&lt;&gt;"",'[1]SAAD IJ'!E2439&amp;" "&amp;'[1]SAAD IJ'!F2439,"")</f>
        <v xml:space="preserve"> </v>
      </c>
      <c r="D2438" s="5" t="str">
        <f>IF('[1]SAAD IJ'!I2439&lt;&gt;"",'[1]SAAD IJ'!I2439,"")</f>
        <v/>
      </c>
      <c r="E2438" s="5" t="str">
        <f>IF('[1]SAAD IJ'!J2439&lt;&gt;"",'[1]SAAD IJ'!J2439,"")</f>
        <v/>
      </c>
      <c r="F2438" s="4" t="str">
        <f>IF('[1]SAAD IJ'!L2439&lt;&gt;"",'[1]SAAD IJ'!L2439,"")</f>
        <v/>
      </c>
      <c r="G2438" s="4" t="str">
        <f>IF('[1]SAAD IJ'!M2439&lt;&gt;"",'[1]SAAD IJ'!M2439,"")</f>
        <v/>
      </c>
      <c r="H2438" s="4" t="str">
        <f>IF('[1]SAAD IJ'!N2439&lt;&gt;"",'[1]SAAD IJ'!N2439,"")</f>
        <v/>
      </c>
      <c r="I2438" s="4" t="str">
        <f>IF('[1]SAAD IJ'!R2439&lt;&gt;"",'[1]SAAD IJ'!R2439,"")</f>
        <v/>
      </c>
      <c r="J2438" s="4" t="str">
        <f>IF('[1]SAAD IJ'!T2439&lt;&gt;"",'[1]SAAD IJ'!T2439,"")</f>
        <v/>
      </c>
    </row>
    <row r="2439" spans="1:10" hidden="1" x14ac:dyDescent="0.2">
      <c r="A2439" s="4" t="str">
        <f>IF('[1]SAAD IJ'!A2440&lt;&gt;"",'[1]SAAD IJ'!A2440,"")</f>
        <v/>
      </c>
      <c r="B2439" s="4" t="str">
        <f>IF('[1]SAAD IJ'!B2440&lt;&gt;"",'[1]SAAD IJ'!B2440,"")</f>
        <v/>
      </c>
      <c r="C2439" s="4" t="str">
        <f>IF('[1]SAAD IJ'!E2440&amp;" "&amp;'[1]SAAD IJ'!F2440&lt;&gt;"",'[1]SAAD IJ'!E2440&amp;" "&amp;'[1]SAAD IJ'!F2440,"")</f>
        <v xml:space="preserve"> </v>
      </c>
      <c r="D2439" s="5" t="str">
        <f>IF('[1]SAAD IJ'!I2440&lt;&gt;"",'[1]SAAD IJ'!I2440,"")</f>
        <v/>
      </c>
      <c r="E2439" s="5" t="str">
        <f>IF('[1]SAAD IJ'!J2440&lt;&gt;"",'[1]SAAD IJ'!J2440,"")</f>
        <v/>
      </c>
      <c r="F2439" s="4" t="str">
        <f>IF('[1]SAAD IJ'!L2440&lt;&gt;"",'[1]SAAD IJ'!L2440,"")</f>
        <v/>
      </c>
      <c r="G2439" s="4" t="str">
        <f>IF('[1]SAAD IJ'!M2440&lt;&gt;"",'[1]SAAD IJ'!M2440,"")</f>
        <v/>
      </c>
      <c r="H2439" s="4" t="str">
        <f>IF('[1]SAAD IJ'!N2440&lt;&gt;"",'[1]SAAD IJ'!N2440,"")</f>
        <v/>
      </c>
      <c r="I2439" s="4" t="str">
        <f>IF('[1]SAAD IJ'!R2440&lt;&gt;"",'[1]SAAD IJ'!R2440,"")</f>
        <v/>
      </c>
      <c r="J2439" s="4" t="str">
        <f>IF('[1]SAAD IJ'!T2440&lt;&gt;"",'[1]SAAD IJ'!T2440,"")</f>
        <v/>
      </c>
    </row>
    <row r="2440" spans="1:10" hidden="1" x14ac:dyDescent="0.2">
      <c r="A2440" s="4" t="str">
        <f>IF('[1]SAAD IJ'!A2441&lt;&gt;"",'[1]SAAD IJ'!A2441,"")</f>
        <v/>
      </c>
      <c r="B2440" s="4" t="str">
        <f>IF('[1]SAAD IJ'!B2441&lt;&gt;"",'[1]SAAD IJ'!B2441,"")</f>
        <v/>
      </c>
      <c r="C2440" s="4" t="str">
        <f>IF('[1]SAAD IJ'!E2441&amp;" "&amp;'[1]SAAD IJ'!F2441&lt;&gt;"",'[1]SAAD IJ'!E2441&amp;" "&amp;'[1]SAAD IJ'!F2441,"")</f>
        <v xml:space="preserve"> </v>
      </c>
      <c r="D2440" s="5" t="str">
        <f>IF('[1]SAAD IJ'!I2441&lt;&gt;"",'[1]SAAD IJ'!I2441,"")</f>
        <v/>
      </c>
      <c r="E2440" s="5" t="str">
        <f>IF('[1]SAAD IJ'!J2441&lt;&gt;"",'[1]SAAD IJ'!J2441,"")</f>
        <v/>
      </c>
      <c r="F2440" s="4" t="str">
        <f>IF('[1]SAAD IJ'!L2441&lt;&gt;"",'[1]SAAD IJ'!L2441,"")</f>
        <v/>
      </c>
      <c r="G2440" s="4" t="str">
        <f>IF('[1]SAAD IJ'!M2441&lt;&gt;"",'[1]SAAD IJ'!M2441,"")</f>
        <v/>
      </c>
      <c r="H2440" s="4" t="str">
        <f>IF('[1]SAAD IJ'!N2441&lt;&gt;"",'[1]SAAD IJ'!N2441,"")</f>
        <v/>
      </c>
      <c r="I2440" s="4" t="str">
        <f>IF('[1]SAAD IJ'!R2441&lt;&gt;"",'[1]SAAD IJ'!R2441,"")</f>
        <v/>
      </c>
      <c r="J2440" s="4" t="str">
        <f>IF('[1]SAAD IJ'!T2441&lt;&gt;"",'[1]SAAD IJ'!T2441,"")</f>
        <v/>
      </c>
    </row>
    <row r="2441" spans="1:10" hidden="1" x14ac:dyDescent="0.2">
      <c r="A2441" s="4" t="str">
        <f>IF('[1]SAAD IJ'!A2442&lt;&gt;"",'[1]SAAD IJ'!A2442,"")</f>
        <v/>
      </c>
      <c r="B2441" s="4" t="str">
        <f>IF('[1]SAAD IJ'!B2442&lt;&gt;"",'[1]SAAD IJ'!B2442,"")</f>
        <v/>
      </c>
      <c r="C2441" s="4" t="str">
        <f>IF('[1]SAAD IJ'!E2442&amp;" "&amp;'[1]SAAD IJ'!F2442&lt;&gt;"",'[1]SAAD IJ'!E2442&amp;" "&amp;'[1]SAAD IJ'!F2442,"")</f>
        <v xml:space="preserve"> </v>
      </c>
      <c r="D2441" s="5" t="str">
        <f>IF('[1]SAAD IJ'!I2442&lt;&gt;"",'[1]SAAD IJ'!I2442,"")</f>
        <v/>
      </c>
      <c r="E2441" s="5" t="str">
        <f>IF('[1]SAAD IJ'!J2442&lt;&gt;"",'[1]SAAD IJ'!J2442,"")</f>
        <v/>
      </c>
      <c r="F2441" s="4" t="str">
        <f>IF('[1]SAAD IJ'!L2442&lt;&gt;"",'[1]SAAD IJ'!L2442,"")</f>
        <v/>
      </c>
      <c r="G2441" s="4" t="str">
        <f>IF('[1]SAAD IJ'!M2442&lt;&gt;"",'[1]SAAD IJ'!M2442,"")</f>
        <v/>
      </c>
      <c r="H2441" s="4" t="str">
        <f>IF('[1]SAAD IJ'!N2442&lt;&gt;"",'[1]SAAD IJ'!N2442,"")</f>
        <v/>
      </c>
      <c r="I2441" s="4" t="str">
        <f>IF('[1]SAAD IJ'!R2442&lt;&gt;"",'[1]SAAD IJ'!R2442,"")</f>
        <v/>
      </c>
      <c r="J2441" s="4" t="str">
        <f>IF('[1]SAAD IJ'!T2442&lt;&gt;"",'[1]SAAD IJ'!T2442,"")</f>
        <v/>
      </c>
    </row>
    <row r="2442" spans="1:10" hidden="1" x14ac:dyDescent="0.2">
      <c r="A2442" s="4" t="str">
        <f>IF('[1]SAAD IJ'!A2443&lt;&gt;"",'[1]SAAD IJ'!A2443,"")</f>
        <v/>
      </c>
      <c r="B2442" s="4" t="str">
        <f>IF('[1]SAAD IJ'!B2443&lt;&gt;"",'[1]SAAD IJ'!B2443,"")</f>
        <v/>
      </c>
      <c r="C2442" s="4" t="str">
        <f>IF('[1]SAAD IJ'!E2443&amp;" "&amp;'[1]SAAD IJ'!F2443&lt;&gt;"",'[1]SAAD IJ'!E2443&amp;" "&amp;'[1]SAAD IJ'!F2443,"")</f>
        <v xml:space="preserve"> </v>
      </c>
      <c r="D2442" s="5" t="str">
        <f>IF('[1]SAAD IJ'!I2443&lt;&gt;"",'[1]SAAD IJ'!I2443,"")</f>
        <v/>
      </c>
      <c r="E2442" s="5" t="str">
        <f>IF('[1]SAAD IJ'!J2443&lt;&gt;"",'[1]SAAD IJ'!J2443,"")</f>
        <v/>
      </c>
      <c r="F2442" s="4" t="str">
        <f>IF('[1]SAAD IJ'!L2443&lt;&gt;"",'[1]SAAD IJ'!L2443,"")</f>
        <v/>
      </c>
      <c r="G2442" s="4" t="str">
        <f>IF('[1]SAAD IJ'!M2443&lt;&gt;"",'[1]SAAD IJ'!M2443,"")</f>
        <v/>
      </c>
      <c r="H2442" s="4" t="str">
        <f>IF('[1]SAAD IJ'!N2443&lt;&gt;"",'[1]SAAD IJ'!N2443,"")</f>
        <v/>
      </c>
      <c r="I2442" s="4" t="str">
        <f>IF('[1]SAAD IJ'!R2443&lt;&gt;"",'[1]SAAD IJ'!R2443,"")</f>
        <v/>
      </c>
      <c r="J2442" s="4" t="str">
        <f>IF('[1]SAAD IJ'!T2443&lt;&gt;"",'[1]SAAD IJ'!T2443,"")</f>
        <v/>
      </c>
    </row>
    <row r="2443" spans="1:10" hidden="1" x14ac:dyDescent="0.2">
      <c r="A2443" s="4" t="str">
        <f>IF('[1]SAAD IJ'!A2444&lt;&gt;"",'[1]SAAD IJ'!A2444,"")</f>
        <v/>
      </c>
      <c r="B2443" s="4" t="str">
        <f>IF('[1]SAAD IJ'!B2444&lt;&gt;"",'[1]SAAD IJ'!B2444,"")</f>
        <v/>
      </c>
      <c r="C2443" s="4" t="str">
        <f>IF('[1]SAAD IJ'!E2444&amp;" "&amp;'[1]SAAD IJ'!F2444&lt;&gt;"",'[1]SAAD IJ'!E2444&amp;" "&amp;'[1]SAAD IJ'!F2444,"")</f>
        <v xml:space="preserve"> </v>
      </c>
      <c r="D2443" s="5" t="str">
        <f>IF('[1]SAAD IJ'!I2444&lt;&gt;"",'[1]SAAD IJ'!I2444,"")</f>
        <v/>
      </c>
      <c r="E2443" s="5" t="str">
        <f>IF('[1]SAAD IJ'!J2444&lt;&gt;"",'[1]SAAD IJ'!J2444,"")</f>
        <v/>
      </c>
      <c r="F2443" s="4" t="str">
        <f>IF('[1]SAAD IJ'!L2444&lt;&gt;"",'[1]SAAD IJ'!L2444,"")</f>
        <v/>
      </c>
      <c r="G2443" s="4" t="str">
        <f>IF('[1]SAAD IJ'!M2444&lt;&gt;"",'[1]SAAD IJ'!M2444,"")</f>
        <v/>
      </c>
      <c r="H2443" s="4" t="str">
        <f>IF('[1]SAAD IJ'!N2444&lt;&gt;"",'[1]SAAD IJ'!N2444,"")</f>
        <v/>
      </c>
      <c r="I2443" s="4" t="str">
        <f>IF('[1]SAAD IJ'!R2444&lt;&gt;"",'[1]SAAD IJ'!R2444,"")</f>
        <v/>
      </c>
      <c r="J2443" s="4" t="str">
        <f>IF('[1]SAAD IJ'!T2444&lt;&gt;"",'[1]SAAD IJ'!T2444,"")</f>
        <v/>
      </c>
    </row>
    <row r="2444" spans="1:10" hidden="1" x14ac:dyDescent="0.2">
      <c r="A2444" s="4" t="str">
        <f>IF('[1]SAAD IJ'!A2445&lt;&gt;"",'[1]SAAD IJ'!A2445,"")</f>
        <v/>
      </c>
      <c r="B2444" s="4" t="str">
        <f>IF('[1]SAAD IJ'!B2445&lt;&gt;"",'[1]SAAD IJ'!B2445,"")</f>
        <v/>
      </c>
      <c r="C2444" s="4" t="str">
        <f>IF('[1]SAAD IJ'!E2445&amp;" "&amp;'[1]SAAD IJ'!F2445&lt;&gt;"",'[1]SAAD IJ'!E2445&amp;" "&amp;'[1]SAAD IJ'!F2445,"")</f>
        <v xml:space="preserve"> </v>
      </c>
      <c r="D2444" s="5" t="str">
        <f>IF('[1]SAAD IJ'!I2445&lt;&gt;"",'[1]SAAD IJ'!I2445,"")</f>
        <v/>
      </c>
      <c r="E2444" s="5" t="str">
        <f>IF('[1]SAAD IJ'!J2445&lt;&gt;"",'[1]SAAD IJ'!J2445,"")</f>
        <v/>
      </c>
      <c r="F2444" s="4" t="str">
        <f>IF('[1]SAAD IJ'!L2445&lt;&gt;"",'[1]SAAD IJ'!L2445,"")</f>
        <v/>
      </c>
      <c r="G2444" s="4" t="str">
        <f>IF('[1]SAAD IJ'!M2445&lt;&gt;"",'[1]SAAD IJ'!M2445,"")</f>
        <v/>
      </c>
      <c r="H2444" s="4" t="str">
        <f>IF('[1]SAAD IJ'!N2445&lt;&gt;"",'[1]SAAD IJ'!N2445,"")</f>
        <v/>
      </c>
      <c r="I2444" s="4" t="str">
        <f>IF('[1]SAAD IJ'!R2445&lt;&gt;"",'[1]SAAD IJ'!R2445,"")</f>
        <v/>
      </c>
      <c r="J2444" s="4" t="str">
        <f>IF('[1]SAAD IJ'!T2445&lt;&gt;"",'[1]SAAD IJ'!T2445,"")</f>
        <v/>
      </c>
    </row>
    <row r="2445" spans="1:10" hidden="1" x14ac:dyDescent="0.2">
      <c r="A2445" s="4" t="str">
        <f>IF('[1]SAAD IJ'!A2446&lt;&gt;"",'[1]SAAD IJ'!A2446,"")</f>
        <v/>
      </c>
      <c r="B2445" s="4" t="str">
        <f>IF('[1]SAAD IJ'!B2446&lt;&gt;"",'[1]SAAD IJ'!B2446,"")</f>
        <v/>
      </c>
      <c r="C2445" s="4" t="str">
        <f>IF('[1]SAAD IJ'!E2446&amp;" "&amp;'[1]SAAD IJ'!F2446&lt;&gt;"",'[1]SAAD IJ'!E2446&amp;" "&amp;'[1]SAAD IJ'!F2446,"")</f>
        <v xml:space="preserve"> </v>
      </c>
      <c r="D2445" s="5" t="str">
        <f>IF('[1]SAAD IJ'!I2446&lt;&gt;"",'[1]SAAD IJ'!I2446,"")</f>
        <v/>
      </c>
      <c r="E2445" s="5" t="str">
        <f>IF('[1]SAAD IJ'!J2446&lt;&gt;"",'[1]SAAD IJ'!J2446,"")</f>
        <v/>
      </c>
      <c r="F2445" s="4" t="str">
        <f>IF('[1]SAAD IJ'!L2446&lt;&gt;"",'[1]SAAD IJ'!L2446,"")</f>
        <v/>
      </c>
      <c r="G2445" s="4" t="str">
        <f>IF('[1]SAAD IJ'!M2446&lt;&gt;"",'[1]SAAD IJ'!M2446,"")</f>
        <v/>
      </c>
      <c r="H2445" s="4" t="str">
        <f>IF('[1]SAAD IJ'!N2446&lt;&gt;"",'[1]SAAD IJ'!N2446,"")</f>
        <v/>
      </c>
      <c r="I2445" s="4" t="str">
        <f>IF('[1]SAAD IJ'!R2446&lt;&gt;"",'[1]SAAD IJ'!R2446,"")</f>
        <v/>
      </c>
      <c r="J2445" s="4" t="str">
        <f>IF('[1]SAAD IJ'!T2446&lt;&gt;"",'[1]SAAD IJ'!T2446,"")</f>
        <v/>
      </c>
    </row>
    <row r="2446" spans="1:10" hidden="1" x14ac:dyDescent="0.2">
      <c r="A2446" s="4" t="str">
        <f>IF('[1]SAAD IJ'!A2447&lt;&gt;"",'[1]SAAD IJ'!A2447,"")</f>
        <v/>
      </c>
      <c r="B2446" s="4" t="str">
        <f>IF('[1]SAAD IJ'!B2447&lt;&gt;"",'[1]SAAD IJ'!B2447,"")</f>
        <v/>
      </c>
      <c r="C2446" s="4" t="str">
        <f>IF('[1]SAAD IJ'!E2447&amp;" "&amp;'[1]SAAD IJ'!F2447&lt;&gt;"",'[1]SAAD IJ'!E2447&amp;" "&amp;'[1]SAAD IJ'!F2447,"")</f>
        <v xml:space="preserve"> </v>
      </c>
      <c r="D2446" s="5" t="str">
        <f>IF('[1]SAAD IJ'!I2447&lt;&gt;"",'[1]SAAD IJ'!I2447,"")</f>
        <v/>
      </c>
      <c r="E2446" s="5" t="str">
        <f>IF('[1]SAAD IJ'!J2447&lt;&gt;"",'[1]SAAD IJ'!J2447,"")</f>
        <v/>
      </c>
      <c r="F2446" s="4" t="str">
        <f>IF('[1]SAAD IJ'!L2447&lt;&gt;"",'[1]SAAD IJ'!L2447,"")</f>
        <v/>
      </c>
      <c r="G2446" s="4" t="str">
        <f>IF('[1]SAAD IJ'!M2447&lt;&gt;"",'[1]SAAD IJ'!M2447,"")</f>
        <v/>
      </c>
      <c r="H2446" s="4" t="str">
        <f>IF('[1]SAAD IJ'!N2447&lt;&gt;"",'[1]SAAD IJ'!N2447,"")</f>
        <v/>
      </c>
      <c r="I2446" s="4" t="str">
        <f>IF('[1]SAAD IJ'!R2447&lt;&gt;"",'[1]SAAD IJ'!R2447,"")</f>
        <v/>
      </c>
      <c r="J2446" s="4" t="str">
        <f>IF('[1]SAAD IJ'!T2447&lt;&gt;"",'[1]SAAD IJ'!T2447,"")</f>
        <v/>
      </c>
    </row>
    <row r="2447" spans="1:10" hidden="1" x14ac:dyDescent="0.2">
      <c r="A2447" s="4" t="str">
        <f>IF('[1]SAAD IJ'!A2448&lt;&gt;"",'[1]SAAD IJ'!A2448,"")</f>
        <v/>
      </c>
      <c r="B2447" s="4" t="str">
        <f>IF('[1]SAAD IJ'!B2448&lt;&gt;"",'[1]SAAD IJ'!B2448,"")</f>
        <v/>
      </c>
      <c r="C2447" s="4" t="str">
        <f>IF('[1]SAAD IJ'!E2448&amp;" "&amp;'[1]SAAD IJ'!F2448&lt;&gt;"",'[1]SAAD IJ'!E2448&amp;" "&amp;'[1]SAAD IJ'!F2448,"")</f>
        <v xml:space="preserve"> </v>
      </c>
      <c r="D2447" s="5" t="str">
        <f>IF('[1]SAAD IJ'!I2448&lt;&gt;"",'[1]SAAD IJ'!I2448,"")</f>
        <v/>
      </c>
      <c r="E2447" s="5" t="str">
        <f>IF('[1]SAAD IJ'!J2448&lt;&gt;"",'[1]SAAD IJ'!J2448,"")</f>
        <v/>
      </c>
      <c r="F2447" s="4" t="str">
        <f>IF('[1]SAAD IJ'!L2448&lt;&gt;"",'[1]SAAD IJ'!L2448,"")</f>
        <v/>
      </c>
      <c r="G2447" s="4" t="str">
        <f>IF('[1]SAAD IJ'!M2448&lt;&gt;"",'[1]SAAD IJ'!M2448,"")</f>
        <v/>
      </c>
      <c r="H2447" s="4" t="str">
        <f>IF('[1]SAAD IJ'!N2448&lt;&gt;"",'[1]SAAD IJ'!N2448,"")</f>
        <v/>
      </c>
      <c r="I2447" s="4" t="str">
        <f>IF('[1]SAAD IJ'!R2448&lt;&gt;"",'[1]SAAD IJ'!R2448,"")</f>
        <v/>
      </c>
      <c r="J2447" s="4" t="str">
        <f>IF('[1]SAAD IJ'!T2448&lt;&gt;"",'[1]SAAD IJ'!T2448,"")</f>
        <v/>
      </c>
    </row>
    <row r="2448" spans="1:10" hidden="1" x14ac:dyDescent="0.2">
      <c r="A2448" s="4" t="str">
        <f>IF('[1]SAAD IJ'!A2449&lt;&gt;"",'[1]SAAD IJ'!A2449,"")</f>
        <v/>
      </c>
      <c r="B2448" s="4" t="str">
        <f>IF('[1]SAAD IJ'!B2449&lt;&gt;"",'[1]SAAD IJ'!B2449,"")</f>
        <v/>
      </c>
      <c r="C2448" s="4" t="str">
        <f>IF('[1]SAAD IJ'!E2449&amp;" "&amp;'[1]SAAD IJ'!F2449&lt;&gt;"",'[1]SAAD IJ'!E2449&amp;" "&amp;'[1]SAAD IJ'!F2449,"")</f>
        <v xml:space="preserve"> </v>
      </c>
      <c r="D2448" s="5" t="str">
        <f>IF('[1]SAAD IJ'!I2449&lt;&gt;"",'[1]SAAD IJ'!I2449,"")</f>
        <v/>
      </c>
      <c r="E2448" s="5" t="str">
        <f>IF('[1]SAAD IJ'!J2449&lt;&gt;"",'[1]SAAD IJ'!J2449,"")</f>
        <v/>
      </c>
      <c r="F2448" s="4" t="str">
        <f>IF('[1]SAAD IJ'!L2449&lt;&gt;"",'[1]SAAD IJ'!L2449,"")</f>
        <v/>
      </c>
      <c r="G2448" s="4" t="str">
        <f>IF('[1]SAAD IJ'!M2449&lt;&gt;"",'[1]SAAD IJ'!M2449,"")</f>
        <v/>
      </c>
      <c r="H2448" s="4" t="str">
        <f>IF('[1]SAAD IJ'!N2449&lt;&gt;"",'[1]SAAD IJ'!N2449,"")</f>
        <v/>
      </c>
      <c r="I2448" s="4" t="str">
        <f>IF('[1]SAAD IJ'!R2449&lt;&gt;"",'[1]SAAD IJ'!R2449,"")</f>
        <v/>
      </c>
      <c r="J2448" s="4" t="str">
        <f>IF('[1]SAAD IJ'!T2449&lt;&gt;"",'[1]SAAD IJ'!T2449,"")</f>
        <v/>
      </c>
    </row>
    <row r="2449" spans="1:10" hidden="1" x14ac:dyDescent="0.2">
      <c r="A2449" s="4" t="str">
        <f>IF('[1]SAAD IJ'!A2450&lt;&gt;"",'[1]SAAD IJ'!A2450,"")</f>
        <v/>
      </c>
      <c r="B2449" s="4" t="str">
        <f>IF('[1]SAAD IJ'!B2450&lt;&gt;"",'[1]SAAD IJ'!B2450,"")</f>
        <v/>
      </c>
      <c r="C2449" s="4" t="str">
        <f>IF('[1]SAAD IJ'!E2450&amp;" "&amp;'[1]SAAD IJ'!F2450&lt;&gt;"",'[1]SAAD IJ'!E2450&amp;" "&amp;'[1]SAAD IJ'!F2450,"")</f>
        <v xml:space="preserve"> </v>
      </c>
      <c r="D2449" s="5" t="str">
        <f>IF('[1]SAAD IJ'!I2450&lt;&gt;"",'[1]SAAD IJ'!I2450,"")</f>
        <v/>
      </c>
      <c r="E2449" s="5" t="str">
        <f>IF('[1]SAAD IJ'!J2450&lt;&gt;"",'[1]SAAD IJ'!J2450,"")</f>
        <v/>
      </c>
      <c r="F2449" s="4" t="str">
        <f>IF('[1]SAAD IJ'!L2450&lt;&gt;"",'[1]SAAD IJ'!L2450,"")</f>
        <v/>
      </c>
      <c r="G2449" s="4" t="str">
        <f>IF('[1]SAAD IJ'!M2450&lt;&gt;"",'[1]SAAD IJ'!M2450,"")</f>
        <v/>
      </c>
      <c r="H2449" s="4" t="str">
        <f>IF('[1]SAAD IJ'!N2450&lt;&gt;"",'[1]SAAD IJ'!N2450,"")</f>
        <v/>
      </c>
      <c r="I2449" s="4" t="str">
        <f>IF('[1]SAAD IJ'!R2450&lt;&gt;"",'[1]SAAD IJ'!R2450,"")</f>
        <v/>
      </c>
      <c r="J2449" s="4" t="str">
        <f>IF('[1]SAAD IJ'!T2450&lt;&gt;"",'[1]SAAD IJ'!T2450,"")</f>
        <v/>
      </c>
    </row>
    <row r="2450" spans="1:10" hidden="1" x14ac:dyDescent="0.2">
      <c r="A2450" s="4" t="str">
        <f>IF('[1]SAAD IJ'!A2451&lt;&gt;"",'[1]SAAD IJ'!A2451,"")</f>
        <v/>
      </c>
      <c r="B2450" s="4" t="str">
        <f>IF('[1]SAAD IJ'!B2451&lt;&gt;"",'[1]SAAD IJ'!B2451,"")</f>
        <v/>
      </c>
      <c r="C2450" s="4" t="str">
        <f>IF('[1]SAAD IJ'!E2451&amp;" "&amp;'[1]SAAD IJ'!F2451&lt;&gt;"",'[1]SAAD IJ'!E2451&amp;" "&amp;'[1]SAAD IJ'!F2451,"")</f>
        <v xml:space="preserve"> </v>
      </c>
      <c r="D2450" s="5" t="str">
        <f>IF('[1]SAAD IJ'!I2451&lt;&gt;"",'[1]SAAD IJ'!I2451,"")</f>
        <v/>
      </c>
      <c r="E2450" s="5" t="str">
        <f>IF('[1]SAAD IJ'!J2451&lt;&gt;"",'[1]SAAD IJ'!J2451,"")</f>
        <v/>
      </c>
      <c r="F2450" s="4" t="str">
        <f>IF('[1]SAAD IJ'!L2451&lt;&gt;"",'[1]SAAD IJ'!L2451,"")</f>
        <v/>
      </c>
      <c r="G2450" s="4" t="str">
        <f>IF('[1]SAAD IJ'!M2451&lt;&gt;"",'[1]SAAD IJ'!M2451,"")</f>
        <v/>
      </c>
      <c r="H2450" s="4" t="str">
        <f>IF('[1]SAAD IJ'!N2451&lt;&gt;"",'[1]SAAD IJ'!N2451,"")</f>
        <v/>
      </c>
      <c r="I2450" s="4" t="str">
        <f>IF('[1]SAAD IJ'!R2451&lt;&gt;"",'[1]SAAD IJ'!R2451,"")</f>
        <v/>
      </c>
      <c r="J2450" s="4" t="str">
        <f>IF('[1]SAAD IJ'!T2451&lt;&gt;"",'[1]SAAD IJ'!T2451,"")</f>
        <v/>
      </c>
    </row>
    <row r="2451" spans="1:10" hidden="1" x14ac:dyDescent="0.2">
      <c r="A2451" s="4" t="str">
        <f>IF('[1]SAAD IJ'!A2452&lt;&gt;"",'[1]SAAD IJ'!A2452,"")</f>
        <v/>
      </c>
      <c r="B2451" s="4" t="str">
        <f>IF('[1]SAAD IJ'!B2452&lt;&gt;"",'[1]SAAD IJ'!B2452,"")</f>
        <v/>
      </c>
      <c r="C2451" s="4" t="str">
        <f>IF('[1]SAAD IJ'!E2452&amp;" "&amp;'[1]SAAD IJ'!F2452&lt;&gt;"",'[1]SAAD IJ'!E2452&amp;" "&amp;'[1]SAAD IJ'!F2452,"")</f>
        <v xml:space="preserve"> </v>
      </c>
      <c r="D2451" s="5" t="str">
        <f>IF('[1]SAAD IJ'!I2452&lt;&gt;"",'[1]SAAD IJ'!I2452,"")</f>
        <v/>
      </c>
      <c r="E2451" s="5" t="str">
        <f>IF('[1]SAAD IJ'!J2452&lt;&gt;"",'[1]SAAD IJ'!J2452,"")</f>
        <v/>
      </c>
      <c r="F2451" s="4" t="str">
        <f>IF('[1]SAAD IJ'!L2452&lt;&gt;"",'[1]SAAD IJ'!L2452,"")</f>
        <v/>
      </c>
      <c r="G2451" s="4" t="str">
        <f>IF('[1]SAAD IJ'!M2452&lt;&gt;"",'[1]SAAD IJ'!M2452,"")</f>
        <v/>
      </c>
      <c r="H2451" s="4" t="str">
        <f>IF('[1]SAAD IJ'!N2452&lt;&gt;"",'[1]SAAD IJ'!N2452,"")</f>
        <v/>
      </c>
      <c r="I2451" s="4" t="str">
        <f>IF('[1]SAAD IJ'!R2452&lt;&gt;"",'[1]SAAD IJ'!R2452,"")</f>
        <v/>
      </c>
      <c r="J2451" s="4" t="str">
        <f>IF('[1]SAAD IJ'!T2452&lt;&gt;"",'[1]SAAD IJ'!T2452,"")</f>
        <v/>
      </c>
    </row>
    <row r="2452" spans="1:10" hidden="1" x14ac:dyDescent="0.2">
      <c r="A2452" s="4" t="str">
        <f>IF('[1]SAAD IJ'!A2453&lt;&gt;"",'[1]SAAD IJ'!A2453,"")</f>
        <v/>
      </c>
      <c r="B2452" s="4" t="str">
        <f>IF('[1]SAAD IJ'!B2453&lt;&gt;"",'[1]SAAD IJ'!B2453,"")</f>
        <v/>
      </c>
      <c r="C2452" s="4" t="str">
        <f>IF('[1]SAAD IJ'!E2453&amp;" "&amp;'[1]SAAD IJ'!F2453&lt;&gt;"",'[1]SAAD IJ'!E2453&amp;" "&amp;'[1]SAAD IJ'!F2453,"")</f>
        <v xml:space="preserve"> </v>
      </c>
      <c r="D2452" s="5" t="str">
        <f>IF('[1]SAAD IJ'!I2453&lt;&gt;"",'[1]SAAD IJ'!I2453,"")</f>
        <v/>
      </c>
      <c r="E2452" s="5" t="str">
        <f>IF('[1]SAAD IJ'!J2453&lt;&gt;"",'[1]SAAD IJ'!J2453,"")</f>
        <v/>
      </c>
      <c r="F2452" s="4" t="str">
        <f>IF('[1]SAAD IJ'!L2453&lt;&gt;"",'[1]SAAD IJ'!L2453,"")</f>
        <v/>
      </c>
      <c r="G2452" s="4" t="str">
        <f>IF('[1]SAAD IJ'!M2453&lt;&gt;"",'[1]SAAD IJ'!M2453,"")</f>
        <v/>
      </c>
      <c r="H2452" s="4" t="str">
        <f>IF('[1]SAAD IJ'!N2453&lt;&gt;"",'[1]SAAD IJ'!N2453,"")</f>
        <v/>
      </c>
      <c r="I2452" s="4" t="str">
        <f>IF('[1]SAAD IJ'!R2453&lt;&gt;"",'[1]SAAD IJ'!R2453,"")</f>
        <v/>
      </c>
      <c r="J2452" s="4" t="str">
        <f>IF('[1]SAAD IJ'!T2453&lt;&gt;"",'[1]SAAD IJ'!T2453,"")</f>
        <v/>
      </c>
    </row>
    <row r="2453" spans="1:10" hidden="1" x14ac:dyDescent="0.2">
      <c r="A2453" s="4" t="str">
        <f>IF('[1]SAAD IJ'!A2454&lt;&gt;"",'[1]SAAD IJ'!A2454,"")</f>
        <v/>
      </c>
      <c r="B2453" s="4" t="str">
        <f>IF('[1]SAAD IJ'!B2454&lt;&gt;"",'[1]SAAD IJ'!B2454,"")</f>
        <v/>
      </c>
      <c r="C2453" s="4" t="str">
        <f>IF('[1]SAAD IJ'!E2454&amp;" "&amp;'[1]SAAD IJ'!F2454&lt;&gt;"",'[1]SAAD IJ'!E2454&amp;" "&amp;'[1]SAAD IJ'!F2454,"")</f>
        <v xml:space="preserve"> </v>
      </c>
      <c r="D2453" s="5" t="str">
        <f>IF('[1]SAAD IJ'!I2454&lt;&gt;"",'[1]SAAD IJ'!I2454,"")</f>
        <v/>
      </c>
      <c r="E2453" s="5" t="str">
        <f>IF('[1]SAAD IJ'!J2454&lt;&gt;"",'[1]SAAD IJ'!J2454,"")</f>
        <v/>
      </c>
      <c r="F2453" s="4" t="str">
        <f>IF('[1]SAAD IJ'!L2454&lt;&gt;"",'[1]SAAD IJ'!L2454,"")</f>
        <v/>
      </c>
      <c r="G2453" s="4" t="str">
        <f>IF('[1]SAAD IJ'!M2454&lt;&gt;"",'[1]SAAD IJ'!M2454,"")</f>
        <v/>
      </c>
      <c r="H2453" s="4" t="str">
        <f>IF('[1]SAAD IJ'!N2454&lt;&gt;"",'[1]SAAD IJ'!N2454,"")</f>
        <v/>
      </c>
      <c r="I2453" s="4" t="str">
        <f>IF('[1]SAAD IJ'!R2454&lt;&gt;"",'[1]SAAD IJ'!R2454,"")</f>
        <v/>
      </c>
      <c r="J2453" s="4" t="str">
        <f>IF('[1]SAAD IJ'!T2454&lt;&gt;"",'[1]SAAD IJ'!T2454,"")</f>
        <v/>
      </c>
    </row>
    <row r="2454" spans="1:10" hidden="1" x14ac:dyDescent="0.2">
      <c r="A2454" s="4" t="str">
        <f>IF('[1]SAAD IJ'!A2455&lt;&gt;"",'[1]SAAD IJ'!A2455,"")</f>
        <v/>
      </c>
      <c r="B2454" s="4" t="str">
        <f>IF('[1]SAAD IJ'!B2455&lt;&gt;"",'[1]SAAD IJ'!B2455,"")</f>
        <v/>
      </c>
      <c r="C2454" s="4" t="str">
        <f>IF('[1]SAAD IJ'!E2455&amp;" "&amp;'[1]SAAD IJ'!F2455&lt;&gt;"",'[1]SAAD IJ'!E2455&amp;" "&amp;'[1]SAAD IJ'!F2455,"")</f>
        <v xml:space="preserve"> </v>
      </c>
      <c r="D2454" s="5" t="str">
        <f>IF('[1]SAAD IJ'!I2455&lt;&gt;"",'[1]SAAD IJ'!I2455,"")</f>
        <v/>
      </c>
      <c r="E2454" s="5" t="str">
        <f>IF('[1]SAAD IJ'!J2455&lt;&gt;"",'[1]SAAD IJ'!J2455,"")</f>
        <v/>
      </c>
      <c r="F2454" s="4" t="str">
        <f>IF('[1]SAAD IJ'!L2455&lt;&gt;"",'[1]SAAD IJ'!L2455,"")</f>
        <v/>
      </c>
      <c r="G2454" s="4" t="str">
        <f>IF('[1]SAAD IJ'!M2455&lt;&gt;"",'[1]SAAD IJ'!M2455,"")</f>
        <v/>
      </c>
      <c r="H2454" s="4" t="str">
        <f>IF('[1]SAAD IJ'!N2455&lt;&gt;"",'[1]SAAD IJ'!N2455,"")</f>
        <v/>
      </c>
      <c r="I2454" s="4" t="str">
        <f>IF('[1]SAAD IJ'!R2455&lt;&gt;"",'[1]SAAD IJ'!R2455,"")</f>
        <v/>
      </c>
      <c r="J2454" s="4" t="str">
        <f>IF('[1]SAAD IJ'!T2455&lt;&gt;"",'[1]SAAD IJ'!T2455,"")</f>
        <v/>
      </c>
    </row>
    <row r="2455" spans="1:10" hidden="1" x14ac:dyDescent="0.2">
      <c r="A2455" s="4" t="str">
        <f>IF('[1]SAAD IJ'!A2456&lt;&gt;"",'[1]SAAD IJ'!A2456,"")</f>
        <v/>
      </c>
      <c r="B2455" s="4" t="str">
        <f>IF('[1]SAAD IJ'!B2456&lt;&gt;"",'[1]SAAD IJ'!B2456,"")</f>
        <v/>
      </c>
      <c r="C2455" s="4" t="str">
        <f>IF('[1]SAAD IJ'!E2456&amp;" "&amp;'[1]SAAD IJ'!F2456&lt;&gt;"",'[1]SAAD IJ'!E2456&amp;" "&amp;'[1]SAAD IJ'!F2456,"")</f>
        <v xml:space="preserve"> </v>
      </c>
      <c r="D2455" s="5" t="str">
        <f>IF('[1]SAAD IJ'!I2456&lt;&gt;"",'[1]SAAD IJ'!I2456,"")</f>
        <v/>
      </c>
      <c r="E2455" s="5" t="str">
        <f>IF('[1]SAAD IJ'!J2456&lt;&gt;"",'[1]SAAD IJ'!J2456,"")</f>
        <v/>
      </c>
      <c r="F2455" s="4" t="str">
        <f>IF('[1]SAAD IJ'!L2456&lt;&gt;"",'[1]SAAD IJ'!L2456,"")</f>
        <v/>
      </c>
      <c r="G2455" s="4" t="str">
        <f>IF('[1]SAAD IJ'!M2456&lt;&gt;"",'[1]SAAD IJ'!M2456,"")</f>
        <v/>
      </c>
      <c r="H2455" s="4" t="str">
        <f>IF('[1]SAAD IJ'!N2456&lt;&gt;"",'[1]SAAD IJ'!N2456,"")</f>
        <v/>
      </c>
      <c r="I2455" s="4" t="str">
        <f>IF('[1]SAAD IJ'!R2456&lt;&gt;"",'[1]SAAD IJ'!R2456,"")</f>
        <v/>
      </c>
      <c r="J2455" s="4" t="str">
        <f>IF('[1]SAAD IJ'!T2456&lt;&gt;"",'[1]SAAD IJ'!T2456,"")</f>
        <v/>
      </c>
    </row>
    <row r="2456" spans="1:10" hidden="1" x14ac:dyDescent="0.2">
      <c r="A2456" s="4" t="str">
        <f>IF('[1]SAAD IJ'!A2457&lt;&gt;"",'[1]SAAD IJ'!A2457,"")</f>
        <v/>
      </c>
      <c r="B2456" s="4" t="str">
        <f>IF('[1]SAAD IJ'!B2457&lt;&gt;"",'[1]SAAD IJ'!B2457,"")</f>
        <v/>
      </c>
      <c r="C2456" s="4" t="str">
        <f>IF('[1]SAAD IJ'!E2457&amp;" "&amp;'[1]SAAD IJ'!F2457&lt;&gt;"",'[1]SAAD IJ'!E2457&amp;" "&amp;'[1]SAAD IJ'!F2457,"")</f>
        <v xml:space="preserve"> </v>
      </c>
      <c r="D2456" s="5" t="str">
        <f>IF('[1]SAAD IJ'!I2457&lt;&gt;"",'[1]SAAD IJ'!I2457,"")</f>
        <v/>
      </c>
      <c r="E2456" s="5" t="str">
        <f>IF('[1]SAAD IJ'!J2457&lt;&gt;"",'[1]SAAD IJ'!J2457,"")</f>
        <v/>
      </c>
      <c r="F2456" s="4" t="str">
        <f>IF('[1]SAAD IJ'!L2457&lt;&gt;"",'[1]SAAD IJ'!L2457,"")</f>
        <v/>
      </c>
      <c r="G2456" s="4" t="str">
        <f>IF('[1]SAAD IJ'!M2457&lt;&gt;"",'[1]SAAD IJ'!M2457,"")</f>
        <v/>
      </c>
      <c r="H2456" s="4" t="str">
        <f>IF('[1]SAAD IJ'!N2457&lt;&gt;"",'[1]SAAD IJ'!N2457,"")</f>
        <v/>
      </c>
      <c r="I2456" s="4" t="str">
        <f>IF('[1]SAAD IJ'!R2457&lt;&gt;"",'[1]SAAD IJ'!R2457,"")</f>
        <v/>
      </c>
      <c r="J2456" s="4" t="str">
        <f>IF('[1]SAAD IJ'!T2457&lt;&gt;"",'[1]SAAD IJ'!T2457,"")</f>
        <v/>
      </c>
    </row>
    <row r="2457" spans="1:10" hidden="1" x14ac:dyDescent="0.2">
      <c r="A2457" s="4" t="str">
        <f>IF('[1]SAAD IJ'!A2458&lt;&gt;"",'[1]SAAD IJ'!A2458,"")</f>
        <v/>
      </c>
      <c r="B2457" s="4" t="str">
        <f>IF('[1]SAAD IJ'!B2458&lt;&gt;"",'[1]SAAD IJ'!B2458,"")</f>
        <v/>
      </c>
      <c r="C2457" s="4" t="str">
        <f>IF('[1]SAAD IJ'!E2458&amp;" "&amp;'[1]SAAD IJ'!F2458&lt;&gt;"",'[1]SAAD IJ'!E2458&amp;" "&amp;'[1]SAAD IJ'!F2458,"")</f>
        <v xml:space="preserve"> </v>
      </c>
      <c r="D2457" s="5" t="str">
        <f>IF('[1]SAAD IJ'!I2458&lt;&gt;"",'[1]SAAD IJ'!I2458,"")</f>
        <v/>
      </c>
      <c r="E2457" s="5" t="str">
        <f>IF('[1]SAAD IJ'!J2458&lt;&gt;"",'[1]SAAD IJ'!J2458,"")</f>
        <v/>
      </c>
      <c r="F2457" s="4" t="str">
        <f>IF('[1]SAAD IJ'!L2458&lt;&gt;"",'[1]SAAD IJ'!L2458,"")</f>
        <v/>
      </c>
      <c r="G2457" s="4" t="str">
        <f>IF('[1]SAAD IJ'!M2458&lt;&gt;"",'[1]SAAD IJ'!M2458,"")</f>
        <v/>
      </c>
      <c r="H2457" s="4" t="str">
        <f>IF('[1]SAAD IJ'!N2458&lt;&gt;"",'[1]SAAD IJ'!N2458,"")</f>
        <v/>
      </c>
      <c r="I2457" s="4" t="str">
        <f>IF('[1]SAAD IJ'!R2458&lt;&gt;"",'[1]SAAD IJ'!R2458,"")</f>
        <v/>
      </c>
      <c r="J2457" s="4" t="str">
        <f>IF('[1]SAAD IJ'!T2458&lt;&gt;"",'[1]SAAD IJ'!T2458,"")</f>
        <v/>
      </c>
    </row>
    <row r="2458" spans="1:10" hidden="1" x14ac:dyDescent="0.2">
      <c r="A2458" s="4" t="str">
        <f>IF('[1]SAAD IJ'!A2459&lt;&gt;"",'[1]SAAD IJ'!A2459,"")</f>
        <v/>
      </c>
      <c r="B2458" s="4" t="str">
        <f>IF('[1]SAAD IJ'!B2459&lt;&gt;"",'[1]SAAD IJ'!B2459,"")</f>
        <v/>
      </c>
      <c r="C2458" s="4" t="str">
        <f>IF('[1]SAAD IJ'!E2459&amp;" "&amp;'[1]SAAD IJ'!F2459&lt;&gt;"",'[1]SAAD IJ'!E2459&amp;" "&amp;'[1]SAAD IJ'!F2459,"")</f>
        <v xml:space="preserve"> </v>
      </c>
      <c r="D2458" s="5" t="str">
        <f>IF('[1]SAAD IJ'!I2459&lt;&gt;"",'[1]SAAD IJ'!I2459,"")</f>
        <v/>
      </c>
      <c r="E2458" s="5" t="str">
        <f>IF('[1]SAAD IJ'!J2459&lt;&gt;"",'[1]SAAD IJ'!J2459,"")</f>
        <v/>
      </c>
      <c r="F2458" s="4" t="str">
        <f>IF('[1]SAAD IJ'!L2459&lt;&gt;"",'[1]SAAD IJ'!L2459,"")</f>
        <v/>
      </c>
      <c r="G2458" s="4" t="str">
        <f>IF('[1]SAAD IJ'!M2459&lt;&gt;"",'[1]SAAD IJ'!M2459,"")</f>
        <v/>
      </c>
      <c r="H2458" s="4" t="str">
        <f>IF('[1]SAAD IJ'!N2459&lt;&gt;"",'[1]SAAD IJ'!N2459,"")</f>
        <v/>
      </c>
      <c r="I2458" s="4" t="str">
        <f>IF('[1]SAAD IJ'!R2459&lt;&gt;"",'[1]SAAD IJ'!R2459,"")</f>
        <v/>
      </c>
      <c r="J2458" s="4" t="str">
        <f>IF('[1]SAAD IJ'!T2459&lt;&gt;"",'[1]SAAD IJ'!T2459,"")</f>
        <v/>
      </c>
    </row>
    <row r="2459" spans="1:10" hidden="1" x14ac:dyDescent="0.2">
      <c r="A2459" s="4" t="str">
        <f>IF('[1]SAAD IJ'!A2460&lt;&gt;"",'[1]SAAD IJ'!A2460,"")</f>
        <v/>
      </c>
      <c r="B2459" s="4" t="str">
        <f>IF('[1]SAAD IJ'!B2460&lt;&gt;"",'[1]SAAD IJ'!B2460,"")</f>
        <v/>
      </c>
      <c r="C2459" s="4" t="str">
        <f>IF('[1]SAAD IJ'!E2460&amp;" "&amp;'[1]SAAD IJ'!F2460&lt;&gt;"",'[1]SAAD IJ'!E2460&amp;" "&amp;'[1]SAAD IJ'!F2460,"")</f>
        <v xml:space="preserve"> </v>
      </c>
      <c r="D2459" s="5" t="str">
        <f>IF('[1]SAAD IJ'!I2460&lt;&gt;"",'[1]SAAD IJ'!I2460,"")</f>
        <v/>
      </c>
      <c r="E2459" s="5" t="str">
        <f>IF('[1]SAAD IJ'!J2460&lt;&gt;"",'[1]SAAD IJ'!J2460,"")</f>
        <v/>
      </c>
      <c r="F2459" s="4" t="str">
        <f>IF('[1]SAAD IJ'!L2460&lt;&gt;"",'[1]SAAD IJ'!L2460,"")</f>
        <v/>
      </c>
      <c r="G2459" s="4" t="str">
        <f>IF('[1]SAAD IJ'!M2460&lt;&gt;"",'[1]SAAD IJ'!M2460,"")</f>
        <v/>
      </c>
      <c r="H2459" s="4" t="str">
        <f>IF('[1]SAAD IJ'!N2460&lt;&gt;"",'[1]SAAD IJ'!N2460,"")</f>
        <v/>
      </c>
      <c r="I2459" s="4" t="str">
        <f>IF('[1]SAAD IJ'!R2460&lt;&gt;"",'[1]SAAD IJ'!R2460,"")</f>
        <v/>
      </c>
      <c r="J2459" s="4" t="str">
        <f>IF('[1]SAAD IJ'!T2460&lt;&gt;"",'[1]SAAD IJ'!T2460,"")</f>
        <v/>
      </c>
    </row>
    <row r="2460" spans="1:10" hidden="1" x14ac:dyDescent="0.2">
      <c r="A2460" s="4" t="str">
        <f>IF('[1]SAAD IJ'!A2461&lt;&gt;"",'[1]SAAD IJ'!A2461,"")</f>
        <v/>
      </c>
      <c r="B2460" s="4" t="str">
        <f>IF('[1]SAAD IJ'!B2461&lt;&gt;"",'[1]SAAD IJ'!B2461,"")</f>
        <v/>
      </c>
      <c r="C2460" s="4" t="str">
        <f>IF('[1]SAAD IJ'!E2461&amp;" "&amp;'[1]SAAD IJ'!F2461&lt;&gt;"",'[1]SAAD IJ'!E2461&amp;" "&amp;'[1]SAAD IJ'!F2461,"")</f>
        <v xml:space="preserve"> </v>
      </c>
      <c r="D2460" s="5" t="str">
        <f>IF('[1]SAAD IJ'!I2461&lt;&gt;"",'[1]SAAD IJ'!I2461,"")</f>
        <v/>
      </c>
      <c r="E2460" s="5" t="str">
        <f>IF('[1]SAAD IJ'!J2461&lt;&gt;"",'[1]SAAD IJ'!J2461,"")</f>
        <v/>
      </c>
      <c r="F2460" s="4" t="str">
        <f>IF('[1]SAAD IJ'!L2461&lt;&gt;"",'[1]SAAD IJ'!L2461,"")</f>
        <v/>
      </c>
      <c r="G2460" s="4" t="str">
        <f>IF('[1]SAAD IJ'!M2461&lt;&gt;"",'[1]SAAD IJ'!M2461,"")</f>
        <v/>
      </c>
      <c r="H2460" s="4" t="str">
        <f>IF('[1]SAAD IJ'!N2461&lt;&gt;"",'[1]SAAD IJ'!N2461,"")</f>
        <v/>
      </c>
      <c r="I2460" s="4" t="str">
        <f>IF('[1]SAAD IJ'!R2461&lt;&gt;"",'[1]SAAD IJ'!R2461,"")</f>
        <v/>
      </c>
      <c r="J2460" s="4" t="str">
        <f>IF('[1]SAAD IJ'!T2461&lt;&gt;"",'[1]SAAD IJ'!T2461,"")</f>
        <v/>
      </c>
    </row>
    <row r="2461" spans="1:10" hidden="1" x14ac:dyDescent="0.2">
      <c r="A2461" s="4" t="str">
        <f>IF('[1]SAAD IJ'!A2462&lt;&gt;"",'[1]SAAD IJ'!A2462,"")</f>
        <v/>
      </c>
      <c r="B2461" s="4" t="str">
        <f>IF('[1]SAAD IJ'!B2462&lt;&gt;"",'[1]SAAD IJ'!B2462,"")</f>
        <v/>
      </c>
      <c r="C2461" s="4" t="str">
        <f>IF('[1]SAAD IJ'!E2462&amp;" "&amp;'[1]SAAD IJ'!F2462&lt;&gt;"",'[1]SAAD IJ'!E2462&amp;" "&amp;'[1]SAAD IJ'!F2462,"")</f>
        <v xml:space="preserve"> </v>
      </c>
      <c r="D2461" s="5" t="str">
        <f>IF('[1]SAAD IJ'!I2462&lt;&gt;"",'[1]SAAD IJ'!I2462,"")</f>
        <v/>
      </c>
      <c r="E2461" s="5" t="str">
        <f>IF('[1]SAAD IJ'!J2462&lt;&gt;"",'[1]SAAD IJ'!J2462,"")</f>
        <v/>
      </c>
      <c r="F2461" s="4" t="str">
        <f>IF('[1]SAAD IJ'!L2462&lt;&gt;"",'[1]SAAD IJ'!L2462,"")</f>
        <v/>
      </c>
      <c r="G2461" s="4" t="str">
        <f>IF('[1]SAAD IJ'!M2462&lt;&gt;"",'[1]SAAD IJ'!M2462,"")</f>
        <v/>
      </c>
      <c r="H2461" s="4" t="str">
        <f>IF('[1]SAAD IJ'!N2462&lt;&gt;"",'[1]SAAD IJ'!N2462,"")</f>
        <v/>
      </c>
      <c r="I2461" s="4" t="str">
        <f>IF('[1]SAAD IJ'!R2462&lt;&gt;"",'[1]SAAD IJ'!R2462,"")</f>
        <v/>
      </c>
      <c r="J2461" s="4" t="str">
        <f>IF('[1]SAAD IJ'!T2462&lt;&gt;"",'[1]SAAD IJ'!T2462,"")</f>
        <v/>
      </c>
    </row>
    <row r="2462" spans="1:10" hidden="1" x14ac:dyDescent="0.2">
      <c r="A2462" s="4" t="str">
        <f>IF('[1]SAAD IJ'!A2463&lt;&gt;"",'[1]SAAD IJ'!A2463,"")</f>
        <v/>
      </c>
      <c r="B2462" s="4" t="str">
        <f>IF('[1]SAAD IJ'!B2463&lt;&gt;"",'[1]SAAD IJ'!B2463,"")</f>
        <v/>
      </c>
      <c r="C2462" s="4" t="str">
        <f>IF('[1]SAAD IJ'!E2463&amp;" "&amp;'[1]SAAD IJ'!F2463&lt;&gt;"",'[1]SAAD IJ'!E2463&amp;" "&amp;'[1]SAAD IJ'!F2463,"")</f>
        <v xml:space="preserve"> </v>
      </c>
      <c r="D2462" s="5" t="str">
        <f>IF('[1]SAAD IJ'!I2463&lt;&gt;"",'[1]SAAD IJ'!I2463,"")</f>
        <v/>
      </c>
      <c r="E2462" s="5" t="str">
        <f>IF('[1]SAAD IJ'!J2463&lt;&gt;"",'[1]SAAD IJ'!J2463,"")</f>
        <v/>
      </c>
      <c r="F2462" s="4" t="str">
        <f>IF('[1]SAAD IJ'!L2463&lt;&gt;"",'[1]SAAD IJ'!L2463,"")</f>
        <v/>
      </c>
      <c r="G2462" s="4" t="str">
        <f>IF('[1]SAAD IJ'!M2463&lt;&gt;"",'[1]SAAD IJ'!M2463,"")</f>
        <v/>
      </c>
      <c r="H2462" s="4" t="str">
        <f>IF('[1]SAAD IJ'!N2463&lt;&gt;"",'[1]SAAD IJ'!N2463,"")</f>
        <v/>
      </c>
      <c r="I2462" s="4" t="str">
        <f>IF('[1]SAAD IJ'!R2463&lt;&gt;"",'[1]SAAD IJ'!R2463,"")</f>
        <v/>
      </c>
      <c r="J2462" s="4" t="str">
        <f>IF('[1]SAAD IJ'!T2463&lt;&gt;"",'[1]SAAD IJ'!T2463,"")</f>
        <v/>
      </c>
    </row>
    <row r="2463" spans="1:10" hidden="1" x14ac:dyDescent="0.2">
      <c r="A2463" s="4" t="str">
        <f>IF('[1]SAAD IJ'!A2464&lt;&gt;"",'[1]SAAD IJ'!A2464,"")</f>
        <v/>
      </c>
      <c r="B2463" s="4" t="str">
        <f>IF('[1]SAAD IJ'!B2464&lt;&gt;"",'[1]SAAD IJ'!B2464,"")</f>
        <v/>
      </c>
      <c r="C2463" s="4" t="str">
        <f>IF('[1]SAAD IJ'!E2464&amp;" "&amp;'[1]SAAD IJ'!F2464&lt;&gt;"",'[1]SAAD IJ'!E2464&amp;" "&amp;'[1]SAAD IJ'!F2464,"")</f>
        <v xml:space="preserve"> </v>
      </c>
      <c r="D2463" s="5" t="str">
        <f>IF('[1]SAAD IJ'!I2464&lt;&gt;"",'[1]SAAD IJ'!I2464,"")</f>
        <v/>
      </c>
      <c r="E2463" s="5" t="str">
        <f>IF('[1]SAAD IJ'!J2464&lt;&gt;"",'[1]SAAD IJ'!J2464,"")</f>
        <v/>
      </c>
      <c r="F2463" s="4" t="str">
        <f>IF('[1]SAAD IJ'!L2464&lt;&gt;"",'[1]SAAD IJ'!L2464,"")</f>
        <v/>
      </c>
      <c r="G2463" s="4" t="str">
        <f>IF('[1]SAAD IJ'!M2464&lt;&gt;"",'[1]SAAD IJ'!M2464,"")</f>
        <v/>
      </c>
      <c r="H2463" s="4" t="str">
        <f>IF('[1]SAAD IJ'!N2464&lt;&gt;"",'[1]SAAD IJ'!N2464,"")</f>
        <v/>
      </c>
      <c r="I2463" s="4" t="str">
        <f>IF('[1]SAAD IJ'!R2464&lt;&gt;"",'[1]SAAD IJ'!R2464,"")</f>
        <v/>
      </c>
      <c r="J2463" s="4" t="str">
        <f>IF('[1]SAAD IJ'!T2464&lt;&gt;"",'[1]SAAD IJ'!T2464,"")</f>
        <v/>
      </c>
    </row>
    <row r="2464" spans="1:10" hidden="1" x14ac:dyDescent="0.2">
      <c r="A2464" s="4" t="str">
        <f>IF('[1]SAAD IJ'!A2465&lt;&gt;"",'[1]SAAD IJ'!A2465,"")</f>
        <v/>
      </c>
      <c r="B2464" s="4" t="str">
        <f>IF('[1]SAAD IJ'!B2465&lt;&gt;"",'[1]SAAD IJ'!B2465,"")</f>
        <v/>
      </c>
      <c r="C2464" s="4" t="str">
        <f>IF('[1]SAAD IJ'!E2465&amp;" "&amp;'[1]SAAD IJ'!F2465&lt;&gt;"",'[1]SAAD IJ'!E2465&amp;" "&amp;'[1]SAAD IJ'!F2465,"")</f>
        <v xml:space="preserve"> </v>
      </c>
      <c r="D2464" s="5" t="str">
        <f>IF('[1]SAAD IJ'!I2465&lt;&gt;"",'[1]SAAD IJ'!I2465,"")</f>
        <v/>
      </c>
      <c r="E2464" s="5" t="str">
        <f>IF('[1]SAAD IJ'!J2465&lt;&gt;"",'[1]SAAD IJ'!J2465,"")</f>
        <v/>
      </c>
      <c r="F2464" s="4" t="str">
        <f>IF('[1]SAAD IJ'!L2465&lt;&gt;"",'[1]SAAD IJ'!L2465,"")</f>
        <v/>
      </c>
      <c r="G2464" s="4" t="str">
        <f>IF('[1]SAAD IJ'!M2465&lt;&gt;"",'[1]SAAD IJ'!M2465,"")</f>
        <v/>
      </c>
      <c r="H2464" s="4" t="str">
        <f>IF('[1]SAAD IJ'!N2465&lt;&gt;"",'[1]SAAD IJ'!N2465,"")</f>
        <v/>
      </c>
      <c r="I2464" s="4" t="str">
        <f>IF('[1]SAAD IJ'!R2465&lt;&gt;"",'[1]SAAD IJ'!R2465,"")</f>
        <v/>
      </c>
      <c r="J2464" s="4" t="str">
        <f>IF('[1]SAAD IJ'!T2465&lt;&gt;"",'[1]SAAD IJ'!T2465,"")</f>
        <v/>
      </c>
    </row>
    <row r="2465" spans="1:10" hidden="1" x14ac:dyDescent="0.2">
      <c r="A2465" s="4" t="str">
        <f>IF('[1]SAAD IJ'!A2466&lt;&gt;"",'[1]SAAD IJ'!A2466,"")</f>
        <v/>
      </c>
      <c r="B2465" s="4" t="str">
        <f>IF('[1]SAAD IJ'!B2466&lt;&gt;"",'[1]SAAD IJ'!B2466,"")</f>
        <v/>
      </c>
      <c r="C2465" s="4" t="str">
        <f>IF('[1]SAAD IJ'!E2466&amp;" "&amp;'[1]SAAD IJ'!F2466&lt;&gt;"",'[1]SAAD IJ'!E2466&amp;" "&amp;'[1]SAAD IJ'!F2466,"")</f>
        <v xml:space="preserve"> </v>
      </c>
      <c r="D2465" s="5" t="str">
        <f>IF('[1]SAAD IJ'!I2466&lt;&gt;"",'[1]SAAD IJ'!I2466,"")</f>
        <v/>
      </c>
      <c r="E2465" s="5" t="str">
        <f>IF('[1]SAAD IJ'!J2466&lt;&gt;"",'[1]SAAD IJ'!J2466,"")</f>
        <v/>
      </c>
      <c r="F2465" s="4" t="str">
        <f>IF('[1]SAAD IJ'!L2466&lt;&gt;"",'[1]SAAD IJ'!L2466,"")</f>
        <v/>
      </c>
      <c r="G2465" s="4" t="str">
        <f>IF('[1]SAAD IJ'!M2466&lt;&gt;"",'[1]SAAD IJ'!M2466,"")</f>
        <v/>
      </c>
      <c r="H2465" s="4" t="str">
        <f>IF('[1]SAAD IJ'!N2466&lt;&gt;"",'[1]SAAD IJ'!N2466,"")</f>
        <v/>
      </c>
      <c r="I2465" s="4" t="str">
        <f>IF('[1]SAAD IJ'!R2466&lt;&gt;"",'[1]SAAD IJ'!R2466,"")</f>
        <v/>
      </c>
      <c r="J2465" s="4" t="str">
        <f>IF('[1]SAAD IJ'!T2466&lt;&gt;"",'[1]SAAD IJ'!T2466,"")</f>
        <v/>
      </c>
    </row>
    <row r="2466" spans="1:10" hidden="1" x14ac:dyDescent="0.2">
      <c r="A2466" s="4" t="str">
        <f>IF('[1]SAAD IJ'!A2467&lt;&gt;"",'[1]SAAD IJ'!A2467,"")</f>
        <v/>
      </c>
      <c r="B2466" s="4" t="str">
        <f>IF('[1]SAAD IJ'!B2467&lt;&gt;"",'[1]SAAD IJ'!B2467,"")</f>
        <v/>
      </c>
      <c r="C2466" s="4" t="str">
        <f>IF('[1]SAAD IJ'!E2467&amp;" "&amp;'[1]SAAD IJ'!F2467&lt;&gt;"",'[1]SAAD IJ'!E2467&amp;" "&amp;'[1]SAAD IJ'!F2467,"")</f>
        <v xml:space="preserve"> </v>
      </c>
      <c r="D2466" s="5" t="str">
        <f>IF('[1]SAAD IJ'!I2467&lt;&gt;"",'[1]SAAD IJ'!I2467,"")</f>
        <v/>
      </c>
      <c r="E2466" s="5" t="str">
        <f>IF('[1]SAAD IJ'!J2467&lt;&gt;"",'[1]SAAD IJ'!J2467,"")</f>
        <v/>
      </c>
      <c r="F2466" s="4" t="str">
        <f>IF('[1]SAAD IJ'!L2467&lt;&gt;"",'[1]SAAD IJ'!L2467,"")</f>
        <v/>
      </c>
      <c r="G2466" s="4" t="str">
        <f>IF('[1]SAAD IJ'!M2467&lt;&gt;"",'[1]SAAD IJ'!M2467,"")</f>
        <v/>
      </c>
      <c r="H2466" s="4" t="str">
        <f>IF('[1]SAAD IJ'!N2467&lt;&gt;"",'[1]SAAD IJ'!N2467,"")</f>
        <v/>
      </c>
      <c r="I2466" s="4" t="str">
        <f>IF('[1]SAAD IJ'!R2467&lt;&gt;"",'[1]SAAD IJ'!R2467,"")</f>
        <v/>
      </c>
      <c r="J2466" s="4" t="str">
        <f>IF('[1]SAAD IJ'!T2467&lt;&gt;"",'[1]SAAD IJ'!T2467,"")</f>
        <v/>
      </c>
    </row>
    <row r="2467" spans="1:10" hidden="1" x14ac:dyDescent="0.2">
      <c r="A2467" s="4" t="str">
        <f>IF('[1]SAAD IJ'!A2468&lt;&gt;"",'[1]SAAD IJ'!A2468,"")</f>
        <v/>
      </c>
      <c r="B2467" s="4" t="str">
        <f>IF('[1]SAAD IJ'!B2468&lt;&gt;"",'[1]SAAD IJ'!B2468,"")</f>
        <v/>
      </c>
      <c r="C2467" s="4" t="str">
        <f>IF('[1]SAAD IJ'!E2468&amp;" "&amp;'[1]SAAD IJ'!F2468&lt;&gt;"",'[1]SAAD IJ'!E2468&amp;" "&amp;'[1]SAAD IJ'!F2468,"")</f>
        <v xml:space="preserve"> </v>
      </c>
      <c r="D2467" s="5" t="str">
        <f>IF('[1]SAAD IJ'!I2468&lt;&gt;"",'[1]SAAD IJ'!I2468,"")</f>
        <v/>
      </c>
      <c r="E2467" s="5" t="str">
        <f>IF('[1]SAAD IJ'!J2468&lt;&gt;"",'[1]SAAD IJ'!J2468,"")</f>
        <v/>
      </c>
      <c r="F2467" s="4" t="str">
        <f>IF('[1]SAAD IJ'!L2468&lt;&gt;"",'[1]SAAD IJ'!L2468,"")</f>
        <v/>
      </c>
      <c r="G2467" s="4" t="str">
        <f>IF('[1]SAAD IJ'!M2468&lt;&gt;"",'[1]SAAD IJ'!M2468,"")</f>
        <v/>
      </c>
      <c r="H2467" s="4" t="str">
        <f>IF('[1]SAAD IJ'!N2468&lt;&gt;"",'[1]SAAD IJ'!N2468,"")</f>
        <v/>
      </c>
      <c r="I2467" s="4" t="str">
        <f>IF('[1]SAAD IJ'!R2468&lt;&gt;"",'[1]SAAD IJ'!R2468,"")</f>
        <v/>
      </c>
      <c r="J2467" s="4" t="str">
        <f>IF('[1]SAAD IJ'!T2468&lt;&gt;"",'[1]SAAD IJ'!T2468,"")</f>
        <v/>
      </c>
    </row>
    <row r="2468" spans="1:10" hidden="1" x14ac:dyDescent="0.2">
      <c r="A2468" s="4" t="str">
        <f>IF('[1]SAAD IJ'!A2469&lt;&gt;"",'[1]SAAD IJ'!A2469,"")</f>
        <v/>
      </c>
      <c r="B2468" s="4" t="str">
        <f>IF('[1]SAAD IJ'!B2469&lt;&gt;"",'[1]SAAD IJ'!B2469,"")</f>
        <v/>
      </c>
      <c r="C2468" s="4" t="str">
        <f>IF('[1]SAAD IJ'!E2469&amp;" "&amp;'[1]SAAD IJ'!F2469&lt;&gt;"",'[1]SAAD IJ'!E2469&amp;" "&amp;'[1]SAAD IJ'!F2469,"")</f>
        <v xml:space="preserve"> </v>
      </c>
      <c r="D2468" s="5" t="str">
        <f>IF('[1]SAAD IJ'!I2469&lt;&gt;"",'[1]SAAD IJ'!I2469,"")</f>
        <v/>
      </c>
      <c r="E2468" s="5" t="str">
        <f>IF('[1]SAAD IJ'!J2469&lt;&gt;"",'[1]SAAD IJ'!J2469,"")</f>
        <v/>
      </c>
      <c r="F2468" s="4" t="str">
        <f>IF('[1]SAAD IJ'!L2469&lt;&gt;"",'[1]SAAD IJ'!L2469,"")</f>
        <v/>
      </c>
      <c r="G2468" s="4" t="str">
        <f>IF('[1]SAAD IJ'!M2469&lt;&gt;"",'[1]SAAD IJ'!M2469,"")</f>
        <v/>
      </c>
      <c r="H2468" s="4" t="str">
        <f>IF('[1]SAAD IJ'!N2469&lt;&gt;"",'[1]SAAD IJ'!N2469,"")</f>
        <v/>
      </c>
      <c r="I2468" s="4" t="str">
        <f>IF('[1]SAAD IJ'!R2469&lt;&gt;"",'[1]SAAD IJ'!R2469,"")</f>
        <v/>
      </c>
      <c r="J2468" s="4" t="str">
        <f>IF('[1]SAAD IJ'!T2469&lt;&gt;"",'[1]SAAD IJ'!T2469,"")</f>
        <v/>
      </c>
    </row>
    <row r="2469" spans="1:10" hidden="1" x14ac:dyDescent="0.2">
      <c r="A2469" s="4" t="str">
        <f>IF('[1]SAAD IJ'!A2470&lt;&gt;"",'[1]SAAD IJ'!A2470,"")</f>
        <v/>
      </c>
      <c r="B2469" s="4" t="str">
        <f>IF('[1]SAAD IJ'!B2470&lt;&gt;"",'[1]SAAD IJ'!B2470,"")</f>
        <v/>
      </c>
      <c r="C2469" s="4" t="str">
        <f>IF('[1]SAAD IJ'!E2470&amp;" "&amp;'[1]SAAD IJ'!F2470&lt;&gt;"",'[1]SAAD IJ'!E2470&amp;" "&amp;'[1]SAAD IJ'!F2470,"")</f>
        <v xml:space="preserve"> </v>
      </c>
      <c r="D2469" s="5" t="str">
        <f>IF('[1]SAAD IJ'!I2470&lt;&gt;"",'[1]SAAD IJ'!I2470,"")</f>
        <v/>
      </c>
      <c r="E2469" s="5" t="str">
        <f>IF('[1]SAAD IJ'!J2470&lt;&gt;"",'[1]SAAD IJ'!J2470,"")</f>
        <v/>
      </c>
      <c r="F2469" s="4" t="str">
        <f>IF('[1]SAAD IJ'!L2470&lt;&gt;"",'[1]SAAD IJ'!L2470,"")</f>
        <v/>
      </c>
      <c r="G2469" s="4" t="str">
        <f>IF('[1]SAAD IJ'!M2470&lt;&gt;"",'[1]SAAD IJ'!M2470,"")</f>
        <v/>
      </c>
      <c r="H2469" s="4" t="str">
        <f>IF('[1]SAAD IJ'!N2470&lt;&gt;"",'[1]SAAD IJ'!N2470,"")</f>
        <v/>
      </c>
      <c r="I2469" s="4" t="str">
        <f>IF('[1]SAAD IJ'!R2470&lt;&gt;"",'[1]SAAD IJ'!R2470,"")</f>
        <v/>
      </c>
      <c r="J2469" s="4" t="str">
        <f>IF('[1]SAAD IJ'!T2470&lt;&gt;"",'[1]SAAD IJ'!T2470,"")</f>
        <v/>
      </c>
    </row>
    <row r="2470" spans="1:10" hidden="1" x14ac:dyDescent="0.2">
      <c r="A2470" s="4" t="str">
        <f>IF('[1]SAAD IJ'!A2471&lt;&gt;"",'[1]SAAD IJ'!A2471,"")</f>
        <v/>
      </c>
      <c r="B2470" s="4" t="str">
        <f>IF('[1]SAAD IJ'!B2471&lt;&gt;"",'[1]SAAD IJ'!B2471,"")</f>
        <v/>
      </c>
      <c r="C2470" s="4" t="str">
        <f>IF('[1]SAAD IJ'!E2471&amp;" "&amp;'[1]SAAD IJ'!F2471&lt;&gt;"",'[1]SAAD IJ'!E2471&amp;" "&amp;'[1]SAAD IJ'!F2471,"")</f>
        <v xml:space="preserve"> </v>
      </c>
      <c r="D2470" s="5" t="str">
        <f>IF('[1]SAAD IJ'!I2471&lt;&gt;"",'[1]SAAD IJ'!I2471,"")</f>
        <v/>
      </c>
      <c r="E2470" s="5" t="str">
        <f>IF('[1]SAAD IJ'!J2471&lt;&gt;"",'[1]SAAD IJ'!J2471,"")</f>
        <v/>
      </c>
      <c r="F2470" s="4" t="str">
        <f>IF('[1]SAAD IJ'!L2471&lt;&gt;"",'[1]SAAD IJ'!L2471,"")</f>
        <v/>
      </c>
      <c r="G2470" s="4" t="str">
        <f>IF('[1]SAAD IJ'!M2471&lt;&gt;"",'[1]SAAD IJ'!M2471,"")</f>
        <v/>
      </c>
      <c r="H2470" s="4" t="str">
        <f>IF('[1]SAAD IJ'!N2471&lt;&gt;"",'[1]SAAD IJ'!N2471,"")</f>
        <v/>
      </c>
      <c r="I2470" s="4" t="str">
        <f>IF('[1]SAAD IJ'!R2471&lt;&gt;"",'[1]SAAD IJ'!R2471,"")</f>
        <v/>
      </c>
      <c r="J2470" s="4" t="str">
        <f>IF('[1]SAAD IJ'!T2471&lt;&gt;"",'[1]SAAD IJ'!T2471,"")</f>
        <v/>
      </c>
    </row>
    <row r="2471" spans="1:10" hidden="1" x14ac:dyDescent="0.2">
      <c r="A2471" s="4" t="str">
        <f>IF('[1]SAAD IJ'!A2472&lt;&gt;"",'[1]SAAD IJ'!A2472,"")</f>
        <v/>
      </c>
      <c r="B2471" s="4" t="str">
        <f>IF('[1]SAAD IJ'!B2472&lt;&gt;"",'[1]SAAD IJ'!B2472,"")</f>
        <v/>
      </c>
      <c r="C2471" s="4" t="str">
        <f>IF('[1]SAAD IJ'!E2472&amp;" "&amp;'[1]SAAD IJ'!F2472&lt;&gt;"",'[1]SAAD IJ'!E2472&amp;" "&amp;'[1]SAAD IJ'!F2472,"")</f>
        <v xml:space="preserve"> </v>
      </c>
      <c r="D2471" s="5" t="str">
        <f>IF('[1]SAAD IJ'!I2472&lt;&gt;"",'[1]SAAD IJ'!I2472,"")</f>
        <v/>
      </c>
      <c r="E2471" s="5" t="str">
        <f>IF('[1]SAAD IJ'!J2472&lt;&gt;"",'[1]SAAD IJ'!J2472,"")</f>
        <v/>
      </c>
      <c r="F2471" s="4" t="str">
        <f>IF('[1]SAAD IJ'!L2472&lt;&gt;"",'[1]SAAD IJ'!L2472,"")</f>
        <v/>
      </c>
      <c r="G2471" s="4" t="str">
        <f>IF('[1]SAAD IJ'!M2472&lt;&gt;"",'[1]SAAD IJ'!M2472,"")</f>
        <v/>
      </c>
      <c r="H2471" s="4" t="str">
        <f>IF('[1]SAAD IJ'!N2472&lt;&gt;"",'[1]SAAD IJ'!N2472,"")</f>
        <v/>
      </c>
      <c r="I2471" s="4" t="str">
        <f>IF('[1]SAAD IJ'!R2472&lt;&gt;"",'[1]SAAD IJ'!R2472,"")</f>
        <v/>
      </c>
      <c r="J2471" s="4" t="str">
        <f>IF('[1]SAAD IJ'!T2472&lt;&gt;"",'[1]SAAD IJ'!T2472,"")</f>
        <v/>
      </c>
    </row>
    <row r="2472" spans="1:10" hidden="1" x14ac:dyDescent="0.2">
      <c r="A2472" s="4" t="str">
        <f>IF('[1]SAAD IJ'!A2473&lt;&gt;"",'[1]SAAD IJ'!A2473,"")</f>
        <v/>
      </c>
      <c r="B2472" s="4" t="str">
        <f>IF('[1]SAAD IJ'!B2473&lt;&gt;"",'[1]SAAD IJ'!B2473,"")</f>
        <v/>
      </c>
      <c r="C2472" s="4" t="str">
        <f>IF('[1]SAAD IJ'!E2473&amp;" "&amp;'[1]SAAD IJ'!F2473&lt;&gt;"",'[1]SAAD IJ'!E2473&amp;" "&amp;'[1]SAAD IJ'!F2473,"")</f>
        <v xml:space="preserve"> </v>
      </c>
      <c r="D2472" s="5" t="str">
        <f>IF('[1]SAAD IJ'!I2473&lt;&gt;"",'[1]SAAD IJ'!I2473,"")</f>
        <v/>
      </c>
      <c r="E2472" s="5" t="str">
        <f>IF('[1]SAAD IJ'!J2473&lt;&gt;"",'[1]SAAD IJ'!J2473,"")</f>
        <v/>
      </c>
      <c r="F2472" s="4" t="str">
        <f>IF('[1]SAAD IJ'!L2473&lt;&gt;"",'[1]SAAD IJ'!L2473,"")</f>
        <v/>
      </c>
      <c r="G2472" s="4" t="str">
        <f>IF('[1]SAAD IJ'!M2473&lt;&gt;"",'[1]SAAD IJ'!M2473,"")</f>
        <v/>
      </c>
      <c r="H2472" s="4" t="str">
        <f>IF('[1]SAAD IJ'!N2473&lt;&gt;"",'[1]SAAD IJ'!N2473,"")</f>
        <v/>
      </c>
      <c r="I2472" s="4" t="str">
        <f>IF('[1]SAAD IJ'!R2473&lt;&gt;"",'[1]SAAD IJ'!R2473,"")</f>
        <v/>
      </c>
      <c r="J2472" s="4" t="str">
        <f>IF('[1]SAAD IJ'!T2473&lt;&gt;"",'[1]SAAD IJ'!T2473,"")</f>
        <v/>
      </c>
    </row>
    <row r="2473" spans="1:10" hidden="1" x14ac:dyDescent="0.2">
      <c r="A2473" s="4" t="str">
        <f>IF('[1]SAAD IJ'!A2474&lt;&gt;"",'[1]SAAD IJ'!A2474,"")</f>
        <v/>
      </c>
      <c r="B2473" s="4" t="str">
        <f>IF('[1]SAAD IJ'!B2474&lt;&gt;"",'[1]SAAD IJ'!B2474,"")</f>
        <v/>
      </c>
      <c r="C2473" s="4" t="str">
        <f>IF('[1]SAAD IJ'!E2474&amp;" "&amp;'[1]SAAD IJ'!F2474&lt;&gt;"",'[1]SAAD IJ'!E2474&amp;" "&amp;'[1]SAAD IJ'!F2474,"")</f>
        <v xml:space="preserve"> </v>
      </c>
      <c r="D2473" s="5" t="str">
        <f>IF('[1]SAAD IJ'!I2474&lt;&gt;"",'[1]SAAD IJ'!I2474,"")</f>
        <v/>
      </c>
      <c r="E2473" s="5" t="str">
        <f>IF('[1]SAAD IJ'!J2474&lt;&gt;"",'[1]SAAD IJ'!J2474,"")</f>
        <v/>
      </c>
      <c r="F2473" s="4" t="str">
        <f>IF('[1]SAAD IJ'!L2474&lt;&gt;"",'[1]SAAD IJ'!L2474,"")</f>
        <v/>
      </c>
      <c r="G2473" s="4" t="str">
        <f>IF('[1]SAAD IJ'!M2474&lt;&gt;"",'[1]SAAD IJ'!M2474,"")</f>
        <v/>
      </c>
      <c r="H2473" s="4" t="str">
        <f>IF('[1]SAAD IJ'!N2474&lt;&gt;"",'[1]SAAD IJ'!N2474,"")</f>
        <v/>
      </c>
      <c r="I2473" s="4" t="str">
        <f>IF('[1]SAAD IJ'!R2474&lt;&gt;"",'[1]SAAD IJ'!R2474,"")</f>
        <v/>
      </c>
      <c r="J2473" s="4" t="str">
        <f>IF('[1]SAAD IJ'!T2474&lt;&gt;"",'[1]SAAD IJ'!T2474,"")</f>
        <v/>
      </c>
    </row>
    <row r="2474" spans="1:10" hidden="1" x14ac:dyDescent="0.2">
      <c r="A2474" s="4" t="str">
        <f>IF('[1]SAAD IJ'!A2475&lt;&gt;"",'[1]SAAD IJ'!A2475,"")</f>
        <v/>
      </c>
      <c r="B2474" s="4" t="str">
        <f>IF('[1]SAAD IJ'!B2475&lt;&gt;"",'[1]SAAD IJ'!B2475,"")</f>
        <v/>
      </c>
      <c r="C2474" s="4" t="str">
        <f>IF('[1]SAAD IJ'!E2475&amp;" "&amp;'[1]SAAD IJ'!F2475&lt;&gt;"",'[1]SAAD IJ'!E2475&amp;" "&amp;'[1]SAAD IJ'!F2475,"")</f>
        <v xml:space="preserve"> </v>
      </c>
      <c r="D2474" s="5" t="str">
        <f>IF('[1]SAAD IJ'!I2475&lt;&gt;"",'[1]SAAD IJ'!I2475,"")</f>
        <v/>
      </c>
      <c r="E2474" s="5" t="str">
        <f>IF('[1]SAAD IJ'!J2475&lt;&gt;"",'[1]SAAD IJ'!J2475,"")</f>
        <v/>
      </c>
      <c r="F2474" s="4" t="str">
        <f>IF('[1]SAAD IJ'!L2475&lt;&gt;"",'[1]SAAD IJ'!L2475,"")</f>
        <v/>
      </c>
      <c r="G2474" s="4" t="str">
        <f>IF('[1]SAAD IJ'!M2475&lt;&gt;"",'[1]SAAD IJ'!M2475,"")</f>
        <v/>
      </c>
      <c r="H2474" s="4" t="str">
        <f>IF('[1]SAAD IJ'!N2475&lt;&gt;"",'[1]SAAD IJ'!N2475,"")</f>
        <v/>
      </c>
      <c r="I2474" s="4" t="str">
        <f>IF('[1]SAAD IJ'!R2475&lt;&gt;"",'[1]SAAD IJ'!R2475,"")</f>
        <v/>
      </c>
      <c r="J2474" s="4" t="str">
        <f>IF('[1]SAAD IJ'!T2475&lt;&gt;"",'[1]SAAD IJ'!T2475,"")</f>
        <v/>
      </c>
    </row>
    <row r="2475" spans="1:10" hidden="1" x14ac:dyDescent="0.2">
      <c r="A2475" s="4" t="str">
        <f>IF('[1]SAAD IJ'!A2476&lt;&gt;"",'[1]SAAD IJ'!A2476,"")</f>
        <v/>
      </c>
      <c r="B2475" s="4" t="str">
        <f>IF('[1]SAAD IJ'!B2476&lt;&gt;"",'[1]SAAD IJ'!B2476,"")</f>
        <v/>
      </c>
      <c r="C2475" s="4" t="str">
        <f>IF('[1]SAAD IJ'!E2476&amp;" "&amp;'[1]SAAD IJ'!F2476&lt;&gt;"",'[1]SAAD IJ'!E2476&amp;" "&amp;'[1]SAAD IJ'!F2476,"")</f>
        <v xml:space="preserve"> </v>
      </c>
      <c r="D2475" s="5" t="str">
        <f>IF('[1]SAAD IJ'!I2476&lt;&gt;"",'[1]SAAD IJ'!I2476,"")</f>
        <v/>
      </c>
      <c r="E2475" s="5" t="str">
        <f>IF('[1]SAAD IJ'!J2476&lt;&gt;"",'[1]SAAD IJ'!J2476,"")</f>
        <v/>
      </c>
      <c r="F2475" s="4" t="str">
        <f>IF('[1]SAAD IJ'!L2476&lt;&gt;"",'[1]SAAD IJ'!L2476,"")</f>
        <v/>
      </c>
      <c r="G2475" s="4" t="str">
        <f>IF('[1]SAAD IJ'!M2476&lt;&gt;"",'[1]SAAD IJ'!M2476,"")</f>
        <v/>
      </c>
      <c r="H2475" s="4" t="str">
        <f>IF('[1]SAAD IJ'!N2476&lt;&gt;"",'[1]SAAD IJ'!N2476,"")</f>
        <v/>
      </c>
      <c r="I2475" s="4" t="str">
        <f>IF('[1]SAAD IJ'!R2476&lt;&gt;"",'[1]SAAD IJ'!R2476,"")</f>
        <v/>
      </c>
      <c r="J2475" s="4" t="str">
        <f>IF('[1]SAAD IJ'!T2476&lt;&gt;"",'[1]SAAD IJ'!T2476,"")</f>
        <v/>
      </c>
    </row>
    <row r="2476" spans="1:10" hidden="1" x14ac:dyDescent="0.2">
      <c r="A2476" s="4" t="str">
        <f>IF('[1]SAAD IJ'!A2477&lt;&gt;"",'[1]SAAD IJ'!A2477,"")</f>
        <v/>
      </c>
      <c r="B2476" s="4" t="str">
        <f>IF('[1]SAAD IJ'!B2477&lt;&gt;"",'[1]SAAD IJ'!B2477,"")</f>
        <v/>
      </c>
      <c r="C2476" s="4" t="str">
        <f>IF('[1]SAAD IJ'!E2477&amp;" "&amp;'[1]SAAD IJ'!F2477&lt;&gt;"",'[1]SAAD IJ'!E2477&amp;" "&amp;'[1]SAAD IJ'!F2477,"")</f>
        <v xml:space="preserve"> </v>
      </c>
      <c r="D2476" s="5" t="str">
        <f>IF('[1]SAAD IJ'!I2477&lt;&gt;"",'[1]SAAD IJ'!I2477,"")</f>
        <v/>
      </c>
      <c r="E2476" s="5" t="str">
        <f>IF('[1]SAAD IJ'!J2477&lt;&gt;"",'[1]SAAD IJ'!J2477,"")</f>
        <v/>
      </c>
      <c r="F2476" s="4" t="str">
        <f>IF('[1]SAAD IJ'!L2477&lt;&gt;"",'[1]SAAD IJ'!L2477,"")</f>
        <v/>
      </c>
      <c r="G2476" s="4" t="str">
        <f>IF('[1]SAAD IJ'!M2477&lt;&gt;"",'[1]SAAD IJ'!M2477,"")</f>
        <v/>
      </c>
      <c r="H2476" s="4" t="str">
        <f>IF('[1]SAAD IJ'!N2477&lt;&gt;"",'[1]SAAD IJ'!N2477,"")</f>
        <v/>
      </c>
      <c r="I2476" s="4" t="str">
        <f>IF('[1]SAAD IJ'!R2477&lt;&gt;"",'[1]SAAD IJ'!R2477,"")</f>
        <v/>
      </c>
      <c r="J2476" s="4" t="str">
        <f>IF('[1]SAAD IJ'!T2477&lt;&gt;"",'[1]SAAD IJ'!T2477,"")</f>
        <v/>
      </c>
    </row>
    <row r="2477" spans="1:10" hidden="1" x14ac:dyDescent="0.2">
      <c r="A2477" s="4" t="str">
        <f>IF('[1]SAAD IJ'!A2478&lt;&gt;"",'[1]SAAD IJ'!A2478,"")</f>
        <v/>
      </c>
      <c r="B2477" s="4" t="str">
        <f>IF('[1]SAAD IJ'!B2478&lt;&gt;"",'[1]SAAD IJ'!B2478,"")</f>
        <v/>
      </c>
      <c r="C2477" s="4" t="str">
        <f>IF('[1]SAAD IJ'!E2478&amp;" "&amp;'[1]SAAD IJ'!F2478&lt;&gt;"",'[1]SAAD IJ'!E2478&amp;" "&amp;'[1]SAAD IJ'!F2478,"")</f>
        <v xml:space="preserve"> </v>
      </c>
      <c r="D2477" s="5" t="str">
        <f>IF('[1]SAAD IJ'!I2478&lt;&gt;"",'[1]SAAD IJ'!I2478,"")</f>
        <v/>
      </c>
      <c r="E2477" s="5" t="str">
        <f>IF('[1]SAAD IJ'!J2478&lt;&gt;"",'[1]SAAD IJ'!J2478,"")</f>
        <v/>
      </c>
      <c r="F2477" s="4" t="str">
        <f>IF('[1]SAAD IJ'!L2478&lt;&gt;"",'[1]SAAD IJ'!L2478,"")</f>
        <v/>
      </c>
      <c r="G2477" s="4" t="str">
        <f>IF('[1]SAAD IJ'!M2478&lt;&gt;"",'[1]SAAD IJ'!M2478,"")</f>
        <v/>
      </c>
      <c r="H2477" s="4" t="str">
        <f>IF('[1]SAAD IJ'!N2478&lt;&gt;"",'[1]SAAD IJ'!N2478,"")</f>
        <v/>
      </c>
      <c r="I2477" s="4" t="str">
        <f>IF('[1]SAAD IJ'!R2478&lt;&gt;"",'[1]SAAD IJ'!R2478,"")</f>
        <v/>
      </c>
      <c r="J2477" s="4" t="str">
        <f>IF('[1]SAAD IJ'!T2478&lt;&gt;"",'[1]SAAD IJ'!T2478,"")</f>
        <v/>
      </c>
    </row>
    <row r="2478" spans="1:10" hidden="1" x14ac:dyDescent="0.2">
      <c r="A2478" s="4" t="str">
        <f>IF('[1]SAAD IJ'!A2479&lt;&gt;"",'[1]SAAD IJ'!A2479,"")</f>
        <v/>
      </c>
      <c r="B2478" s="4" t="str">
        <f>IF('[1]SAAD IJ'!B2479&lt;&gt;"",'[1]SAAD IJ'!B2479,"")</f>
        <v/>
      </c>
      <c r="C2478" s="4" t="str">
        <f>IF('[1]SAAD IJ'!E2479&amp;" "&amp;'[1]SAAD IJ'!F2479&lt;&gt;"",'[1]SAAD IJ'!E2479&amp;" "&amp;'[1]SAAD IJ'!F2479,"")</f>
        <v xml:space="preserve"> </v>
      </c>
      <c r="D2478" s="5" t="str">
        <f>IF('[1]SAAD IJ'!I2479&lt;&gt;"",'[1]SAAD IJ'!I2479,"")</f>
        <v/>
      </c>
      <c r="E2478" s="5" t="str">
        <f>IF('[1]SAAD IJ'!J2479&lt;&gt;"",'[1]SAAD IJ'!J2479,"")</f>
        <v/>
      </c>
      <c r="F2478" s="4" t="str">
        <f>IF('[1]SAAD IJ'!L2479&lt;&gt;"",'[1]SAAD IJ'!L2479,"")</f>
        <v/>
      </c>
      <c r="G2478" s="4" t="str">
        <f>IF('[1]SAAD IJ'!M2479&lt;&gt;"",'[1]SAAD IJ'!M2479,"")</f>
        <v/>
      </c>
      <c r="H2478" s="4" t="str">
        <f>IF('[1]SAAD IJ'!N2479&lt;&gt;"",'[1]SAAD IJ'!N2479,"")</f>
        <v/>
      </c>
      <c r="I2478" s="4" t="str">
        <f>IF('[1]SAAD IJ'!R2479&lt;&gt;"",'[1]SAAD IJ'!R2479,"")</f>
        <v/>
      </c>
      <c r="J2478" s="4" t="str">
        <f>IF('[1]SAAD IJ'!T2479&lt;&gt;"",'[1]SAAD IJ'!T2479,"")</f>
        <v/>
      </c>
    </row>
    <row r="2479" spans="1:10" hidden="1" x14ac:dyDescent="0.2">
      <c r="A2479" s="4" t="str">
        <f>IF('[1]SAAD IJ'!A2480&lt;&gt;"",'[1]SAAD IJ'!A2480,"")</f>
        <v/>
      </c>
      <c r="B2479" s="4" t="str">
        <f>IF('[1]SAAD IJ'!B2480&lt;&gt;"",'[1]SAAD IJ'!B2480,"")</f>
        <v/>
      </c>
      <c r="C2479" s="4" t="str">
        <f>IF('[1]SAAD IJ'!E2480&amp;" "&amp;'[1]SAAD IJ'!F2480&lt;&gt;"",'[1]SAAD IJ'!E2480&amp;" "&amp;'[1]SAAD IJ'!F2480,"")</f>
        <v xml:space="preserve"> </v>
      </c>
      <c r="D2479" s="5" t="str">
        <f>IF('[1]SAAD IJ'!I2480&lt;&gt;"",'[1]SAAD IJ'!I2480,"")</f>
        <v/>
      </c>
      <c r="E2479" s="5" t="str">
        <f>IF('[1]SAAD IJ'!J2480&lt;&gt;"",'[1]SAAD IJ'!J2480,"")</f>
        <v/>
      </c>
      <c r="F2479" s="4" t="str">
        <f>IF('[1]SAAD IJ'!L2480&lt;&gt;"",'[1]SAAD IJ'!L2480,"")</f>
        <v/>
      </c>
      <c r="G2479" s="4" t="str">
        <f>IF('[1]SAAD IJ'!M2480&lt;&gt;"",'[1]SAAD IJ'!M2480,"")</f>
        <v/>
      </c>
      <c r="H2479" s="4" t="str">
        <f>IF('[1]SAAD IJ'!N2480&lt;&gt;"",'[1]SAAD IJ'!N2480,"")</f>
        <v/>
      </c>
      <c r="I2479" s="4" t="str">
        <f>IF('[1]SAAD IJ'!R2480&lt;&gt;"",'[1]SAAD IJ'!R2480,"")</f>
        <v/>
      </c>
      <c r="J2479" s="4" t="str">
        <f>IF('[1]SAAD IJ'!T2480&lt;&gt;"",'[1]SAAD IJ'!T2480,"")</f>
        <v/>
      </c>
    </row>
    <row r="2480" spans="1:10" hidden="1" x14ac:dyDescent="0.2">
      <c r="A2480" s="4" t="str">
        <f>IF('[1]SAAD IJ'!A2481&lt;&gt;"",'[1]SAAD IJ'!A2481,"")</f>
        <v/>
      </c>
      <c r="B2480" s="4" t="str">
        <f>IF('[1]SAAD IJ'!B2481&lt;&gt;"",'[1]SAAD IJ'!B2481,"")</f>
        <v/>
      </c>
      <c r="C2480" s="4" t="str">
        <f>IF('[1]SAAD IJ'!E2481&amp;" "&amp;'[1]SAAD IJ'!F2481&lt;&gt;"",'[1]SAAD IJ'!E2481&amp;" "&amp;'[1]SAAD IJ'!F2481,"")</f>
        <v xml:space="preserve"> </v>
      </c>
      <c r="D2480" s="5" t="str">
        <f>IF('[1]SAAD IJ'!I2481&lt;&gt;"",'[1]SAAD IJ'!I2481,"")</f>
        <v/>
      </c>
      <c r="E2480" s="5" t="str">
        <f>IF('[1]SAAD IJ'!J2481&lt;&gt;"",'[1]SAAD IJ'!J2481,"")</f>
        <v/>
      </c>
      <c r="F2480" s="4" t="str">
        <f>IF('[1]SAAD IJ'!L2481&lt;&gt;"",'[1]SAAD IJ'!L2481,"")</f>
        <v/>
      </c>
      <c r="G2480" s="4" t="str">
        <f>IF('[1]SAAD IJ'!M2481&lt;&gt;"",'[1]SAAD IJ'!M2481,"")</f>
        <v/>
      </c>
      <c r="H2480" s="4" t="str">
        <f>IF('[1]SAAD IJ'!N2481&lt;&gt;"",'[1]SAAD IJ'!N2481,"")</f>
        <v/>
      </c>
      <c r="I2480" s="4" t="str">
        <f>IF('[1]SAAD IJ'!R2481&lt;&gt;"",'[1]SAAD IJ'!R2481,"")</f>
        <v/>
      </c>
      <c r="J2480" s="4" t="str">
        <f>IF('[1]SAAD IJ'!T2481&lt;&gt;"",'[1]SAAD IJ'!T2481,"")</f>
        <v/>
      </c>
    </row>
    <row r="2481" spans="1:10" hidden="1" x14ac:dyDescent="0.2">
      <c r="A2481" s="4" t="str">
        <f>IF('[1]SAAD IJ'!A2482&lt;&gt;"",'[1]SAAD IJ'!A2482,"")</f>
        <v/>
      </c>
      <c r="B2481" s="4" t="str">
        <f>IF('[1]SAAD IJ'!B2482&lt;&gt;"",'[1]SAAD IJ'!B2482,"")</f>
        <v/>
      </c>
      <c r="C2481" s="4" t="str">
        <f>IF('[1]SAAD IJ'!E2482&amp;" "&amp;'[1]SAAD IJ'!F2482&lt;&gt;"",'[1]SAAD IJ'!E2482&amp;" "&amp;'[1]SAAD IJ'!F2482,"")</f>
        <v xml:space="preserve"> </v>
      </c>
      <c r="D2481" s="5" t="str">
        <f>IF('[1]SAAD IJ'!I2482&lt;&gt;"",'[1]SAAD IJ'!I2482,"")</f>
        <v/>
      </c>
      <c r="E2481" s="5" t="str">
        <f>IF('[1]SAAD IJ'!J2482&lt;&gt;"",'[1]SAAD IJ'!J2482,"")</f>
        <v/>
      </c>
      <c r="F2481" s="4" t="str">
        <f>IF('[1]SAAD IJ'!L2482&lt;&gt;"",'[1]SAAD IJ'!L2482,"")</f>
        <v/>
      </c>
      <c r="G2481" s="4" t="str">
        <f>IF('[1]SAAD IJ'!M2482&lt;&gt;"",'[1]SAAD IJ'!M2482,"")</f>
        <v/>
      </c>
      <c r="H2481" s="4" t="str">
        <f>IF('[1]SAAD IJ'!N2482&lt;&gt;"",'[1]SAAD IJ'!N2482,"")</f>
        <v/>
      </c>
      <c r="I2481" s="4" t="str">
        <f>IF('[1]SAAD IJ'!R2482&lt;&gt;"",'[1]SAAD IJ'!R2482,"")</f>
        <v/>
      </c>
      <c r="J2481" s="4" t="str">
        <f>IF('[1]SAAD IJ'!T2482&lt;&gt;"",'[1]SAAD IJ'!T2482,"")</f>
        <v/>
      </c>
    </row>
    <row r="2482" spans="1:10" hidden="1" x14ac:dyDescent="0.2">
      <c r="A2482" s="4" t="str">
        <f>IF('[1]SAAD IJ'!A2483&lt;&gt;"",'[1]SAAD IJ'!A2483,"")</f>
        <v/>
      </c>
      <c r="B2482" s="4" t="str">
        <f>IF('[1]SAAD IJ'!B2483&lt;&gt;"",'[1]SAAD IJ'!B2483,"")</f>
        <v/>
      </c>
      <c r="C2482" s="4" t="str">
        <f>IF('[1]SAAD IJ'!E2483&amp;" "&amp;'[1]SAAD IJ'!F2483&lt;&gt;"",'[1]SAAD IJ'!E2483&amp;" "&amp;'[1]SAAD IJ'!F2483,"")</f>
        <v xml:space="preserve"> </v>
      </c>
      <c r="D2482" s="5" t="str">
        <f>IF('[1]SAAD IJ'!I2483&lt;&gt;"",'[1]SAAD IJ'!I2483,"")</f>
        <v/>
      </c>
      <c r="E2482" s="5" t="str">
        <f>IF('[1]SAAD IJ'!J2483&lt;&gt;"",'[1]SAAD IJ'!J2483,"")</f>
        <v/>
      </c>
      <c r="F2482" s="4" t="str">
        <f>IF('[1]SAAD IJ'!L2483&lt;&gt;"",'[1]SAAD IJ'!L2483,"")</f>
        <v/>
      </c>
      <c r="G2482" s="4" t="str">
        <f>IF('[1]SAAD IJ'!M2483&lt;&gt;"",'[1]SAAD IJ'!M2483,"")</f>
        <v/>
      </c>
      <c r="H2482" s="4" t="str">
        <f>IF('[1]SAAD IJ'!N2483&lt;&gt;"",'[1]SAAD IJ'!N2483,"")</f>
        <v/>
      </c>
      <c r="I2482" s="4" t="str">
        <f>IF('[1]SAAD IJ'!R2483&lt;&gt;"",'[1]SAAD IJ'!R2483,"")</f>
        <v/>
      </c>
      <c r="J2482" s="4" t="str">
        <f>IF('[1]SAAD IJ'!T2483&lt;&gt;"",'[1]SAAD IJ'!T2483,"")</f>
        <v/>
      </c>
    </row>
    <row r="2483" spans="1:10" hidden="1" x14ac:dyDescent="0.2">
      <c r="A2483" s="4" t="str">
        <f>IF('[1]SAAD IJ'!A2484&lt;&gt;"",'[1]SAAD IJ'!A2484,"")</f>
        <v/>
      </c>
      <c r="B2483" s="4" t="str">
        <f>IF('[1]SAAD IJ'!B2484&lt;&gt;"",'[1]SAAD IJ'!B2484,"")</f>
        <v/>
      </c>
      <c r="C2483" s="4" t="str">
        <f>IF('[1]SAAD IJ'!E2484&amp;" "&amp;'[1]SAAD IJ'!F2484&lt;&gt;"",'[1]SAAD IJ'!E2484&amp;" "&amp;'[1]SAAD IJ'!F2484,"")</f>
        <v xml:space="preserve"> </v>
      </c>
      <c r="D2483" s="5" t="str">
        <f>IF('[1]SAAD IJ'!I2484&lt;&gt;"",'[1]SAAD IJ'!I2484,"")</f>
        <v/>
      </c>
      <c r="E2483" s="5" t="str">
        <f>IF('[1]SAAD IJ'!J2484&lt;&gt;"",'[1]SAAD IJ'!J2484,"")</f>
        <v/>
      </c>
      <c r="F2483" s="4" t="str">
        <f>IF('[1]SAAD IJ'!L2484&lt;&gt;"",'[1]SAAD IJ'!L2484,"")</f>
        <v/>
      </c>
      <c r="G2483" s="4" t="str">
        <f>IF('[1]SAAD IJ'!M2484&lt;&gt;"",'[1]SAAD IJ'!M2484,"")</f>
        <v/>
      </c>
      <c r="H2483" s="4" t="str">
        <f>IF('[1]SAAD IJ'!N2484&lt;&gt;"",'[1]SAAD IJ'!N2484,"")</f>
        <v/>
      </c>
      <c r="I2483" s="4" t="str">
        <f>IF('[1]SAAD IJ'!R2484&lt;&gt;"",'[1]SAAD IJ'!R2484,"")</f>
        <v/>
      </c>
      <c r="J2483" s="4" t="str">
        <f>IF('[1]SAAD IJ'!T2484&lt;&gt;"",'[1]SAAD IJ'!T2484,"")</f>
        <v/>
      </c>
    </row>
    <row r="2484" spans="1:10" hidden="1" x14ac:dyDescent="0.2">
      <c r="A2484" s="4" t="str">
        <f>IF('[1]SAAD IJ'!A2485&lt;&gt;"",'[1]SAAD IJ'!A2485,"")</f>
        <v/>
      </c>
      <c r="B2484" s="4" t="str">
        <f>IF('[1]SAAD IJ'!B2485&lt;&gt;"",'[1]SAAD IJ'!B2485,"")</f>
        <v/>
      </c>
      <c r="C2484" s="4" t="str">
        <f>IF('[1]SAAD IJ'!E2485&amp;" "&amp;'[1]SAAD IJ'!F2485&lt;&gt;"",'[1]SAAD IJ'!E2485&amp;" "&amp;'[1]SAAD IJ'!F2485,"")</f>
        <v xml:space="preserve"> </v>
      </c>
      <c r="D2484" s="5" t="str">
        <f>IF('[1]SAAD IJ'!I2485&lt;&gt;"",'[1]SAAD IJ'!I2485,"")</f>
        <v/>
      </c>
      <c r="E2484" s="5" t="str">
        <f>IF('[1]SAAD IJ'!J2485&lt;&gt;"",'[1]SAAD IJ'!J2485,"")</f>
        <v/>
      </c>
      <c r="F2484" s="4" t="str">
        <f>IF('[1]SAAD IJ'!L2485&lt;&gt;"",'[1]SAAD IJ'!L2485,"")</f>
        <v/>
      </c>
      <c r="G2484" s="4" t="str">
        <f>IF('[1]SAAD IJ'!M2485&lt;&gt;"",'[1]SAAD IJ'!M2485,"")</f>
        <v/>
      </c>
      <c r="H2484" s="4" t="str">
        <f>IF('[1]SAAD IJ'!N2485&lt;&gt;"",'[1]SAAD IJ'!N2485,"")</f>
        <v/>
      </c>
      <c r="I2484" s="4" t="str">
        <f>IF('[1]SAAD IJ'!R2485&lt;&gt;"",'[1]SAAD IJ'!R2485,"")</f>
        <v/>
      </c>
      <c r="J2484" s="4" t="str">
        <f>IF('[1]SAAD IJ'!T2485&lt;&gt;"",'[1]SAAD IJ'!T2485,"")</f>
        <v/>
      </c>
    </row>
    <row r="2485" spans="1:10" hidden="1" x14ac:dyDescent="0.2">
      <c r="A2485" s="4" t="str">
        <f>IF('[1]SAAD IJ'!A2486&lt;&gt;"",'[1]SAAD IJ'!A2486,"")</f>
        <v/>
      </c>
      <c r="B2485" s="4" t="str">
        <f>IF('[1]SAAD IJ'!B2486&lt;&gt;"",'[1]SAAD IJ'!B2486,"")</f>
        <v/>
      </c>
      <c r="C2485" s="4" t="str">
        <f>IF('[1]SAAD IJ'!E2486&amp;" "&amp;'[1]SAAD IJ'!F2486&lt;&gt;"",'[1]SAAD IJ'!E2486&amp;" "&amp;'[1]SAAD IJ'!F2486,"")</f>
        <v xml:space="preserve"> </v>
      </c>
      <c r="D2485" s="5" t="str">
        <f>IF('[1]SAAD IJ'!I2486&lt;&gt;"",'[1]SAAD IJ'!I2486,"")</f>
        <v/>
      </c>
      <c r="E2485" s="5" t="str">
        <f>IF('[1]SAAD IJ'!J2486&lt;&gt;"",'[1]SAAD IJ'!J2486,"")</f>
        <v/>
      </c>
      <c r="F2485" s="4" t="str">
        <f>IF('[1]SAAD IJ'!L2486&lt;&gt;"",'[1]SAAD IJ'!L2486,"")</f>
        <v/>
      </c>
      <c r="G2485" s="4" t="str">
        <f>IF('[1]SAAD IJ'!M2486&lt;&gt;"",'[1]SAAD IJ'!M2486,"")</f>
        <v/>
      </c>
      <c r="H2485" s="4" t="str">
        <f>IF('[1]SAAD IJ'!N2486&lt;&gt;"",'[1]SAAD IJ'!N2486,"")</f>
        <v/>
      </c>
      <c r="I2485" s="4" t="str">
        <f>IF('[1]SAAD IJ'!R2486&lt;&gt;"",'[1]SAAD IJ'!R2486,"")</f>
        <v/>
      </c>
      <c r="J2485" s="4" t="str">
        <f>IF('[1]SAAD IJ'!T2486&lt;&gt;"",'[1]SAAD IJ'!T2486,"")</f>
        <v/>
      </c>
    </row>
    <row r="2486" spans="1:10" hidden="1" x14ac:dyDescent="0.2">
      <c r="A2486" s="4" t="str">
        <f>IF('[1]SAAD IJ'!A2487&lt;&gt;"",'[1]SAAD IJ'!A2487,"")</f>
        <v/>
      </c>
      <c r="B2486" s="4" t="str">
        <f>IF('[1]SAAD IJ'!B2487&lt;&gt;"",'[1]SAAD IJ'!B2487,"")</f>
        <v/>
      </c>
      <c r="C2486" s="4" t="str">
        <f>IF('[1]SAAD IJ'!E2487&amp;" "&amp;'[1]SAAD IJ'!F2487&lt;&gt;"",'[1]SAAD IJ'!E2487&amp;" "&amp;'[1]SAAD IJ'!F2487,"")</f>
        <v xml:space="preserve"> </v>
      </c>
      <c r="D2486" s="5" t="str">
        <f>IF('[1]SAAD IJ'!I2487&lt;&gt;"",'[1]SAAD IJ'!I2487,"")</f>
        <v/>
      </c>
      <c r="E2486" s="5" t="str">
        <f>IF('[1]SAAD IJ'!J2487&lt;&gt;"",'[1]SAAD IJ'!J2487,"")</f>
        <v/>
      </c>
      <c r="F2486" s="4" t="str">
        <f>IF('[1]SAAD IJ'!L2487&lt;&gt;"",'[1]SAAD IJ'!L2487,"")</f>
        <v/>
      </c>
      <c r="G2486" s="4" t="str">
        <f>IF('[1]SAAD IJ'!M2487&lt;&gt;"",'[1]SAAD IJ'!M2487,"")</f>
        <v/>
      </c>
      <c r="H2486" s="4" t="str">
        <f>IF('[1]SAAD IJ'!N2487&lt;&gt;"",'[1]SAAD IJ'!N2487,"")</f>
        <v/>
      </c>
      <c r="I2486" s="4" t="str">
        <f>IF('[1]SAAD IJ'!R2487&lt;&gt;"",'[1]SAAD IJ'!R2487,"")</f>
        <v/>
      </c>
      <c r="J2486" s="4" t="str">
        <f>IF('[1]SAAD IJ'!T2487&lt;&gt;"",'[1]SAAD IJ'!T2487,"")</f>
        <v/>
      </c>
    </row>
    <row r="2487" spans="1:10" hidden="1" x14ac:dyDescent="0.2">
      <c r="A2487" s="4" t="str">
        <f>IF('[1]SAAD IJ'!A2488&lt;&gt;"",'[1]SAAD IJ'!A2488,"")</f>
        <v/>
      </c>
      <c r="B2487" s="4" t="str">
        <f>IF('[1]SAAD IJ'!B2488&lt;&gt;"",'[1]SAAD IJ'!B2488,"")</f>
        <v/>
      </c>
      <c r="C2487" s="4" t="str">
        <f>IF('[1]SAAD IJ'!E2488&amp;" "&amp;'[1]SAAD IJ'!F2488&lt;&gt;"",'[1]SAAD IJ'!E2488&amp;" "&amp;'[1]SAAD IJ'!F2488,"")</f>
        <v xml:space="preserve"> </v>
      </c>
      <c r="D2487" s="5" t="str">
        <f>IF('[1]SAAD IJ'!I2488&lt;&gt;"",'[1]SAAD IJ'!I2488,"")</f>
        <v/>
      </c>
      <c r="E2487" s="5" t="str">
        <f>IF('[1]SAAD IJ'!J2488&lt;&gt;"",'[1]SAAD IJ'!J2488,"")</f>
        <v/>
      </c>
      <c r="F2487" s="4" t="str">
        <f>IF('[1]SAAD IJ'!L2488&lt;&gt;"",'[1]SAAD IJ'!L2488,"")</f>
        <v/>
      </c>
      <c r="G2487" s="4" t="str">
        <f>IF('[1]SAAD IJ'!M2488&lt;&gt;"",'[1]SAAD IJ'!M2488,"")</f>
        <v/>
      </c>
      <c r="H2487" s="4" t="str">
        <f>IF('[1]SAAD IJ'!N2488&lt;&gt;"",'[1]SAAD IJ'!N2488,"")</f>
        <v/>
      </c>
      <c r="I2487" s="4" t="str">
        <f>IF('[1]SAAD IJ'!R2488&lt;&gt;"",'[1]SAAD IJ'!R2488,"")</f>
        <v/>
      </c>
      <c r="J2487" s="4" t="str">
        <f>IF('[1]SAAD IJ'!T2488&lt;&gt;"",'[1]SAAD IJ'!T2488,"")</f>
        <v/>
      </c>
    </row>
    <row r="2488" spans="1:10" hidden="1" x14ac:dyDescent="0.2">
      <c r="A2488" s="4" t="str">
        <f>IF('[1]SAAD IJ'!A2489&lt;&gt;"",'[1]SAAD IJ'!A2489,"")</f>
        <v/>
      </c>
      <c r="B2488" s="4" t="str">
        <f>IF('[1]SAAD IJ'!B2489&lt;&gt;"",'[1]SAAD IJ'!B2489,"")</f>
        <v/>
      </c>
      <c r="C2488" s="4" t="str">
        <f>IF('[1]SAAD IJ'!E2489&amp;" "&amp;'[1]SAAD IJ'!F2489&lt;&gt;"",'[1]SAAD IJ'!E2489&amp;" "&amp;'[1]SAAD IJ'!F2489,"")</f>
        <v xml:space="preserve"> </v>
      </c>
      <c r="D2488" s="5" t="str">
        <f>IF('[1]SAAD IJ'!I2489&lt;&gt;"",'[1]SAAD IJ'!I2489,"")</f>
        <v/>
      </c>
      <c r="E2488" s="5" t="str">
        <f>IF('[1]SAAD IJ'!J2489&lt;&gt;"",'[1]SAAD IJ'!J2489,"")</f>
        <v/>
      </c>
      <c r="F2488" s="4" t="str">
        <f>IF('[1]SAAD IJ'!L2489&lt;&gt;"",'[1]SAAD IJ'!L2489,"")</f>
        <v/>
      </c>
      <c r="G2488" s="4" t="str">
        <f>IF('[1]SAAD IJ'!M2489&lt;&gt;"",'[1]SAAD IJ'!M2489,"")</f>
        <v/>
      </c>
      <c r="H2488" s="4" t="str">
        <f>IF('[1]SAAD IJ'!N2489&lt;&gt;"",'[1]SAAD IJ'!N2489,"")</f>
        <v/>
      </c>
      <c r="I2488" s="4" t="str">
        <f>IF('[1]SAAD IJ'!R2489&lt;&gt;"",'[1]SAAD IJ'!R2489,"")</f>
        <v/>
      </c>
      <c r="J2488" s="4" t="str">
        <f>IF('[1]SAAD IJ'!T2489&lt;&gt;"",'[1]SAAD IJ'!T2489,"")</f>
        <v/>
      </c>
    </row>
    <row r="2489" spans="1:10" hidden="1" x14ac:dyDescent="0.2">
      <c r="A2489" s="4" t="str">
        <f>IF('[1]SAAD IJ'!A2490&lt;&gt;"",'[1]SAAD IJ'!A2490,"")</f>
        <v/>
      </c>
      <c r="B2489" s="4" t="str">
        <f>IF('[1]SAAD IJ'!B2490&lt;&gt;"",'[1]SAAD IJ'!B2490,"")</f>
        <v/>
      </c>
      <c r="C2489" s="4" t="str">
        <f>IF('[1]SAAD IJ'!E2490&amp;" "&amp;'[1]SAAD IJ'!F2490&lt;&gt;"",'[1]SAAD IJ'!E2490&amp;" "&amp;'[1]SAAD IJ'!F2490,"")</f>
        <v xml:space="preserve"> </v>
      </c>
      <c r="D2489" s="5" t="str">
        <f>IF('[1]SAAD IJ'!I2490&lt;&gt;"",'[1]SAAD IJ'!I2490,"")</f>
        <v/>
      </c>
      <c r="E2489" s="5" t="str">
        <f>IF('[1]SAAD IJ'!J2490&lt;&gt;"",'[1]SAAD IJ'!J2490,"")</f>
        <v/>
      </c>
      <c r="F2489" s="4" t="str">
        <f>IF('[1]SAAD IJ'!L2490&lt;&gt;"",'[1]SAAD IJ'!L2490,"")</f>
        <v/>
      </c>
      <c r="G2489" s="4" t="str">
        <f>IF('[1]SAAD IJ'!M2490&lt;&gt;"",'[1]SAAD IJ'!M2490,"")</f>
        <v/>
      </c>
      <c r="H2489" s="4" t="str">
        <f>IF('[1]SAAD IJ'!N2490&lt;&gt;"",'[1]SAAD IJ'!N2490,"")</f>
        <v/>
      </c>
      <c r="I2489" s="4" t="str">
        <f>IF('[1]SAAD IJ'!R2490&lt;&gt;"",'[1]SAAD IJ'!R2490,"")</f>
        <v/>
      </c>
      <c r="J2489" s="4" t="str">
        <f>IF('[1]SAAD IJ'!T2490&lt;&gt;"",'[1]SAAD IJ'!T2490,"")</f>
        <v/>
      </c>
    </row>
    <row r="2490" spans="1:10" hidden="1" x14ac:dyDescent="0.2">
      <c r="A2490" s="4" t="str">
        <f>IF('[1]SAAD IJ'!A2491&lt;&gt;"",'[1]SAAD IJ'!A2491,"")</f>
        <v/>
      </c>
      <c r="B2490" s="4" t="str">
        <f>IF('[1]SAAD IJ'!B2491&lt;&gt;"",'[1]SAAD IJ'!B2491,"")</f>
        <v/>
      </c>
      <c r="C2490" s="4" t="str">
        <f>IF('[1]SAAD IJ'!E2491&amp;" "&amp;'[1]SAAD IJ'!F2491&lt;&gt;"",'[1]SAAD IJ'!E2491&amp;" "&amp;'[1]SAAD IJ'!F2491,"")</f>
        <v xml:space="preserve"> </v>
      </c>
      <c r="D2490" s="5" t="str">
        <f>IF('[1]SAAD IJ'!I2491&lt;&gt;"",'[1]SAAD IJ'!I2491,"")</f>
        <v/>
      </c>
      <c r="E2490" s="5" t="str">
        <f>IF('[1]SAAD IJ'!J2491&lt;&gt;"",'[1]SAAD IJ'!J2491,"")</f>
        <v/>
      </c>
      <c r="F2490" s="4" t="str">
        <f>IF('[1]SAAD IJ'!L2491&lt;&gt;"",'[1]SAAD IJ'!L2491,"")</f>
        <v/>
      </c>
      <c r="G2490" s="4" t="str">
        <f>IF('[1]SAAD IJ'!M2491&lt;&gt;"",'[1]SAAD IJ'!M2491,"")</f>
        <v/>
      </c>
      <c r="H2490" s="4" t="str">
        <f>IF('[1]SAAD IJ'!N2491&lt;&gt;"",'[1]SAAD IJ'!N2491,"")</f>
        <v/>
      </c>
      <c r="I2490" s="4" t="str">
        <f>IF('[1]SAAD IJ'!R2491&lt;&gt;"",'[1]SAAD IJ'!R2491,"")</f>
        <v/>
      </c>
      <c r="J2490" s="4" t="str">
        <f>IF('[1]SAAD IJ'!T2491&lt;&gt;"",'[1]SAAD IJ'!T2491,"")</f>
        <v/>
      </c>
    </row>
    <row r="2491" spans="1:10" hidden="1" x14ac:dyDescent="0.2">
      <c r="A2491" s="4" t="str">
        <f>IF('[1]SAAD IJ'!A2492&lt;&gt;"",'[1]SAAD IJ'!A2492,"")</f>
        <v/>
      </c>
      <c r="B2491" s="4" t="str">
        <f>IF('[1]SAAD IJ'!B2492&lt;&gt;"",'[1]SAAD IJ'!B2492,"")</f>
        <v/>
      </c>
      <c r="C2491" s="4" t="str">
        <f>IF('[1]SAAD IJ'!E2492&amp;" "&amp;'[1]SAAD IJ'!F2492&lt;&gt;"",'[1]SAAD IJ'!E2492&amp;" "&amp;'[1]SAAD IJ'!F2492,"")</f>
        <v xml:space="preserve"> </v>
      </c>
      <c r="D2491" s="5" t="str">
        <f>IF('[1]SAAD IJ'!I2492&lt;&gt;"",'[1]SAAD IJ'!I2492,"")</f>
        <v/>
      </c>
      <c r="E2491" s="5" t="str">
        <f>IF('[1]SAAD IJ'!J2492&lt;&gt;"",'[1]SAAD IJ'!J2492,"")</f>
        <v/>
      </c>
      <c r="F2491" s="4" t="str">
        <f>IF('[1]SAAD IJ'!L2492&lt;&gt;"",'[1]SAAD IJ'!L2492,"")</f>
        <v/>
      </c>
      <c r="G2491" s="4" t="str">
        <f>IF('[1]SAAD IJ'!M2492&lt;&gt;"",'[1]SAAD IJ'!M2492,"")</f>
        <v/>
      </c>
      <c r="H2491" s="4" t="str">
        <f>IF('[1]SAAD IJ'!N2492&lt;&gt;"",'[1]SAAD IJ'!N2492,"")</f>
        <v/>
      </c>
      <c r="I2491" s="4" t="str">
        <f>IF('[1]SAAD IJ'!R2492&lt;&gt;"",'[1]SAAD IJ'!R2492,"")</f>
        <v/>
      </c>
      <c r="J2491" s="4" t="str">
        <f>IF('[1]SAAD IJ'!T2492&lt;&gt;"",'[1]SAAD IJ'!T2492,"")</f>
        <v/>
      </c>
    </row>
    <row r="2492" spans="1:10" hidden="1" x14ac:dyDescent="0.2">
      <c r="A2492" s="4" t="str">
        <f>IF('[1]SAAD IJ'!A2493&lt;&gt;"",'[1]SAAD IJ'!A2493,"")</f>
        <v/>
      </c>
      <c r="B2492" s="4" t="str">
        <f>IF('[1]SAAD IJ'!B2493&lt;&gt;"",'[1]SAAD IJ'!B2493,"")</f>
        <v/>
      </c>
      <c r="C2492" s="4" t="str">
        <f>IF('[1]SAAD IJ'!E2493&amp;" "&amp;'[1]SAAD IJ'!F2493&lt;&gt;"",'[1]SAAD IJ'!E2493&amp;" "&amp;'[1]SAAD IJ'!F2493,"")</f>
        <v xml:space="preserve"> </v>
      </c>
      <c r="D2492" s="5" t="str">
        <f>IF('[1]SAAD IJ'!I2493&lt;&gt;"",'[1]SAAD IJ'!I2493,"")</f>
        <v/>
      </c>
      <c r="E2492" s="5" t="str">
        <f>IF('[1]SAAD IJ'!J2493&lt;&gt;"",'[1]SAAD IJ'!J2493,"")</f>
        <v/>
      </c>
      <c r="F2492" s="4" t="str">
        <f>IF('[1]SAAD IJ'!L2493&lt;&gt;"",'[1]SAAD IJ'!L2493,"")</f>
        <v/>
      </c>
      <c r="G2492" s="4" t="str">
        <f>IF('[1]SAAD IJ'!M2493&lt;&gt;"",'[1]SAAD IJ'!M2493,"")</f>
        <v/>
      </c>
      <c r="H2492" s="4" t="str">
        <f>IF('[1]SAAD IJ'!N2493&lt;&gt;"",'[1]SAAD IJ'!N2493,"")</f>
        <v/>
      </c>
      <c r="I2492" s="4" t="str">
        <f>IF('[1]SAAD IJ'!R2493&lt;&gt;"",'[1]SAAD IJ'!R2493,"")</f>
        <v/>
      </c>
      <c r="J2492" s="4" t="str">
        <f>IF('[1]SAAD IJ'!T2493&lt;&gt;"",'[1]SAAD IJ'!T2493,"")</f>
        <v/>
      </c>
    </row>
    <row r="2493" spans="1:10" hidden="1" x14ac:dyDescent="0.2">
      <c r="A2493" s="4" t="str">
        <f>IF('[1]SAAD IJ'!A2494&lt;&gt;"",'[1]SAAD IJ'!A2494,"")</f>
        <v/>
      </c>
      <c r="B2493" s="4" t="str">
        <f>IF('[1]SAAD IJ'!B2494&lt;&gt;"",'[1]SAAD IJ'!B2494,"")</f>
        <v/>
      </c>
      <c r="C2493" s="4" t="str">
        <f>IF('[1]SAAD IJ'!E2494&amp;" "&amp;'[1]SAAD IJ'!F2494&lt;&gt;"",'[1]SAAD IJ'!E2494&amp;" "&amp;'[1]SAAD IJ'!F2494,"")</f>
        <v xml:space="preserve"> </v>
      </c>
      <c r="D2493" s="5" t="str">
        <f>IF('[1]SAAD IJ'!I2494&lt;&gt;"",'[1]SAAD IJ'!I2494,"")</f>
        <v/>
      </c>
      <c r="E2493" s="5" t="str">
        <f>IF('[1]SAAD IJ'!J2494&lt;&gt;"",'[1]SAAD IJ'!J2494,"")</f>
        <v/>
      </c>
      <c r="F2493" s="4" t="str">
        <f>IF('[1]SAAD IJ'!L2494&lt;&gt;"",'[1]SAAD IJ'!L2494,"")</f>
        <v/>
      </c>
      <c r="G2493" s="4" t="str">
        <f>IF('[1]SAAD IJ'!M2494&lt;&gt;"",'[1]SAAD IJ'!M2494,"")</f>
        <v/>
      </c>
      <c r="H2493" s="4" t="str">
        <f>IF('[1]SAAD IJ'!N2494&lt;&gt;"",'[1]SAAD IJ'!N2494,"")</f>
        <v/>
      </c>
      <c r="I2493" s="4" t="str">
        <f>IF('[1]SAAD IJ'!R2494&lt;&gt;"",'[1]SAAD IJ'!R2494,"")</f>
        <v/>
      </c>
      <c r="J2493" s="4" t="str">
        <f>IF('[1]SAAD IJ'!T2494&lt;&gt;"",'[1]SAAD IJ'!T2494,"")</f>
        <v/>
      </c>
    </row>
    <row r="2494" spans="1:10" hidden="1" x14ac:dyDescent="0.2">
      <c r="A2494" s="4" t="str">
        <f>IF('[1]SAAD IJ'!A2495&lt;&gt;"",'[1]SAAD IJ'!A2495,"")</f>
        <v/>
      </c>
      <c r="B2494" s="4" t="str">
        <f>IF('[1]SAAD IJ'!B2495&lt;&gt;"",'[1]SAAD IJ'!B2495,"")</f>
        <v/>
      </c>
      <c r="C2494" s="4" t="str">
        <f>IF('[1]SAAD IJ'!E2495&amp;" "&amp;'[1]SAAD IJ'!F2495&lt;&gt;"",'[1]SAAD IJ'!E2495&amp;" "&amp;'[1]SAAD IJ'!F2495,"")</f>
        <v xml:space="preserve"> </v>
      </c>
      <c r="D2494" s="5" t="str">
        <f>IF('[1]SAAD IJ'!I2495&lt;&gt;"",'[1]SAAD IJ'!I2495,"")</f>
        <v/>
      </c>
      <c r="E2494" s="5" t="str">
        <f>IF('[1]SAAD IJ'!J2495&lt;&gt;"",'[1]SAAD IJ'!J2495,"")</f>
        <v/>
      </c>
      <c r="F2494" s="4" t="str">
        <f>IF('[1]SAAD IJ'!L2495&lt;&gt;"",'[1]SAAD IJ'!L2495,"")</f>
        <v/>
      </c>
      <c r="G2494" s="4" t="str">
        <f>IF('[1]SAAD IJ'!M2495&lt;&gt;"",'[1]SAAD IJ'!M2495,"")</f>
        <v/>
      </c>
      <c r="H2494" s="4" t="str">
        <f>IF('[1]SAAD IJ'!N2495&lt;&gt;"",'[1]SAAD IJ'!N2495,"")</f>
        <v/>
      </c>
      <c r="I2494" s="4" t="str">
        <f>IF('[1]SAAD IJ'!R2495&lt;&gt;"",'[1]SAAD IJ'!R2495,"")</f>
        <v/>
      </c>
      <c r="J2494" s="4" t="str">
        <f>IF('[1]SAAD IJ'!T2495&lt;&gt;"",'[1]SAAD IJ'!T2495,"")</f>
        <v/>
      </c>
    </row>
    <row r="2495" spans="1:10" hidden="1" x14ac:dyDescent="0.2">
      <c r="A2495" s="4" t="str">
        <f>IF('[1]SAAD IJ'!A2496&lt;&gt;"",'[1]SAAD IJ'!A2496,"")</f>
        <v/>
      </c>
      <c r="B2495" s="4" t="str">
        <f>IF('[1]SAAD IJ'!B2496&lt;&gt;"",'[1]SAAD IJ'!B2496,"")</f>
        <v/>
      </c>
      <c r="C2495" s="4" t="str">
        <f>IF('[1]SAAD IJ'!E2496&amp;" "&amp;'[1]SAAD IJ'!F2496&lt;&gt;"",'[1]SAAD IJ'!E2496&amp;" "&amp;'[1]SAAD IJ'!F2496,"")</f>
        <v xml:space="preserve"> </v>
      </c>
      <c r="D2495" s="5" t="str">
        <f>IF('[1]SAAD IJ'!I2496&lt;&gt;"",'[1]SAAD IJ'!I2496,"")</f>
        <v/>
      </c>
      <c r="E2495" s="5" t="str">
        <f>IF('[1]SAAD IJ'!J2496&lt;&gt;"",'[1]SAAD IJ'!J2496,"")</f>
        <v/>
      </c>
      <c r="F2495" s="4" t="str">
        <f>IF('[1]SAAD IJ'!L2496&lt;&gt;"",'[1]SAAD IJ'!L2496,"")</f>
        <v/>
      </c>
      <c r="G2495" s="4" t="str">
        <f>IF('[1]SAAD IJ'!M2496&lt;&gt;"",'[1]SAAD IJ'!M2496,"")</f>
        <v/>
      </c>
      <c r="H2495" s="4" t="str">
        <f>IF('[1]SAAD IJ'!N2496&lt;&gt;"",'[1]SAAD IJ'!N2496,"")</f>
        <v/>
      </c>
      <c r="I2495" s="4" t="str">
        <f>IF('[1]SAAD IJ'!R2496&lt;&gt;"",'[1]SAAD IJ'!R2496,"")</f>
        <v/>
      </c>
      <c r="J2495" s="4" t="str">
        <f>IF('[1]SAAD IJ'!T2496&lt;&gt;"",'[1]SAAD IJ'!T2496,"")</f>
        <v/>
      </c>
    </row>
    <row r="2496" spans="1:10" hidden="1" x14ac:dyDescent="0.2">
      <c r="A2496" s="4" t="str">
        <f>IF('[1]SAAD IJ'!A2497&lt;&gt;"",'[1]SAAD IJ'!A2497,"")</f>
        <v/>
      </c>
      <c r="B2496" s="4" t="str">
        <f>IF('[1]SAAD IJ'!B2497&lt;&gt;"",'[1]SAAD IJ'!B2497,"")</f>
        <v/>
      </c>
      <c r="C2496" s="4" t="str">
        <f>IF('[1]SAAD IJ'!E2497&amp;" "&amp;'[1]SAAD IJ'!F2497&lt;&gt;"",'[1]SAAD IJ'!E2497&amp;" "&amp;'[1]SAAD IJ'!F2497,"")</f>
        <v xml:space="preserve"> </v>
      </c>
      <c r="D2496" s="5" t="str">
        <f>IF('[1]SAAD IJ'!I2497&lt;&gt;"",'[1]SAAD IJ'!I2497,"")</f>
        <v/>
      </c>
      <c r="E2496" s="5" t="str">
        <f>IF('[1]SAAD IJ'!J2497&lt;&gt;"",'[1]SAAD IJ'!J2497,"")</f>
        <v/>
      </c>
      <c r="F2496" s="4" t="str">
        <f>IF('[1]SAAD IJ'!L2497&lt;&gt;"",'[1]SAAD IJ'!L2497,"")</f>
        <v/>
      </c>
      <c r="G2496" s="4" t="str">
        <f>IF('[1]SAAD IJ'!M2497&lt;&gt;"",'[1]SAAD IJ'!M2497,"")</f>
        <v/>
      </c>
      <c r="H2496" s="4" t="str">
        <f>IF('[1]SAAD IJ'!N2497&lt;&gt;"",'[1]SAAD IJ'!N2497,"")</f>
        <v/>
      </c>
      <c r="I2496" s="4" t="str">
        <f>IF('[1]SAAD IJ'!R2497&lt;&gt;"",'[1]SAAD IJ'!R2497,"")</f>
        <v/>
      </c>
      <c r="J2496" s="4" t="str">
        <f>IF('[1]SAAD IJ'!T2497&lt;&gt;"",'[1]SAAD IJ'!T2497,"")</f>
        <v/>
      </c>
    </row>
    <row r="2497" spans="1:10" hidden="1" x14ac:dyDescent="0.2">
      <c r="A2497" s="4" t="str">
        <f>IF('[1]SAAD IJ'!A2498&lt;&gt;"",'[1]SAAD IJ'!A2498,"")</f>
        <v/>
      </c>
      <c r="B2497" s="4" t="str">
        <f>IF('[1]SAAD IJ'!B2498&lt;&gt;"",'[1]SAAD IJ'!B2498,"")</f>
        <v/>
      </c>
      <c r="C2497" s="4" t="str">
        <f>IF('[1]SAAD IJ'!E2498&amp;" "&amp;'[1]SAAD IJ'!F2498&lt;&gt;"",'[1]SAAD IJ'!E2498&amp;" "&amp;'[1]SAAD IJ'!F2498,"")</f>
        <v xml:space="preserve"> </v>
      </c>
      <c r="D2497" s="5" t="str">
        <f>IF('[1]SAAD IJ'!I2498&lt;&gt;"",'[1]SAAD IJ'!I2498,"")</f>
        <v/>
      </c>
      <c r="E2497" s="5" t="str">
        <f>IF('[1]SAAD IJ'!J2498&lt;&gt;"",'[1]SAAD IJ'!J2498,"")</f>
        <v/>
      </c>
      <c r="F2497" s="4" t="str">
        <f>IF('[1]SAAD IJ'!L2498&lt;&gt;"",'[1]SAAD IJ'!L2498,"")</f>
        <v/>
      </c>
      <c r="G2497" s="4" t="str">
        <f>IF('[1]SAAD IJ'!M2498&lt;&gt;"",'[1]SAAD IJ'!M2498,"")</f>
        <v/>
      </c>
      <c r="H2497" s="4" t="str">
        <f>IF('[1]SAAD IJ'!N2498&lt;&gt;"",'[1]SAAD IJ'!N2498,"")</f>
        <v/>
      </c>
      <c r="I2497" s="4" t="str">
        <f>IF('[1]SAAD IJ'!R2498&lt;&gt;"",'[1]SAAD IJ'!R2498,"")</f>
        <v/>
      </c>
      <c r="J2497" s="4" t="str">
        <f>IF('[1]SAAD IJ'!T2498&lt;&gt;"",'[1]SAAD IJ'!T2498,"")</f>
        <v/>
      </c>
    </row>
    <row r="2498" spans="1:10" hidden="1" x14ac:dyDescent="0.2">
      <c r="A2498" s="4" t="str">
        <f>IF('[1]SAAD IJ'!A2499&lt;&gt;"",'[1]SAAD IJ'!A2499,"")</f>
        <v/>
      </c>
      <c r="B2498" s="4" t="str">
        <f>IF('[1]SAAD IJ'!B2499&lt;&gt;"",'[1]SAAD IJ'!B2499,"")</f>
        <v/>
      </c>
      <c r="C2498" s="4" t="str">
        <f>IF('[1]SAAD IJ'!E2499&amp;" "&amp;'[1]SAAD IJ'!F2499&lt;&gt;"",'[1]SAAD IJ'!E2499&amp;" "&amp;'[1]SAAD IJ'!F2499,"")</f>
        <v xml:space="preserve"> </v>
      </c>
      <c r="D2498" s="5" t="str">
        <f>IF('[1]SAAD IJ'!I2499&lt;&gt;"",'[1]SAAD IJ'!I2499,"")</f>
        <v/>
      </c>
      <c r="E2498" s="5" t="str">
        <f>IF('[1]SAAD IJ'!J2499&lt;&gt;"",'[1]SAAD IJ'!J2499,"")</f>
        <v/>
      </c>
      <c r="F2498" s="4" t="str">
        <f>IF('[1]SAAD IJ'!L2499&lt;&gt;"",'[1]SAAD IJ'!L2499,"")</f>
        <v/>
      </c>
      <c r="G2498" s="4" t="str">
        <f>IF('[1]SAAD IJ'!M2499&lt;&gt;"",'[1]SAAD IJ'!M2499,"")</f>
        <v/>
      </c>
      <c r="H2498" s="4" t="str">
        <f>IF('[1]SAAD IJ'!N2499&lt;&gt;"",'[1]SAAD IJ'!N2499,"")</f>
        <v/>
      </c>
      <c r="I2498" s="4" t="str">
        <f>IF('[1]SAAD IJ'!R2499&lt;&gt;"",'[1]SAAD IJ'!R2499,"")</f>
        <v/>
      </c>
      <c r="J2498" s="4" t="str">
        <f>IF('[1]SAAD IJ'!T2499&lt;&gt;"",'[1]SAAD IJ'!T2499,"")</f>
        <v/>
      </c>
    </row>
    <row r="2499" spans="1:10" hidden="1" x14ac:dyDescent="0.2">
      <c r="A2499" s="4" t="str">
        <f>IF('[1]SAAD IJ'!A2500&lt;&gt;"",'[1]SAAD IJ'!A2500,"")</f>
        <v/>
      </c>
      <c r="B2499" s="4" t="str">
        <f>IF('[1]SAAD IJ'!B2500&lt;&gt;"",'[1]SAAD IJ'!B2500,"")</f>
        <v/>
      </c>
      <c r="C2499" s="4" t="str">
        <f>IF('[1]SAAD IJ'!E2500&amp;" "&amp;'[1]SAAD IJ'!F2500&lt;&gt;"",'[1]SAAD IJ'!E2500&amp;" "&amp;'[1]SAAD IJ'!F2500,"")</f>
        <v xml:space="preserve"> </v>
      </c>
      <c r="D2499" s="5" t="str">
        <f>IF('[1]SAAD IJ'!I2500&lt;&gt;"",'[1]SAAD IJ'!I2500,"")</f>
        <v/>
      </c>
      <c r="E2499" s="5" t="str">
        <f>IF('[1]SAAD IJ'!J2500&lt;&gt;"",'[1]SAAD IJ'!J2500,"")</f>
        <v/>
      </c>
      <c r="F2499" s="4" t="str">
        <f>IF('[1]SAAD IJ'!L2500&lt;&gt;"",'[1]SAAD IJ'!L2500,"")</f>
        <v/>
      </c>
      <c r="G2499" s="4" t="str">
        <f>IF('[1]SAAD IJ'!M2500&lt;&gt;"",'[1]SAAD IJ'!M2500,"")</f>
        <v/>
      </c>
      <c r="H2499" s="4" t="str">
        <f>IF('[1]SAAD IJ'!N2500&lt;&gt;"",'[1]SAAD IJ'!N2500,"")</f>
        <v/>
      </c>
      <c r="I2499" s="4" t="str">
        <f>IF('[1]SAAD IJ'!R2500&lt;&gt;"",'[1]SAAD IJ'!R2500,"")</f>
        <v/>
      </c>
      <c r="J2499" s="4" t="str">
        <f>IF('[1]SAAD IJ'!T2500&lt;&gt;"",'[1]SAAD IJ'!T2500,"")</f>
        <v/>
      </c>
    </row>
    <row r="2500" spans="1:10" hidden="1" x14ac:dyDescent="0.2">
      <c r="A2500" s="4" t="str">
        <f>IF('[1]SAAD IJ'!A2501&lt;&gt;"",'[1]SAAD IJ'!A2501,"")</f>
        <v/>
      </c>
      <c r="B2500" s="4" t="str">
        <f>IF('[1]SAAD IJ'!B2501&lt;&gt;"",'[1]SAAD IJ'!B2501,"")</f>
        <v/>
      </c>
      <c r="C2500" s="4" t="str">
        <f>IF('[1]SAAD IJ'!E2501&amp;" "&amp;'[1]SAAD IJ'!F2501&lt;&gt;"",'[1]SAAD IJ'!E2501&amp;" "&amp;'[1]SAAD IJ'!F2501,"")</f>
        <v xml:space="preserve"> </v>
      </c>
      <c r="D2500" s="5" t="str">
        <f>IF('[1]SAAD IJ'!I2501&lt;&gt;"",'[1]SAAD IJ'!I2501,"")</f>
        <v/>
      </c>
      <c r="E2500" s="5" t="str">
        <f>IF('[1]SAAD IJ'!J2501&lt;&gt;"",'[1]SAAD IJ'!J2501,"")</f>
        <v/>
      </c>
      <c r="F2500" s="4" t="str">
        <f>IF('[1]SAAD IJ'!L2501&lt;&gt;"",'[1]SAAD IJ'!L2501,"")</f>
        <v/>
      </c>
      <c r="G2500" s="4" t="str">
        <f>IF('[1]SAAD IJ'!M2501&lt;&gt;"",'[1]SAAD IJ'!M2501,"")</f>
        <v/>
      </c>
      <c r="H2500" s="4" t="str">
        <f>IF('[1]SAAD IJ'!N2501&lt;&gt;"",'[1]SAAD IJ'!N2501,"")</f>
        <v/>
      </c>
      <c r="I2500" s="4" t="str">
        <f>IF('[1]SAAD IJ'!R2501&lt;&gt;"",'[1]SAAD IJ'!R2501,"")</f>
        <v/>
      </c>
      <c r="J2500" s="4" t="str">
        <f>IF('[1]SAAD IJ'!T2501&lt;&gt;"",'[1]SAAD IJ'!T2501,"")</f>
        <v/>
      </c>
    </row>
    <row r="2501" spans="1:10" hidden="1" x14ac:dyDescent="0.2">
      <c r="A2501" s="4" t="str">
        <f>IF('[1]SAAD IJ'!A2502&lt;&gt;"",'[1]SAAD IJ'!A2502,"")</f>
        <v/>
      </c>
      <c r="B2501" s="4" t="str">
        <f>IF('[1]SAAD IJ'!B2502&lt;&gt;"",'[1]SAAD IJ'!B2502,"")</f>
        <v/>
      </c>
      <c r="C2501" s="4" t="str">
        <f>IF('[1]SAAD IJ'!E2502&amp;" "&amp;'[1]SAAD IJ'!F2502&lt;&gt;"",'[1]SAAD IJ'!E2502&amp;" "&amp;'[1]SAAD IJ'!F2502,"")</f>
        <v xml:space="preserve"> </v>
      </c>
      <c r="D2501" s="5" t="str">
        <f>IF('[1]SAAD IJ'!I2502&lt;&gt;"",'[1]SAAD IJ'!I2502,"")</f>
        <v/>
      </c>
      <c r="E2501" s="5" t="str">
        <f>IF('[1]SAAD IJ'!J2502&lt;&gt;"",'[1]SAAD IJ'!J2502,"")</f>
        <v/>
      </c>
      <c r="F2501" s="4" t="str">
        <f>IF('[1]SAAD IJ'!L2502&lt;&gt;"",'[1]SAAD IJ'!L2502,"")</f>
        <v/>
      </c>
      <c r="G2501" s="4" t="str">
        <f>IF('[1]SAAD IJ'!M2502&lt;&gt;"",'[1]SAAD IJ'!M2502,"")</f>
        <v/>
      </c>
      <c r="H2501" s="4" t="str">
        <f>IF('[1]SAAD IJ'!N2502&lt;&gt;"",'[1]SAAD IJ'!N2502,"")</f>
        <v/>
      </c>
      <c r="I2501" s="4" t="str">
        <f>IF('[1]SAAD IJ'!R2502&lt;&gt;"",'[1]SAAD IJ'!R2502,"")</f>
        <v/>
      </c>
      <c r="J2501" s="4" t="str">
        <f>IF('[1]SAAD IJ'!T2502&lt;&gt;"",'[1]SAAD IJ'!T2502,"")</f>
        <v/>
      </c>
    </row>
    <row r="2502" spans="1:10" hidden="1" x14ac:dyDescent="0.2">
      <c r="A2502" s="4" t="str">
        <f>IF('[1]SAAD IJ'!A2503&lt;&gt;"",'[1]SAAD IJ'!A2503,"")</f>
        <v/>
      </c>
      <c r="B2502" s="4" t="str">
        <f>IF('[1]SAAD IJ'!B2503&lt;&gt;"",'[1]SAAD IJ'!B2503,"")</f>
        <v/>
      </c>
      <c r="C2502" s="4" t="str">
        <f>IF('[1]SAAD IJ'!E2503&amp;" "&amp;'[1]SAAD IJ'!F2503&lt;&gt;"",'[1]SAAD IJ'!E2503&amp;" "&amp;'[1]SAAD IJ'!F2503,"")</f>
        <v xml:space="preserve"> </v>
      </c>
      <c r="D2502" s="5" t="str">
        <f>IF('[1]SAAD IJ'!I2503&lt;&gt;"",'[1]SAAD IJ'!I2503,"")</f>
        <v/>
      </c>
      <c r="E2502" s="5" t="str">
        <f>IF('[1]SAAD IJ'!J2503&lt;&gt;"",'[1]SAAD IJ'!J2503,"")</f>
        <v/>
      </c>
      <c r="F2502" s="4" t="str">
        <f>IF('[1]SAAD IJ'!L2503&lt;&gt;"",'[1]SAAD IJ'!L2503,"")</f>
        <v/>
      </c>
      <c r="G2502" s="4" t="str">
        <f>IF('[1]SAAD IJ'!M2503&lt;&gt;"",'[1]SAAD IJ'!M2503,"")</f>
        <v/>
      </c>
      <c r="H2502" s="4" t="str">
        <f>IF('[1]SAAD IJ'!N2503&lt;&gt;"",'[1]SAAD IJ'!N2503,"")</f>
        <v/>
      </c>
      <c r="I2502" s="4" t="str">
        <f>IF('[1]SAAD IJ'!R2503&lt;&gt;"",'[1]SAAD IJ'!R2503,"")</f>
        <v/>
      </c>
      <c r="J2502" s="4" t="str">
        <f>IF('[1]SAAD IJ'!T2503&lt;&gt;"",'[1]SAAD IJ'!T2503,"")</f>
        <v/>
      </c>
    </row>
    <row r="2503" spans="1:10" hidden="1" x14ac:dyDescent="0.2">
      <c r="A2503" s="4" t="str">
        <f>IF('[1]SAAD IJ'!A2504&lt;&gt;"",'[1]SAAD IJ'!A2504,"")</f>
        <v/>
      </c>
      <c r="B2503" s="4" t="str">
        <f>IF('[1]SAAD IJ'!B2504&lt;&gt;"",'[1]SAAD IJ'!B2504,"")</f>
        <v/>
      </c>
      <c r="C2503" s="4" t="str">
        <f>IF('[1]SAAD IJ'!E2504&amp;" "&amp;'[1]SAAD IJ'!F2504&lt;&gt;"",'[1]SAAD IJ'!E2504&amp;" "&amp;'[1]SAAD IJ'!F2504,"")</f>
        <v xml:space="preserve"> </v>
      </c>
      <c r="D2503" s="5" t="str">
        <f>IF('[1]SAAD IJ'!I2504&lt;&gt;"",'[1]SAAD IJ'!I2504,"")</f>
        <v/>
      </c>
      <c r="E2503" s="5" t="str">
        <f>IF('[1]SAAD IJ'!J2504&lt;&gt;"",'[1]SAAD IJ'!J2504,"")</f>
        <v/>
      </c>
      <c r="F2503" s="4" t="str">
        <f>IF('[1]SAAD IJ'!L2504&lt;&gt;"",'[1]SAAD IJ'!L2504,"")</f>
        <v/>
      </c>
      <c r="G2503" s="4" t="str">
        <f>IF('[1]SAAD IJ'!M2504&lt;&gt;"",'[1]SAAD IJ'!M2504,"")</f>
        <v/>
      </c>
      <c r="H2503" s="4" t="str">
        <f>IF('[1]SAAD IJ'!N2504&lt;&gt;"",'[1]SAAD IJ'!N2504,"")</f>
        <v/>
      </c>
      <c r="I2503" s="4" t="str">
        <f>IF('[1]SAAD IJ'!R2504&lt;&gt;"",'[1]SAAD IJ'!R2504,"")</f>
        <v/>
      </c>
      <c r="J2503" s="4" t="str">
        <f>IF('[1]SAAD IJ'!T2504&lt;&gt;"",'[1]SAAD IJ'!T2504,"")</f>
        <v/>
      </c>
    </row>
    <row r="2504" spans="1:10" hidden="1" x14ac:dyDescent="0.2">
      <c r="A2504" s="4" t="str">
        <f>IF('[1]SAAD IJ'!A2505&lt;&gt;"",'[1]SAAD IJ'!A2505,"")</f>
        <v/>
      </c>
      <c r="B2504" s="4" t="str">
        <f>IF('[1]SAAD IJ'!B2505&lt;&gt;"",'[1]SAAD IJ'!B2505,"")</f>
        <v/>
      </c>
      <c r="C2504" s="4" t="str">
        <f>IF('[1]SAAD IJ'!E2505&amp;" "&amp;'[1]SAAD IJ'!F2505&lt;&gt;"",'[1]SAAD IJ'!E2505&amp;" "&amp;'[1]SAAD IJ'!F2505,"")</f>
        <v xml:space="preserve"> </v>
      </c>
      <c r="D2504" s="5" t="str">
        <f>IF('[1]SAAD IJ'!I2505&lt;&gt;"",'[1]SAAD IJ'!I2505,"")</f>
        <v/>
      </c>
      <c r="E2504" s="5" t="str">
        <f>IF('[1]SAAD IJ'!J2505&lt;&gt;"",'[1]SAAD IJ'!J2505,"")</f>
        <v/>
      </c>
      <c r="F2504" s="4" t="str">
        <f>IF('[1]SAAD IJ'!L2505&lt;&gt;"",'[1]SAAD IJ'!L2505,"")</f>
        <v/>
      </c>
      <c r="G2504" s="4" t="str">
        <f>IF('[1]SAAD IJ'!M2505&lt;&gt;"",'[1]SAAD IJ'!M2505,"")</f>
        <v/>
      </c>
      <c r="H2504" s="4" t="str">
        <f>IF('[1]SAAD IJ'!N2505&lt;&gt;"",'[1]SAAD IJ'!N2505,"")</f>
        <v/>
      </c>
      <c r="I2504" s="4" t="str">
        <f>IF('[1]SAAD IJ'!R2505&lt;&gt;"",'[1]SAAD IJ'!R2505,"")</f>
        <v/>
      </c>
      <c r="J2504" s="4" t="str">
        <f>IF('[1]SAAD IJ'!T2505&lt;&gt;"",'[1]SAAD IJ'!T2505,"")</f>
        <v/>
      </c>
    </row>
    <row r="2505" spans="1:10" hidden="1" x14ac:dyDescent="0.2">
      <c r="A2505" s="4" t="str">
        <f>IF('[1]SAAD IJ'!A2506&lt;&gt;"",'[1]SAAD IJ'!A2506,"")</f>
        <v/>
      </c>
      <c r="B2505" s="4" t="str">
        <f>IF('[1]SAAD IJ'!B2506&lt;&gt;"",'[1]SAAD IJ'!B2506,"")</f>
        <v/>
      </c>
      <c r="C2505" s="4" t="str">
        <f>IF('[1]SAAD IJ'!E2506&amp;" "&amp;'[1]SAAD IJ'!F2506&lt;&gt;"",'[1]SAAD IJ'!E2506&amp;" "&amp;'[1]SAAD IJ'!F2506,"")</f>
        <v xml:space="preserve"> </v>
      </c>
      <c r="D2505" s="5" t="str">
        <f>IF('[1]SAAD IJ'!I2506&lt;&gt;"",'[1]SAAD IJ'!I2506,"")</f>
        <v/>
      </c>
      <c r="E2505" s="5" t="str">
        <f>IF('[1]SAAD IJ'!J2506&lt;&gt;"",'[1]SAAD IJ'!J2506,"")</f>
        <v/>
      </c>
      <c r="F2505" s="4" t="str">
        <f>IF('[1]SAAD IJ'!L2506&lt;&gt;"",'[1]SAAD IJ'!L2506,"")</f>
        <v/>
      </c>
      <c r="G2505" s="4" t="str">
        <f>IF('[1]SAAD IJ'!M2506&lt;&gt;"",'[1]SAAD IJ'!M2506,"")</f>
        <v/>
      </c>
      <c r="H2505" s="4" t="str">
        <f>IF('[1]SAAD IJ'!N2506&lt;&gt;"",'[1]SAAD IJ'!N2506,"")</f>
        <v/>
      </c>
      <c r="I2505" s="4" t="str">
        <f>IF('[1]SAAD IJ'!R2506&lt;&gt;"",'[1]SAAD IJ'!R2506,"")</f>
        <v/>
      </c>
      <c r="J2505" s="4" t="str">
        <f>IF('[1]SAAD IJ'!T2506&lt;&gt;"",'[1]SAAD IJ'!T2506,"")</f>
        <v/>
      </c>
    </row>
    <row r="2506" spans="1:10" hidden="1" x14ac:dyDescent="0.2">
      <c r="A2506" s="4" t="str">
        <f>IF('[1]SAAD IJ'!A2507&lt;&gt;"",'[1]SAAD IJ'!A2507,"")</f>
        <v/>
      </c>
      <c r="B2506" s="4" t="str">
        <f>IF('[1]SAAD IJ'!B2507&lt;&gt;"",'[1]SAAD IJ'!B2507,"")</f>
        <v/>
      </c>
      <c r="C2506" s="4" t="str">
        <f>IF('[1]SAAD IJ'!E2507&amp;" "&amp;'[1]SAAD IJ'!F2507&lt;&gt;"",'[1]SAAD IJ'!E2507&amp;" "&amp;'[1]SAAD IJ'!F2507,"")</f>
        <v xml:space="preserve"> </v>
      </c>
      <c r="D2506" s="5" t="str">
        <f>IF('[1]SAAD IJ'!I2507&lt;&gt;"",'[1]SAAD IJ'!I2507,"")</f>
        <v/>
      </c>
      <c r="E2506" s="5" t="str">
        <f>IF('[1]SAAD IJ'!J2507&lt;&gt;"",'[1]SAAD IJ'!J2507,"")</f>
        <v/>
      </c>
      <c r="F2506" s="4" t="str">
        <f>IF('[1]SAAD IJ'!L2507&lt;&gt;"",'[1]SAAD IJ'!L2507,"")</f>
        <v/>
      </c>
      <c r="G2506" s="4" t="str">
        <f>IF('[1]SAAD IJ'!M2507&lt;&gt;"",'[1]SAAD IJ'!M2507,"")</f>
        <v/>
      </c>
      <c r="H2506" s="4" t="str">
        <f>IF('[1]SAAD IJ'!N2507&lt;&gt;"",'[1]SAAD IJ'!N2507,"")</f>
        <v/>
      </c>
      <c r="I2506" s="4" t="str">
        <f>IF('[1]SAAD IJ'!R2507&lt;&gt;"",'[1]SAAD IJ'!R2507,"")</f>
        <v/>
      </c>
      <c r="J2506" s="4" t="str">
        <f>IF('[1]SAAD IJ'!T2507&lt;&gt;"",'[1]SAAD IJ'!T2507,"")</f>
        <v/>
      </c>
    </row>
    <row r="2507" spans="1:10" hidden="1" x14ac:dyDescent="0.2">
      <c r="A2507" s="4" t="str">
        <f>IF('[1]SAAD IJ'!A2508&lt;&gt;"",'[1]SAAD IJ'!A2508,"")</f>
        <v/>
      </c>
      <c r="B2507" s="4" t="str">
        <f>IF('[1]SAAD IJ'!B2508&lt;&gt;"",'[1]SAAD IJ'!B2508,"")</f>
        <v/>
      </c>
      <c r="C2507" s="4" t="str">
        <f>IF('[1]SAAD IJ'!E2508&amp;" "&amp;'[1]SAAD IJ'!F2508&lt;&gt;"",'[1]SAAD IJ'!E2508&amp;" "&amp;'[1]SAAD IJ'!F2508,"")</f>
        <v xml:space="preserve"> </v>
      </c>
      <c r="D2507" s="5" t="str">
        <f>IF('[1]SAAD IJ'!I2508&lt;&gt;"",'[1]SAAD IJ'!I2508,"")</f>
        <v/>
      </c>
      <c r="E2507" s="5" t="str">
        <f>IF('[1]SAAD IJ'!J2508&lt;&gt;"",'[1]SAAD IJ'!J2508,"")</f>
        <v/>
      </c>
      <c r="F2507" s="4" t="str">
        <f>IF('[1]SAAD IJ'!L2508&lt;&gt;"",'[1]SAAD IJ'!L2508,"")</f>
        <v/>
      </c>
      <c r="G2507" s="4" t="str">
        <f>IF('[1]SAAD IJ'!M2508&lt;&gt;"",'[1]SAAD IJ'!M2508,"")</f>
        <v/>
      </c>
      <c r="H2507" s="4" t="str">
        <f>IF('[1]SAAD IJ'!N2508&lt;&gt;"",'[1]SAAD IJ'!N2508,"")</f>
        <v/>
      </c>
      <c r="I2507" s="4" t="str">
        <f>IF('[1]SAAD IJ'!R2508&lt;&gt;"",'[1]SAAD IJ'!R2508,"")</f>
        <v/>
      </c>
      <c r="J2507" s="4" t="str">
        <f>IF('[1]SAAD IJ'!T2508&lt;&gt;"",'[1]SAAD IJ'!T2508,"")</f>
        <v/>
      </c>
    </row>
    <row r="2508" spans="1:10" hidden="1" x14ac:dyDescent="0.2">
      <c r="A2508" s="4" t="str">
        <f>IF('[1]SAAD IJ'!A2509&lt;&gt;"",'[1]SAAD IJ'!A2509,"")</f>
        <v/>
      </c>
      <c r="B2508" s="4" t="str">
        <f>IF('[1]SAAD IJ'!B2509&lt;&gt;"",'[1]SAAD IJ'!B2509,"")</f>
        <v/>
      </c>
      <c r="C2508" s="4" t="str">
        <f>IF('[1]SAAD IJ'!E2509&amp;" "&amp;'[1]SAAD IJ'!F2509&lt;&gt;"",'[1]SAAD IJ'!E2509&amp;" "&amp;'[1]SAAD IJ'!F2509,"")</f>
        <v xml:space="preserve"> </v>
      </c>
      <c r="D2508" s="5" t="str">
        <f>IF('[1]SAAD IJ'!I2509&lt;&gt;"",'[1]SAAD IJ'!I2509,"")</f>
        <v/>
      </c>
      <c r="E2508" s="5" t="str">
        <f>IF('[1]SAAD IJ'!J2509&lt;&gt;"",'[1]SAAD IJ'!J2509,"")</f>
        <v/>
      </c>
      <c r="F2508" s="4" t="str">
        <f>IF('[1]SAAD IJ'!L2509&lt;&gt;"",'[1]SAAD IJ'!L2509,"")</f>
        <v/>
      </c>
      <c r="G2508" s="4" t="str">
        <f>IF('[1]SAAD IJ'!M2509&lt;&gt;"",'[1]SAAD IJ'!M2509,"")</f>
        <v/>
      </c>
      <c r="H2508" s="4" t="str">
        <f>IF('[1]SAAD IJ'!N2509&lt;&gt;"",'[1]SAAD IJ'!N2509,"")</f>
        <v/>
      </c>
      <c r="I2508" s="4" t="str">
        <f>IF('[1]SAAD IJ'!R2509&lt;&gt;"",'[1]SAAD IJ'!R2509,"")</f>
        <v/>
      </c>
      <c r="J2508" s="4" t="str">
        <f>IF('[1]SAAD IJ'!T2509&lt;&gt;"",'[1]SAAD IJ'!T2509,"")</f>
        <v/>
      </c>
    </row>
    <row r="2509" spans="1:10" hidden="1" x14ac:dyDescent="0.2">
      <c r="A2509" s="4" t="str">
        <f>IF('[1]SAAD IJ'!A2510&lt;&gt;"",'[1]SAAD IJ'!A2510,"")</f>
        <v/>
      </c>
      <c r="B2509" s="4" t="str">
        <f>IF('[1]SAAD IJ'!B2510&lt;&gt;"",'[1]SAAD IJ'!B2510,"")</f>
        <v/>
      </c>
      <c r="C2509" s="4" t="str">
        <f>IF('[1]SAAD IJ'!E2510&amp;" "&amp;'[1]SAAD IJ'!F2510&lt;&gt;"",'[1]SAAD IJ'!E2510&amp;" "&amp;'[1]SAAD IJ'!F2510,"")</f>
        <v xml:space="preserve"> </v>
      </c>
      <c r="D2509" s="5" t="str">
        <f>IF('[1]SAAD IJ'!I2510&lt;&gt;"",'[1]SAAD IJ'!I2510,"")</f>
        <v/>
      </c>
      <c r="E2509" s="5" t="str">
        <f>IF('[1]SAAD IJ'!J2510&lt;&gt;"",'[1]SAAD IJ'!J2510,"")</f>
        <v/>
      </c>
      <c r="F2509" s="4" t="str">
        <f>IF('[1]SAAD IJ'!L2510&lt;&gt;"",'[1]SAAD IJ'!L2510,"")</f>
        <v/>
      </c>
      <c r="G2509" s="4" t="str">
        <f>IF('[1]SAAD IJ'!M2510&lt;&gt;"",'[1]SAAD IJ'!M2510,"")</f>
        <v/>
      </c>
      <c r="H2509" s="4" t="str">
        <f>IF('[1]SAAD IJ'!N2510&lt;&gt;"",'[1]SAAD IJ'!N2510,"")</f>
        <v/>
      </c>
      <c r="I2509" s="4" t="str">
        <f>IF('[1]SAAD IJ'!R2510&lt;&gt;"",'[1]SAAD IJ'!R2510,"")</f>
        <v/>
      </c>
      <c r="J2509" s="4" t="str">
        <f>IF('[1]SAAD IJ'!T2510&lt;&gt;"",'[1]SAAD IJ'!T2510,"")</f>
        <v/>
      </c>
    </row>
    <row r="2510" spans="1:10" hidden="1" x14ac:dyDescent="0.2">
      <c r="A2510" s="4" t="str">
        <f>IF('[1]SAAD IJ'!A2511&lt;&gt;"",'[1]SAAD IJ'!A2511,"")</f>
        <v/>
      </c>
      <c r="B2510" s="4" t="str">
        <f>IF('[1]SAAD IJ'!B2511&lt;&gt;"",'[1]SAAD IJ'!B2511,"")</f>
        <v/>
      </c>
      <c r="C2510" s="4" t="str">
        <f>IF('[1]SAAD IJ'!E2511&amp;" "&amp;'[1]SAAD IJ'!F2511&lt;&gt;"",'[1]SAAD IJ'!E2511&amp;" "&amp;'[1]SAAD IJ'!F2511,"")</f>
        <v xml:space="preserve"> </v>
      </c>
      <c r="D2510" s="5" t="str">
        <f>IF('[1]SAAD IJ'!I2511&lt;&gt;"",'[1]SAAD IJ'!I2511,"")</f>
        <v/>
      </c>
      <c r="E2510" s="5" t="str">
        <f>IF('[1]SAAD IJ'!J2511&lt;&gt;"",'[1]SAAD IJ'!J2511,"")</f>
        <v/>
      </c>
      <c r="F2510" s="4" t="str">
        <f>IF('[1]SAAD IJ'!L2511&lt;&gt;"",'[1]SAAD IJ'!L2511,"")</f>
        <v/>
      </c>
      <c r="G2510" s="4" t="str">
        <f>IF('[1]SAAD IJ'!M2511&lt;&gt;"",'[1]SAAD IJ'!M2511,"")</f>
        <v/>
      </c>
      <c r="H2510" s="4" t="str">
        <f>IF('[1]SAAD IJ'!N2511&lt;&gt;"",'[1]SAAD IJ'!N2511,"")</f>
        <v/>
      </c>
      <c r="I2510" s="4" t="str">
        <f>IF('[1]SAAD IJ'!R2511&lt;&gt;"",'[1]SAAD IJ'!R2511,"")</f>
        <v/>
      </c>
      <c r="J2510" s="4" t="str">
        <f>IF('[1]SAAD IJ'!T2511&lt;&gt;"",'[1]SAAD IJ'!T2511,"")</f>
        <v/>
      </c>
    </row>
    <row r="2511" spans="1:10" hidden="1" x14ac:dyDescent="0.2">
      <c r="A2511" s="4" t="str">
        <f>IF('[1]SAAD IJ'!A2512&lt;&gt;"",'[1]SAAD IJ'!A2512,"")</f>
        <v/>
      </c>
      <c r="B2511" s="4" t="str">
        <f>IF('[1]SAAD IJ'!B2512&lt;&gt;"",'[1]SAAD IJ'!B2512,"")</f>
        <v/>
      </c>
      <c r="C2511" s="4" t="str">
        <f>IF('[1]SAAD IJ'!E2512&amp;" "&amp;'[1]SAAD IJ'!F2512&lt;&gt;"",'[1]SAAD IJ'!E2512&amp;" "&amp;'[1]SAAD IJ'!F2512,"")</f>
        <v xml:space="preserve"> </v>
      </c>
      <c r="D2511" s="5" t="str">
        <f>IF('[1]SAAD IJ'!I2512&lt;&gt;"",'[1]SAAD IJ'!I2512,"")</f>
        <v/>
      </c>
      <c r="E2511" s="5" t="str">
        <f>IF('[1]SAAD IJ'!J2512&lt;&gt;"",'[1]SAAD IJ'!J2512,"")</f>
        <v/>
      </c>
      <c r="F2511" s="4" t="str">
        <f>IF('[1]SAAD IJ'!L2512&lt;&gt;"",'[1]SAAD IJ'!L2512,"")</f>
        <v/>
      </c>
      <c r="G2511" s="4" t="str">
        <f>IF('[1]SAAD IJ'!M2512&lt;&gt;"",'[1]SAAD IJ'!M2512,"")</f>
        <v/>
      </c>
      <c r="H2511" s="4" t="str">
        <f>IF('[1]SAAD IJ'!N2512&lt;&gt;"",'[1]SAAD IJ'!N2512,"")</f>
        <v/>
      </c>
      <c r="I2511" s="4" t="str">
        <f>IF('[1]SAAD IJ'!R2512&lt;&gt;"",'[1]SAAD IJ'!R2512,"")</f>
        <v/>
      </c>
      <c r="J2511" s="4" t="str">
        <f>IF('[1]SAAD IJ'!T2512&lt;&gt;"",'[1]SAAD IJ'!T2512,"")</f>
        <v/>
      </c>
    </row>
    <row r="2512" spans="1:10" hidden="1" x14ac:dyDescent="0.2">
      <c r="A2512" s="4" t="str">
        <f>IF('[1]SAAD IJ'!A2513&lt;&gt;"",'[1]SAAD IJ'!A2513,"")</f>
        <v/>
      </c>
      <c r="B2512" s="4" t="str">
        <f>IF('[1]SAAD IJ'!B2513&lt;&gt;"",'[1]SAAD IJ'!B2513,"")</f>
        <v/>
      </c>
      <c r="C2512" s="4" t="str">
        <f>IF('[1]SAAD IJ'!E2513&amp;" "&amp;'[1]SAAD IJ'!F2513&lt;&gt;"",'[1]SAAD IJ'!E2513&amp;" "&amp;'[1]SAAD IJ'!F2513,"")</f>
        <v xml:space="preserve"> </v>
      </c>
      <c r="D2512" s="5" t="str">
        <f>IF('[1]SAAD IJ'!I2513&lt;&gt;"",'[1]SAAD IJ'!I2513,"")</f>
        <v/>
      </c>
      <c r="E2512" s="5" t="str">
        <f>IF('[1]SAAD IJ'!J2513&lt;&gt;"",'[1]SAAD IJ'!J2513,"")</f>
        <v/>
      </c>
      <c r="F2512" s="4" t="str">
        <f>IF('[1]SAAD IJ'!L2513&lt;&gt;"",'[1]SAAD IJ'!L2513,"")</f>
        <v/>
      </c>
      <c r="G2512" s="4" t="str">
        <f>IF('[1]SAAD IJ'!M2513&lt;&gt;"",'[1]SAAD IJ'!M2513,"")</f>
        <v/>
      </c>
      <c r="H2512" s="4" t="str">
        <f>IF('[1]SAAD IJ'!N2513&lt;&gt;"",'[1]SAAD IJ'!N2513,"")</f>
        <v/>
      </c>
      <c r="I2512" s="4" t="str">
        <f>IF('[1]SAAD IJ'!R2513&lt;&gt;"",'[1]SAAD IJ'!R2513,"")</f>
        <v/>
      </c>
      <c r="J2512" s="4" t="str">
        <f>IF('[1]SAAD IJ'!T2513&lt;&gt;"",'[1]SAAD IJ'!T2513,"")</f>
        <v/>
      </c>
    </row>
    <row r="2513" spans="1:10" hidden="1" x14ac:dyDescent="0.2">
      <c r="A2513" s="4" t="str">
        <f>IF('[1]SAAD IJ'!A2514&lt;&gt;"",'[1]SAAD IJ'!A2514,"")</f>
        <v/>
      </c>
      <c r="B2513" s="4" t="str">
        <f>IF('[1]SAAD IJ'!B2514&lt;&gt;"",'[1]SAAD IJ'!B2514,"")</f>
        <v/>
      </c>
      <c r="C2513" s="4" t="str">
        <f>IF('[1]SAAD IJ'!E2514&amp;" "&amp;'[1]SAAD IJ'!F2514&lt;&gt;"",'[1]SAAD IJ'!E2514&amp;" "&amp;'[1]SAAD IJ'!F2514,"")</f>
        <v xml:space="preserve"> </v>
      </c>
      <c r="D2513" s="5" t="str">
        <f>IF('[1]SAAD IJ'!I2514&lt;&gt;"",'[1]SAAD IJ'!I2514,"")</f>
        <v/>
      </c>
      <c r="E2513" s="5" t="str">
        <f>IF('[1]SAAD IJ'!J2514&lt;&gt;"",'[1]SAAD IJ'!J2514,"")</f>
        <v/>
      </c>
      <c r="F2513" s="4" t="str">
        <f>IF('[1]SAAD IJ'!L2514&lt;&gt;"",'[1]SAAD IJ'!L2514,"")</f>
        <v/>
      </c>
      <c r="G2513" s="4" t="str">
        <f>IF('[1]SAAD IJ'!M2514&lt;&gt;"",'[1]SAAD IJ'!M2514,"")</f>
        <v/>
      </c>
      <c r="H2513" s="4" t="str">
        <f>IF('[1]SAAD IJ'!N2514&lt;&gt;"",'[1]SAAD IJ'!N2514,"")</f>
        <v/>
      </c>
      <c r="I2513" s="4" t="str">
        <f>IF('[1]SAAD IJ'!R2514&lt;&gt;"",'[1]SAAD IJ'!R2514,"")</f>
        <v/>
      </c>
      <c r="J2513" s="4" t="str">
        <f>IF('[1]SAAD IJ'!T2514&lt;&gt;"",'[1]SAAD IJ'!T2514,"")</f>
        <v/>
      </c>
    </row>
    <row r="2514" spans="1:10" hidden="1" x14ac:dyDescent="0.2">
      <c r="A2514" s="4" t="str">
        <f>IF('[1]SAAD IJ'!A2515&lt;&gt;"",'[1]SAAD IJ'!A2515,"")</f>
        <v/>
      </c>
      <c r="B2514" s="4" t="str">
        <f>IF('[1]SAAD IJ'!B2515&lt;&gt;"",'[1]SAAD IJ'!B2515,"")</f>
        <v/>
      </c>
      <c r="C2514" s="4" t="str">
        <f>IF('[1]SAAD IJ'!E2515&amp;" "&amp;'[1]SAAD IJ'!F2515&lt;&gt;"",'[1]SAAD IJ'!E2515&amp;" "&amp;'[1]SAAD IJ'!F2515,"")</f>
        <v xml:space="preserve"> </v>
      </c>
      <c r="D2514" s="5" t="str">
        <f>IF('[1]SAAD IJ'!I2515&lt;&gt;"",'[1]SAAD IJ'!I2515,"")</f>
        <v/>
      </c>
      <c r="E2514" s="5" t="str">
        <f>IF('[1]SAAD IJ'!J2515&lt;&gt;"",'[1]SAAD IJ'!J2515,"")</f>
        <v/>
      </c>
      <c r="F2514" s="4" t="str">
        <f>IF('[1]SAAD IJ'!L2515&lt;&gt;"",'[1]SAAD IJ'!L2515,"")</f>
        <v/>
      </c>
      <c r="G2514" s="4" t="str">
        <f>IF('[1]SAAD IJ'!M2515&lt;&gt;"",'[1]SAAD IJ'!M2515,"")</f>
        <v/>
      </c>
      <c r="H2514" s="4" t="str">
        <f>IF('[1]SAAD IJ'!N2515&lt;&gt;"",'[1]SAAD IJ'!N2515,"")</f>
        <v/>
      </c>
      <c r="I2514" s="4" t="str">
        <f>IF('[1]SAAD IJ'!R2515&lt;&gt;"",'[1]SAAD IJ'!R2515,"")</f>
        <v/>
      </c>
      <c r="J2514" s="4" t="str">
        <f>IF('[1]SAAD IJ'!T2515&lt;&gt;"",'[1]SAAD IJ'!T2515,"")</f>
        <v/>
      </c>
    </row>
    <row r="2515" spans="1:10" hidden="1" x14ac:dyDescent="0.2">
      <c r="A2515" s="4" t="str">
        <f>IF('[1]SAAD IJ'!A2516&lt;&gt;"",'[1]SAAD IJ'!A2516,"")</f>
        <v/>
      </c>
      <c r="B2515" s="4" t="str">
        <f>IF('[1]SAAD IJ'!B2516&lt;&gt;"",'[1]SAAD IJ'!B2516,"")</f>
        <v/>
      </c>
      <c r="C2515" s="4" t="str">
        <f>IF('[1]SAAD IJ'!E2516&amp;" "&amp;'[1]SAAD IJ'!F2516&lt;&gt;"",'[1]SAAD IJ'!E2516&amp;" "&amp;'[1]SAAD IJ'!F2516,"")</f>
        <v xml:space="preserve"> </v>
      </c>
      <c r="D2515" s="5" t="str">
        <f>IF('[1]SAAD IJ'!I2516&lt;&gt;"",'[1]SAAD IJ'!I2516,"")</f>
        <v/>
      </c>
      <c r="E2515" s="5" t="str">
        <f>IF('[1]SAAD IJ'!J2516&lt;&gt;"",'[1]SAAD IJ'!J2516,"")</f>
        <v/>
      </c>
      <c r="F2515" s="4" t="str">
        <f>IF('[1]SAAD IJ'!L2516&lt;&gt;"",'[1]SAAD IJ'!L2516,"")</f>
        <v/>
      </c>
      <c r="G2515" s="4" t="str">
        <f>IF('[1]SAAD IJ'!M2516&lt;&gt;"",'[1]SAAD IJ'!M2516,"")</f>
        <v/>
      </c>
      <c r="H2515" s="4" t="str">
        <f>IF('[1]SAAD IJ'!N2516&lt;&gt;"",'[1]SAAD IJ'!N2516,"")</f>
        <v/>
      </c>
      <c r="I2515" s="4" t="str">
        <f>IF('[1]SAAD IJ'!R2516&lt;&gt;"",'[1]SAAD IJ'!R2516,"")</f>
        <v/>
      </c>
      <c r="J2515" s="4" t="str">
        <f>IF('[1]SAAD IJ'!T2516&lt;&gt;"",'[1]SAAD IJ'!T2516,"")</f>
        <v/>
      </c>
    </row>
    <row r="2516" spans="1:10" hidden="1" x14ac:dyDescent="0.2">
      <c r="A2516" s="4" t="str">
        <f>IF('[1]SAAD IJ'!A2517&lt;&gt;"",'[1]SAAD IJ'!A2517,"")</f>
        <v/>
      </c>
      <c r="B2516" s="4" t="str">
        <f>IF('[1]SAAD IJ'!B2517&lt;&gt;"",'[1]SAAD IJ'!B2517,"")</f>
        <v/>
      </c>
      <c r="C2516" s="4" t="str">
        <f>IF('[1]SAAD IJ'!E2517&amp;" "&amp;'[1]SAAD IJ'!F2517&lt;&gt;"",'[1]SAAD IJ'!E2517&amp;" "&amp;'[1]SAAD IJ'!F2517,"")</f>
        <v xml:space="preserve"> </v>
      </c>
      <c r="D2516" s="5" t="str">
        <f>IF('[1]SAAD IJ'!I2517&lt;&gt;"",'[1]SAAD IJ'!I2517,"")</f>
        <v/>
      </c>
      <c r="E2516" s="5" t="str">
        <f>IF('[1]SAAD IJ'!J2517&lt;&gt;"",'[1]SAAD IJ'!J2517,"")</f>
        <v/>
      </c>
      <c r="F2516" s="4" t="str">
        <f>IF('[1]SAAD IJ'!L2517&lt;&gt;"",'[1]SAAD IJ'!L2517,"")</f>
        <v/>
      </c>
      <c r="G2516" s="4" t="str">
        <f>IF('[1]SAAD IJ'!M2517&lt;&gt;"",'[1]SAAD IJ'!M2517,"")</f>
        <v/>
      </c>
      <c r="H2516" s="4" t="str">
        <f>IF('[1]SAAD IJ'!N2517&lt;&gt;"",'[1]SAAD IJ'!N2517,"")</f>
        <v/>
      </c>
      <c r="I2516" s="4" t="str">
        <f>IF('[1]SAAD IJ'!R2517&lt;&gt;"",'[1]SAAD IJ'!R2517,"")</f>
        <v/>
      </c>
      <c r="J2516" s="4" t="str">
        <f>IF('[1]SAAD IJ'!T2517&lt;&gt;"",'[1]SAAD IJ'!T2517,"")</f>
        <v/>
      </c>
    </row>
    <row r="2517" spans="1:10" hidden="1" x14ac:dyDescent="0.2">
      <c r="A2517" s="4" t="str">
        <f>IF('[1]SAAD IJ'!A2518&lt;&gt;"",'[1]SAAD IJ'!A2518,"")</f>
        <v/>
      </c>
      <c r="B2517" s="4" t="str">
        <f>IF('[1]SAAD IJ'!B2518&lt;&gt;"",'[1]SAAD IJ'!B2518,"")</f>
        <v/>
      </c>
      <c r="C2517" s="4" t="str">
        <f>IF('[1]SAAD IJ'!E2518&amp;" "&amp;'[1]SAAD IJ'!F2518&lt;&gt;"",'[1]SAAD IJ'!E2518&amp;" "&amp;'[1]SAAD IJ'!F2518,"")</f>
        <v xml:space="preserve"> </v>
      </c>
      <c r="D2517" s="5" t="str">
        <f>IF('[1]SAAD IJ'!I2518&lt;&gt;"",'[1]SAAD IJ'!I2518,"")</f>
        <v/>
      </c>
      <c r="E2517" s="5" t="str">
        <f>IF('[1]SAAD IJ'!J2518&lt;&gt;"",'[1]SAAD IJ'!J2518,"")</f>
        <v/>
      </c>
      <c r="F2517" s="4" t="str">
        <f>IF('[1]SAAD IJ'!L2518&lt;&gt;"",'[1]SAAD IJ'!L2518,"")</f>
        <v/>
      </c>
      <c r="G2517" s="4" t="str">
        <f>IF('[1]SAAD IJ'!M2518&lt;&gt;"",'[1]SAAD IJ'!M2518,"")</f>
        <v/>
      </c>
      <c r="H2517" s="4" t="str">
        <f>IF('[1]SAAD IJ'!N2518&lt;&gt;"",'[1]SAAD IJ'!N2518,"")</f>
        <v/>
      </c>
      <c r="I2517" s="4" t="str">
        <f>IF('[1]SAAD IJ'!R2518&lt;&gt;"",'[1]SAAD IJ'!R2518,"")</f>
        <v/>
      </c>
      <c r="J2517" s="4" t="str">
        <f>IF('[1]SAAD IJ'!T2518&lt;&gt;"",'[1]SAAD IJ'!T2518,"")</f>
        <v/>
      </c>
    </row>
    <row r="2518" spans="1:10" hidden="1" x14ac:dyDescent="0.2">
      <c r="A2518" s="4" t="str">
        <f>IF('[1]SAAD IJ'!A2519&lt;&gt;"",'[1]SAAD IJ'!A2519,"")</f>
        <v/>
      </c>
      <c r="B2518" s="4" t="str">
        <f>IF('[1]SAAD IJ'!B2519&lt;&gt;"",'[1]SAAD IJ'!B2519,"")</f>
        <v/>
      </c>
      <c r="C2518" s="4" t="str">
        <f>IF('[1]SAAD IJ'!E2519&amp;" "&amp;'[1]SAAD IJ'!F2519&lt;&gt;"",'[1]SAAD IJ'!E2519&amp;" "&amp;'[1]SAAD IJ'!F2519,"")</f>
        <v xml:space="preserve"> </v>
      </c>
      <c r="D2518" s="5" t="str">
        <f>IF('[1]SAAD IJ'!I2519&lt;&gt;"",'[1]SAAD IJ'!I2519,"")</f>
        <v/>
      </c>
      <c r="E2518" s="5" t="str">
        <f>IF('[1]SAAD IJ'!J2519&lt;&gt;"",'[1]SAAD IJ'!J2519,"")</f>
        <v/>
      </c>
      <c r="F2518" s="4" t="str">
        <f>IF('[1]SAAD IJ'!L2519&lt;&gt;"",'[1]SAAD IJ'!L2519,"")</f>
        <v/>
      </c>
      <c r="G2518" s="4" t="str">
        <f>IF('[1]SAAD IJ'!M2519&lt;&gt;"",'[1]SAAD IJ'!M2519,"")</f>
        <v/>
      </c>
      <c r="H2518" s="4" t="str">
        <f>IF('[1]SAAD IJ'!N2519&lt;&gt;"",'[1]SAAD IJ'!N2519,"")</f>
        <v/>
      </c>
      <c r="I2518" s="4" t="str">
        <f>IF('[1]SAAD IJ'!R2519&lt;&gt;"",'[1]SAAD IJ'!R2519,"")</f>
        <v/>
      </c>
      <c r="J2518" s="4" t="str">
        <f>IF('[1]SAAD IJ'!T2519&lt;&gt;"",'[1]SAAD IJ'!T2519,"")</f>
        <v/>
      </c>
    </row>
    <row r="2519" spans="1:10" hidden="1" x14ac:dyDescent="0.2">
      <c r="A2519" s="4" t="str">
        <f>IF('[1]SAAD IJ'!A2520&lt;&gt;"",'[1]SAAD IJ'!A2520,"")</f>
        <v/>
      </c>
      <c r="B2519" s="4" t="str">
        <f>IF('[1]SAAD IJ'!B2520&lt;&gt;"",'[1]SAAD IJ'!B2520,"")</f>
        <v/>
      </c>
      <c r="C2519" s="4" t="str">
        <f>IF('[1]SAAD IJ'!E2520&amp;" "&amp;'[1]SAAD IJ'!F2520&lt;&gt;"",'[1]SAAD IJ'!E2520&amp;" "&amp;'[1]SAAD IJ'!F2520,"")</f>
        <v xml:space="preserve"> </v>
      </c>
      <c r="D2519" s="5" t="str">
        <f>IF('[1]SAAD IJ'!I2520&lt;&gt;"",'[1]SAAD IJ'!I2520,"")</f>
        <v/>
      </c>
      <c r="E2519" s="5" t="str">
        <f>IF('[1]SAAD IJ'!J2520&lt;&gt;"",'[1]SAAD IJ'!J2520,"")</f>
        <v/>
      </c>
      <c r="F2519" s="4" t="str">
        <f>IF('[1]SAAD IJ'!L2520&lt;&gt;"",'[1]SAAD IJ'!L2520,"")</f>
        <v/>
      </c>
      <c r="G2519" s="4" t="str">
        <f>IF('[1]SAAD IJ'!M2520&lt;&gt;"",'[1]SAAD IJ'!M2520,"")</f>
        <v/>
      </c>
      <c r="H2519" s="4" t="str">
        <f>IF('[1]SAAD IJ'!N2520&lt;&gt;"",'[1]SAAD IJ'!N2520,"")</f>
        <v/>
      </c>
      <c r="I2519" s="4" t="str">
        <f>IF('[1]SAAD IJ'!R2520&lt;&gt;"",'[1]SAAD IJ'!R2520,"")</f>
        <v/>
      </c>
      <c r="J2519" s="4" t="str">
        <f>IF('[1]SAAD IJ'!T2520&lt;&gt;"",'[1]SAAD IJ'!T2520,"")</f>
        <v/>
      </c>
    </row>
    <row r="2520" spans="1:10" hidden="1" x14ac:dyDescent="0.2">
      <c r="A2520" s="4" t="str">
        <f>IF('[1]SAAD IJ'!A2521&lt;&gt;"",'[1]SAAD IJ'!A2521,"")</f>
        <v/>
      </c>
      <c r="B2520" s="4" t="str">
        <f>IF('[1]SAAD IJ'!B2521&lt;&gt;"",'[1]SAAD IJ'!B2521,"")</f>
        <v/>
      </c>
      <c r="C2520" s="4" t="str">
        <f>IF('[1]SAAD IJ'!E2521&amp;" "&amp;'[1]SAAD IJ'!F2521&lt;&gt;"",'[1]SAAD IJ'!E2521&amp;" "&amp;'[1]SAAD IJ'!F2521,"")</f>
        <v xml:space="preserve"> </v>
      </c>
      <c r="D2520" s="5" t="str">
        <f>IF('[1]SAAD IJ'!I2521&lt;&gt;"",'[1]SAAD IJ'!I2521,"")</f>
        <v/>
      </c>
      <c r="E2520" s="5" t="str">
        <f>IF('[1]SAAD IJ'!J2521&lt;&gt;"",'[1]SAAD IJ'!J2521,"")</f>
        <v/>
      </c>
      <c r="F2520" s="4" t="str">
        <f>IF('[1]SAAD IJ'!L2521&lt;&gt;"",'[1]SAAD IJ'!L2521,"")</f>
        <v/>
      </c>
      <c r="G2520" s="4" t="str">
        <f>IF('[1]SAAD IJ'!M2521&lt;&gt;"",'[1]SAAD IJ'!M2521,"")</f>
        <v/>
      </c>
      <c r="H2520" s="4" t="str">
        <f>IF('[1]SAAD IJ'!N2521&lt;&gt;"",'[1]SAAD IJ'!N2521,"")</f>
        <v/>
      </c>
      <c r="I2520" s="4" t="str">
        <f>IF('[1]SAAD IJ'!R2521&lt;&gt;"",'[1]SAAD IJ'!R2521,"")</f>
        <v/>
      </c>
      <c r="J2520" s="4" t="str">
        <f>IF('[1]SAAD IJ'!T2521&lt;&gt;"",'[1]SAAD IJ'!T2521,"")</f>
        <v/>
      </c>
    </row>
    <row r="2521" spans="1:10" hidden="1" x14ac:dyDescent="0.2">
      <c r="A2521" s="4" t="str">
        <f>IF('[1]SAAD IJ'!A2522&lt;&gt;"",'[1]SAAD IJ'!A2522,"")</f>
        <v/>
      </c>
      <c r="B2521" s="4" t="str">
        <f>IF('[1]SAAD IJ'!B2522&lt;&gt;"",'[1]SAAD IJ'!B2522,"")</f>
        <v/>
      </c>
      <c r="C2521" s="4" t="str">
        <f>IF('[1]SAAD IJ'!E2522&amp;" "&amp;'[1]SAAD IJ'!F2522&lt;&gt;"",'[1]SAAD IJ'!E2522&amp;" "&amp;'[1]SAAD IJ'!F2522,"")</f>
        <v xml:space="preserve"> </v>
      </c>
      <c r="D2521" s="5" t="str">
        <f>IF('[1]SAAD IJ'!I2522&lt;&gt;"",'[1]SAAD IJ'!I2522,"")</f>
        <v/>
      </c>
      <c r="E2521" s="5" t="str">
        <f>IF('[1]SAAD IJ'!J2522&lt;&gt;"",'[1]SAAD IJ'!J2522,"")</f>
        <v/>
      </c>
      <c r="F2521" s="4" t="str">
        <f>IF('[1]SAAD IJ'!L2522&lt;&gt;"",'[1]SAAD IJ'!L2522,"")</f>
        <v/>
      </c>
      <c r="G2521" s="4" t="str">
        <f>IF('[1]SAAD IJ'!M2522&lt;&gt;"",'[1]SAAD IJ'!M2522,"")</f>
        <v/>
      </c>
      <c r="H2521" s="4" t="str">
        <f>IF('[1]SAAD IJ'!N2522&lt;&gt;"",'[1]SAAD IJ'!N2522,"")</f>
        <v/>
      </c>
      <c r="I2521" s="4" t="str">
        <f>IF('[1]SAAD IJ'!R2522&lt;&gt;"",'[1]SAAD IJ'!R2522,"")</f>
        <v/>
      </c>
      <c r="J2521" s="4" t="str">
        <f>IF('[1]SAAD IJ'!T2522&lt;&gt;"",'[1]SAAD IJ'!T2522,"")</f>
        <v/>
      </c>
    </row>
    <row r="2522" spans="1:10" hidden="1" x14ac:dyDescent="0.2">
      <c r="A2522" s="4" t="str">
        <f>IF('[1]SAAD IJ'!A2523&lt;&gt;"",'[1]SAAD IJ'!A2523,"")</f>
        <v/>
      </c>
      <c r="B2522" s="4" t="str">
        <f>IF('[1]SAAD IJ'!B2523&lt;&gt;"",'[1]SAAD IJ'!B2523,"")</f>
        <v/>
      </c>
      <c r="C2522" s="4" t="str">
        <f>IF('[1]SAAD IJ'!E2523&amp;" "&amp;'[1]SAAD IJ'!F2523&lt;&gt;"",'[1]SAAD IJ'!E2523&amp;" "&amp;'[1]SAAD IJ'!F2523,"")</f>
        <v xml:space="preserve"> </v>
      </c>
      <c r="D2522" s="5" t="str">
        <f>IF('[1]SAAD IJ'!I2523&lt;&gt;"",'[1]SAAD IJ'!I2523,"")</f>
        <v/>
      </c>
      <c r="E2522" s="5" t="str">
        <f>IF('[1]SAAD IJ'!J2523&lt;&gt;"",'[1]SAAD IJ'!J2523,"")</f>
        <v/>
      </c>
      <c r="F2522" s="4" t="str">
        <f>IF('[1]SAAD IJ'!L2523&lt;&gt;"",'[1]SAAD IJ'!L2523,"")</f>
        <v/>
      </c>
      <c r="G2522" s="4" t="str">
        <f>IF('[1]SAAD IJ'!M2523&lt;&gt;"",'[1]SAAD IJ'!M2523,"")</f>
        <v/>
      </c>
      <c r="H2522" s="4" t="str">
        <f>IF('[1]SAAD IJ'!N2523&lt;&gt;"",'[1]SAAD IJ'!N2523,"")</f>
        <v/>
      </c>
      <c r="I2522" s="4" t="str">
        <f>IF('[1]SAAD IJ'!R2523&lt;&gt;"",'[1]SAAD IJ'!R2523,"")</f>
        <v/>
      </c>
      <c r="J2522" s="4" t="str">
        <f>IF('[1]SAAD IJ'!T2523&lt;&gt;"",'[1]SAAD IJ'!T2523,"")</f>
        <v/>
      </c>
    </row>
    <row r="2523" spans="1:10" hidden="1" x14ac:dyDescent="0.2">
      <c r="A2523" s="4" t="str">
        <f>IF('[1]SAAD IJ'!A2524&lt;&gt;"",'[1]SAAD IJ'!A2524,"")</f>
        <v/>
      </c>
      <c r="B2523" s="4" t="str">
        <f>IF('[1]SAAD IJ'!B2524&lt;&gt;"",'[1]SAAD IJ'!B2524,"")</f>
        <v/>
      </c>
      <c r="C2523" s="4" t="str">
        <f>IF('[1]SAAD IJ'!E2524&amp;" "&amp;'[1]SAAD IJ'!F2524&lt;&gt;"",'[1]SAAD IJ'!E2524&amp;" "&amp;'[1]SAAD IJ'!F2524,"")</f>
        <v xml:space="preserve"> </v>
      </c>
      <c r="D2523" s="5" t="str">
        <f>IF('[1]SAAD IJ'!I2524&lt;&gt;"",'[1]SAAD IJ'!I2524,"")</f>
        <v/>
      </c>
      <c r="E2523" s="5" t="str">
        <f>IF('[1]SAAD IJ'!J2524&lt;&gt;"",'[1]SAAD IJ'!J2524,"")</f>
        <v/>
      </c>
      <c r="F2523" s="4" t="str">
        <f>IF('[1]SAAD IJ'!L2524&lt;&gt;"",'[1]SAAD IJ'!L2524,"")</f>
        <v/>
      </c>
      <c r="G2523" s="4" t="str">
        <f>IF('[1]SAAD IJ'!M2524&lt;&gt;"",'[1]SAAD IJ'!M2524,"")</f>
        <v/>
      </c>
      <c r="H2523" s="4" t="str">
        <f>IF('[1]SAAD IJ'!N2524&lt;&gt;"",'[1]SAAD IJ'!N2524,"")</f>
        <v/>
      </c>
      <c r="I2523" s="4" t="str">
        <f>IF('[1]SAAD IJ'!R2524&lt;&gt;"",'[1]SAAD IJ'!R2524,"")</f>
        <v/>
      </c>
      <c r="J2523" s="4" t="str">
        <f>IF('[1]SAAD IJ'!T2524&lt;&gt;"",'[1]SAAD IJ'!T2524,"")</f>
        <v/>
      </c>
    </row>
    <row r="2524" spans="1:10" hidden="1" x14ac:dyDescent="0.2">
      <c r="A2524" s="4" t="str">
        <f>IF('[1]SAAD IJ'!A2525&lt;&gt;"",'[1]SAAD IJ'!A2525,"")</f>
        <v/>
      </c>
      <c r="B2524" s="4" t="str">
        <f>IF('[1]SAAD IJ'!B2525&lt;&gt;"",'[1]SAAD IJ'!B2525,"")</f>
        <v/>
      </c>
      <c r="C2524" s="4" t="str">
        <f>IF('[1]SAAD IJ'!E2525&amp;" "&amp;'[1]SAAD IJ'!F2525&lt;&gt;"",'[1]SAAD IJ'!E2525&amp;" "&amp;'[1]SAAD IJ'!F2525,"")</f>
        <v xml:space="preserve"> </v>
      </c>
      <c r="D2524" s="5" t="str">
        <f>IF('[1]SAAD IJ'!I2525&lt;&gt;"",'[1]SAAD IJ'!I2525,"")</f>
        <v/>
      </c>
      <c r="E2524" s="5" t="str">
        <f>IF('[1]SAAD IJ'!J2525&lt;&gt;"",'[1]SAAD IJ'!J2525,"")</f>
        <v/>
      </c>
      <c r="F2524" s="4" t="str">
        <f>IF('[1]SAAD IJ'!L2525&lt;&gt;"",'[1]SAAD IJ'!L2525,"")</f>
        <v/>
      </c>
      <c r="G2524" s="4" t="str">
        <f>IF('[1]SAAD IJ'!M2525&lt;&gt;"",'[1]SAAD IJ'!M2525,"")</f>
        <v/>
      </c>
      <c r="H2524" s="4" t="str">
        <f>IF('[1]SAAD IJ'!N2525&lt;&gt;"",'[1]SAAD IJ'!N2525,"")</f>
        <v/>
      </c>
      <c r="I2524" s="4" t="str">
        <f>IF('[1]SAAD IJ'!R2525&lt;&gt;"",'[1]SAAD IJ'!R2525,"")</f>
        <v/>
      </c>
      <c r="J2524" s="4" t="str">
        <f>IF('[1]SAAD IJ'!T2525&lt;&gt;"",'[1]SAAD IJ'!T2525,"")</f>
        <v/>
      </c>
    </row>
    <row r="2525" spans="1:10" hidden="1" x14ac:dyDescent="0.2">
      <c r="A2525" s="4" t="str">
        <f>IF('[1]SAAD IJ'!A2526&lt;&gt;"",'[1]SAAD IJ'!A2526,"")</f>
        <v/>
      </c>
      <c r="B2525" s="4" t="str">
        <f>IF('[1]SAAD IJ'!B2526&lt;&gt;"",'[1]SAAD IJ'!B2526,"")</f>
        <v/>
      </c>
      <c r="C2525" s="4" t="str">
        <f>IF('[1]SAAD IJ'!E2526&amp;" "&amp;'[1]SAAD IJ'!F2526&lt;&gt;"",'[1]SAAD IJ'!E2526&amp;" "&amp;'[1]SAAD IJ'!F2526,"")</f>
        <v xml:space="preserve"> </v>
      </c>
      <c r="D2525" s="5" t="str">
        <f>IF('[1]SAAD IJ'!I2526&lt;&gt;"",'[1]SAAD IJ'!I2526,"")</f>
        <v/>
      </c>
      <c r="E2525" s="5" t="str">
        <f>IF('[1]SAAD IJ'!J2526&lt;&gt;"",'[1]SAAD IJ'!J2526,"")</f>
        <v/>
      </c>
      <c r="F2525" s="4" t="str">
        <f>IF('[1]SAAD IJ'!L2526&lt;&gt;"",'[1]SAAD IJ'!L2526,"")</f>
        <v/>
      </c>
      <c r="G2525" s="4" t="str">
        <f>IF('[1]SAAD IJ'!M2526&lt;&gt;"",'[1]SAAD IJ'!M2526,"")</f>
        <v/>
      </c>
      <c r="H2525" s="4" t="str">
        <f>IF('[1]SAAD IJ'!N2526&lt;&gt;"",'[1]SAAD IJ'!N2526,"")</f>
        <v/>
      </c>
      <c r="I2525" s="4" t="str">
        <f>IF('[1]SAAD IJ'!R2526&lt;&gt;"",'[1]SAAD IJ'!R2526,"")</f>
        <v/>
      </c>
      <c r="J2525" s="4" t="str">
        <f>IF('[1]SAAD IJ'!T2526&lt;&gt;"",'[1]SAAD IJ'!T2526,"")</f>
        <v/>
      </c>
    </row>
    <row r="2526" spans="1:10" hidden="1" x14ac:dyDescent="0.2">
      <c r="A2526" s="4" t="str">
        <f>IF('[1]SAAD IJ'!A2527&lt;&gt;"",'[1]SAAD IJ'!A2527,"")</f>
        <v/>
      </c>
      <c r="B2526" s="4" t="str">
        <f>IF('[1]SAAD IJ'!B2527&lt;&gt;"",'[1]SAAD IJ'!B2527,"")</f>
        <v/>
      </c>
      <c r="C2526" s="4" t="str">
        <f>IF('[1]SAAD IJ'!E2527&amp;" "&amp;'[1]SAAD IJ'!F2527&lt;&gt;"",'[1]SAAD IJ'!E2527&amp;" "&amp;'[1]SAAD IJ'!F2527,"")</f>
        <v xml:space="preserve"> </v>
      </c>
      <c r="D2526" s="5" t="str">
        <f>IF('[1]SAAD IJ'!I2527&lt;&gt;"",'[1]SAAD IJ'!I2527,"")</f>
        <v/>
      </c>
      <c r="E2526" s="5" t="str">
        <f>IF('[1]SAAD IJ'!J2527&lt;&gt;"",'[1]SAAD IJ'!J2527,"")</f>
        <v/>
      </c>
      <c r="F2526" s="4" t="str">
        <f>IF('[1]SAAD IJ'!L2527&lt;&gt;"",'[1]SAAD IJ'!L2527,"")</f>
        <v/>
      </c>
      <c r="G2526" s="4" t="str">
        <f>IF('[1]SAAD IJ'!M2527&lt;&gt;"",'[1]SAAD IJ'!M2527,"")</f>
        <v/>
      </c>
      <c r="H2526" s="4" t="str">
        <f>IF('[1]SAAD IJ'!N2527&lt;&gt;"",'[1]SAAD IJ'!N2527,"")</f>
        <v/>
      </c>
      <c r="I2526" s="4" t="str">
        <f>IF('[1]SAAD IJ'!R2527&lt;&gt;"",'[1]SAAD IJ'!R2527,"")</f>
        <v/>
      </c>
      <c r="J2526" s="4" t="str">
        <f>IF('[1]SAAD IJ'!T2527&lt;&gt;"",'[1]SAAD IJ'!T2527,"")</f>
        <v/>
      </c>
    </row>
    <row r="2527" spans="1:10" hidden="1" x14ac:dyDescent="0.2">
      <c r="A2527" s="4" t="str">
        <f>IF('[1]SAAD IJ'!A2528&lt;&gt;"",'[1]SAAD IJ'!A2528,"")</f>
        <v/>
      </c>
      <c r="B2527" s="4" t="str">
        <f>IF('[1]SAAD IJ'!B2528&lt;&gt;"",'[1]SAAD IJ'!B2528,"")</f>
        <v/>
      </c>
      <c r="C2527" s="4" t="str">
        <f>IF('[1]SAAD IJ'!E2528&amp;" "&amp;'[1]SAAD IJ'!F2528&lt;&gt;"",'[1]SAAD IJ'!E2528&amp;" "&amp;'[1]SAAD IJ'!F2528,"")</f>
        <v xml:space="preserve"> </v>
      </c>
      <c r="D2527" s="5" t="str">
        <f>IF('[1]SAAD IJ'!I2528&lt;&gt;"",'[1]SAAD IJ'!I2528,"")</f>
        <v/>
      </c>
      <c r="E2527" s="5" t="str">
        <f>IF('[1]SAAD IJ'!J2528&lt;&gt;"",'[1]SAAD IJ'!J2528,"")</f>
        <v/>
      </c>
      <c r="F2527" s="4" t="str">
        <f>IF('[1]SAAD IJ'!L2528&lt;&gt;"",'[1]SAAD IJ'!L2528,"")</f>
        <v/>
      </c>
      <c r="G2527" s="4" t="str">
        <f>IF('[1]SAAD IJ'!M2528&lt;&gt;"",'[1]SAAD IJ'!M2528,"")</f>
        <v/>
      </c>
      <c r="H2527" s="4" t="str">
        <f>IF('[1]SAAD IJ'!N2528&lt;&gt;"",'[1]SAAD IJ'!N2528,"")</f>
        <v/>
      </c>
      <c r="I2527" s="4" t="str">
        <f>IF('[1]SAAD IJ'!R2528&lt;&gt;"",'[1]SAAD IJ'!R2528,"")</f>
        <v/>
      </c>
      <c r="J2527" s="4" t="str">
        <f>IF('[1]SAAD IJ'!T2528&lt;&gt;"",'[1]SAAD IJ'!T2528,"")</f>
        <v/>
      </c>
    </row>
    <row r="2528" spans="1:10" hidden="1" x14ac:dyDescent="0.2">
      <c r="A2528" s="4" t="str">
        <f>IF('[1]SAAD IJ'!A2529&lt;&gt;"",'[1]SAAD IJ'!A2529,"")</f>
        <v/>
      </c>
      <c r="B2528" s="4" t="str">
        <f>IF('[1]SAAD IJ'!B2529&lt;&gt;"",'[1]SAAD IJ'!B2529,"")</f>
        <v/>
      </c>
      <c r="C2528" s="4" t="str">
        <f>IF('[1]SAAD IJ'!E2529&amp;" "&amp;'[1]SAAD IJ'!F2529&lt;&gt;"",'[1]SAAD IJ'!E2529&amp;" "&amp;'[1]SAAD IJ'!F2529,"")</f>
        <v xml:space="preserve"> </v>
      </c>
      <c r="D2528" s="5" t="str">
        <f>IF('[1]SAAD IJ'!I2529&lt;&gt;"",'[1]SAAD IJ'!I2529,"")</f>
        <v/>
      </c>
      <c r="E2528" s="5" t="str">
        <f>IF('[1]SAAD IJ'!J2529&lt;&gt;"",'[1]SAAD IJ'!J2529,"")</f>
        <v/>
      </c>
      <c r="F2528" s="4" t="str">
        <f>IF('[1]SAAD IJ'!L2529&lt;&gt;"",'[1]SAAD IJ'!L2529,"")</f>
        <v/>
      </c>
      <c r="G2528" s="4" t="str">
        <f>IF('[1]SAAD IJ'!M2529&lt;&gt;"",'[1]SAAD IJ'!M2529,"")</f>
        <v/>
      </c>
      <c r="H2528" s="4" t="str">
        <f>IF('[1]SAAD IJ'!N2529&lt;&gt;"",'[1]SAAD IJ'!N2529,"")</f>
        <v/>
      </c>
      <c r="I2528" s="4" t="str">
        <f>IF('[1]SAAD IJ'!R2529&lt;&gt;"",'[1]SAAD IJ'!R2529,"")</f>
        <v/>
      </c>
      <c r="J2528" s="4" t="str">
        <f>IF('[1]SAAD IJ'!T2529&lt;&gt;"",'[1]SAAD IJ'!T2529,"")</f>
        <v/>
      </c>
    </row>
    <row r="2529" spans="1:10" hidden="1" x14ac:dyDescent="0.2">
      <c r="A2529" s="4" t="str">
        <f>IF('[1]SAAD IJ'!A2530&lt;&gt;"",'[1]SAAD IJ'!A2530,"")</f>
        <v/>
      </c>
      <c r="B2529" s="4" t="str">
        <f>IF('[1]SAAD IJ'!B2530&lt;&gt;"",'[1]SAAD IJ'!B2530,"")</f>
        <v/>
      </c>
      <c r="C2529" s="4" t="str">
        <f>IF('[1]SAAD IJ'!E2530&amp;" "&amp;'[1]SAAD IJ'!F2530&lt;&gt;"",'[1]SAAD IJ'!E2530&amp;" "&amp;'[1]SAAD IJ'!F2530,"")</f>
        <v xml:space="preserve"> </v>
      </c>
      <c r="D2529" s="5" t="str">
        <f>IF('[1]SAAD IJ'!I2530&lt;&gt;"",'[1]SAAD IJ'!I2530,"")</f>
        <v/>
      </c>
      <c r="E2529" s="5" t="str">
        <f>IF('[1]SAAD IJ'!J2530&lt;&gt;"",'[1]SAAD IJ'!J2530,"")</f>
        <v/>
      </c>
      <c r="F2529" s="4" t="str">
        <f>IF('[1]SAAD IJ'!L2530&lt;&gt;"",'[1]SAAD IJ'!L2530,"")</f>
        <v/>
      </c>
      <c r="G2529" s="4" t="str">
        <f>IF('[1]SAAD IJ'!M2530&lt;&gt;"",'[1]SAAD IJ'!M2530,"")</f>
        <v/>
      </c>
      <c r="H2529" s="4" t="str">
        <f>IF('[1]SAAD IJ'!N2530&lt;&gt;"",'[1]SAAD IJ'!N2530,"")</f>
        <v/>
      </c>
      <c r="I2529" s="4" t="str">
        <f>IF('[1]SAAD IJ'!R2530&lt;&gt;"",'[1]SAAD IJ'!R2530,"")</f>
        <v/>
      </c>
      <c r="J2529" s="4" t="str">
        <f>IF('[1]SAAD IJ'!T2530&lt;&gt;"",'[1]SAAD IJ'!T2530,"")</f>
        <v/>
      </c>
    </row>
    <row r="2530" spans="1:10" hidden="1" x14ac:dyDescent="0.2">
      <c r="A2530" s="4" t="str">
        <f>IF('[1]SAAD IJ'!A2531&lt;&gt;"",'[1]SAAD IJ'!A2531,"")</f>
        <v/>
      </c>
      <c r="B2530" s="4" t="str">
        <f>IF('[1]SAAD IJ'!B2531&lt;&gt;"",'[1]SAAD IJ'!B2531,"")</f>
        <v/>
      </c>
      <c r="C2530" s="4" t="str">
        <f>IF('[1]SAAD IJ'!E2531&amp;" "&amp;'[1]SAAD IJ'!F2531&lt;&gt;"",'[1]SAAD IJ'!E2531&amp;" "&amp;'[1]SAAD IJ'!F2531,"")</f>
        <v xml:space="preserve"> </v>
      </c>
      <c r="D2530" s="5" t="str">
        <f>IF('[1]SAAD IJ'!I2531&lt;&gt;"",'[1]SAAD IJ'!I2531,"")</f>
        <v/>
      </c>
      <c r="E2530" s="5" t="str">
        <f>IF('[1]SAAD IJ'!J2531&lt;&gt;"",'[1]SAAD IJ'!J2531,"")</f>
        <v/>
      </c>
      <c r="F2530" s="4" t="str">
        <f>IF('[1]SAAD IJ'!L2531&lt;&gt;"",'[1]SAAD IJ'!L2531,"")</f>
        <v/>
      </c>
      <c r="G2530" s="4" t="str">
        <f>IF('[1]SAAD IJ'!M2531&lt;&gt;"",'[1]SAAD IJ'!M2531,"")</f>
        <v/>
      </c>
      <c r="H2530" s="4" t="str">
        <f>IF('[1]SAAD IJ'!N2531&lt;&gt;"",'[1]SAAD IJ'!N2531,"")</f>
        <v/>
      </c>
      <c r="I2530" s="4" t="str">
        <f>IF('[1]SAAD IJ'!R2531&lt;&gt;"",'[1]SAAD IJ'!R2531,"")</f>
        <v/>
      </c>
      <c r="J2530" s="4" t="str">
        <f>IF('[1]SAAD IJ'!T2531&lt;&gt;"",'[1]SAAD IJ'!T2531,"")</f>
        <v/>
      </c>
    </row>
    <row r="2531" spans="1:10" hidden="1" x14ac:dyDescent="0.2">
      <c r="A2531" s="4" t="str">
        <f>IF('[1]SAAD IJ'!A2532&lt;&gt;"",'[1]SAAD IJ'!A2532,"")</f>
        <v/>
      </c>
      <c r="B2531" s="4" t="str">
        <f>IF('[1]SAAD IJ'!B2532&lt;&gt;"",'[1]SAAD IJ'!B2532,"")</f>
        <v/>
      </c>
      <c r="C2531" s="4" t="str">
        <f>IF('[1]SAAD IJ'!E2532&amp;" "&amp;'[1]SAAD IJ'!F2532&lt;&gt;"",'[1]SAAD IJ'!E2532&amp;" "&amp;'[1]SAAD IJ'!F2532,"")</f>
        <v xml:space="preserve"> </v>
      </c>
      <c r="D2531" s="5" t="str">
        <f>IF('[1]SAAD IJ'!I2532&lt;&gt;"",'[1]SAAD IJ'!I2532,"")</f>
        <v/>
      </c>
      <c r="E2531" s="5" t="str">
        <f>IF('[1]SAAD IJ'!J2532&lt;&gt;"",'[1]SAAD IJ'!J2532,"")</f>
        <v/>
      </c>
      <c r="F2531" s="4" t="str">
        <f>IF('[1]SAAD IJ'!L2532&lt;&gt;"",'[1]SAAD IJ'!L2532,"")</f>
        <v/>
      </c>
      <c r="G2531" s="4" t="str">
        <f>IF('[1]SAAD IJ'!M2532&lt;&gt;"",'[1]SAAD IJ'!M2532,"")</f>
        <v/>
      </c>
      <c r="H2531" s="4" t="str">
        <f>IF('[1]SAAD IJ'!N2532&lt;&gt;"",'[1]SAAD IJ'!N2532,"")</f>
        <v/>
      </c>
      <c r="I2531" s="4" t="str">
        <f>IF('[1]SAAD IJ'!R2532&lt;&gt;"",'[1]SAAD IJ'!R2532,"")</f>
        <v/>
      </c>
      <c r="J2531" s="4" t="str">
        <f>IF('[1]SAAD IJ'!T2532&lt;&gt;"",'[1]SAAD IJ'!T2532,"")</f>
        <v/>
      </c>
    </row>
    <row r="2532" spans="1:10" hidden="1" x14ac:dyDescent="0.2">
      <c r="A2532" s="4" t="str">
        <f>IF('[1]SAAD IJ'!A2533&lt;&gt;"",'[1]SAAD IJ'!A2533,"")</f>
        <v/>
      </c>
      <c r="B2532" s="4" t="str">
        <f>IF('[1]SAAD IJ'!B2533&lt;&gt;"",'[1]SAAD IJ'!B2533,"")</f>
        <v/>
      </c>
      <c r="C2532" s="4" t="str">
        <f>IF('[1]SAAD IJ'!E2533&amp;" "&amp;'[1]SAAD IJ'!F2533&lt;&gt;"",'[1]SAAD IJ'!E2533&amp;" "&amp;'[1]SAAD IJ'!F2533,"")</f>
        <v xml:space="preserve"> </v>
      </c>
      <c r="D2532" s="5" t="str">
        <f>IF('[1]SAAD IJ'!I2533&lt;&gt;"",'[1]SAAD IJ'!I2533,"")</f>
        <v/>
      </c>
      <c r="E2532" s="5" t="str">
        <f>IF('[1]SAAD IJ'!J2533&lt;&gt;"",'[1]SAAD IJ'!J2533,"")</f>
        <v/>
      </c>
      <c r="F2532" s="4" t="str">
        <f>IF('[1]SAAD IJ'!L2533&lt;&gt;"",'[1]SAAD IJ'!L2533,"")</f>
        <v/>
      </c>
      <c r="G2532" s="4" t="str">
        <f>IF('[1]SAAD IJ'!M2533&lt;&gt;"",'[1]SAAD IJ'!M2533,"")</f>
        <v/>
      </c>
      <c r="H2532" s="4" t="str">
        <f>IF('[1]SAAD IJ'!N2533&lt;&gt;"",'[1]SAAD IJ'!N2533,"")</f>
        <v/>
      </c>
      <c r="I2532" s="4" t="str">
        <f>IF('[1]SAAD IJ'!R2533&lt;&gt;"",'[1]SAAD IJ'!R2533,"")</f>
        <v/>
      </c>
      <c r="J2532" s="4" t="str">
        <f>IF('[1]SAAD IJ'!T2533&lt;&gt;"",'[1]SAAD IJ'!T2533,"")</f>
        <v/>
      </c>
    </row>
    <row r="2533" spans="1:10" hidden="1" x14ac:dyDescent="0.2">
      <c r="A2533" s="4" t="str">
        <f>IF('[1]SAAD IJ'!A2534&lt;&gt;"",'[1]SAAD IJ'!A2534,"")</f>
        <v/>
      </c>
      <c r="B2533" s="4" t="str">
        <f>IF('[1]SAAD IJ'!B2534&lt;&gt;"",'[1]SAAD IJ'!B2534,"")</f>
        <v/>
      </c>
      <c r="C2533" s="4" t="str">
        <f>IF('[1]SAAD IJ'!E2534&amp;" "&amp;'[1]SAAD IJ'!F2534&lt;&gt;"",'[1]SAAD IJ'!E2534&amp;" "&amp;'[1]SAAD IJ'!F2534,"")</f>
        <v xml:space="preserve"> </v>
      </c>
      <c r="D2533" s="5" t="str">
        <f>IF('[1]SAAD IJ'!I2534&lt;&gt;"",'[1]SAAD IJ'!I2534,"")</f>
        <v/>
      </c>
      <c r="E2533" s="5" t="str">
        <f>IF('[1]SAAD IJ'!J2534&lt;&gt;"",'[1]SAAD IJ'!J2534,"")</f>
        <v/>
      </c>
      <c r="F2533" s="4" t="str">
        <f>IF('[1]SAAD IJ'!L2534&lt;&gt;"",'[1]SAAD IJ'!L2534,"")</f>
        <v/>
      </c>
      <c r="G2533" s="4" t="str">
        <f>IF('[1]SAAD IJ'!M2534&lt;&gt;"",'[1]SAAD IJ'!M2534,"")</f>
        <v/>
      </c>
      <c r="H2533" s="4" t="str">
        <f>IF('[1]SAAD IJ'!N2534&lt;&gt;"",'[1]SAAD IJ'!N2534,"")</f>
        <v/>
      </c>
      <c r="I2533" s="4" t="str">
        <f>IF('[1]SAAD IJ'!R2534&lt;&gt;"",'[1]SAAD IJ'!R2534,"")</f>
        <v/>
      </c>
      <c r="J2533" s="4" t="str">
        <f>IF('[1]SAAD IJ'!T2534&lt;&gt;"",'[1]SAAD IJ'!T2534,"")</f>
        <v/>
      </c>
    </row>
    <row r="2534" spans="1:10" hidden="1" x14ac:dyDescent="0.2">
      <c r="A2534" s="4" t="str">
        <f>IF('[1]SAAD IJ'!A2535&lt;&gt;"",'[1]SAAD IJ'!A2535,"")</f>
        <v/>
      </c>
      <c r="B2534" s="4" t="str">
        <f>IF('[1]SAAD IJ'!B2535&lt;&gt;"",'[1]SAAD IJ'!B2535,"")</f>
        <v/>
      </c>
      <c r="C2534" s="4" t="str">
        <f>IF('[1]SAAD IJ'!E2535&amp;" "&amp;'[1]SAAD IJ'!F2535&lt;&gt;"",'[1]SAAD IJ'!E2535&amp;" "&amp;'[1]SAAD IJ'!F2535,"")</f>
        <v xml:space="preserve"> </v>
      </c>
      <c r="D2534" s="5" t="str">
        <f>IF('[1]SAAD IJ'!I2535&lt;&gt;"",'[1]SAAD IJ'!I2535,"")</f>
        <v/>
      </c>
      <c r="E2534" s="5" t="str">
        <f>IF('[1]SAAD IJ'!J2535&lt;&gt;"",'[1]SAAD IJ'!J2535,"")</f>
        <v/>
      </c>
      <c r="F2534" s="4" t="str">
        <f>IF('[1]SAAD IJ'!L2535&lt;&gt;"",'[1]SAAD IJ'!L2535,"")</f>
        <v/>
      </c>
      <c r="G2534" s="4" t="str">
        <f>IF('[1]SAAD IJ'!M2535&lt;&gt;"",'[1]SAAD IJ'!M2535,"")</f>
        <v/>
      </c>
      <c r="H2534" s="4" t="str">
        <f>IF('[1]SAAD IJ'!N2535&lt;&gt;"",'[1]SAAD IJ'!N2535,"")</f>
        <v/>
      </c>
      <c r="I2534" s="4" t="str">
        <f>IF('[1]SAAD IJ'!R2535&lt;&gt;"",'[1]SAAD IJ'!R2535,"")</f>
        <v/>
      </c>
      <c r="J2534" s="4" t="str">
        <f>IF('[1]SAAD IJ'!T2535&lt;&gt;"",'[1]SAAD IJ'!T2535,"")</f>
        <v/>
      </c>
    </row>
    <row r="2535" spans="1:10" hidden="1" x14ac:dyDescent="0.2">
      <c r="A2535" s="4" t="str">
        <f>IF('[1]SAAD IJ'!A2536&lt;&gt;"",'[1]SAAD IJ'!A2536,"")</f>
        <v/>
      </c>
      <c r="B2535" s="4" t="str">
        <f>IF('[1]SAAD IJ'!B2536&lt;&gt;"",'[1]SAAD IJ'!B2536,"")</f>
        <v/>
      </c>
      <c r="C2535" s="4" t="str">
        <f>IF('[1]SAAD IJ'!E2536&amp;" "&amp;'[1]SAAD IJ'!F2536&lt;&gt;"",'[1]SAAD IJ'!E2536&amp;" "&amp;'[1]SAAD IJ'!F2536,"")</f>
        <v xml:space="preserve"> </v>
      </c>
      <c r="D2535" s="5" t="str">
        <f>IF('[1]SAAD IJ'!I2536&lt;&gt;"",'[1]SAAD IJ'!I2536,"")</f>
        <v/>
      </c>
      <c r="E2535" s="5" t="str">
        <f>IF('[1]SAAD IJ'!J2536&lt;&gt;"",'[1]SAAD IJ'!J2536,"")</f>
        <v/>
      </c>
      <c r="F2535" s="4" t="str">
        <f>IF('[1]SAAD IJ'!L2536&lt;&gt;"",'[1]SAAD IJ'!L2536,"")</f>
        <v/>
      </c>
      <c r="G2535" s="4" t="str">
        <f>IF('[1]SAAD IJ'!M2536&lt;&gt;"",'[1]SAAD IJ'!M2536,"")</f>
        <v/>
      </c>
      <c r="H2535" s="4" t="str">
        <f>IF('[1]SAAD IJ'!N2536&lt;&gt;"",'[1]SAAD IJ'!N2536,"")</f>
        <v/>
      </c>
      <c r="I2535" s="4" t="str">
        <f>IF('[1]SAAD IJ'!R2536&lt;&gt;"",'[1]SAAD IJ'!R2536,"")</f>
        <v/>
      </c>
      <c r="J2535" s="4" t="str">
        <f>IF('[1]SAAD IJ'!T2536&lt;&gt;"",'[1]SAAD IJ'!T2536,"")</f>
        <v/>
      </c>
    </row>
    <row r="2536" spans="1:10" hidden="1" x14ac:dyDescent="0.2">
      <c r="A2536" s="4" t="str">
        <f>IF('[1]SAAD IJ'!A2537&lt;&gt;"",'[1]SAAD IJ'!A2537,"")</f>
        <v/>
      </c>
      <c r="B2536" s="4" t="str">
        <f>IF('[1]SAAD IJ'!B2537&lt;&gt;"",'[1]SAAD IJ'!B2537,"")</f>
        <v/>
      </c>
      <c r="C2536" s="4" t="str">
        <f>IF('[1]SAAD IJ'!E2537&amp;" "&amp;'[1]SAAD IJ'!F2537&lt;&gt;"",'[1]SAAD IJ'!E2537&amp;" "&amp;'[1]SAAD IJ'!F2537,"")</f>
        <v xml:space="preserve"> </v>
      </c>
      <c r="D2536" s="5" t="str">
        <f>IF('[1]SAAD IJ'!I2537&lt;&gt;"",'[1]SAAD IJ'!I2537,"")</f>
        <v/>
      </c>
      <c r="E2536" s="5" t="str">
        <f>IF('[1]SAAD IJ'!J2537&lt;&gt;"",'[1]SAAD IJ'!J2537,"")</f>
        <v/>
      </c>
      <c r="F2536" s="4" t="str">
        <f>IF('[1]SAAD IJ'!L2537&lt;&gt;"",'[1]SAAD IJ'!L2537,"")</f>
        <v/>
      </c>
      <c r="G2536" s="4" t="str">
        <f>IF('[1]SAAD IJ'!M2537&lt;&gt;"",'[1]SAAD IJ'!M2537,"")</f>
        <v/>
      </c>
      <c r="H2536" s="4" t="str">
        <f>IF('[1]SAAD IJ'!N2537&lt;&gt;"",'[1]SAAD IJ'!N2537,"")</f>
        <v/>
      </c>
      <c r="I2536" s="4" t="str">
        <f>IF('[1]SAAD IJ'!R2537&lt;&gt;"",'[1]SAAD IJ'!R2537,"")</f>
        <v/>
      </c>
      <c r="J2536" s="4" t="str">
        <f>IF('[1]SAAD IJ'!T2537&lt;&gt;"",'[1]SAAD IJ'!T2537,"")</f>
        <v/>
      </c>
    </row>
    <row r="2537" spans="1:10" hidden="1" x14ac:dyDescent="0.2">
      <c r="A2537" s="4" t="str">
        <f>IF('[1]SAAD IJ'!A2538&lt;&gt;"",'[1]SAAD IJ'!A2538,"")</f>
        <v/>
      </c>
      <c r="B2537" s="4" t="str">
        <f>IF('[1]SAAD IJ'!B2538&lt;&gt;"",'[1]SAAD IJ'!B2538,"")</f>
        <v/>
      </c>
      <c r="C2537" s="4" t="str">
        <f>IF('[1]SAAD IJ'!E2538&amp;" "&amp;'[1]SAAD IJ'!F2538&lt;&gt;"",'[1]SAAD IJ'!E2538&amp;" "&amp;'[1]SAAD IJ'!F2538,"")</f>
        <v xml:space="preserve"> </v>
      </c>
      <c r="D2537" s="5" t="str">
        <f>IF('[1]SAAD IJ'!I2538&lt;&gt;"",'[1]SAAD IJ'!I2538,"")</f>
        <v/>
      </c>
      <c r="E2537" s="5" t="str">
        <f>IF('[1]SAAD IJ'!J2538&lt;&gt;"",'[1]SAAD IJ'!J2538,"")</f>
        <v/>
      </c>
      <c r="F2537" s="4" t="str">
        <f>IF('[1]SAAD IJ'!L2538&lt;&gt;"",'[1]SAAD IJ'!L2538,"")</f>
        <v/>
      </c>
      <c r="G2537" s="4" t="str">
        <f>IF('[1]SAAD IJ'!M2538&lt;&gt;"",'[1]SAAD IJ'!M2538,"")</f>
        <v/>
      </c>
      <c r="H2537" s="4" t="str">
        <f>IF('[1]SAAD IJ'!N2538&lt;&gt;"",'[1]SAAD IJ'!N2538,"")</f>
        <v/>
      </c>
      <c r="I2537" s="4" t="str">
        <f>IF('[1]SAAD IJ'!R2538&lt;&gt;"",'[1]SAAD IJ'!R2538,"")</f>
        <v/>
      </c>
      <c r="J2537" s="4" t="str">
        <f>IF('[1]SAAD IJ'!T2538&lt;&gt;"",'[1]SAAD IJ'!T2538,"")</f>
        <v/>
      </c>
    </row>
    <row r="2538" spans="1:10" hidden="1" x14ac:dyDescent="0.2">
      <c r="A2538" s="4" t="str">
        <f>IF('[1]SAAD IJ'!A2539&lt;&gt;"",'[1]SAAD IJ'!A2539,"")</f>
        <v/>
      </c>
      <c r="B2538" s="4" t="str">
        <f>IF('[1]SAAD IJ'!B2539&lt;&gt;"",'[1]SAAD IJ'!B2539,"")</f>
        <v/>
      </c>
      <c r="C2538" s="4" t="str">
        <f>IF('[1]SAAD IJ'!E2539&amp;" "&amp;'[1]SAAD IJ'!F2539&lt;&gt;"",'[1]SAAD IJ'!E2539&amp;" "&amp;'[1]SAAD IJ'!F2539,"")</f>
        <v xml:space="preserve"> </v>
      </c>
      <c r="D2538" s="5" t="str">
        <f>IF('[1]SAAD IJ'!I2539&lt;&gt;"",'[1]SAAD IJ'!I2539,"")</f>
        <v/>
      </c>
      <c r="E2538" s="5" t="str">
        <f>IF('[1]SAAD IJ'!J2539&lt;&gt;"",'[1]SAAD IJ'!J2539,"")</f>
        <v/>
      </c>
      <c r="F2538" s="4" t="str">
        <f>IF('[1]SAAD IJ'!L2539&lt;&gt;"",'[1]SAAD IJ'!L2539,"")</f>
        <v/>
      </c>
      <c r="G2538" s="4" t="str">
        <f>IF('[1]SAAD IJ'!M2539&lt;&gt;"",'[1]SAAD IJ'!M2539,"")</f>
        <v/>
      </c>
      <c r="H2538" s="4" t="str">
        <f>IF('[1]SAAD IJ'!N2539&lt;&gt;"",'[1]SAAD IJ'!N2539,"")</f>
        <v/>
      </c>
      <c r="I2538" s="4" t="str">
        <f>IF('[1]SAAD IJ'!R2539&lt;&gt;"",'[1]SAAD IJ'!R2539,"")</f>
        <v/>
      </c>
      <c r="J2538" s="4" t="str">
        <f>IF('[1]SAAD IJ'!T2539&lt;&gt;"",'[1]SAAD IJ'!T2539,"")</f>
        <v/>
      </c>
    </row>
    <row r="2539" spans="1:10" hidden="1" x14ac:dyDescent="0.2">
      <c r="A2539" s="4" t="str">
        <f>IF('[1]SAAD IJ'!A2540&lt;&gt;"",'[1]SAAD IJ'!A2540,"")</f>
        <v/>
      </c>
      <c r="B2539" s="4" t="str">
        <f>IF('[1]SAAD IJ'!B2540&lt;&gt;"",'[1]SAAD IJ'!B2540,"")</f>
        <v/>
      </c>
      <c r="C2539" s="4" t="str">
        <f>IF('[1]SAAD IJ'!E2540&amp;" "&amp;'[1]SAAD IJ'!F2540&lt;&gt;"",'[1]SAAD IJ'!E2540&amp;" "&amp;'[1]SAAD IJ'!F2540,"")</f>
        <v xml:space="preserve"> </v>
      </c>
      <c r="D2539" s="5" t="str">
        <f>IF('[1]SAAD IJ'!I2540&lt;&gt;"",'[1]SAAD IJ'!I2540,"")</f>
        <v/>
      </c>
      <c r="E2539" s="5" t="str">
        <f>IF('[1]SAAD IJ'!J2540&lt;&gt;"",'[1]SAAD IJ'!J2540,"")</f>
        <v/>
      </c>
      <c r="F2539" s="4" t="str">
        <f>IF('[1]SAAD IJ'!L2540&lt;&gt;"",'[1]SAAD IJ'!L2540,"")</f>
        <v/>
      </c>
      <c r="G2539" s="4" t="str">
        <f>IF('[1]SAAD IJ'!M2540&lt;&gt;"",'[1]SAAD IJ'!M2540,"")</f>
        <v/>
      </c>
      <c r="H2539" s="4" t="str">
        <f>IF('[1]SAAD IJ'!N2540&lt;&gt;"",'[1]SAAD IJ'!N2540,"")</f>
        <v/>
      </c>
      <c r="I2539" s="4" t="str">
        <f>IF('[1]SAAD IJ'!R2540&lt;&gt;"",'[1]SAAD IJ'!R2540,"")</f>
        <v/>
      </c>
      <c r="J2539" s="4" t="str">
        <f>IF('[1]SAAD IJ'!T2540&lt;&gt;"",'[1]SAAD IJ'!T2540,"")</f>
        <v/>
      </c>
    </row>
    <row r="2540" spans="1:10" hidden="1" x14ac:dyDescent="0.2">
      <c r="A2540" s="4" t="str">
        <f>IF('[1]SAAD IJ'!A2541&lt;&gt;"",'[1]SAAD IJ'!A2541,"")</f>
        <v/>
      </c>
      <c r="B2540" s="4" t="str">
        <f>IF('[1]SAAD IJ'!B2541&lt;&gt;"",'[1]SAAD IJ'!B2541,"")</f>
        <v/>
      </c>
      <c r="C2540" s="4" t="str">
        <f>IF('[1]SAAD IJ'!E2541&amp;" "&amp;'[1]SAAD IJ'!F2541&lt;&gt;"",'[1]SAAD IJ'!E2541&amp;" "&amp;'[1]SAAD IJ'!F2541,"")</f>
        <v xml:space="preserve"> </v>
      </c>
      <c r="D2540" s="5" t="str">
        <f>IF('[1]SAAD IJ'!I2541&lt;&gt;"",'[1]SAAD IJ'!I2541,"")</f>
        <v/>
      </c>
      <c r="E2540" s="5" t="str">
        <f>IF('[1]SAAD IJ'!J2541&lt;&gt;"",'[1]SAAD IJ'!J2541,"")</f>
        <v/>
      </c>
      <c r="F2540" s="4" t="str">
        <f>IF('[1]SAAD IJ'!L2541&lt;&gt;"",'[1]SAAD IJ'!L2541,"")</f>
        <v/>
      </c>
      <c r="G2540" s="4" t="str">
        <f>IF('[1]SAAD IJ'!M2541&lt;&gt;"",'[1]SAAD IJ'!M2541,"")</f>
        <v/>
      </c>
      <c r="H2540" s="4" t="str">
        <f>IF('[1]SAAD IJ'!N2541&lt;&gt;"",'[1]SAAD IJ'!N2541,"")</f>
        <v/>
      </c>
      <c r="I2540" s="4" t="str">
        <f>IF('[1]SAAD IJ'!R2541&lt;&gt;"",'[1]SAAD IJ'!R2541,"")</f>
        <v/>
      </c>
      <c r="J2540" s="4" t="str">
        <f>IF('[1]SAAD IJ'!T2541&lt;&gt;"",'[1]SAAD IJ'!T2541,"")</f>
        <v/>
      </c>
    </row>
    <row r="2541" spans="1:10" hidden="1" x14ac:dyDescent="0.2">
      <c r="A2541" s="4" t="str">
        <f>IF('[1]SAAD IJ'!A2542&lt;&gt;"",'[1]SAAD IJ'!A2542,"")</f>
        <v/>
      </c>
      <c r="B2541" s="4" t="str">
        <f>IF('[1]SAAD IJ'!B2542&lt;&gt;"",'[1]SAAD IJ'!B2542,"")</f>
        <v/>
      </c>
      <c r="C2541" s="4" t="str">
        <f>IF('[1]SAAD IJ'!E2542&amp;" "&amp;'[1]SAAD IJ'!F2542&lt;&gt;"",'[1]SAAD IJ'!E2542&amp;" "&amp;'[1]SAAD IJ'!F2542,"")</f>
        <v xml:space="preserve"> </v>
      </c>
      <c r="D2541" s="5" t="str">
        <f>IF('[1]SAAD IJ'!I2542&lt;&gt;"",'[1]SAAD IJ'!I2542,"")</f>
        <v/>
      </c>
      <c r="E2541" s="5" t="str">
        <f>IF('[1]SAAD IJ'!J2542&lt;&gt;"",'[1]SAAD IJ'!J2542,"")</f>
        <v/>
      </c>
      <c r="F2541" s="4" t="str">
        <f>IF('[1]SAAD IJ'!L2542&lt;&gt;"",'[1]SAAD IJ'!L2542,"")</f>
        <v/>
      </c>
      <c r="G2541" s="4" t="str">
        <f>IF('[1]SAAD IJ'!M2542&lt;&gt;"",'[1]SAAD IJ'!M2542,"")</f>
        <v/>
      </c>
      <c r="H2541" s="4" t="str">
        <f>IF('[1]SAAD IJ'!N2542&lt;&gt;"",'[1]SAAD IJ'!N2542,"")</f>
        <v/>
      </c>
      <c r="I2541" s="4" t="str">
        <f>IF('[1]SAAD IJ'!R2542&lt;&gt;"",'[1]SAAD IJ'!R2542,"")</f>
        <v/>
      </c>
      <c r="J2541" s="4" t="str">
        <f>IF('[1]SAAD IJ'!T2542&lt;&gt;"",'[1]SAAD IJ'!T2542,"")</f>
        <v/>
      </c>
    </row>
    <row r="2542" spans="1:10" hidden="1" x14ac:dyDescent="0.2">
      <c r="A2542" s="4" t="str">
        <f>IF('[1]SAAD IJ'!A2543&lt;&gt;"",'[1]SAAD IJ'!A2543,"")</f>
        <v/>
      </c>
      <c r="B2542" s="4" t="str">
        <f>IF('[1]SAAD IJ'!B2543&lt;&gt;"",'[1]SAAD IJ'!B2543,"")</f>
        <v/>
      </c>
      <c r="C2542" s="4" t="str">
        <f>IF('[1]SAAD IJ'!E2543&amp;" "&amp;'[1]SAAD IJ'!F2543&lt;&gt;"",'[1]SAAD IJ'!E2543&amp;" "&amp;'[1]SAAD IJ'!F2543,"")</f>
        <v xml:space="preserve"> </v>
      </c>
      <c r="D2542" s="5" t="str">
        <f>IF('[1]SAAD IJ'!I2543&lt;&gt;"",'[1]SAAD IJ'!I2543,"")</f>
        <v/>
      </c>
      <c r="E2542" s="5" t="str">
        <f>IF('[1]SAAD IJ'!J2543&lt;&gt;"",'[1]SAAD IJ'!J2543,"")</f>
        <v/>
      </c>
      <c r="F2542" s="4" t="str">
        <f>IF('[1]SAAD IJ'!L2543&lt;&gt;"",'[1]SAAD IJ'!L2543,"")</f>
        <v/>
      </c>
      <c r="G2542" s="4" t="str">
        <f>IF('[1]SAAD IJ'!M2543&lt;&gt;"",'[1]SAAD IJ'!M2543,"")</f>
        <v/>
      </c>
      <c r="H2542" s="4" t="str">
        <f>IF('[1]SAAD IJ'!N2543&lt;&gt;"",'[1]SAAD IJ'!N2543,"")</f>
        <v/>
      </c>
      <c r="I2542" s="4" t="str">
        <f>IF('[1]SAAD IJ'!R2543&lt;&gt;"",'[1]SAAD IJ'!R2543,"")</f>
        <v/>
      </c>
      <c r="J2542" s="4" t="str">
        <f>IF('[1]SAAD IJ'!T2543&lt;&gt;"",'[1]SAAD IJ'!T2543,"")</f>
        <v/>
      </c>
    </row>
    <row r="2543" spans="1:10" hidden="1" x14ac:dyDescent="0.2">
      <c r="A2543" s="4" t="str">
        <f>IF('[1]SAAD IJ'!A2544&lt;&gt;"",'[1]SAAD IJ'!A2544,"")</f>
        <v/>
      </c>
      <c r="B2543" s="4" t="str">
        <f>IF('[1]SAAD IJ'!B2544&lt;&gt;"",'[1]SAAD IJ'!B2544,"")</f>
        <v/>
      </c>
      <c r="C2543" s="4" t="str">
        <f>IF('[1]SAAD IJ'!E2544&amp;" "&amp;'[1]SAAD IJ'!F2544&lt;&gt;"",'[1]SAAD IJ'!E2544&amp;" "&amp;'[1]SAAD IJ'!F2544,"")</f>
        <v xml:space="preserve"> </v>
      </c>
      <c r="D2543" s="5" t="str">
        <f>IF('[1]SAAD IJ'!I2544&lt;&gt;"",'[1]SAAD IJ'!I2544,"")</f>
        <v/>
      </c>
      <c r="E2543" s="5" t="str">
        <f>IF('[1]SAAD IJ'!J2544&lt;&gt;"",'[1]SAAD IJ'!J2544,"")</f>
        <v/>
      </c>
      <c r="F2543" s="4" t="str">
        <f>IF('[1]SAAD IJ'!L2544&lt;&gt;"",'[1]SAAD IJ'!L2544,"")</f>
        <v/>
      </c>
      <c r="G2543" s="4" t="str">
        <f>IF('[1]SAAD IJ'!M2544&lt;&gt;"",'[1]SAAD IJ'!M2544,"")</f>
        <v/>
      </c>
      <c r="H2543" s="4" t="str">
        <f>IF('[1]SAAD IJ'!N2544&lt;&gt;"",'[1]SAAD IJ'!N2544,"")</f>
        <v/>
      </c>
      <c r="I2543" s="4" t="str">
        <f>IF('[1]SAAD IJ'!R2544&lt;&gt;"",'[1]SAAD IJ'!R2544,"")</f>
        <v/>
      </c>
      <c r="J2543" s="4" t="str">
        <f>IF('[1]SAAD IJ'!T2544&lt;&gt;"",'[1]SAAD IJ'!T2544,"")</f>
        <v/>
      </c>
    </row>
    <row r="2544" spans="1:10" hidden="1" x14ac:dyDescent="0.2">
      <c r="A2544" s="4" t="str">
        <f>IF('[1]SAAD IJ'!A2545&lt;&gt;"",'[1]SAAD IJ'!A2545,"")</f>
        <v/>
      </c>
      <c r="B2544" s="4" t="str">
        <f>IF('[1]SAAD IJ'!B2545&lt;&gt;"",'[1]SAAD IJ'!B2545,"")</f>
        <v/>
      </c>
      <c r="C2544" s="4" t="str">
        <f>IF('[1]SAAD IJ'!E2545&amp;" "&amp;'[1]SAAD IJ'!F2545&lt;&gt;"",'[1]SAAD IJ'!E2545&amp;" "&amp;'[1]SAAD IJ'!F2545,"")</f>
        <v xml:space="preserve"> </v>
      </c>
      <c r="D2544" s="5" t="str">
        <f>IF('[1]SAAD IJ'!I2545&lt;&gt;"",'[1]SAAD IJ'!I2545,"")</f>
        <v/>
      </c>
      <c r="E2544" s="5" t="str">
        <f>IF('[1]SAAD IJ'!J2545&lt;&gt;"",'[1]SAAD IJ'!J2545,"")</f>
        <v/>
      </c>
      <c r="F2544" s="4" t="str">
        <f>IF('[1]SAAD IJ'!L2545&lt;&gt;"",'[1]SAAD IJ'!L2545,"")</f>
        <v/>
      </c>
      <c r="G2544" s="4" t="str">
        <f>IF('[1]SAAD IJ'!M2545&lt;&gt;"",'[1]SAAD IJ'!M2545,"")</f>
        <v/>
      </c>
      <c r="H2544" s="4" t="str">
        <f>IF('[1]SAAD IJ'!N2545&lt;&gt;"",'[1]SAAD IJ'!N2545,"")</f>
        <v/>
      </c>
      <c r="I2544" s="4" t="str">
        <f>IF('[1]SAAD IJ'!R2545&lt;&gt;"",'[1]SAAD IJ'!R2545,"")</f>
        <v/>
      </c>
      <c r="J2544" s="4" t="str">
        <f>IF('[1]SAAD IJ'!T2545&lt;&gt;"",'[1]SAAD IJ'!T2545,"")</f>
        <v/>
      </c>
    </row>
    <row r="2545" spans="1:10" hidden="1" x14ac:dyDescent="0.2">
      <c r="A2545" s="4" t="str">
        <f>IF('[1]SAAD IJ'!A2546&lt;&gt;"",'[1]SAAD IJ'!A2546,"")</f>
        <v/>
      </c>
      <c r="B2545" s="4" t="str">
        <f>IF('[1]SAAD IJ'!B2546&lt;&gt;"",'[1]SAAD IJ'!B2546,"")</f>
        <v/>
      </c>
      <c r="C2545" s="4" t="str">
        <f>IF('[1]SAAD IJ'!E2546&amp;" "&amp;'[1]SAAD IJ'!F2546&lt;&gt;"",'[1]SAAD IJ'!E2546&amp;" "&amp;'[1]SAAD IJ'!F2546,"")</f>
        <v xml:space="preserve"> </v>
      </c>
      <c r="D2545" s="5" t="str">
        <f>IF('[1]SAAD IJ'!I2546&lt;&gt;"",'[1]SAAD IJ'!I2546,"")</f>
        <v/>
      </c>
      <c r="E2545" s="5" t="str">
        <f>IF('[1]SAAD IJ'!J2546&lt;&gt;"",'[1]SAAD IJ'!J2546,"")</f>
        <v/>
      </c>
      <c r="F2545" s="4" t="str">
        <f>IF('[1]SAAD IJ'!L2546&lt;&gt;"",'[1]SAAD IJ'!L2546,"")</f>
        <v/>
      </c>
      <c r="G2545" s="4" t="str">
        <f>IF('[1]SAAD IJ'!M2546&lt;&gt;"",'[1]SAAD IJ'!M2546,"")</f>
        <v/>
      </c>
      <c r="H2545" s="4" t="str">
        <f>IF('[1]SAAD IJ'!N2546&lt;&gt;"",'[1]SAAD IJ'!N2546,"")</f>
        <v/>
      </c>
      <c r="I2545" s="4" t="str">
        <f>IF('[1]SAAD IJ'!R2546&lt;&gt;"",'[1]SAAD IJ'!R2546,"")</f>
        <v/>
      </c>
      <c r="J2545" s="4" t="str">
        <f>IF('[1]SAAD IJ'!T2546&lt;&gt;"",'[1]SAAD IJ'!T2546,"")</f>
        <v/>
      </c>
    </row>
    <row r="2546" spans="1:10" hidden="1" x14ac:dyDescent="0.2">
      <c r="A2546" s="4" t="str">
        <f>IF('[1]SAAD IJ'!A2547&lt;&gt;"",'[1]SAAD IJ'!A2547,"")</f>
        <v/>
      </c>
      <c r="B2546" s="4" t="str">
        <f>IF('[1]SAAD IJ'!B2547&lt;&gt;"",'[1]SAAD IJ'!B2547,"")</f>
        <v/>
      </c>
      <c r="C2546" s="4" t="str">
        <f>IF('[1]SAAD IJ'!E2547&amp;" "&amp;'[1]SAAD IJ'!F2547&lt;&gt;"",'[1]SAAD IJ'!E2547&amp;" "&amp;'[1]SAAD IJ'!F2547,"")</f>
        <v xml:space="preserve"> </v>
      </c>
      <c r="D2546" s="5" t="str">
        <f>IF('[1]SAAD IJ'!I2547&lt;&gt;"",'[1]SAAD IJ'!I2547,"")</f>
        <v/>
      </c>
      <c r="E2546" s="5" t="str">
        <f>IF('[1]SAAD IJ'!J2547&lt;&gt;"",'[1]SAAD IJ'!J2547,"")</f>
        <v/>
      </c>
      <c r="F2546" s="4" t="str">
        <f>IF('[1]SAAD IJ'!L2547&lt;&gt;"",'[1]SAAD IJ'!L2547,"")</f>
        <v/>
      </c>
      <c r="G2546" s="4" t="str">
        <f>IF('[1]SAAD IJ'!M2547&lt;&gt;"",'[1]SAAD IJ'!M2547,"")</f>
        <v/>
      </c>
      <c r="H2546" s="4" t="str">
        <f>IF('[1]SAAD IJ'!N2547&lt;&gt;"",'[1]SAAD IJ'!N2547,"")</f>
        <v/>
      </c>
      <c r="I2546" s="4" t="str">
        <f>IF('[1]SAAD IJ'!R2547&lt;&gt;"",'[1]SAAD IJ'!R2547,"")</f>
        <v/>
      </c>
      <c r="J2546" s="4" t="str">
        <f>IF('[1]SAAD IJ'!T2547&lt;&gt;"",'[1]SAAD IJ'!T2547,"")</f>
        <v/>
      </c>
    </row>
    <row r="2547" spans="1:10" hidden="1" x14ac:dyDescent="0.2">
      <c r="A2547" s="4" t="str">
        <f>IF('[1]SAAD IJ'!A2548&lt;&gt;"",'[1]SAAD IJ'!A2548,"")</f>
        <v/>
      </c>
      <c r="B2547" s="4" t="str">
        <f>IF('[1]SAAD IJ'!B2548&lt;&gt;"",'[1]SAAD IJ'!B2548,"")</f>
        <v/>
      </c>
      <c r="C2547" s="4" t="str">
        <f>IF('[1]SAAD IJ'!E2548&amp;" "&amp;'[1]SAAD IJ'!F2548&lt;&gt;"",'[1]SAAD IJ'!E2548&amp;" "&amp;'[1]SAAD IJ'!F2548,"")</f>
        <v xml:space="preserve"> </v>
      </c>
      <c r="D2547" s="5" t="str">
        <f>IF('[1]SAAD IJ'!I2548&lt;&gt;"",'[1]SAAD IJ'!I2548,"")</f>
        <v/>
      </c>
      <c r="E2547" s="5" t="str">
        <f>IF('[1]SAAD IJ'!J2548&lt;&gt;"",'[1]SAAD IJ'!J2548,"")</f>
        <v/>
      </c>
      <c r="F2547" s="4" t="str">
        <f>IF('[1]SAAD IJ'!L2548&lt;&gt;"",'[1]SAAD IJ'!L2548,"")</f>
        <v/>
      </c>
      <c r="G2547" s="4" t="str">
        <f>IF('[1]SAAD IJ'!M2548&lt;&gt;"",'[1]SAAD IJ'!M2548,"")</f>
        <v/>
      </c>
      <c r="H2547" s="4" t="str">
        <f>IF('[1]SAAD IJ'!N2548&lt;&gt;"",'[1]SAAD IJ'!N2548,"")</f>
        <v/>
      </c>
      <c r="I2547" s="4" t="str">
        <f>IF('[1]SAAD IJ'!R2548&lt;&gt;"",'[1]SAAD IJ'!R2548,"")</f>
        <v/>
      </c>
      <c r="J2547" s="4" t="str">
        <f>IF('[1]SAAD IJ'!T2548&lt;&gt;"",'[1]SAAD IJ'!T2548,"")</f>
        <v/>
      </c>
    </row>
    <row r="2548" spans="1:10" hidden="1" x14ac:dyDescent="0.2">
      <c r="A2548" s="4" t="str">
        <f>IF('[1]SAAD IJ'!A2549&lt;&gt;"",'[1]SAAD IJ'!A2549,"")</f>
        <v/>
      </c>
      <c r="B2548" s="4" t="str">
        <f>IF('[1]SAAD IJ'!B2549&lt;&gt;"",'[1]SAAD IJ'!B2549,"")</f>
        <v/>
      </c>
      <c r="C2548" s="4" t="str">
        <f>IF('[1]SAAD IJ'!E2549&amp;" "&amp;'[1]SAAD IJ'!F2549&lt;&gt;"",'[1]SAAD IJ'!E2549&amp;" "&amp;'[1]SAAD IJ'!F2549,"")</f>
        <v xml:space="preserve"> </v>
      </c>
      <c r="D2548" s="5" t="str">
        <f>IF('[1]SAAD IJ'!I2549&lt;&gt;"",'[1]SAAD IJ'!I2549,"")</f>
        <v/>
      </c>
      <c r="E2548" s="5" t="str">
        <f>IF('[1]SAAD IJ'!J2549&lt;&gt;"",'[1]SAAD IJ'!J2549,"")</f>
        <v/>
      </c>
      <c r="F2548" s="4" t="str">
        <f>IF('[1]SAAD IJ'!L2549&lt;&gt;"",'[1]SAAD IJ'!L2549,"")</f>
        <v/>
      </c>
      <c r="G2548" s="4" t="str">
        <f>IF('[1]SAAD IJ'!M2549&lt;&gt;"",'[1]SAAD IJ'!M2549,"")</f>
        <v/>
      </c>
      <c r="H2548" s="4" t="str">
        <f>IF('[1]SAAD IJ'!N2549&lt;&gt;"",'[1]SAAD IJ'!N2549,"")</f>
        <v/>
      </c>
      <c r="I2548" s="4" t="str">
        <f>IF('[1]SAAD IJ'!R2549&lt;&gt;"",'[1]SAAD IJ'!R2549,"")</f>
        <v/>
      </c>
      <c r="J2548" s="4" t="str">
        <f>IF('[1]SAAD IJ'!T2549&lt;&gt;"",'[1]SAAD IJ'!T2549,"")</f>
        <v/>
      </c>
    </row>
    <row r="2549" spans="1:10" hidden="1" x14ac:dyDescent="0.2">
      <c r="A2549" s="4" t="str">
        <f>IF('[1]SAAD IJ'!A2550&lt;&gt;"",'[1]SAAD IJ'!A2550,"")</f>
        <v/>
      </c>
      <c r="B2549" s="4" t="str">
        <f>IF('[1]SAAD IJ'!B2550&lt;&gt;"",'[1]SAAD IJ'!B2550,"")</f>
        <v/>
      </c>
      <c r="C2549" s="4" t="str">
        <f>IF('[1]SAAD IJ'!E2550&amp;" "&amp;'[1]SAAD IJ'!F2550&lt;&gt;"",'[1]SAAD IJ'!E2550&amp;" "&amp;'[1]SAAD IJ'!F2550,"")</f>
        <v xml:space="preserve"> </v>
      </c>
      <c r="D2549" s="5" t="str">
        <f>IF('[1]SAAD IJ'!I2550&lt;&gt;"",'[1]SAAD IJ'!I2550,"")</f>
        <v/>
      </c>
      <c r="E2549" s="5" t="str">
        <f>IF('[1]SAAD IJ'!J2550&lt;&gt;"",'[1]SAAD IJ'!J2550,"")</f>
        <v/>
      </c>
      <c r="F2549" s="4" t="str">
        <f>IF('[1]SAAD IJ'!L2550&lt;&gt;"",'[1]SAAD IJ'!L2550,"")</f>
        <v/>
      </c>
      <c r="G2549" s="4" t="str">
        <f>IF('[1]SAAD IJ'!M2550&lt;&gt;"",'[1]SAAD IJ'!M2550,"")</f>
        <v/>
      </c>
      <c r="H2549" s="4" t="str">
        <f>IF('[1]SAAD IJ'!N2550&lt;&gt;"",'[1]SAAD IJ'!N2550,"")</f>
        <v/>
      </c>
      <c r="I2549" s="4" t="str">
        <f>IF('[1]SAAD IJ'!R2550&lt;&gt;"",'[1]SAAD IJ'!R2550,"")</f>
        <v/>
      </c>
      <c r="J2549" s="4" t="str">
        <f>IF('[1]SAAD IJ'!T2550&lt;&gt;"",'[1]SAAD IJ'!T2550,"")</f>
        <v/>
      </c>
    </row>
    <row r="2550" spans="1:10" hidden="1" x14ac:dyDescent="0.2">
      <c r="A2550" s="4" t="str">
        <f>IF('[1]SAAD IJ'!A2551&lt;&gt;"",'[1]SAAD IJ'!A2551,"")</f>
        <v/>
      </c>
      <c r="B2550" s="4" t="str">
        <f>IF('[1]SAAD IJ'!B2551&lt;&gt;"",'[1]SAAD IJ'!B2551,"")</f>
        <v/>
      </c>
      <c r="C2550" s="4" t="str">
        <f>IF('[1]SAAD IJ'!E2551&amp;" "&amp;'[1]SAAD IJ'!F2551&lt;&gt;"",'[1]SAAD IJ'!E2551&amp;" "&amp;'[1]SAAD IJ'!F2551,"")</f>
        <v xml:space="preserve"> </v>
      </c>
      <c r="D2550" s="5" t="str">
        <f>IF('[1]SAAD IJ'!I2551&lt;&gt;"",'[1]SAAD IJ'!I2551,"")</f>
        <v/>
      </c>
      <c r="E2550" s="5" t="str">
        <f>IF('[1]SAAD IJ'!J2551&lt;&gt;"",'[1]SAAD IJ'!J2551,"")</f>
        <v/>
      </c>
      <c r="F2550" s="4" t="str">
        <f>IF('[1]SAAD IJ'!L2551&lt;&gt;"",'[1]SAAD IJ'!L2551,"")</f>
        <v/>
      </c>
      <c r="G2550" s="4" t="str">
        <f>IF('[1]SAAD IJ'!M2551&lt;&gt;"",'[1]SAAD IJ'!M2551,"")</f>
        <v/>
      </c>
      <c r="H2550" s="4" t="str">
        <f>IF('[1]SAAD IJ'!N2551&lt;&gt;"",'[1]SAAD IJ'!N2551,"")</f>
        <v/>
      </c>
      <c r="I2550" s="4" t="str">
        <f>IF('[1]SAAD IJ'!R2551&lt;&gt;"",'[1]SAAD IJ'!R2551,"")</f>
        <v/>
      </c>
      <c r="J2550" s="4" t="str">
        <f>IF('[1]SAAD IJ'!T2551&lt;&gt;"",'[1]SAAD IJ'!T2551,"")</f>
        <v/>
      </c>
    </row>
    <row r="2551" spans="1:10" hidden="1" x14ac:dyDescent="0.2">
      <c r="A2551" s="4" t="str">
        <f>IF('[1]SAAD IJ'!A2552&lt;&gt;"",'[1]SAAD IJ'!A2552,"")</f>
        <v/>
      </c>
      <c r="B2551" s="4" t="str">
        <f>IF('[1]SAAD IJ'!B2552&lt;&gt;"",'[1]SAAD IJ'!B2552,"")</f>
        <v/>
      </c>
      <c r="C2551" s="4" t="str">
        <f>IF('[1]SAAD IJ'!E2552&amp;" "&amp;'[1]SAAD IJ'!F2552&lt;&gt;"",'[1]SAAD IJ'!E2552&amp;" "&amp;'[1]SAAD IJ'!F2552,"")</f>
        <v xml:space="preserve"> </v>
      </c>
      <c r="D2551" s="5" t="str">
        <f>IF('[1]SAAD IJ'!I2552&lt;&gt;"",'[1]SAAD IJ'!I2552,"")</f>
        <v/>
      </c>
      <c r="E2551" s="5" t="str">
        <f>IF('[1]SAAD IJ'!J2552&lt;&gt;"",'[1]SAAD IJ'!J2552,"")</f>
        <v/>
      </c>
      <c r="F2551" s="4" t="str">
        <f>IF('[1]SAAD IJ'!L2552&lt;&gt;"",'[1]SAAD IJ'!L2552,"")</f>
        <v/>
      </c>
      <c r="G2551" s="4" t="str">
        <f>IF('[1]SAAD IJ'!M2552&lt;&gt;"",'[1]SAAD IJ'!M2552,"")</f>
        <v/>
      </c>
      <c r="H2551" s="4" t="str">
        <f>IF('[1]SAAD IJ'!N2552&lt;&gt;"",'[1]SAAD IJ'!N2552,"")</f>
        <v/>
      </c>
      <c r="I2551" s="4" t="str">
        <f>IF('[1]SAAD IJ'!R2552&lt;&gt;"",'[1]SAAD IJ'!R2552,"")</f>
        <v/>
      </c>
      <c r="J2551" s="4" t="str">
        <f>IF('[1]SAAD IJ'!T2552&lt;&gt;"",'[1]SAAD IJ'!T2552,"")</f>
        <v/>
      </c>
    </row>
    <row r="2552" spans="1:10" hidden="1" x14ac:dyDescent="0.2">
      <c r="A2552" s="4" t="str">
        <f>IF('[1]SAAD IJ'!A2553&lt;&gt;"",'[1]SAAD IJ'!A2553,"")</f>
        <v/>
      </c>
      <c r="B2552" s="4" t="str">
        <f>IF('[1]SAAD IJ'!B2553&lt;&gt;"",'[1]SAAD IJ'!B2553,"")</f>
        <v/>
      </c>
      <c r="C2552" s="4" t="str">
        <f>IF('[1]SAAD IJ'!E2553&amp;" "&amp;'[1]SAAD IJ'!F2553&lt;&gt;"",'[1]SAAD IJ'!E2553&amp;" "&amp;'[1]SAAD IJ'!F2553,"")</f>
        <v xml:space="preserve"> </v>
      </c>
      <c r="D2552" s="5" t="str">
        <f>IF('[1]SAAD IJ'!I2553&lt;&gt;"",'[1]SAAD IJ'!I2553,"")</f>
        <v/>
      </c>
      <c r="E2552" s="5" t="str">
        <f>IF('[1]SAAD IJ'!J2553&lt;&gt;"",'[1]SAAD IJ'!J2553,"")</f>
        <v/>
      </c>
      <c r="F2552" s="4" t="str">
        <f>IF('[1]SAAD IJ'!L2553&lt;&gt;"",'[1]SAAD IJ'!L2553,"")</f>
        <v/>
      </c>
      <c r="G2552" s="4" t="str">
        <f>IF('[1]SAAD IJ'!M2553&lt;&gt;"",'[1]SAAD IJ'!M2553,"")</f>
        <v/>
      </c>
      <c r="H2552" s="4" t="str">
        <f>IF('[1]SAAD IJ'!N2553&lt;&gt;"",'[1]SAAD IJ'!N2553,"")</f>
        <v/>
      </c>
      <c r="I2552" s="4" t="str">
        <f>IF('[1]SAAD IJ'!R2553&lt;&gt;"",'[1]SAAD IJ'!R2553,"")</f>
        <v/>
      </c>
      <c r="J2552" s="4" t="str">
        <f>IF('[1]SAAD IJ'!T2553&lt;&gt;"",'[1]SAAD IJ'!T2553,"")</f>
        <v/>
      </c>
    </row>
    <row r="2553" spans="1:10" hidden="1" x14ac:dyDescent="0.2">
      <c r="A2553" s="4" t="str">
        <f>IF('[1]SAAD IJ'!A2554&lt;&gt;"",'[1]SAAD IJ'!A2554,"")</f>
        <v/>
      </c>
      <c r="B2553" s="4" t="str">
        <f>IF('[1]SAAD IJ'!B2554&lt;&gt;"",'[1]SAAD IJ'!B2554,"")</f>
        <v/>
      </c>
      <c r="C2553" s="4" t="str">
        <f>IF('[1]SAAD IJ'!E2554&amp;" "&amp;'[1]SAAD IJ'!F2554&lt;&gt;"",'[1]SAAD IJ'!E2554&amp;" "&amp;'[1]SAAD IJ'!F2554,"")</f>
        <v xml:space="preserve"> </v>
      </c>
      <c r="D2553" s="5" t="str">
        <f>IF('[1]SAAD IJ'!I2554&lt;&gt;"",'[1]SAAD IJ'!I2554,"")</f>
        <v/>
      </c>
      <c r="E2553" s="5" t="str">
        <f>IF('[1]SAAD IJ'!J2554&lt;&gt;"",'[1]SAAD IJ'!J2554,"")</f>
        <v/>
      </c>
      <c r="F2553" s="4" t="str">
        <f>IF('[1]SAAD IJ'!L2554&lt;&gt;"",'[1]SAAD IJ'!L2554,"")</f>
        <v/>
      </c>
      <c r="G2553" s="4" t="str">
        <f>IF('[1]SAAD IJ'!M2554&lt;&gt;"",'[1]SAAD IJ'!M2554,"")</f>
        <v/>
      </c>
      <c r="H2553" s="4" t="str">
        <f>IF('[1]SAAD IJ'!N2554&lt;&gt;"",'[1]SAAD IJ'!N2554,"")</f>
        <v/>
      </c>
      <c r="I2553" s="4" t="str">
        <f>IF('[1]SAAD IJ'!R2554&lt;&gt;"",'[1]SAAD IJ'!R2554,"")</f>
        <v/>
      </c>
      <c r="J2553" s="4" t="str">
        <f>IF('[1]SAAD IJ'!T2554&lt;&gt;"",'[1]SAAD IJ'!T2554,"")</f>
        <v/>
      </c>
    </row>
    <row r="2554" spans="1:10" hidden="1" x14ac:dyDescent="0.2">
      <c r="A2554" s="4" t="str">
        <f>IF('[1]SAAD IJ'!A2555&lt;&gt;"",'[1]SAAD IJ'!A2555,"")</f>
        <v/>
      </c>
      <c r="B2554" s="4" t="str">
        <f>IF('[1]SAAD IJ'!B2555&lt;&gt;"",'[1]SAAD IJ'!B2555,"")</f>
        <v/>
      </c>
      <c r="C2554" s="4" t="str">
        <f>IF('[1]SAAD IJ'!E2555&amp;" "&amp;'[1]SAAD IJ'!F2555&lt;&gt;"",'[1]SAAD IJ'!E2555&amp;" "&amp;'[1]SAAD IJ'!F2555,"")</f>
        <v xml:space="preserve"> </v>
      </c>
      <c r="D2554" s="5" t="str">
        <f>IF('[1]SAAD IJ'!I2555&lt;&gt;"",'[1]SAAD IJ'!I2555,"")</f>
        <v/>
      </c>
      <c r="E2554" s="5" t="str">
        <f>IF('[1]SAAD IJ'!J2555&lt;&gt;"",'[1]SAAD IJ'!J2555,"")</f>
        <v/>
      </c>
      <c r="F2554" s="4" t="str">
        <f>IF('[1]SAAD IJ'!L2555&lt;&gt;"",'[1]SAAD IJ'!L2555,"")</f>
        <v/>
      </c>
      <c r="G2554" s="4" t="str">
        <f>IF('[1]SAAD IJ'!M2555&lt;&gt;"",'[1]SAAD IJ'!M2555,"")</f>
        <v/>
      </c>
      <c r="H2554" s="4" t="str">
        <f>IF('[1]SAAD IJ'!N2555&lt;&gt;"",'[1]SAAD IJ'!N2555,"")</f>
        <v/>
      </c>
      <c r="I2554" s="4" t="str">
        <f>IF('[1]SAAD IJ'!R2555&lt;&gt;"",'[1]SAAD IJ'!R2555,"")</f>
        <v/>
      </c>
      <c r="J2554" s="4" t="str">
        <f>IF('[1]SAAD IJ'!T2555&lt;&gt;"",'[1]SAAD IJ'!T2555,"")</f>
        <v/>
      </c>
    </row>
    <row r="2555" spans="1:10" hidden="1" x14ac:dyDescent="0.2">
      <c r="A2555" s="4" t="str">
        <f>IF('[1]SAAD IJ'!A2556&lt;&gt;"",'[1]SAAD IJ'!A2556,"")</f>
        <v/>
      </c>
      <c r="B2555" s="4" t="str">
        <f>IF('[1]SAAD IJ'!B2556&lt;&gt;"",'[1]SAAD IJ'!B2556,"")</f>
        <v/>
      </c>
      <c r="C2555" s="4" t="str">
        <f>IF('[1]SAAD IJ'!E2556&amp;" "&amp;'[1]SAAD IJ'!F2556&lt;&gt;"",'[1]SAAD IJ'!E2556&amp;" "&amp;'[1]SAAD IJ'!F2556,"")</f>
        <v xml:space="preserve"> </v>
      </c>
      <c r="D2555" s="5" t="str">
        <f>IF('[1]SAAD IJ'!I2556&lt;&gt;"",'[1]SAAD IJ'!I2556,"")</f>
        <v/>
      </c>
      <c r="E2555" s="5" t="str">
        <f>IF('[1]SAAD IJ'!J2556&lt;&gt;"",'[1]SAAD IJ'!J2556,"")</f>
        <v/>
      </c>
      <c r="F2555" s="4" t="str">
        <f>IF('[1]SAAD IJ'!L2556&lt;&gt;"",'[1]SAAD IJ'!L2556,"")</f>
        <v/>
      </c>
      <c r="G2555" s="4" t="str">
        <f>IF('[1]SAAD IJ'!M2556&lt;&gt;"",'[1]SAAD IJ'!M2556,"")</f>
        <v/>
      </c>
      <c r="H2555" s="4" t="str">
        <f>IF('[1]SAAD IJ'!N2556&lt;&gt;"",'[1]SAAD IJ'!N2556,"")</f>
        <v/>
      </c>
      <c r="I2555" s="4" t="str">
        <f>IF('[1]SAAD IJ'!R2556&lt;&gt;"",'[1]SAAD IJ'!R2556,"")</f>
        <v/>
      </c>
      <c r="J2555" s="4" t="str">
        <f>IF('[1]SAAD IJ'!T2556&lt;&gt;"",'[1]SAAD IJ'!T2556,"")</f>
        <v/>
      </c>
    </row>
    <row r="2556" spans="1:10" hidden="1" x14ac:dyDescent="0.2">
      <c r="A2556" s="4" t="str">
        <f>IF('[1]SAAD IJ'!A2557&lt;&gt;"",'[1]SAAD IJ'!A2557,"")</f>
        <v/>
      </c>
      <c r="B2556" s="4" t="str">
        <f>IF('[1]SAAD IJ'!B2557&lt;&gt;"",'[1]SAAD IJ'!B2557,"")</f>
        <v/>
      </c>
      <c r="C2556" s="4" t="str">
        <f>IF('[1]SAAD IJ'!E2557&amp;" "&amp;'[1]SAAD IJ'!F2557&lt;&gt;"",'[1]SAAD IJ'!E2557&amp;" "&amp;'[1]SAAD IJ'!F2557,"")</f>
        <v xml:space="preserve"> </v>
      </c>
      <c r="D2556" s="5" t="str">
        <f>IF('[1]SAAD IJ'!I2557&lt;&gt;"",'[1]SAAD IJ'!I2557,"")</f>
        <v/>
      </c>
      <c r="E2556" s="5" t="str">
        <f>IF('[1]SAAD IJ'!J2557&lt;&gt;"",'[1]SAAD IJ'!J2557,"")</f>
        <v/>
      </c>
      <c r="F2556" s="4" t="str">
        <f>IF('[1]SAAD IJ'!L2557&lt;&gt;"",'[1]SAAD IJ'!L2557,"")</f>
        <v/>
      </c>
      <c r="G2556" s="4" t="str">
        <f>IF('[1]SAAD IJ'!M2557&lt;&gt;"",'[1]SAAD IJ'!M2557,"")</f>
        <v/>
      </c>
      <c r="H2556" s="4" t="str">
        <f>IF('[1]SAAD IJ'!N2557&lt;&gt;"",'[1]SAAD IJ'!N2557,"")</f>
        <v/>
      </c>
      <c r="I2556" s="4" t="str">
        <f>IF('[1]SAAD IJ'!R2557&lt;&gt;"",'[1]SAAD IJ'!R2557,"")</f>
        <v/>
      </c>
      <c r="J2556" s="4" t="str">
        <f>IF('[1]SAAD IJ'!T2557&lt;&gt;"",'[1]SAAD IJ'!T2557,"")</f>
        <v/>
      </c>
    </row>
    <row r="2557" spans="1:10" hidden="1" x14ac:dyDescent="0.2">
      <c r="A2557" s="4" t="str">
        <f>IF('[1]SAAD IJ'!A2558&lt;&gt;"",'[1]SAAD IJ'!A2558,"")</f>
        <v/>
      </c>
      <c r="B2557" s="4" t="str">
        <f>IF('[1]SAAD IJ'!B2558&lt;&gt;"",'[1]SAAD IJ'!B2558,"")</f>
        <v/>
      </c>
      <c r="C2557" s="4" t="str">
        <f>IF('[1]SAAD IJ'!E2558&amp;" "&amp;'[1]SAAD IJ'!F2558&lt;&gt;"",'[1]SAAD IJ'!E2558&amp;" "&amp;'[1]SAAD IJ'!F2558,"")</f>
        <v xml:space="preserve"> </v>
      </c>
      <c r="D2557" s="5" t="str">
        <f>IF('[1]SAAD IJ'!I2558&lt;&gt;"",'[1]SAAD IJ'!I2558,"")</f>
        <v/>
      </c>
      <c r="E2557" s="5" t="str">
        <f>IF('[1]SAAD IJ'!J2558&lt;&gt;"",'[1]SAAD IJ'!J2558,"")</f>
        <v/>
      </c>
      <c r="F2557" s="4" t="str">
        <f>IF('[1]SAAD IJ'!L2558&lt;&gt;"",'[1]SAAD IJ'!L2558,"")</f>
        <v/>
      </c>
      <c r="G2557" s="4" t="str">
        <f>IF('[1]SAAD IJ'!M2558&lt;&gt;"",'[1]SAAD IJ'!M2558,"")</f>
        <v/>
      </c>
      <c r="H2557" s="4" t="str">
        <f>IF('[1]SAAD IJ'!N2558&lt;&gt;"",'[1]SAAD IJ'!N2558,"")</f>
        <v/>
      </c>
      <c r="I2557" s="4" t="str">
        <f>IF('[1]SAAD IJ'!R2558&lt;&gt;"",'[1]SAAD IJ'!R2558,"")</f>
        <v/>
      </c>
      <c r="J2557" s="4" t="str">
        <f>IF('[1]SAAD IJ'!T2558&lt;&gt;"",'[1]SAAD IJ'!T2558,"")</f>
        <v/>
      </c>
    </row>
    <row r="2558" spans="1:10" hidden="1" x14ac:dyDescent="0.2">
      <c r="A2558" s="4" t="str">
        <f>IF('[1]SAAD IJ'!A2559&lt;&gt;"",'[1]SAAD IJ'!A2559,"")</f>
        <v/>
      </c>
      <c r="B2558" s="4" t="str">
        <f>IF('[1]SAAD IJ'!B2559&lt;&gt;"",'[1]SAAD IJ'!B2559,"")</f>
        <v/>
      </c>
      <c r="C2558" s="4" t="str">
        <f>IF('[1]SAAD IJ'!E2559&amp;" "&amp;'[1]SAAD IJ'!F2559&lt;&gt;"",'[1]SAAD IJ'!E2559&amp;" "&amp;'[1]SAAD IJ'!F2559,"")</f>
        <v xml:space="preserve"> </v>
      </c>
      <c r="D2558" s="5" t="str">
        <f>IF('[1]SAAD IJ'!I2559&lt;&gt;"",'[1]SAAD IJ'!I2559,"")</f>
        <v/>
      </c>
      <c r="E2558" s="5" t="str">
        <f>IF('[1]SAAD IJ'!J2559&lt;&gt;"",'[1]SAAD IJ'!J2559,"")</f>
        <v/>
      </c>
      <c r="F2558" s="4" t="str">
        <f>IF('[1]SAAD IJ'!L2559&lt;&gt;"",'[1]SAAD IJ'!L2559,"")</f>
        <v/>
      </c>
      <c r="G2558" s="4" t="str">
        <f>IF('[1]SAAD IJ'!M2559&lt;&gt;"",'[1]SAAD IJ'!M2559,"")</f>
        <v/>
      </c>
      <c r="H2558" s="4" t="str">
        <f>IF('[1]SAAD IJ'!N2559&lt;&gt;"",'[1]SAAD IJ'!N2559,"")</f>
        <v/>
      </c>
      <c r="I2558" s="4" t="str">
        <f>IF('[1]SAAD IJ'!R2559&lt;&gt;"",'[1]SAAD IJ'!R2559,"")</f>
        <v/>
      </c>
      <c r="J2558" s="4" t="str">
        <f>IF('[1]SAAD IJ'!T2559&lt;&gt;"",'[1]SAAD IJ'!T2559,"")</f>
        <v/>
      </c>
    </row>
    <row r="2559" spans="1:10" hidden="1" x14ac:dyDescent="0.2">
      <c r="A2559" s="4" t="str">
        <f>IF('[1]SAAD IJ'!A2560&lt;&gt;"",'[1]SAAD IJ'!A2560,"")</f>
        <v/>
      </c>
      <c r="B2559" s="4" t="str">
        <f>IF('[1]SAAD IJ'!B2560&lt;&gt;"",'[1]SAAD IJ'!B2560,"")</f>
        <v/>
      </c>
      <c r="C2559" s="4" t="str">
        <f>IF('[1]SAAD IJ'!E2560&amp;" "&amp;'[1]SAAD IJ'!F2560&lt;&gt;"",'[1]SAAD IJ'!E2560&amp;" "&amp;'[1]SAAD IJ'!F2560,"")</f>
        <v xml:space="preserve"> </v>
      </c>
      <c r="D2559" s="5" t="str">
        <f>IF('[1]SAAD IJ'!I2560&lt;&gt;"",'[1]SAAD IJ'!I2560,"")</f>
        <v/>
      </c>
      <c r="E2559" s="5" t="str">
        <f>IF('[1]SAAD IJ'!J2560&lt;&gt;"",'[1]SAAD IJ'!J2560,"")</f>
        <v/>
      </c>
      <c r="F2559" s="4" t="str">
        <f>IF('[1]SAAD IJ'!L2560&lt;&gt;"",'[1]SAAD IJ'!L2560,"")</f>
        <v/>
      </c>
      <c r="G2559" s="4" t="str">
        <f>IF('[1]SAAD IJ'!M2560&lt;&gt;"",'[1]SAAD IJ'!M2560,"")</f>
        <v/>
      </c>
      <c r="H2559" s="4" t="str">
        <f>IF('[1]SAAD IJ'!N2560&lt;&gt;"",'[1]SAAD IJ'!N2560,"")</f>
        <v/>
      </c>
      <c r="I2559" s="4" t="str">
        <f>IF('[1]SAAD IJ'!R2560&lt;&gt;"",'[1]SAAD IJ'!R2560,"")</f>
        <v/>
      </c>
      <c r="J2559" s="4" t="str">
        <f>IF('[1]SAAD IJ'!T2560&lt;&gt;"",'[1]SAAD IJ'!T2560,"")</f>
        <v/>
      </c>
    </row>
    <row r="2560" spans="1:10" hidden="1" x14ac:dyDescent="0.2">
      <c r="A2560" s="4" t="str">
        <f>IF('[1]SAAD IJ'!A2561&lt;&gt;"",'[1]SAAD IJ'!A2561,"")</f>
        <v/>
      </c>
      <c r="B2560" s="4" t="str">
        <f>IF('[1]SAAD IJ'!B2561&lt;&gt;"",'[1]SAAD IJ'!B2561,"")</f>
        <v/>
      </c>
      <c r="C2560" s="4" t="str">
        <f>IF('[1]SAAD IJ'!E2561&amp;" "&amp;'[1]SAAD IJ'!F2561&lt;&gt;"",'[1]SAAD IJ'!E2561&amp;" "&amp;'[1]SAAD IJ'!F2561,"")</f>
        <v xml:space="preserve"> </v>
      </c>
      <c r="D2560" s="5" t="str">
        <f>IF('[1]SAAD IJ'!I2561&lt;&gt;"",'[1]SAAD IJ'!I2561,"")</f>
        <v/>
      </c>
      <c r="E2560" s="5" t="str">
        <f>IF('[1]SAAD IJ'!J2561&lt;&gt;"",'[1]SAAD IJ'!J2561,"")</f>
        <v/>
      </c>
      <c r="F2560" s="4" t="str">
        <f>IF('[1]SAAD IJ'!L2561&lt;&gt;"",'[1]SAAD IJ'!L2561,"")</f>
        <v/>
      </c>
      <c r="G2560" s="4" t="str">
        <f>IF('[1]SAAD IJ'!M2561&lt;&gt;"",'[1]SAAD IJ'!M2561,"")</f>
        <v/>
      </c>
      <c r="H2560" s="4" t="str">
        <f>IF('[1]SAAD IJ'!N2561&lt;&gt;"",'[1]SAAD IJ'!N2561,"")</f>
        <v/>
      </c>
      <c r="I2560" s="4" t="str">
        <f>IF('[1]SAAD IJ'!R2561&lt;&gt;"",'[1]SAAD IJ'!R2561,"")</f>
        <v/>
      </c>
      <c r="J2560" s="4" t="str">
        <f>IF('[1]SAAD IJ'!T2561&lt;&gt;"",'[1]SAAD IJ'!T2561,"")</f>
        <v/>
      </c>
    </row>
    <row r="2561" spans="1:10" hidden="1" x14ac:dyDescent="0.2">
      <c r="A2561" s="4" t="str">
        <f>IF('[1]SAAD IJ'!A2562&lt;&gt;"",'[1]SAAD IJ'!A2562,"")</f>
        <v/>
      </c>
      <c r="B2561" s="4" t="str">
        <f>IF('[1]SAAD IJ'!B2562&lt;&gt;"",'[1]SAAD IJ'!B2562,"")</f>
        <v/>
      </c>
      <c r="C2561" s="4" t="str">
        <f>IF('[1]SAAD IJ'!E2562&amp;" "&amp;'[1]SAAD IJ'!F2562&lt;&gt;"",'[1]SAAD IJ'!E2562&amp;" "&amp;'[1]SAAD IJ'!F2562,"")</f>
        <v xml:space="preserve"> </v>
      </c>
      <c r="D2561" s="5" t="str">
        <f>IF('[1]SAAD IJ'!I2562&lt;&gt;"",'[1]SAAD IJ'!I2562,"")</f>
        <v/>
      </c>
      <c r="E2561" s="5" t="str">
        <f>IF('[1]SAAD IJ'!J2562&lt;&gt;"",'[1]SAAD IJ'!J2562,"")</f>
        <v/>
      </c>
      <c r="F2561" s="4" t="str">
        <f>IF('[1]SAAD IJ'!L2562&lt;&gt;"",'[1]SAAD IJ'!L2562,"")</f>
        <v/>
      </c>
      <c r="G2561" s="4" t="str">
        <f>IF('[1]SAAD IJ'!M2562&lt;&gt;"",'[1]SAAD IJ'!M2562,"")</f>
        <v/>
      </c>
      <c r="H2561" s="4" t="str">
        <f>IF('[1]SAAD IJ'!N2562&lt;&gt;"",'[1]SAAD IJ'!N2562,"")</f>
        <v/>
      </c>
      <c r="I2561" s="4" t="str">
        <f>IF('[1]SAAD IJ'!R2562&lt;&gt;"",'[1]SAAD IJ'!R2562,"")</f>
        <v/>
      </c>
      <c r="J2561" s="4" t="str">
        <f>IF('[1]SAAD IJ'!T2562&lt;&gt;"",'[1]SAAD IJ'!T2562,"")</f>
        <v/>
      </c>
    </row>
    <row r="2562" spans="1:10" hidden="1" x14ac:dyDescent="0.2">
      <c r="A2562" s="4" t="str">
        <f>IF('[1]SAAD IJ'!A2563&lt;&gt;"",'[1]SAAD IJ'!A2563,"")</f>
        <v/>
      </c>
      <c r="B2562" s="4" t="str">
        <f>IF('[1]SAAD IJ'!B2563&lt;&gt;"",'[1]SAAD IJ'!B2563,"")</f>
        <v/>
      </c>
      <c r="C2562" s="4" t="str">
        <f>IF('[1]SAAD IJ'!E2563&amp;" "&amp;'[1]SAAD IJ'!F2563&lt;&gt;"",'[1]SAAD IJ'!E2563&amp;" "&amp;'[1]SAAD IJ'!F2563,"")</f>
        <v xml:space="preserve"> </v>
      </c>
      <c r="D2562" s="5" t="str">
        <f>IF('[1]SAAD IJ'!I2563&lt;&gt;"",'[1]SAAD IJ'!I2563,"")</f>
        <v/>
      </c>
      <c r="E2562" s="5" t="str">
        <f>IF('[1]SAAD IJ'!J2563&lt;&gt;"",'[1]SAAD IJ'!J2563,"")</f>
        <v/>
      </c>
      <c r="F2562" s="4" t="str">
        <f>IF('[1]SAAD IJ'!L2563&lt;&gt;"",'[1]SAAD IJ'!L2563,"")</f>
        <v/>
      </c>
      <c r="G2562" s="4" t="str">
        <f>IF('[1]SAAD IJ'!M2563&lt;&gt;"",'[1]SAAD IJ'!M2563,"")</f>
        <v/>
      </c>
      <c r="H2562" s="4" t="str">
        <f>IF('[1]SAAD IJ'!N2563&lt;&gt;"",'[1]SAAD IJ'!N2563,"")</f>
        <v/>
      </c>
      <c r="I2562" s="4" t="str">
        <f>IF('[1]SAAD IJ'!R2563&lt;&gt;"",'[1]SAAD IJ'!R2563,"")</f>
        <v/>
      </c>
      <c r="J2562" s="4" t="str">
        <f>IF('[1]SAAD IJ'!T2563&lt;&gt;"",'[1]SAAD IJ'!T2563,"")</f>
        <v/>
      </c>
    </row>
    <row r="2563" spans="1:10" hidden="1" x14ac:dyDescent="0.2">
      <c r="A2563" s="4" t="str">
        <f>IF('[1]SAAD IJ'!A2564&lt;&gt;"",'[1]SAAD IJ'!A2564,"")</f>
        <v/>
      </c>
      <c r="B2563" s="4" t="str">
        <f>IF('[1]SAAD IJ'!B2564&lt;&gt;"",'[1]SAAD IJ'!B2564,"")</f>
        <v/>
      </c>
      <c r="C2563" s="4" t="str">
        <f>IF('[1]SAAD IJ'!E2564&amp;" "&amp;'[1]SAAD IJ'!F2564&lt;&gt;"",'[1]SAAD IJ'!E2564&amp;" "&amp;'[1]SAAD IJ'!F2564,"")</f>
        <v xml:space="preserve"> </v>
      </c>
      <c r="D2563" s="5" t="str">
        <f>IF('[1]SAAD IJ'!I2564&lt;&gt;"",'[1]SAAD IJ'!I2564,"")</f>
        <v/>
      </c>
      <c r="E2563" s="5" t="str">
        <f>IF('[1]SAAD IJ'!J2564&lt;&gt;"",'[1]SAAD IJ'!J2564,"")</f>
        <v/>
      </c>
      <c r="F2563" s="4" t="str">
        <f>IF('[1]SAAD IJ'!L2564&lt;&gt;"",'[1]SAAD IJ'!L2564,"")</f>
        <v/>
      </c>
      <c r="G2563" s="4" t="str">
        <f>IF('[1]SAAD IJ'!M2564&lt;&gt;"",'[1]SAAD IJ'!M2564,"")</f>
        <v/>
      </c>
      <c r="H2563" s="4" t="str">
        <f>IF('[1]SAAD IJ'!N2564&lt;&gt;"",'[1]SAAD IJ'!N2564,"")</f>
        <v/>
      </c>
      <c r="I2563" s="4" t="str">
        <f>IF('[1]SAAD IJ'!R2564&lt;&gt;"",'[1]SAAD IJ'!R2564,"")</f>
        <v/>
      </c>
      <c r="J2563" s="4" t="str">
        <f>IF('[1]SAAD IJ'!T2564&lt;&gt;"",'[1]SAAD IJ'!T2564,"")</f>
        <v/>
      </c>
    </row>
    <row r="2564" spans="1:10" hidden="1" x14ac:dyDescent="0.2">
      <c r="A2564" s="4" t="str">
        <f>IF('[1]SAAD IJ'!A2565&lt;&gt;"",'[1]SAAD IJ'!A2565,"")</f>
        <v/>
      </c>
      <c r="B2564" s="4" t="str">
        <f>IF('[1]SAAD IJ'!B2565&lt;&gt;"",'[1]SAAD IJ'!B2565,"")</f>
        <v/>
      </c>
      <c r="C2564" s="4" t="str">
        <f>IF('[1]SAAD IJ'!E2565&amp;" "&amp;'[1]SAAD IJ'!F2565&lt;&gt;"",'[1]SAAD IJ'!E2565&amp;" "&amp;'[1]SAAD IJ'!F2565,"")</f>
        <v xml:space="preserve"> </v>
      </c>
      <c r="D2564" s="5" t="str">
        <f>IF('[1]SAAD IJ'!I2565&lt;&gt;"",'[1]SAAD IJ'!I2565,"")</f>
        <v/>
      </c>
      <c r="E2564" s="5" t="str">
        <f>IF('[1]SAAD IJ'!J2565&lt;&gt;"",'[1]SAAD IJ'!J2565,"")</f>
        <v/>
      </c>
      <c r="F2564" s="4" t="str">
        <f>IF('[1]SAAD IJ'!L2565&lt;&gt;"",'[1]SAAD IJ'!L2565,"")</f>
        <v/>
      </c>
      <c r="G2564" s="4" t="str">
        <f>IF('[1]SAAD IJ'!M2565&lt;&gt;"",'[1]SAAD IJ'!M2565,"")</f>
        <v/>
      </c>
      <c r="H2564" s="4" t="str">
        <f>IF('[1]SAAD IJ'!N2565&lt;&gt;"",'[1]SAAD IJ'!N2565,"")</f>
        <v/>
      </c>
      <c r="I2564" s="4" t="str">
        <f>IF('[1]SAAD IJ'!R2565&lt;&gt;"",'[1]SAAD IJ'!R2565,"")</f>
        <v/>
      </c>
      <c r="J2564" s="4" t="str">
        <f>IF('[1]SAAD IJ'!T2565&lt;&gt;"",'[1]SAAD IJ'!T2565,"")</f>
        <v/>
      </c>
    </row>
    <row r="2565" spans="1:10" hidden="1" x14ac:dyDescent="0.2">
      <c r="A2565" s="4" t="str">
        <f>IF('[1]SAAD IJ'!A2566&lt;&gt;"",'[1]SAAD IJ'!A2566,"")</f>
        <v/>
      </c>
      <c r="B2565" s="4" t="str">
        <f>IF('[1]SAAD IJ'!B2566&lt;&gt;"",'[1]SAAD IJ'!B2566,"")</f>
        <v/>
      </c>
      <c r="C2565" s="4" t="str">
        <f>IF('[1]SAAD IJ'!E2566&amp;" "&amp;'[1]SAAD IJ'!F2566&lt;&gt;"",'[1]SAAD IJ'!E2566&amp;" "&amp;'[1]SAAD IJ'!F2566,"")</f>
        <v xml:space="preserve"> </v>
      </c>
      <c r="D2565" s="5" t="str">
        <f>IF('[1]SAAD IJ'!I2566&lt;&gt;"",'[1]SAAD IJ'!I2566,"")</f>
        <v/>
      </c>
      <c r="E2565" s="5" t="str">
        <f>IF('[1]SAAD IJ'!J2566&lt;&gt;"",'[1]SAAD IJ'!J2566,"")</f>
        <v/>
      </c>
      <c r="F2565" s="4" t="str">
        <f>IF('[1]SAAD IJ'!L2566&lt;&gt;"",'[1]SAAD IJ'!L2566,"")</f>
        <v/>
      </c>
      <c r="G2565" s="4" t="str">
        <f>IF('[1]SAAD IJ'!M2566&lt;&gt;"",'[1]SAAD IJ'!M2566,"")</f>
        <v/>
      </c>
      <c r="H2565" s="4" t="str">
        <f>IF('[1]SAAD IJ'!N2566&lt;&gt;"",'[1]SAAD IJ'!N2566,"")</f>
        <v/>
      </c>
      <c r="I2565" s="4" t="str">
        <f>IF('[1]SAAD IJ'!R2566&lt;&gt;"",'[1]SAAD IJ'!R2566,"")</f>
        <v/>
      </c>
      <c r="J2565" s="4" t="str">
        <f>IF('[1]SAAD IJ'!T2566&lt;&gt;"",'[1]SAAD IJ'!T2566,"")</f>
        <v/>
      </c>
    </row>
    <row r="2566" spans="1:10" hidden="1" x14ac:dyDescent="0.2">
      <c r="A2566" s="4" t="str">
        <f>IF('[1]SAAD IJ'!A2567&lt;&gt;"",'[1]SAAD IJ'!A2567,"")</f>
        <v/>
      </c>
      <c r="B2566" s="4" t="str">
        <f>IF('[1]SAAD IJ'!B2567&lt;&gt;"",'[1]SAAD IJ'!B2567,"")</f>
        <v/>
      </c>
      <c r="C2566" s="4" t="str">
        <f>IF('[1]SAAD IJ'!E2567&amp;" "&amp;'[1]SAAD IJ'!F2567&lt;&gt;"",'[1]SAAD IJ'!E2567&amp;" "&amp;'[1]SAAD IJ'!F2567,"")</f>
        <v xml:space="preserve"> </v>
      </c>
      <c r="D2566" s="5" t="str">
        <f>IF('[1]SAAD IJ'!I2567&lt;&gt;"",'[1]SAAD IJ'!I2567,"")</f>
        <v/>
      </c>
      <c r="E2566" s="5" t="str">
        <f>IF('[1]SAAD IJ'!J2567&lt;&gt;"",'[1]SAAD IJ'!J2567,"")</f>
        <v/>
      </c>
      <c r="F2566" s="4" t="str">
        <f>IF('[1]SAAD IJ'!L2567&lt;&gt;"",'[1]SAAD IJ'!L2567,"")</f>
        <v/>
      </c>
      <c r="G2566" s="4" t="str">
        <f>IF('[1]SAAD IJ'!M2567&lt;&gt;"",'[1]SAAD IJ'!M2567,"")</f>
        <v/>
      </c>
      <c r="H2566" s="4" t="str">
        <f>IF('[1]SAAD IJ'!N2567&lt;&gt;"",'[1]SAAD IJ'!N2567,"")</f>
        <v/>
      </c>
      <c r="I2566" s="4" t="str">
        <f>IF('[1]SAAD IJ'!R2567&lt;&gt;"",'[1]SAAD IJ'!R2567,"")</f>
        <v/>
      </c>
      <c r="J2566" s="4" t="str">
        <f>IF('[1]SAAD IJ'!T2567&lt;&gt;"",'[1]SAAD IJ'!T2567,"")</f>
        <v/>
      </c>
    </row>
    <row r="2567" spans="1:10" hidden="1" x14ac:dyDescent="0.2">
      <c r="A2567" s="4" t="str">
        <f>IF('[1]SAAD IJ'!A2568&lt;&gt;"",'[1]SAAD IJ'!A2568,"")</f>
        <v/>
      </c>
      <c r="B2567" s="4" t="str">
        <f>IF('[1]SAAD IJ'!B2568&lt;&gt;"",'[1]SAAD IJ'!B2568,"")</f>
        <v/>
      </c>
      <c r="C2567" s="4" t="str">
        <f>IF('[1]SAAD IJ'!E2568&amp;" "&amp;'[1]SAAD IJ'!F2568&lt;&gt;"",'[1]SAAD IJ'!E2568&amp;" "&amp;'[1]SAAD IJ'!F2568,"")</f>
        <v xml:space="preserve"> </v>
      </c>
      <c r="D2567" s="5" t="str">
        <f>IF('[1]SAAD IJ'!I2568&lt;&gt;"",'[1]SAAD IJ'!I2568,"")</f>
        <v/>
      </c>
      <c r="E2567" s="5" t="str">
        <f>IF('[1]SAAD IJ'!J2568&lt;&gt;"",'[1]SAAD IJ'!J2568,"")</f>
        <v/>
      </c>
      <c r="F2567" s="4" t="str">
        <f>IF('[1]SAAD IJ'!L2568&lt;&gt;"",'[1]SAAD IJ'!L2568,"")</f>
        <v/>
      </c>
      <c r="G2567" s="4" t="str">
        <f>IF('[1]SAAD IJ'!M2568&lt;&gt;"",'[1]SAAD IJ'!M2568,"")</f>
        <v/>
      </c>
      <c r="H2567" s="4" t="str">
        <f>IF('[1]SAAD IJ'!N2568&lt;&gt;"",'[1]SAAD IJ'!N2568,"")</f>
        <v/>
      </c>
      <c r="I2567" s="4" t="str">
        <f>IF('[1]SAAD IJ'!R2568&lt;&gt;"",'[1]SAAD IJ'!R2568,"")</f>
        <v/>
      </c>
      <c r="J2567" s="4" t="str">
        <f>IF('[1]SAAD IJ'!T2568&lt;&gt;"",'[1]SAAD IJ'!T2568,"")</f>
        <v/>
      </c>
    </row>
    <row r="2568" spans="1:10" hidden="1" x14ac:dyDescent="0.2">
      <c r="A2568" s="4" t="str">
        <f>IF('[1]SAAD IJ'!A2569&lt;&gt;"",'[1]SAAD IJ'!A2569,"")</f>
        <v/>
      </c>
      <c r="B2568" s="4" t="str">
        <f>IF('[1]SAAD IJ'!B2569&lt;&gt;"",'[1]SAAD IJ'!B2569,"")</f>
        <v/>
      </c>
      <c r="C2568" s="4" t="str">
        <f>IF('[1]SAAD IJ'!E2569&amp;" "&amp;'[1]SAAD IJ'!F2569&lt;&gt;"",'[1]SAAD IJ'!E2569&amp;" "&amp;'[1]SAAD IJ'!F2569,"")</f>
        <v xml:space="preserve"> </v>
      </c>
      <c r="D2568" s="5" t="str">
        <f>IF('[1]SAAD IJ'!I2569&lt;&gt;"",'[1]SAAD IJ'!I2569,"")</f>
        <v/>
      </c>
      <c r="E2568" s="5" t="str">
        <f>IF('[1]SAAD IJ'!J2569&lt;&gt;"",'[1]SAAD IJ'!J2569,"")</f>
        <v/>
      </c>
      <c r="F2568" s="4" t="str">
        <f>IF('[1]SAAD IJ'!L2569&lt;&gt;"",'[1]SAAD IJ'!L2569,"")</f>
        <v/>
      </c>
      <c r="G2568" s="4" t="str">
        <f>IF('[1]SAAD IJ'!M2569&lt;&gt;"",'[1]SAAD IJ'!M2569,"")</f>
        <v/>
      </c>
      <c r="H2568" s="4" t="str">
        <f>IF('[1]SAAD IJ'!N2569&lt;&gt;"",'[1]SAAD IJ'!N2569,"")</f>
        <v/>
      </c>
      <c r="I2568" s="4" t="str">
        <f>IF('[1]SAAD IJ'!R2569&lt;&gt;"",'[1]SAAD IJ'!R2569,"")</f>
        <v/>
      </c>
      <c r="J2568" s="4" t="str">
        <f>IF('[1]SAAD IJ'!T2569&lt;&gt;"",'[1]SAAD IJ'!T2569,"")</f>
        <v/>
      </c>
    </row>
    <row r="2569" spans="1:10" hidden="1" x14ac:dyDescent="0.2">
      <c r="A2569" s="4" t="str">
        <f>IF('[1]SAAD IJ'!A2570&lt;&gt;"",'[1]SAAD IJ'!A2570,"")</f>
        <v/>
      </c>
      <c r="B2569" s="4" t="str">
        <f>IF('[1]SAAD IJ'!B2570&lt;&gt;"",'[1]SAAD IJ'!B2570,"")</f>
        <v/>
      </c>
      <c r="C2569" s="4" t="str">
        <f>IF('[1]SAAD IJ'!E2570&amp;" "&amp;'[1]SAAD IJ'!F2570&lt;&gt;"",'[1]SAAD IJ'!E2570&amp;" "&amp;'[1]SAAD IJ'!F2570,"")</f>
        <v xml:space="preserve"> </v>
      </c>
      <c r="D2569" s="5" t="str">
        <f>IF('[1]SAAD IJ'!I2570&lt;&gt;"",'[1]SAAD IJ'!I2570,"")</f>
        <v/>
      </c>
      <c r="E2569" s="5" t="str">
        <f>IF('[1]SAAD IJ'!J2570&lt;&gt;"",'[1]SAAD IJ'!J2570,"")</f>
        <v/>
      </c>
      <c r="F2569" s="4" t="str">
        <f>IF('[1]SAAD IJ'!L2570&lt;&gt;"",'[1]SAAD IJ'!L2570,"")</f>
        <v/>
      </c>
      <c r="G2569" s="4" t="str">
        <f>IF('[1]SAAD IJ'!M2570&lt;&gt;"",'[1]SAAD IJ'!M2570,"")</f>
        <v/>
      </c>
      <c r="H2569" s="4" t="str">
        <f>IF('[1]SAAD IJ'!N2570&lt;&gt;"",'[1]SAAD IJ'!N2570,"")</f>
        <v/>
      </c>
      <c r="I2569" s="4" t="str">
        <f>IF('[1]SAAD IJ'!R2570&lt;&gt;"",'[1]SAAD IJ'!R2570,"")</f>
        <v/>
      </c>
      <c r="J2569" s="4" t="str">
        <f>IF('[1]SAAD IJ'!T2570&lt;&gt;"",'[1]SAAD IJ'!T2570,"")</f>
        <v/>
      </c>
    </row>
    <row r="2570" spans="1:10" hidden="1" x14ac:dyDescent="0.2">
      <c r="A2570" s="4" t="str">
        <f>IF('[1]SAAD IJ'!A2571&lt;&gt;"",'[1]SAAD IJ'!A2571,"")</f>
        <v/>
      </c>
      <c r="B2570" s="4" t="str">
        <f>IF('[1]SAAD IJ'!B2571&lt;&gt;"",'[1]SAAD IJ'!B2571,"")</f>
        <v/>
      </c>
      <c r="C2570" s="4" t="str">
        <f>IF('[1]SAAD IJ'!E2571&amp;" "&amp;'[1]SAAD IJ'!F2571&lt;&gt;"",'[1]SAAD IJ'!E2571&amp;" "&amp;'[1]SAAD IJ'!F2571,"")</f>
        <v xml:space="preserve"> </v>
      </c>
      <c r="D2570" s="5" t="str">
        <f>IF('[1]SAAD IJ'!I2571&lt;&gt;"",'[1]SAAD IJ'!I2571,"")</f>
        <v/>
      </c>
      <c r="E2570" s="5" t="str">
        <f>IF('[1]SAAD IJ'!J2571&lt;&gt;"",'[1]SAAD IJ'!J2571,"")</f>
        <v/>
      </c>
      <c r="F2570" s="4" t="str">
        <f>IF('[1]SAAD IJ'!L2571&lt;&gt;"",'[1]SAAD IJ'!L2571,"")</f>
        <v/>
      </c>
      <c r="G2570" s="4" t="str">
        <f>IF('[1]SAAD IJ'!M2571&lt;&gt;"",'[1]SAAD IJ'!M2571,"")</f>
        <v/>
      </c>
      <c r="H2570" s="4" t="str">
        <f>IF('[1]SAAD IJ'!N2571&lt;&gt;"",'[1]SAAD IJ'!N2571,"")</f>
        <v/>
      </c>
      <c r="I2570" s="4" t="str">
        <f>IF('[1]SAAD IJ'!R2571&lt;&gt;"",'[1]SAAD IJ'!R2571,"")</f>
        <v/>
      </c>
      <c r="J2570" s="4" t="str">
        <f>IF('[1]SAAD IJ'!T2571&lt;&gt;"",'[1]SAAD IJ'!T2571,"")</f>
        <v/>
      </c>
    </row>
    <row r="2571" spans="1:10" hidden="1" x14ac:dyDescent="0.2">
      <c r="A2571" s="4" t="str">
        <f>IF('[1]SAAD IJ'!A2572&lt;&gt;"",'[1]SAAD IJ'!A2572,"")</f>
        <v/>
      </c>
      <c r="B2571" s="4" t="str">
        <f>IF('[1]SAAD IJ'!B2572&lt;&gt;"",'[1]SAAD IJ'!B2572,"")</f>
        <v/>
      </c>
      <c r="C2571" s="4" t="str">
        <f>IF('[1]SAAD IJ'!E2572&amp;" "&amp;'[1]SAAD IJ'!F2572&lt;&gt;"",'[1]SAAD IJ'!E2572&amp;" "&amp;'[1]SAAD IJ'!F2572,"")</f>
        <v xml:space="preserve"> </v>
      </c>
      <c r="D2571" s="5" t="str">
        <f>IF('[1]SAAD IJ'!I2572&lt;&gt;"",'[1]SAAD IJ'!I2572,"")</f>
        <v/>
      </c>
      <c r="E2571" s="5" t="str">
        <f>IF('[1]SAAD IJ'!J2572&lt;&gt;"",'[1]SAAD IJ'!J2572,"")</f>
        <v/>
      </c>
      <c r="F2571" s="4" t="str">
        <f>IF('[1]SAAD IJ'!L2572&lt;&gt;"",'[1]SAAD IJ'!L2572,"")</f>
        <v/>
      </c>
      <c r="G2571" s="4" t="str">
        <f>IF('[1]SAAD IJ'!M2572&lt;&gt;"",'[1]SAAD IJ'!M2572,"")</f>
        <v/>
      </c>
      <c r="H2571" s="4" t="str">
        <f>IF('[1]SAAD IJ'!N2572&lt;&gt;"",'[1]SAAD IJ'!N2572,"")</f>
        <v/>
      </c>
      <c r="I2571" s="4" t="str">
        <f>IF('[1]SAAD IJ'!R2572&lt;&gt;"",'[1]SAAD IJ'!R2572,"")</f>
        <v/>
      </c>
      <c r="J2571" s="4" t="str">
        <f>IF('[1]SAAD IJ'!T2572&lt;&gt;"",'[1]SAAD IJ'!T2572,"")</f>
        <v/>
      </c>
    </row>
    <row r="2572" spans="1:10" hidden="1" x14ac:dyDescent="0.2">
      <c r="A2572" s="4" t="str">
        <f>IF('[1]SAAD IJ'!A2573&lt;&gt;"",'[1]SAAD IJ'!A2573,"")</f>
        <v/>
      </c>
      <c r="B2572" s="4" t="str">
        <f>IF('[1]SAAD IJ'!B2573&lt;&gt;"",'[1]SAAD IJ'!B2573,"")</f>
        <v/>
      </c>
      <c r="C2572" s="4" t="str">
        <f>IF('[1]SAAD IJ'!E2573&amp;" "&amp;'[1]SAAD IJ'!F2573&lt;&gt;"",'[1]SAAD IJ'!E2573&amp;" "&amp;'[1]SAAD IJ'!F2573,"")</f>
        <v xml:space="preserve"> </v>
      </c>
      <c r="D2572" s="5" t="str">
        <f>IF('[1]SAAD IJ'!I2573&lt;&gt;"",'[1]SAAD IJ'!I2573,"")</f>
        <v/>
      </c>
      <c r="E2572" s="5" t="str">
        <f>IF('[1]SAAD IJ'!J2573&lt;&gt;"",'[1]SAAD IJ'!J2573,"")</f>
        <v/>
      </c>
      <c r="F2572" s="4" t="str">
        <f>IF('[1]SAAD IJ'!L2573&lt;&gt;"",'[1]SAAD IJ'!L2573,"")</f>
        <v/>
      </c>
      <c r="G2572" s="4" t="str">
        <f>IF('[1]SAAD IJ'!M2573&lt;&gt;"",'[1]SAAD IJ'!M2573,"")</f>
        <v/>
      </c>
      <c r="H2572" s="4" t="str">
        <f>IF('[1]SAAD IJ'!N2573&lt;&gt;"",'[1]SAAD IJ'!N2573,"")</f>
        <v/>
      </c>
      <c r="I2572" s="4" t="str">
        <f>IF('[1]SAAD IJ'!R2573&lt;&gt;"",'[1]SAAD IJ'!R2573,"")</f>
        <v/>
      </c>
      <c r="J2572" s="4" t="str">
        <f>IF('[1]SAAD IJ'!T2573&lt;&gt;"",'[1]SAAD IJ'!T2573,"")</f>
        <v/>
      </c>
    </row>
    <row r="2573" spans="1:10" hidden="1" x14ac:dyDescent="0.2">
      <c r="A2573" s="4" t="str">
        <f>IF('[1]SAAD IJ'!A2574&lt;&gt;"",'[1]SAAD IJ'!A2574,"")</f>
        <v/>
      </c>
      <c r="B2573" s="4" t="str">
        <f>IF('[1]SAAD IJ'!B2574&lt;&gt;"",'[1]SAAD IJ'!B2574,"")</f>
        <v/>
      </c>
      <c r="C2573" s="4" t="str">
        <f>IF('[1]SAAD IJ'!E2574&amp;" "&amp;'[1]SAAD IJ'!F2574&lt;&gt;"",'[1]SAAD IJ'!E2574&amp;" "&amp;'[1]SAAD IJ'!F2574,"")</f>
        <v xml:space="preserve"> </v>
      </c>
      <c r="D2573" s="5" t="str">
        <f>IF('[1]SAAD IJ'!I2574&lt;&gt;"",'[1]SAAD IJ'!I2574,"")</f>
        <v/>
      </c>
      <c r="E2573" s="5" t="str">
        <f>IF('[1]SAAD IJ'!J2574&lt;&gt;"",'[1]SAAD IJ'!J2574,"")</f>
        <v/>
      </c>
      <c r="F2573" s="4" t="str">
        <f>IF('[1]SAAD IJ'!L2574&lt;&gt;"",'[1]SAAD IJ'!L2574,"")</f>
        <v/>
      </c>
      <c r="G2573" s="4" t="str">
        <f>IF('[1]SAAD IJ'!M2574&lt;&gt;"",'[1]SAAD IJ'!M2574,"")</f>
        <v/>
      </c>
      <c r="H2573" s="4" t="str">
        <f>IF('[1]SAAD IJ'!N2574&lt;&gt;"",'[1]SAAD IJ'!N2574,"")</f>
        <v/>
      </c>
      <c r="I2573" s="4" t="str">
        <f>IF('[1]SAAD IJ'!R2574&lt;&gt;"",'[1]SAAD IJ'!R2574,"")</f>
        <v/>
      </c>
      <c r="J2573" s="4" t="str">
        <f>IF('[1]SAAD IJ'!T2574&lt;&gt;"",'[1]SAAD IJ'!T2574,"")</f>
        <v/>
      </c>
    </row>
    <row r="2574" spans="1:10" hidden="1" x14ac:dyDescent="0.2">
      <c r="A2574" s="4" t="str">
        <f>IF('[1]SAAD IJ'!A2575&lt;&gt;"",'[1]SAAD IJ'!A2575,"")</f>
        <v/>
      </c>
      <c r="B2574" s="4" t="str">
        <f>IF('[1]SAAD IJ'!B2575&lt;&gt;"",'[1]SAAD IJ'!B2575,"")</f>
        <v/>
      </c>
      <c r="C2574" s="4" t="str">
        <f>IF('[1]SAAD IJ'!E2575&amp;" "&amp;'[1]SAAD IJ'!F2575&lt;&gt;"",'[1]SAAD IJ'!E2575&amp;" "&amp;'[1]SAAD IJ'!F2575,"")</f>
        <v xml:space="preserve"> </v>
      </c>
      <c r="D2574" s="5" t="str">
        <f>IF('[1]SAAD IJ'!I2575&lt;&gt;"",'[1]SAAD IJ'!I2575,"")</f>
        <v/>
      </c>
      <c r="E2574" s="5" t="str">
        <f>IF('[1]SAAD IJ'!J2575&lt;&gt;"",'[1]SAAD IJ'!J2575,"")</f>
        <v/>
      </c>
      <c r="F2574" s="4" t="str">
        <f>IF('[1]SAAD IJ'!L2575&lt;&gt;"",'[1]SAAD IJ'!L2575,"")</f>
        <v/>
      </c>
      <c r="G2574" s="4" t="str">
        <f>IF('[1]SAAD IJ'!M2575&lt;&gt;"",'[1]SAAD IJ'!M2575,"")</f>
        <v/>
      </c>
      <c r="H2574" s="4" t="str">
        <f>IF('[1]SAAD IJ'!N2575&lt;&gt;"",'[1]SAAD IJ'!N2575,"")</f>
        <v/>
      </c>
      <c r="I2574" s="4" t="str">
        <f>IF('[1]SAAD IJ'!R2575&lt;&gt;"",'[1]SAAD IJ'!R2575,"")</f>
        <v/>
      </c>
      <c r="J2574" s="4" t="str">
        <f>IF('[1]SAAD IJ'!T2575&lt;&gt;"",'[1]SAAD IJ'!T2575,"")</f>
        <v/>
      </c>
    </row>
    <row r="2575" spans="1:10" hidden="1" x14ac:dyDescent="0.2">
      <c r="A2575" s="4" t="str">
        <f>IF('[1]SAAD IJ'!A2576&lt;&gt;"",'[1]SAAD IJ'!A2576,"")</f>
        <v/>
      </c>
      <c r="B2575" s="4" t="str">
        <f>IF('[1]SAAD IJ'!B2576&lt;&gt;"",'[1]SAAD IJ'!B2576,"")</f>
        <v/>
      </c>
      <c r="C2575" s="4" t="str">
        <f>IF('[1]SAAD IJ'!E2576&amp;" "&amp;'[1]SAAD IJ'!F2576&lt;&gt;"",'[1]SAAD IJ'!E2576&amp;" "&amp;'[1]SAAD IJ'!F2576,"")</f>
        <v xml:space="preserve"> </v>
      </c>
      <c r="D2575" s="5" t="str">
        <f>IF('[1]SAAD IJ'!I2576&lt;&gt;"",'[1]SAAD IJ'!I2576,"")</f>
        <v/>
      </c>
      <c r="E2575" s="5" t="str">
        <f>IF('[1]SAAD IJ'!J2576&lt;&gt;"",'[1]SAAD IJ'!J2576,"")</f>
        <v/>
      </c>
      <c r="F2575" s="4" t="str">
        <f>IF('[1]SAAD IJ'!L2576&lt;&gt;"",'[1]SAAD IJ'!L2576,"")</f>
        <v/>
      </c>
      <c r="G2575" s="4" t="str">
        <f>IF('[1]SAAD IJ'!M2576&lt;&gt;"",'[1]SAAD IJ'!M2576,"")</f>
        <v/>
      </c>
      <c r="H2575" s="4" t="str">
        <f>IF('[1]SAAD IJ'!N2576&lt;&gt;"",'[1]SAAD IJ'!N2576,"")</f>
        <v/>
      </c>
      <c r="I2575" s="4" t="str">
        <f>IF('[1]SAAD IJ'!R2576&lt;&gt;"",'[1]SAAD IJ'!R2576,"")</f>
        <v/>
      </c>
      <c r="J2575" s="4" t="str">
        <f>IF('[1]SAAD IJ'!T2576&lt;&gt;"",'[1]SAAD IJ'!T2576,"")</f>
        <v/>
      </c>
    </row>
    <row r="2576" spans="1:10" hidden="1" x14ac:dyDescent="0.2">
      <c r="A2576" s="4" t="str">
        <f>IF('[1]SAAD IJ'!A2577&lt;&gt;"",'[1]SAAD IJ'!A2577,"")</f>
        <v/>
      </c>
      <c r="B2576" s="4" t="str">
        <f>IF('[1]SAAD IJ'!B2577&lt;&gt;"",'[1]SAAD IJ'!B2577,"")</f>
        <v/>
      </c>
      <c r="C2576" s="4" t="str">
        <f>IF('[1]SAAD IJ'!E2577&amp;" "&amp;'[1]SAAD IJ'!F2577&lt;&gt;"",'[1]SAAD IJ'!E2577&amp;" "&amp;'[1]SAAD IJ'!F2577,"")</f>
        <v xml:space="preserve"> </v>
      </c>
      <c r="D2576" s="5" t="str">
        <f>IF('[1]SAAD IJ'!I2577&lt;&gt;"",'[1]SAAD IJ'!I2577,"")</f>
        <v/>
      </c>
      <c r="E2576" s="5" t="str">
        <f>IF('[1]SAAD IJ'!J2577&lt;&gt;"",'[1]SAAD IJ'!J2577,"")</f>
        <v/>
      </c>
      <c r="F2576" s="4" t="str">
        <f>IF('[1]SAAD IJ'!L2577&lt;&gt;"",'[1]SAAD IJ'!L2577,"")</f>
        <v/>
      </c>
      <c r="G2576" s="4" t="str">
        <f>IF('[1]SAAD IJ'!M2577&lt;&gt;"",'[1]SAAD IJ'!M2577,"")</f>
        <v/>
      </c>
      <c r="H2576" s="4" t="str">
        <f>IF('[1]SAAD IJ'!N2577&lt;&gt;"",'[1]SAAD IJ'!N2577,"")</f>
        <v/>
      </c>
      <c r="I2576" s="4" t="str">
        <f>IF('[1]SAAD IJ'!R2577&lt;&gt;"",'[1]SAAD IJ'!R2577,"")</f>
        <v/>
      </c>
      <c r="J2576" s="4" t="str">
        <f>IF('[1]SAAD IJ'!T2577&lt;&gt;"",'[1]SAAD IJ'!T2577,"")</f>
        <v/>
      </c>
    </row>
    <row r="2577" spans="1:10" hidden="1" x14ac:dyDescent="0.2">
      <c r="A2577" s="4" t="str">
        <f>IF('[1]SAAD IJ'!A2578&lt;&gt;"",'[1]SAAD IJ'!A2578,"")</f>
        <v/>
      </c>
      <c r="B2577" s="4" t="str">
        <f>IF('[1]SAAD IJ'!B2578&lt;&gt;"",'[1]SAAD IJ'!B2578,"")</f>
        <v/>
      </c>
      <c r="C2577" s="4" t="str">
        <f>IF('[1]SAAD IJ'!E2578&amp;" "&amp;'[1]SAAD IJ'!F2578&lt;&gt;"",'[1]SAAD IJ'!E2578&amp;" "&amp;'[1]SAAD IJ'!F2578,"")</f>
        <v xml:space="preserve"> </v>
      </c>
      <c r="D2577" s="5" t="str">
        <f>IF('[1]SAAD IJ'!I2578&lt;&gt;"",'[1]SAAD IJ'!I2578,"")</f>
        <v/>
      </c>
      <c r="E2577" s="5" t="str">
        <f>IF('[1]SAAD IJ'!J2578&lt;&gt;"",'[1]SAAD IJ'!J2578,"")</f>
        <v/>
      </c>
      <c r="F2577" s="4" t="str">
        <f>IF('[1]SAAD IJ'!L2578&lt;&gt;"",'[1]SAAD IJ'!L2578,"")</f>
        <v/>
      </c>
      <c r="G2577" s="4" t="str">
        <f>IF('[1]SAAD IJ'!M2578&lt;&gt;"",'[1]SAAD IJ'!M2578,"")</f>
        <v/>
      </c>
      <c r="H2577" s="4" t="str">
        <f>IF('[1]SAAD IJ'!N2578&lt;&gt;"",'[1]SAAD IJ'!N2578,"")</f>
        <v/>
      </c>
      <c r="I2577" s="4" t="str">
        <f>IF('[1]SAAD IJ'!R2578&lt;&gt;"",'[1]SAAD IJ'!R2578,"")</f>
        <v/>
      </c>
      <c r="J2577" s="4" t="str">
        <f>IF('[1]SAAD IJ'!T2578&lt;&gt;"",'[1]SAAD IJ'!T2578,"")</f>
        <v/>
      </c>
    </row>
    <row r="2578" spans="1:10" hidden="1" x14ac:dyDescent="0.2">
      <c r="A2578" s="4" t="str">
        <f>IF('[1]SAAD IJ'!A2579&lt;&gt;"",'[1]SAAD IJ'!A2579,"")</f>
        <v/>
      </c>
      <c r="B2578" s="4" t="str">
        <f>IF('[1]SAAD IJ'!B2579&lt;&gt;"",'[1]SAAD IJ'!B2579,"")</f>
        <v/>
      </c>
      <c r="C2578" s="4" t="str">
        <f>IF('[1]SAAD IJ'!E2579&amp;" "&amp;'[1]SAAD IJ'!F2579&lt;&gt;"",'[1]SAAD IJ'!E2579&amp;" "&amp;'[1]SAAD IJ'!F2579,"")</f>
        <v xml:space="preserve"> </v>
      </c>
      <c r="D2578" s="5" t="str">
        <f>IF('[1]SAAD IJ'!I2579&lt;&gt;"",'[1]SAAD IJ'!I2579,"")</f>
        <v/>
      </c>
      <c r="E2578" s="5" t="str">
        <f>IF('[1]SAAD IJ'!J2579&lt;&gt;"",'[1]SAAD IJ'!J2579,"")</f>
        <v/>
      </c>
      <c r="F2578" s="4" t="str">
        <f>IF('[1]SAAD IJ'!L2579&lt;&gt;"",'[1]SAAD IJ'!L2579,"")</f>
        <v/>
      </c>
      <c r="G2578" s="4" t="str">
        <f>IF('[1]SAAD IJ'!M2579&lt;&gt;"",'[1]SAAD IJ'!M2579,"")</f>
        <v/>
      </c>
      <c r="H2578" s="4" t="str">
        <f>IF('[1]SAAD IJ'!N2579&lt;&gt;"",'[1]SAAD IJ'!N2579,"")</f>
        <v/>
      </c>
      <c r="I2578" s="4" t="str">
        <f>IF('[1]SAAD IJ'!R2579&lt;&gt;"",'[1]SAAD IJ'!R2579,"")</f>
        <v/>
      </c>
      <c r="J2578" s="4" t="str">
        <f>IF('[1]SAAD IJ'!T2579&lt;&gt;"",'[1]SAAD IJ'!T2579,"")</f>
        <v/>
      </c>
    </row>
    <row r="2579" spans="1:10" hidden="1" x14ac:dyDescent="0.2">
      <c r="A2579" s="4" t="str">
        <f>IF('[1]SAAD IJ'!A2580&lt;&gt;"",'[1]SAAD IJ'!A2580,"")</f>
        <v/>
      </c>
      <c r="B2579" s="4" t="str">
        <f>IF('[1]SAAD IJ'!B2580&lt;&gt;"",'[1]SAAD IJ'!B2580,"")</f>
        <v/>
      </c>
      <c r="C2579" s="4" t="str">
        <f>IF('[1]SAAD IJ'!E2580&amp;" "&amp;'[1]SAAD IJ'!F2580&lt;&gt;"",'[1]SAAD IJ'!E2580&amp;" "&amp;'[1]SAAD IJ'!F2580,"")</f>
        <v xml:space="preserve"> </v>
      </c>
      <c r="D2579" s="5" t="str">
        <f>IF('[1]SAAD IJ'!I2580&lt;&gt;"",'[1]SAAD IJ'!I2580,"")</f>
        <v/>
      </c>
      <c r="E2579" s="5" t="str">
        <f>IF('[1]SAAD IJ'!J2580&lt;&gt;"",'[1]SAAD IJ'!J2580,"")</f>
        <v/>
      </c>
      <c r="F2579" s="4" t="str">
        <f>IF('[1]SAAD IJ'!L2580&lt;&gt;"",'[1]SAAD IJ'!L2580,"")</f>
        <v/>
      </c>
      <c r="G2579" s="4" t="str">
        <f>IF('[1]SAAD IJ'!M2580&lt;&gt;"",'[1]SAAD IJ'!M2580,"")</f>
        <v/>
      </c>
      <c r="H2579" s="4" t="str">
        <f>IF('[1]SAAD IJ'!N2580&lt;&gt;"",'[1]SAAD IJ'!N2580,"")</f>
        <v/>
      </c>
      <c r="I2579" s="4" t="str">
        <f>IF('[1]SAAD IJ'!R2580&lt;&gt;"",'[1]SAAD IJ'!R2580,"")</f>
        <v/>
      </c>
      <c r="J2579" s="4" t="str">
        <f>IF('[1]SAAD IJ'!T2580&lt;&gt;"",'[1]SAAD IJ'!T2580,"")</f>
        <v/>
      </c>
    </row>
    <row r="2580" spans="1:10" hidden="1" x14ac:dyDescent="0.2">
      <c r="A2580" s="4" t="str">
        <f>IF('[1]SAAD IJ'!A2581&lt;&gt;"",'[1]SAAD IJ'!A2581,"")</f>
        <v/>
      </c>
      <c r="B2580" s="4" t="str">
        <f>IF('[1]SAAD IJ'!B2581&lt;&gt;"",'[1]SAAD IJ'!B2581,"")</f>
        <v/>
      </c>
      <c r="C2580" s="4" t="str">
        <f>IF('[1]SAAD IJ'!E2581&amp;" "&amp;'[1]SAAD IJ'!F2581&lt;&gt;"",'[1]SAAD IJ'!E2581&amp;" "&amp;'[1]SAAD IJ'!F2581,"")</f>
        <v xml:space="preserve"> </v>
      </c>
      <c r="D2580" s="5" t="str">
        <f>IF('[1]SAAD IJ'!I2581&lt;&gt;"",'[1]SAAD IJ'!I2581,"")</f>
        <v/>
      </c>
      <c r="E2580" s="5" t="str">
        <f>IF('[1]SAAD IJ'!J2581&lt;&gt;"",'[1]SAAD IJ'!J2581,"")</f>
        <v/>
      </c>
      <c r="F2580" s="4" t="str">
        <f>IF('[1]SAAD IJ'!L2581&lt;&gt;"",'[1]SAAD IJ'!L2581,"")</f>
        <v/>
      </c>
      <c r="G2580" s="4" t="str">
        <f>IF('[1]SAAD IJ'!M2581&lt;&gt;"",'[1]SAAD IJ'!M2581,"")</f>
        <v/>
      </c>
      <c r="H2580" s="4" t="str">
        <f>IF('[1]SAAD IJ'!N2581&lt;&gt;"",'[1]SAAD IJ'!N2581,"")</f>
        <v/>
      </c>
      <c r="I2580" s="4" t="str">
        <f>IF('[1]SAAD IJ'!R2581&lt;&gt;"",'[1]SAAD IJ'!R2581,"")</f>
        <v/>
      </c>
      <c r="J2580" s="4" t="str">
        <f>IF('[1]SAAD IJ'!T2581&lt;&gt;"",'[1]SAAD IJ'!T2581,"")</f>
        <v/>
      </c>
    </row>
    <row r="2581" spans="1:10" hidden="1" x14ac:dyDescent="0.2">
      <c r="A2581" s="4" t="str">
        <f>IF('[1]SAAD IJ'!A2582&lt;&gt;"",'[1]SAAD IJ'!A2582,"")</f>
        <v/>
      </c>
      <c r="B2581" s="4" t="str">
        <f>IF('[1]SAAD IJ'!B2582&lt;&gt;"",'[1]SAAD IJ'!B2582,"")</f>
        <v/>
      </c>
      <c r="C2581" s="4" t="str">
        <f>IF('[1]SAAD IJ'!E2582&amp;" "&amp;'[1]SAAD IJ'!F2582&lt;&gt;"",'[1]SAAD IJ'!E2582&amp;" "&amp;'[1]SAAD IJ'!F2582,"")</f>
        <v xml:space="preserve"> </v>
      </c>
      <c r="D2581" s="5" t="str">
        <f>IF('[1]SAAD IJ'!I2582&lt;&gt;"",'[1]SAAD IJ'!I2582,"")</f>
        <v/>
      </c>
      <c r="E2581" s="5" t="str">
        <f>IF('[1]SAAD IJ'!J2582&lt;&gt;"",'[1]SAAD IJ'!J2582,"")</f>
        <v/>
      </c>
      <c r="F2581" s="4" t="str">
        <f>IF('[1]SAAD IJ'!L2582&lt;&gt;"",'[1]SAAD IJ'!L2582,"")</f>
        <v/>
      </c>
      <c r="G2581" s="4" t="str">
        <f>IF('[1]SAAD IJ'!M2582&lt;&gt;"",'[1]SAAD IJ'!M2582,"")</f>
        <v/>
      </c>
      <c r="H2581" s="4" t="str">
        <f>IF('[1]SAAD IJ'!N2582&lt;&gt;"",'[1]SAAD IJ'!N2582,"")</f>
        <v/>
      </c>
      <c r="I2581" s="4" t="str">
        <f>IF('[1]SAAD IJ'!R2582&lt;&gt;"",'[1]SAAD IJ'!R2582,"")</f>
        <v/>
      </c>
      <c r="J2581" s="4" t="str">
        <f>IF('[1]SAAD IJ'!T2582&lt;&gt;"",'[1]SAAD IJ'!T2582,"")</f>
        <v/>
      </c>
    </row>
    <row r="2582" spans="1:10" hidden="1" x14ac:dyDescent="0.2">
      <c r="A2582" s="4" t="str">
        <f>IF('[1]SAAD IJ'!A2583&lt;&gt;"",'[1]SAAD IJ'!A2583,"")</f>
        <v/>
      </c>
      <c r="B2582" s="4" t="str">
        <f>IF('[1]SAAD IJ'!B2583&lt;&gt;"",'[1]SAAD IJ'!B2583,"")</f>
        <v/>
      </c>
      <c r="C2582" s="4" t="str">
        <f>IF('[1]SAAD IJ'!E2583&amp;" "&amp;'[1]SAAD IJ'!F2583&lt;&gt;"",'[1]SAAD IJ'!E2583&amp;" "&amp;'[1]SAAD IJ'!F2583,"")</f>
        <v xml:space="preserve"> </v>
      </c>
      <c r="D2582" s="5" t="str">
        <f>IF('[1]SAAD IJ'!I2583&lt;&gt;"",'[1]SAAD IJ'!I2583,"")</f>
        <v/>
      </c>
      <c r="E2582" s="5" t="str">
        <f>IF('[1]SAAD IJ'!J2583&lt;&gt;"",'[1]SAAD IJ'!J2583,"")</f>
        <v/>
      </c>
      <c r="F2582" s="4" t="str">
        <f>IF('[1]SAAD IJ'!L2583&lt;&gt;"",'[1]SAAD IJ'!L2583,"")</f>
        <v/>
      </c>
      <c r="G2582" s="4" t="str">
        <f>IF('[1]SAAD IJ'!M2583&lt;&gt;"",'[1]SAAD IJ'!M2583,"")</f>
        <v/>
      </c>
      <c r="H2582" s="4" t="str">
        <f>IF('[1]SAAD IJ'!N2583&lt;&gt;"",'[1]SAAD IJ'!N2583,"")</f>
        <v/>
      </c>
      <c r="I2582" s="4" t="str">
        <f>IF('[1]SAAD IJ'!R2583&lt;&gt;"",'[1]SAAD IJ'!R2583,"")</f>
        <v/>
      </c>
      <c r="J2582" s="4" t="str">
        <f>IF('[1]SAAD IJ'!T2583&lt;&gt;"",'[1]SAAD IJ'!T2583,"")</f>
        <v/>
      </c>
    </row>
    <row r="2583" spans="1:10" hidden="1" x14ac:dyDescent="0.2">
      <c r="A2583" s="4" t="str">
        <f>IF('[1]SAAD IJ'!A2584&lt;&gt;"",'[1]SAAD IJ'!A2584,"")</f>
        <v/>
      </c>
      <c r="B2583" s="4" t="str">
        <f>IF('[1]SAAD IJ'!B2584&lt;&gt;"",'[1]SAAD IJ'!B2584,"")</f>
        <v/>
      </c>
      <c r="C2583" s="4" t="str">
        <f>IF('[1]SAAD IJ'!E2584&amp;" "&amp;'[1]SAAD IJ'!F2584&lt;&gt;"",'[1]SAAD IJ'!E2584&amp;" "&amp;'[1]SAAD IJ'!F2584,"")</f>
        <v xml:space="preserve"> </v>
      </c>
      <c r="D2583" s="5" t="str">
        <f>IF('[1]SAAD IJ'!I2584&lt;&gt;"",'[1]SAAD IJ'!I2584,"")</f>
        <v/>
      </c>
      <c r="E2583" s="5" t="str">
        <f>IF('[1]SAAD IJ'!J2584&lt;&gt;"",'[1]SAAD IJ'!J2584,"")</f>
        <v/>
      </c>
      <c r="F2583" s="4" t="str">
        <f>IF('[1]SAAD IJ'!L2584&lt;&gt;"",'[1]SAAD IJ'!L2584,"")</f>
        <v/>
      </c>
      <c r="G2583" s="4" t="str">
        <f>IF('[1]SAAD IJ'!M2584&lt;&gt;"",'[1]SAAD IJ'!M2584,"")</f>
        <v/>
      </c>
      <c r="H2583" s="4" t="str">
        <f>IF('[1]SAAD IJ'!N2584&lt;&gt;"",'[1]SAAD IJ'!N2584,"")</f>
        <v/>
      </c>
      <c r="I2583" s="4" t="str">
        <f>IF('[1]SAAD IJ'!R2584&lt;&gt;"",'[1]SAAD IJ'!R2584,"")</f>
        <v/>
      </c>
      <c r="J2583" s="4" t="str">
        <f>IF('[1]SAAD IJ'!T2584&lt;&gt;"",'[1]SAAD IJ'!T2584,"")</f>
        <v/>
      </c>
    </row>
    <row r="2584" spans="1:10" hidden="1" x14ac:dyDescent="0.2">
      <c r="A2584" s="4" t="str">
        <f>IF('[1]SAAD IJ'!A2585&lt;&gt;"",'[1]SAAD IJ'!A2585,"")</f>
        <v/>
      </c>
      <c r="B2584" s="4" t="str">
        <f>IF('[1]SAAD IJ'!B2585&lt;&gt;"",'[1]SAAD IJ'!B2585,"")</f>
        <v/>
      </c>
      <c r="C2584" s="4" t="str">
        <f>IF('[1]SAAD IJ'!E2585&amp;" "&amp;'[1]SAAD IJ'!F2585&lt;&gt;"",'[1]SAAD IJ'!E2585&amp;" "&amp;'[1]SAAD IJ'!F2585,"")</f>
        <v xml:space="preserve"> </v>
      </c>
      <c r="D2584" s="5" t="str">
        <f>IF('[1]SAAD IJ'!I2585&lt;&gt;"",'[1]SAAD IJ'!I2585,"")</f>
        <v/>
      </c>
      <c r="E2584" s="5" t="str">
        <f>IF('[1]SAAD IJ'!J2585&lt;&gt;"",'[1]SAAD IJ'!J2585,"")</f>
        <v/>
      </c>
      <c r="F2584" s="4" t="str">
        <f>IF('[1]SAAD IJ'!L2585&lt;&gt;"",'[1]SAAD IJ'!L2585,"")</f>
        <v/>
      </c>
      <c r="G2584" s="4" t="str">
        <f>IF('[1]SAAD IJ'!M2585&lt;&gt;"",'[1]SAAD IJ'!M2585,"")</f>
        <v/>
      </c>
      <c r="H2584" s="4" t="str">
        <f>IF('[1]SAAD IJ'!N2585&lt;&gt;"",'[1]SAAD IJ'!N2585,"")</f>
        <v/>
      </c>
      <c r="I2584" s="4" t="str">
        <f>IF('[1]SAAD IJ'!R2585&lt;&gt;"",'[1]SAAD IJ'!R2585,"")</f>
        <v/>
      </c>
      <c r="J2584" s="4" t="str">
        <f>IF('[1]SAAD IJ'!T2585&lt;&gt;"",'[1]SAAD IJ'!T2585,"")</f>
        <v/>
      </c>
    </row>
    <row r="2585" spans="1:10" hidden="1" x14ac:dyDescent="0.2">
      <c r="A2585" s="4" t="str">
        <f>IF('[1]SAAD IJ'!A2586&lt;&gt;"",'[1]SAAD IJ'!A2586,"")</f>
        <v/>
      </c>
      <c r="B2585" s="4" t="str">
        <f>IF('[1]SAAD IJ'!B2586&lt;&gt;"",'[1]SAAD IJ'!B2586,"")</f>
        <v/>
      </c>
      <c r="C2585" s="4" t="str">
        <f>IF('[1]SAAD IJ'!E2586&amp;" "&amp;'[1]SAAD IJ'!F2586&lt;&gt;"",'[1]SAAD IJ'!E2586&amp;" "&amp;'[1]SAAD IJ'!F2586,"")</f>
        <v xml:space="preserve"> </v>
      </c>
      <c r="D2585" s="5" t="str">
        <f>IF('[1]SAAD IJ'!I2586&lt;&gt;"",'[1]SAAD IJ'!I2586,"")</f>
        <v/>
      </c>
      <c r="E2585" s="5" t="str">
        <f>IF('[1]SAAD IJ'!J2586&lt;&gt;"",'[1]SAAD IJ'!J2586,"")</f>
        <v/>
      </c>
      <c r="F2585" s="4" t="str">
        <f>IF('[1]SAAD IJ'!L2586&lt;&gt;"",'[1]SAAD IJ'!L2586,"")</f>
        <v/>
      </c>
      <c r="G2585" s="4" t="str">
        <f>IF('[1]SAAD IJ'!M2586&lt;&gt;"",'[1]SAAD IJ'!M2586,"")</f>
        <v/>
      </c>
      <c r="H2585" s="4" t="str">
        <f>IF('[1]SAAD IJ'!N2586&lt;&gt;"",'[1]SAAD IJ'!N2586,"")</f>
        <v/>
      </c>
      <c r="I2585" s="4" t="str">
        <f>IF('[1]SAAD IJ'!R2586&lt;&gt;"",'[1]SAAD IJ'!R2586,"")</f>
        <v/>
      </c>
      <c r="J2585" s="4" t="str">
        <f>IF('[1]SAAD IJ'!T2586&lt;&gt;"",'[1]SAAD IJ'!T2586,"")</f>
        <v/>
      </c>
    </row>
    <row r="2586" spans="1:10" hidden="1" x14ac:dyDescent="0.2">
      <c r="A2586" s="4" t="str">
        <f>IF('[1]SAAD IJ'!A2587&lt;&gt;"",'[1]SAAD IJ'!A2587,"")</f>
        <v/>
      </c>
      <c r="B2586" s="4" t="str">
        <f>IF('[1]SAAD IJ'!B2587&lt;&gt;"",'[1]SAAD IJ'!B2587,"")</f>
        <v/>
      </c>
      <c r="C2586" s="4" t="str">
        <f>IF('[1]SAAD IJ'!E2587&amp;" "&amp;'[1]SAAD IJ'!F2587&lt;&gt;"",'[1]SAAD IJ'!E2587&amp;" "&amp;'[1]SAAD IJ'!F2587,"")</f>
        <v xml:space="preserve"> </v>
      </c>
      <c r="D2586" s="5" t="str">
        <f>IF('[1]SAAD IJ'!I2587&lt;&gt;"",'[1]SAAD IJ'!I2587,"")</f>
        <v/>
      </c>
      <c r="E2586" s="5" t="str">
        <f>IF('[1]SAAD IJ'!J2587&lt;&gt;"",'[1]SAAD IJ'!J2587,"")</f>
        <v/>
      </c>
      <c r="F2586" s="4" t="str">
        <f>IF('[1]SAAD IJ'!L2587&lt;&gt;"",'[1]SAAD IJ'!L2587,"")</f>
        <v/>
      </c>
      <c r="G2586" s="4" t="str">
        <f>IF('[1]SAAD IJ'!M2587&lt;&gt;"",'[1]SAAD IJ'!M2587,"")</f>
        <v/>
      </c>
      <c r="H2586" s="4" t="str">
        <f>IF('[1]SAAD IJ'!N2587&lt;&gt;"",'[1]SAAD IJ'!N2587,"")</f>
        <v/>
      </c>
      <c r="I2586" s="4" t="str">
        <f>IF('[1]SAAD IJ'!R2587&lt;&gt;"",'[1]SAAD IJ'!R2587,"")</f>
        <v/>
      </c>
      <c r="J2586" s="4" t="str">
        <f>IF('[1]SAAD IJ'!T2587&lt;&gt;"",'[1]SAAD IJ'!T2587,"")</f>
        <v/>
      </c>
    </row>
    <row r="2587" spans="1:10" hidden="1" x14ac:dyDescent="0.2">
      <c r="A2587" s="4" t="str">
        <f>IF('[1]SAAD IJ'!A2588&lt;&gt;"",'[1]SAAD IJ'!A2588,"")</f>
        <v/>
      </c>
      <c r="B2587" s="4" t="str">
        <f>IF('[1]SAAD IJ'!B2588&lt;&gt;"",'[1]SAAD IJ'!B2588,"")</f>
        <v/>
      </c>
      <c r="C2587" s="4" t="str">
        <f>IF('[1]SAAD IJ'!E2588&amp;" "&amp;'[1]SAAD IJ'!F2588&lt;&gt;"",'[1]SAAD IJ'!E2588&amp;" "&amp;'[1]SAAD IJ'!F2588,"")</f>
        <v xml:space="preserve"> </v>
      </c>
      <c r="D2587" s="5" t="str">
        <f>IF('[1]SAAD IJ'!I2588&lt;&gt;"",'[1]SAAD IJ'!I2588,"")</f>
        <v/>
      </c>
      <c r="E2587" s="5" t="str">
        <f>IF('[1]SAAD IJ'!J2588&lt;&gt;"",'[1]SAAD IJ'!J2588,"")</f>
        <v/>
      </c>
      <c r="F2587" s="4" t="str">
        <f>IF('[1]SAAD IJ'!L2588&lt;&gt;"",'[1]SAAD IJ'!L2588,"")</f>
        <v/>
      </c>
      <c r="G2587" s="4" t="str">
        <f>IF('[1]SAAD IJ'!M2588&lt;&gt;"",'[1]SAAD IJ'!M2588,"")</f>
        <v/>
      </c>
      <c r="H2587" s="4" t="str">
        <f>IF('[1]SAAD IJ'!N2588&lt;&gt;"",'[1]SAAD IJ'!N2588,"")</f>
        <v/>
      </c>
      <c r="I2587" s="4" t="str">
        <f>IF('[1]SAAD IJ'!R2588&lt;&gt;"",'[1]SAAD IJ'!R2588,"")</f>
        <v/>
      </c>
      <c r="J2587" s="4" t="str">
        <f>IF('[1]SAAD IJ'!T2588&lt;&gt;"",'[1]SAAD IJ'!T2588,"")</f>
        <v/>
      </c>
    </row>
    <row r="2588" spans="1:10" hidden="1" x14ac:dyDescent="0.2">
      <c r="A2588" s="4" t="str">
        <f>IF('[1]SAAD IJ'!A2589&lt;&gt;"",'[1]SAAD IJ'!A2589,"")</f>
        <v/>
      </c>
      <c r="B2588" s="4" t="str">
        <f>IF('[1]SAAD IJ'!B2589&lt;&gt;"",'[1]SAAD IJ'!B2589,"")</f>
        <v/>
      </c>
      <c r="C2588" s="4" t="str">
        <f>IF('[1]SAAD IJ'!E2589&amp;" "&amp;'[1]SAAD IJ'!F2589&lt;&gt;"",'[1]SAAD IJ'!E2589&amp;" "&amp;'[1]SAAD IJ'!F2589,"")</f>
        <v xml:space="preserve"> </v>
      </c>
      <c r="D2588" s="5" t="str">
        <f>IF('[1]SAAD IJ'!I2589&lt;&gt;"",'[1]SAAD IJ'!I2589,"")</f>
        <v/>
      </c>
      <c r="E2588" s="5" t="str">
        <f>IF('[1]SAAD IJ'!J2589&lt;&gt;"",'[1]SAAD IJ'!J2589,"")</f>
        <v/>
      </c>
      <c r="F2588" s="4" t="str">
        <f>IF('[1]SAAD IJ'!L2589&lt;&gt;"",'[1]SAAD IJ'!L2589,"")</f>
        <v/>
      </c>
      <c r="G2588" s="4" t="str">
        <f>IF('[1]SAAD IJ'!M2589&lt;&gt;"",'[1]SAAD IJ'!M2589,"")</f>
        <v/>
      </c>
      <c r="H2588" s="4" t="str">
        <f>IF('[1]SAAD IJ'!N2589&lt;&gt;"",'[1]SAAD IJ'!N2589,"")</f>
        <v/>
      </c>
      <c r="I2588" s="4" t="str">
        <f>IF('[1]SAAD IJ'!R2589&lt;&gt;"",'[1]SAAD IJ'!R2589,"")</f>
        <v/>
      </c>
      <c r="J2588" s="4" t="str">
        <f>IF('[1]SAAD IJ'!T2589&lt;&gt;"",'[1]SAAD IJ'!T2589,"")</f>
        <v/>
      </c>
    </row>
    <row r="2589" spans="1:10" hidden="1" x14ac:dyDescent="0.2">
      <c r="A2589" s="4" t="str">
        <f>IF('[1]SAAD IJ'!A2590&lt;&gt;"",'[1]SAAD IJ'!A2590,"")</f>
        <v/>
      </c>
      <c r="B2589" s="4" t="str">
        <f>IF('[1]SAAD IJ'!B2590&lt;&gt;"",'[1]SAAD IJ'!B2590,"")</f>
        <v/>
      </c>
      <c r="C2589" s="4" t="str">
        <f>IF('[1]SAAD IJ'!E2590&amp;" "&amp;'[1]SAAD IJ'!F2590&lt;&gt;"",'[1]SAAD IJ'!E2590&amp;" "&amp;'[1]SAAD IJ'!F2590,"")</f>
        <v xml:space="preserve"> </v>
      </c>
      <c r="D2589" s="5" t="str">
        <f>IF('[1]SAAD IJ'!I2590&lt;&gt;"",'[1]SAAD IJ'!I2590,"")</f>
        <v/>
      </c>
      <c r="E2589" s="5" t="str">
        <f>IF('[1]SAAD IJ'!J2590&lt;&gt;"",'[1]SAAD IJ'!J2590,"")</f>
        <v/>
      </c>
      <c r="F2589" s="4" t="str">
        <f>IF('[1]SAAD IJ'!L2590&lt;&gt;"",'[1]SAAD IJ'!L2590,"")</f>
        <v/>
      </c>
      <c r="G2589" s="4" t="str">
        <f>IF('[1]SAAD IJ'!M2590&lt;&gt;"",'[1]SAAD IJ'!M2590,"")</f>
        <v/>
      </c>
      <c r="H2589" s="4" t="str">
        <f>IF('[1]SAAD IJ'!N2590&lt;&gt;"",'[1]SAAD IJ'!N2590,"")</f>
        <v/>
      </c>
      <c r="I2589" s="4" t="str">
        <f>IF('[1]SAAD IJ'!R2590&lt;&gt;"",'[1]SAAD IJ'!R2590,"")</f>
        <v/>
      </c>
      <c r="J2589" s="4" t="str">
        <f>IF('[1]SAAD IJ'!T2590&lt;&gt;"",'[1]SAAD IJ'!T2590,"")</f>
        <v/>
      </c>
    </row>
    <row r="2590" spans="1:10" hidden="1" x14ac:dyDescent="0.2">
      <c r="A2590" s="4" t="str">
        <f>IF('[1]SAAD IJ'!A2591&lt;&gt;"",'[1]SAAD IJ'!A2591,"")</f>
        <v/>
      </c>
      <c r="B2590" s="4" t="str">
        <f>IF('[1]SAAD IJ'!B2591&lt;&gt;"",'[1]SAAD IJ'!B2591,"")</f>
        <v/>
      </c>
      <c r="C2590" s="4" t="str">
        <f>IF('[1]SAAD IJ'!E2591&amp;" "&amp;'[1]SAAD IJ'!F2591&lt;&gt;"",'[1]SAAD IJ'!E2591&amp;" "&amp;'[1]SAAD IJ'!F2591,"")</f>
        <v xml:space="preserve"> </v>
      </c>
      <c r="D2590" s="5" t="str">
        <f>IF('[1]SAAD IJ'!I2591&lt;&gt;"",'[1]SAAD IJ'!I2591,"")</f>
        <v/>
      </c>
      <c r="E2590" s="5" t="str">
        <f>IF('[1]SAAD IJ'!J2591&lt;&gt;"",'[1]SAAD IJ'!J2591,"")</f>
        <v/>
      </c>
      <c r="F2590" s="4" t="str">
        <f>IF('[1]SAAD IJ'!L2591&lt;&gt;"",'[1]SAAD IJ'!L2591,"")</f>
        <v/>
      </c>
      <c r="G2590" s="4" t="str">
        <f>IF('[1]SAAD IJ'!M2591&lt;&gt;"",'[1]SAAD IJ'!M2591,"")</f>
        <v/>
      </c>
      <c r="H2590" s="4" t="str">
        <f>IF('[1]SAAD IJ'!N2591&lt;&gt;"",'[1]SAAD IJ'!N2591,"")</f>
        <v/>
      </c>
      <c r="I2590" s="4" t="str">
        <f>IF('[1]SAAD IJ'!R2591&lt;&gt;"",'[1]SAAD IJ'!R2591,"")</f>
        <v/>
      </c>
      <c r="J2590" s="4" t="str">
        <f>IF('[1]SAAD IJ'!T2591&lt;&gt;"",'[1]SAAD IJ'!T2591,"")</f>
        <v/>
      </c>
    </row>
    <row r="2591" spans="1:10" hidden="1" x14ac:dyDescent="0.2">
      <c r="A2591" s="4" t="str">
        <f>IF('[1]SAAD IJ'!A2592&lt;&gt;"",'[1]SAAD IJ'!A2592,"")</f>
        <v/>
      </c>
      <c r="B2591" s="4" t="str">
        <f>IF('[1]SAAD IJ'!B2592&lt;&gt;"",'[1]SAAD IJ'!B2592,"")</f>
        <v/>
      </c>
      <c r="C2591" s="4" t="str">
        <f>IF('[1]SAAD IJ'!E2592&amp;" "&amp;'[1]SAAD IJ'!F2592&lt;&gt;"",'[1]SAAD IJ'!E2592&amp;" "&amp;'[1]SAAD IJ'!F2592,"")</f>
        <v xml:space="preserve"> </v>
      </c>
      <c r="D2591" s="5" t="str">
        <f>IF('[1]SAAD IJ'!I2592&lt;&gt;"",'[1]SAAD IJ'!I2592,"")</f>
        <v/>
      </c>
      <c r="E2591" s="5" t="str">
        <f>IF('[1]SAAD IJ'!J2592&lt;&gt;"",'[1]SAAD IJ'!J2592,"")</f>
        <v/>
      </c>
      <c r="F2591" s="4" t="str">
        <f>IF('[1]SAAD IJ'!L2592&lt;&gt;"",'[1]SAAD IJ'!L2592,"")</f>
        <v/>
      </c>
      <c r="G2591" s="4" t="str">
        <f>IF('[1]SAAD IJ'!M2592&lt;&gt;"",'[1]SAAD IJ'!M2592,"")</f>
        <v/>
      </c>
      <c r="H2591" s="4" t="str">
        <f>IF('[1]SAAD IJ'!N2592&lt;&gt;"",'[1]SAAD IJ'!N2592,"")</f>
        <v/>
      </c>
      <c r="I2591" s="4" t="str">
        <f>IF('[1]SAAD IJ'!R2592&lt;&gt;"",'[1]SAAD IJ'!R2592,"")</f>
        <v/>
      </c>
      <c r="J2591" s="4" t="str">
        <f>IF('[1]SAAD IJ'!T2592&lt;&gt;"",'[1]SAAD IJ'!T2592,"")</f>
        <v/>
      </c>
    </row>
    <row r="2592" spans="1:10" hidden="1" x14ac:dyDescent="0.2">
      <c r="A2592" s="4" t="str">
        <f>IF('[1]SAAD IJ'!A2593&lt;&gt;"",'[1]SAAD IJ'!A2593,"")</f>
        <v/>
      </c>
      <c r="B2592" s="4" t="str">
        <f>IF('[1]SAAD IJ'!B2593&lt;&gt;"",'[1]SAAD IJ'!B2593,"")</f>
        <v/>
      </c>
      <c r="C2592" s="4" t="str">
        <f>IF('[1]SAAD IJ'!E2593&amp;" "&amp;'[1]SAAD IJ'!F2593&lt;&gt;"",'[1]SAAD IJ'!E2593&amp;" "&amp;'[1]SAAD IJ'!F2593,"")</f>
        <v xml:space="preserve"> </v>
      </c>
      <c r="D2592" s="5" t="str">
        <f>IF('[1]SAAD IJ'!I2593&lt;&gt;"",'[1]SAAD IJ'!I2593,"")</f>
        <v/>
      </c>
      <c r="E2592" s="5" t="str">
        <f>IF('[1]SAAD IJ'!J2593&lt;&gt;"",'[1]SAAD IJ'!J2593,"")</f>
        <v/>
      </c>
      <c r="F2592" s="4" t="str">
        <f>IF('[1]SAAD IJ'!L2593&lt;&gt;"",'[1]SAAD IJ'!L2593,"")</f>
        <v/>
      </c>
      <c r="G2592" s="4" t="str">
        <f>IF('[1]SAAD IJ'!M2593&lt;&gt;"",'[1]SAAD IJ'!M2593,"")</f>
        <v/>
      </c>
      <c r="H2592" s="4" t="str">
        <f>IF('[1]SAAD IJ'!N2593&lt;&gt;"",'[1]SAAD IJ'!N2593,"")</f>
        <v/>
      </c>
      <c r="I2592" s="4" t="str">
        <f>IF('[1]SAAD IJ'!R2593&lt;&gt;"",'[1]SAAD IJ'!R2593,"")</f>
        <v/>
      </c>
      <c r="J2592" s="4" t="str">
        <f>IF('[1]SAAD IJ'!T2593&lt;&gt;"",'[1]SAAD IJ'!T2593,"")</f>
        <v/>
      </c>
    </row>
    <row r="2593" spans="1:10" hidden="1" x14ac:dyDescent="0.2">
      <c r="A2593" s="4" t="str">
        <f>IF('[1]SAAD IJ'!A2594&lt;&gt;"",'[1]SAAD IJ'!A2594,"")</f>
        <v/>
      </c>
      <c r="B2593" s="4" t="str">
        <f>IF('[1]SAAD IJ'!B2594&lt;&gt;"",'[1]SAAD IJ'!B2594,"")</f>
        <v/>
      </c>
      <c r="C2593" s="4" t="str">
        <f>IF('[1]SAAD IJ'!E2594&amp;" "&amp;'[1]SAAD IJ'!F2594&lt;&gt;"",'[1]SAAD IJ'!E2594&amp;" "&amp;'[1]SAAD IJ'!F2594,"")</f>
        <v xml:space="preserve"> </v>
      </c>
      <c r="D2593" s="5" t="str">
        <f>IF('[1]SAAD IJ'!I2594&lt;&gt;"",'[1]SAAD IJ'!I2594,"")</f>
        <v/>
      </c>
      <c r="E2593" s="5" t="str">
        <f>IF('[1]SAAD IJ'!J2594&lt;&gt;"",'[1]SAAD IJ'!J2594,"")</f>
        <v/>
      </c>
      <c r="F2593" s="4" t="str">
        <f>IF('[1]SAAD IJ'!L2594&lt;&gt;"",'[1]SAAD IJ'!L2594,"")</f>
        <v/>
      </c>
      <c r="G2593" s="4" t="str">
        <f>IF('[1]SAAD IJ'!M2594&lt;&gt;"",'[1]SAAD IJ'!M2594,"")</f>
        <v/>
      </c>
      <c r="H2593" s="4" t="str">
        <f>IF('[1]SAAD IJ'!N2594&lt;&gt;"",'[1]SAAD IJ'!N2594,"")</f>
        <v/>
      </c>
      <c r="I2593" s="4" t="str">
        <f>IF('[1]SAAD IJ'!R2594&lt;&gt;"",'[1]SAAD IJ'!R2594,"")</f>
        <v/>
      </c>
      <c r="J2593" s="4" t="str">
        <f>IF('[1]SAAD IJ'!T2594&lt;&gt;"",'[1]SAAD IJ'!T2594,"")</f>
        <v/>
      </c>
    </row>
    <row r="2594" spans="1:10" hidden="1" x14ac:dyDescent="0.2">
      <c r="A2594" s="4" t="str">
        <f>IF('[1]SAAD IJ'!A2595&lt;&gt;"",'[1]SAAD IJ'!A2595,"")</f>
        <v/>
      </c>
      <c r="B2594" s="4" t="str">
        <f>IF('[1]SAAD IJ'!B2595&lt;&gt;"",'[1]SAAD IJ'!B2595,"")</f>
        <v/>
      </c>
      <c r="C2594" s="4" t="str">
        <f>IF('[1]SAAD IJ'!E2595&amp;" "&amp;'[1]SAAD IJ'!F2595&lt;&gt;"",'[1]SAAD IJ'!E2595&amp;" "&amp;'[1]SAAD IJ'!F2595,"")</f>
        <v xml:space="preserve"> </v>
      </c>
      <c r="D2594" s="5" t="str">
        <f>IF('[1]SAAD IJ'!I2595&lt;&gt;"",'[1]SAAD IJ'!I2595,"")</f>
        <v/>
      </c>
      <c r="E2594" s="5" t="str">
        <f>IF('[1]SAAD IJ'!J2595&lt;&gt;"",'[1]SAAD IJ'!J2595,"")</f>
        <v/>
      </c>
      <c r="F2594" s="4" t="str">
        <f>IF('[1]SAAD IJ'!L2595&lt;&gt;"",'[1]SAAD IJ'!L2595,"")</f>
        <v/>
      </c>
      <c r="G2594" s="4" t="str">
        <f>IF('[1]SAAD IJ'!M2595&lt;&gt;"",'[1]SAAD IJ'!M2595,"")</f>
        <v/>
      </c>
      <c r="H2594" s="4" t="str">
        <f>IF('[1]SAAD IJ'!N2595&lt;&gt;"",'[1]SAAD IJ'!N2595,"")</f>
        <v/>
      </c>
      <c r="I2594" s="4" t="str">
        <f>IF('[1]SAAD IJ'!R2595&lt;&gt;"",'[1]SAAD IJ'!R2595,"")</f>
        <v/>
      </c>
      <c r="J2594" s="4" t="str">
        <f>IF('[1]SAAD IJ'!T2595&lt;&gt;"",'[1]SAAD IJ'!T2595,"")</f>
        <v/>
      </c>
    </row>
    <row r="2595" spans="1:10" hidden="1" x14ac:dyDescent="0.2">
      <c r="A2595" s="4" t="str">
        <f>IF('[1]SAAD IJ'!A2596&lt;&gt;"",'[1]SAAD IJ'!A2596,"")</f>
        <v/>
      </c>
      <c r="B2595" s="4" t="str">
        <f>IF('[1]SAAD IJ'!B2596&lt;&gt;"",'[1]SAAD IJ'!B2596,"")</f>
        <v/>
      </c>
      <c r="C2595" s="4" t="str">
        <f>IF('[1]SAAD IJ'!E2596&amp;" "&amp;'[1]SAAD IJ'!F2596&lt;&gt;"",'[1]SAAD IJ'!E2596&amp;" "&amp;'[1]SAAD IJ'!F2596,"")</f>
        <v xml:space="preserve"> </v>
      </c>
      <c r="D2595" s="5" t="str">
        <f>IF('[1]SAAD IJ'!I2596&lt;&gt;"",'[1]SAAD IJ'!I2596,"")</f>
        <v/>
      </c>
      <c r="E2595" s="5" t="str">
        <f>IF('[1]SAAD IJ'!J2596&lt;&gt;"",'[1]SAAD IJ'!J2596,"")</f>
        <v/>
      </c>
      <c r="F2595" s="4" t="str">
        <f>IF('[1]SAAD IJ'!L2596&lt;&gt;"",'[1]SAAD IJ'!L2596,"")</f>
        <v/>
      </c>
      <c r="G2595" s="4" t="str">
        <f>IF('[1]SAAD IJ'!M2596&lt;&gt;"",'[1]SAAD IJ'!M2596,"")</f>
        <v/>
      </c>
      <c r="H2595" s="4" t="str">
        <f>IF('[1]SAAD IJ'!N2596&lt;&gt;"",'[1]SAAD IJ'!N2596,"")</f>
        <v/>
      </c>
      <c r="I2595" s="4" t="str">
        <f>IF('[1]SAAD IJ'!R2596&lt;&gt;"",'[1]SAAD IJ'!R2596,"")</f>
        <v/>
      </c>
      <c r="J2595" s="4" t="str">
        <f>IF('[1]SAAD IJ'!T2596&lt;&gt;"",'[1]SAAD IJ'!T2596,"")</f>
        <v/>
      </c>
    </row>
    <row r="2596" spans="1:10" hidden="1" x14ac:dyDescent="0.2">
      <c r="A2596" s="4" t="str">
        <f>IF('[1]SAAD IJ'!A2597&lt;&gt;"",'[1]SAAD IJ'!A2597,"")</f>
        <v/>
      </c>
      <c r="B2596" s="4" t="str">
        <f>IF('[1]SAAD IJ'!B2597&lt;&gt;"",'[1]SAAD IJ'!B2597,"")</f>
        <v/>
      </c>
      <c r="C2596" s="4" t="str">
        <f>IF('[1]SAAD IJ'!E2597&amp;" "&amp;'[1]SAAD IJ'!F2597&lt;&gt;"",'[1]SAAD IJ'!E2597&amp;" "&amp;'[1]SAAD IJ'!F2597,"")</f>
        <v xml:space="preserve"> </v>
      </c>
      <c r="D2596" s="5" t="str">
        <f>IF('[1]SAAD IJ'!I2597&lt;&gt;"",'[1]SAAD IJ'!I2597,"")</f>
        <v/>
      </c>
      <c r="E2596" s="5" t="str">
        <f>IF('[1]SAAD IJ'!J2597&lt;&gt;"",'[1]SAAD IJ'!J2597,"")</f>
        <v/>
      </c>
      <c r="F2596" s="4" t="str">
        <f>IF('[1]SAAD IJ'!L2597&lt;&gt;"",'[1]SAAD IJ'!L2597,"")</f>
        <v/>
      </c>
      <c r="G2596" s="4" t="str">
        <f>IF('[1]SAAD IJ'!M2597&lt;&gt;"",'[1]SAAD IJ'!M2597,"")</f>
        <v/>
      </c>
      <c r="H2596" s="4" t="str">
        <f>IF('[1]SAAD IJ'!N2597&lt;&gt;"",'[1]SAAD IJ'!N2597,"")</f>
        <v/>
      </c>
      <c r="I2596" s="4" t="str">
        <f>IF('[1]SAAD IJ'!R2597&lt;&gt;"",'[1]SAAD IJ'!R2597,"")</f>
        <v/>
      </c>
      <c r="J2596" s="4" t="str">
        <f>IF('[1]SAAD IJ'!T2597&lt;&gt;"",'[1]SAAD IJ'!T2597,"")</f>
        <v/>
      </c>
    </row>
    <row r="2597" spans="1:10" hidden="1" x14ac:dyDescent="0.2">
      <c r="A2597" s="4" t="str">
        <f>IF('[1]SAAD IJ'!A2598&lt;&gt;"",'[1]SAAD IJ'!A2598,"")</f>
        <v/>
      </c>
      <c r="B2597" s="4" t="str">
        <f>IF('[1]SAAD IJ'!B2598&lt;&gt;"",'[1]SAAD IJ'!B2598,"")</f>
        <v/>
      </c>
      <c r="C2597" s="4" t="str">
        <f>IF('[1]SAAD IJ'!E2598&amp;" "&amp;'[1]SAAD IJ'!F2598&lt;&gt;"",'[1]SAAD IJ'!E2598&amp;" "&amp;'[1]SAAD IJ'!F2598,"")</f>
        <v xml:space="preserve"> </v>
      </c>
      <c r="D2597" s="5" t="str">
        <f>IF('[1]SAAD IJ'!I2598&lt;&gt;"",'[1]SAAD IJ'!I2598,"")</f>
        <v/>
      </c>
      <c r="E2597" s="5" t="str">
        <f>IF('[1]SAAD IJ'!J2598&lt;&gt;"",'[1]SAAD IJ'!J2598,"")</f>
        <v/>
      </c>
      <c r="F2597" s="4" t="str">
        <f>IF('[1]SAAD IJ'!L2598&lt;&gt;"",'[1]SAAD IJ'!L2598,"")</f>
        <v/>
      </c>
      <c r="G2597" s="4" t="str">
        <f>IF('[1]SAAD IJ'!M2598&lt;&gt;"",'[1]SAAD IJ'!M2598,"")</f>
        <v/>
      </c>
      <c r="H2597" s="4" t="str">
        <f>IF('[1]SAAD IJ'!N2598&lt;&gt;"",'[1]SAAD IJ'!N2598,"")</f>
        <v/>
      </c>
      <c r="I2597" s="4" t="str">
        <f>IF('[1]SAAD IJ'!R2598&lt;&gt;"",'[1]SAAD IJ'!R2598,"")</f>
        <v/>
      </c>
      <c r="J2597" s="4" t="str">
        <f>IF('[1]SAAD IJ'!T2598&lt;&gt;"",'[1]SAAD IJ'!T2598,"")</f>
        <v/>
      </c>
    </row>
    <row r="2598" spans="1:10" hidden="1" x14ac:dyDescent="0.2">
      <c r="A2598" s="4" t="str">
        <f>IF('[1]SAAD IJ'!A2599&lt;&gt;"",'[1]SAAD IJ'!A2599,"")</f>
        <v/>
      </c>
      <c r="B2598" s="4" t="str">
        <f>IF('[1]SAAD IJ'!B2599&lt;&gt;"",'[1]SAAD IJ'!B2599,"")</f>
        <v/>
      </c>
      <c r="C2598" s="4" t="str">
        <f>IF('[1]SAAD IJ'!E2599&amp;" "&amp;'[1]SAAD IJ'!F2599&lt;&gt;"",'[1]SAAD IJ'!E2599&amp;" "&amp;'[1]SAAD IJ'!F2599,"")</f>
        <v xml:space="preserve"> </v>
      </c>
      <c r="D2598" s="5" t="str">
        <f>IF('[1]SAAD IJ'!I2599&lt;&gt;"",'[1]SAAD IJ'!I2599,"")</f>
        <v/>
      </c>
      <c r="E2598" s="5" t="str">
        <f>IF('[1]SAAD IJ'!J2599&lt;&gt;"",'[1]SAAD IJ'!J2599,"")</f>
        <v/>
      </c>
      <c r="F2598" s="4" t="str">
        <f>IF('[1]SAAD IJ'!L2599&lt;&gt;"",'[1]SAAD IJ'!L2599,"")</f>
        <v/>
      </c>
      <c r="G2598" s="4" t="str">
        <f>IF('[1]SAAD IJ'!M2599&lt;&gt;"",'[1]SAAD IJ'!M2599,"")</f>
        <v/>
      </c>
      <c r="H2598" s="4" t="str">
        <f>IF('[1]SAAD IJ'!N2599&lt;&gt;"",'[1]SAAD IJ'!N2599,"")</f>
        <v/>
      </c>
      <c r="I2598" s="4" t="str">
        <f>IF('[1]SAAD IJ'!R2599&lt;&gt;"",'[1]SAAD IJ'!R2599,"")</f>
        <v/>
      </c>
      <c r="J2598" s="4" t="str">
        <f>IF('[1]SAAD IJ'!T2599&lt;&gt;"",'[1]SAAD IJ'!T2599,"")</f>
        <v/>
      </c>
    </row>
    <row r="2599" spans="1:10" hidden="1" x14ac:dyDescent="0.2">
      <c r="A2599" s="4" t="str">
        <f>IF('[1]SAAD IJ'!A2600&lt;&gt;"",'[1]SAAD IJ'!A2600,"")</f>
        <v/>
      </c>
      <c r="B2599" s="4" t="str">
        <f>IF('[1]SAAD IJ'!B2600&lt;&gt;"",'[1]SAAD IJ'!B2600,"")</f>
        <v/>
      </c>
      <c r="C2599" s="4" t="str">
        <f>IF('[1]SAAD IJ'!E2600&amp;" "&amp;'[1]SAAD IJ'!F2600&lt;&gt;"",'[1]SAAD IJ'!E2600&amp;" "&amp;'[1]SAAD IJ'!F2600,"")</f>
        <v xml:space="preserve"> </v>
      </c>
      <c r="D2599" s="5" t="str">
        <f>IF('[1]SAAD IJ'!I2600&lt;&gt;"",'[1]SAAD IJ'!I2600,"")</f>
        <v/>
      </c>
      <c r="E2599" s="5" t="str">
        <f>IF('[1]SAAD IJ'!J2600&lt;&gt;"",'[1]SAAD IJ'!J2600,"")</f>
        <v/>
      </c>
      <c r="F2599" s="4" t="str">
        <f>IF('[1]SAAD IJ'!L2600&lt;&gt;"",'[1]SAAD IJ'!L2600,"")</f>
        <v/>
      </c>
      <c r="G2599" s="4" t="str">
        <f>IF('[1]SAAD IJ'!M2600&lt;&gt;"",'[1]SAAD IJ'!M2600,"")</f>
        <v/>
      </c>
      <c r="H2599" s="4" t="str">
        <f>IF('[1]SAAD IJ'!N2600&lt;&gt;"",'[1]SAAD IJ'!N2600,"")</f>
        <v/>
      </c>
      <c r="I2599" s="4" t="str">
        <f>IF('[1]SAAD IJ'!R2600&lt;&gt;"",'[1]SAAD IJ'!R2600,"")</f>
        <v/>
      </c>
      <c r="J2599" s="4" t="str">
        <f>IF('[1]SAAD IJ'!T2600&lt;&gt;"",'[1]SAAD IJ'!T2600,"")</f>
        <v/>
      </c>
    </row>
    <row r="2600" spans="1:10" hidden="1" x14ac:dyDescent="0.2">
      <c r="A2600" s="4" t="str">
        <f>IF('[1]SAAD IJ'!A2601&lt;&gt;"",'[1]SAAD IJ'!A2601,"")</f>
        <v/>
      </c>
      <c r="B2600" s="4" t="str">
        <f>IF('[1]SAAD IJ'!B2601&lt;&gt;"",'[1]SAAD IJ'!B2601,"")</f>
        <v/>
      </c>
      <c r="C2600" s="4" t="str">
        <f>IF('[1]SAAD IJ'!E2601&amp;" "&amp;'[1]SAAD IJ'!F2601&lt;&gt;"",'[1]SAAD IJ'!E2601&amp;" "&amp;'[1]SAAD IJ'!F2601,"")</f>
        <v xml:space="preserve"> </v>
      </c>
      <c r="D2600" s="5" t="str">
        <f>IF('[1]SAAD IJ'!I2601&lt;&gt;"",'[1]SAAD IJ'!I2601,"")</f>
        <v/>
      </c>
      <c r="E2600" s="5" t="str">
        <f>IF('[1]SAAD IJ'!J2601&lt;&gt;"",'[1]SAAD IJ'!J2601,"")</f>
        <v/>
      </c>
      <c r="F2600" s="4" t="str">
        <f>IF('[1]SAAD IJ'!L2601&lt;&gt;"",'[1]SAAD IJ'!L2601,"")</f>
        <v/>
      </c>
      <c r="G2600" s="4" t="str">
        <f>IF('[1]SAAD IJ'!M2601&lt;&gt;"",'[1]SAAD IJ'!M2601,"")</f>
        <v/>
      </c>
      <c r="H2600" s="4" t="str">
        <f>IF('[1]SAAD IJ'!N2601&lt;&gt;"",'[1]SAAD IJ'!N2601,"")</f>
        <v/>
      </c>
      <c r="I2600" s="4" t="str">
        <f>IF('[1]SAAD IJ'!R2601&lt;&gt;"",'[1]SAAD IJ'!R2601,"")</f>
        <v/>
      </c>
      <c r="J2600" s="4" t="str">
        <f>IF('[1]SAAD IJ'!T2601&lt;&gt;"",'[1]SAAD IJ'!T2601,"")</f>
        <v/>
      </c>
    </row>
    <row r="2601" spans="1:10" hidden="1" x14ac:dyDescent="0.2">
      <c r="A2601" s="4" t="str">
        <f>IF('[1]SAAD IJ'!A2602&lt;&gt;"",'[1]SAAD IJ'!A2602,"")</f>
        <v/>
      </c>
      <c r="B2601" s="4" t="str">
        <f>IF('[1]SAAD IJ'!B2602&lt;&gt;"",'[1]SAAD IJ'!B2602,"")</f>
        <v/>
      </c>
      <c r="C2601" s="4" t="str">
        <f>IF('[1]SAAD IJ'!E2602&amp;" "&amp;'[1]SAAD IJ'!F2602&lt;&gt;"",'[1]SAAD IJ'!E2602&amp;" "&amp;'[1]SAAD IJ'!F2602,"")</f>
        <v xml:space="preserve"> </v>
      </c>
      <c r="D2601" s="5" t="str">
        <f>IF('[1]SAAD IJ'!I2602&lt;&gt;"",'[1]SAAD IJ'!I2602,"")</f>
        <v/>
      </c>
      <c r="E2601" s="5" t="str">
        <f>IF('[1]SAAD IJ'!J2602&lt;&gt;"",'[1]SAAD IJ'!J2602,"")</f>
        <v/>
      </c>
      <c r="F2601" s="4" t="str">
        <f>IF('[1]SAAD IJ'!L2602&lt;&gt;"",'[1]SAAD IJ'!L2602,"")</f>
        <v/>
      </c>
      <c r="G2601" s="4" t="str">
        <f>IF('[1]SAAD IJ'!M2602&lt;&gt;"",'[1]SAAD IJ'!M2602,"")</f>
        <v/>
      </c>
      <c r="H2601" s="4" t="str">
        <f>IF('[1]SAAD IJ'!N2602&lt;&gt;"",'[1]SAAD IJ'!N2602,"")</f>
        <v/>
      </c>
      <c r="I2601" s="4" t="str">
        <f>IF('[1]SAAD IJ'!R2602&lt;&gt;"",'[1]SAAD IJ'!R2602,"")</f>
        <v/>
      </c>
      <c r="J2601" s="4" t="str">
        <f>IF('[1]SAAD IJ'!T2602&lt;&gt;"",'[1]SAAD IJ'!T2602,"")</f>
        <v/>
      </c>
    </row>
    <row r="2602" spans="1:10" hidden="1" x14ac:dyDescent="0.2">
      <c r="A2602" s="4" t="str">
        <f>IF('[1]SAAD IJ'!A2603&lt;&gt;"",'[1]SAAD IJ'!A2603,"")</f>
        <v/>
      </c>
      <c r="B2602" s="4" t="str">
        <f>IF('[1]SAAD IJ'!B2603&lt;&gt;"",'[1]SAAD IJ'!B2603,"")</f>
        <v/>
      </c>
      <c r="C2602" s="4" t="str">
        <f>IF('[1]SAAD IJ'!E2603&amp;" "&amp;'[1]SAAD IJ'!F2603&lt;&gt;"",'[1]SAAD IJ'!E2603&amp;" "&amp;'[1]SAAD IJ'!F2603,"")</f>
        <v xml:space="preserve"> </v>
      </c>
      <c r="D2602" s="5" t="str">
        <f>IF('[1]SAAD IJ'!I2603&lt;&gt;"",'[1]SAAD IJ'!I2603,"")</f>
        <v/>
      </c>
      <c r="E2602" s="5" t="str">
        <f>IF('[1]SAAD IJ'!J2603&lt;&gt;"",'[1]SAAD IJ'!J2603,"")</f>
        <v/>
      </c>
      <c r="F2602" s="4" t="str">
        <f>IF('[1]SAAD IJ'!L2603&lt;&gt;"",'[1]SAAD IJ'!L2603,"")</f>
        <v/>
      </c>
      <c r="G2602" s="4" t="str">
        <f>IF('[1]SAAD IJ'!M2603&lt;&gt;"",'[1]SAAD IJ'!M2603,"")</f>
        <v/>
      </c>
      <c r="H2602" s="4" t="str">
        <f>IF('[1]SAAD IJ'!N2603&lt;&gt;"",'[1]SAAD IJ'!N2603,"")</f>
        <v/>
      </c>
      <c r="I2602" s="4" t="str">
        <f>IF('[1]SAAD IJ'!R2603&lt;&gt;"",'[1]SAAD IJ'!R2603,"")</f>
        <v/>
      </c>
      <c r="J2602" s="4" t="str">
        <f>IF('[1]SAAD IJ'!T2603&lt;&gt;"",'[1]SAAD IJ'!T2603,"")</f>
        <v/>
      </c>
    </row>
    <row r="2603" spans="1:10" hidden="1" x14ac:dyDescent="0.2">
      <c r="A2603" s="4" t="str">
        <f>IF('[1]SAAD IJ'!A2604&lt;&gt;"",'[1]SAAD IJ'!A2604,"")</f>
        <v/>
      </c>
      <c r="B2603" s="4" t="str">
        <f>IF('[1]SAAD IJ'!B2604&lt;&gt;"",'[1]SAAD IJ'!B2604,"")</f>
        <v/>
      </c>
      <c r="C2603" s="4" t="str">
        <f>IF('[1]SAAD IJ'!E2604&amp;" "&amp;'[1]SAAD IJ'!F2604&lt;&gt;"",'[1]SAAD IJ'!E2604&amp;" "&amp;'[1]SAAD IJ'!F2604,"")</f>
        <v xml:space="preserve"> </v>
      </c>
      <c r="D2603" s="5" t="str">
        <f>IF('[1]SAAD IJ'!I2604&lt;&gt;"",'[1]SAAD IJ'!I2604,"")</f>
        <v/>
      </c>
      <c r="E2603" s="5" t="str">
        <f>IF('[1]SAAD IJ'!J2604&lt;&gt;"",'[1]SAAD IJ'!J2604,"")</f>
        <v/>
      </c>
      <c r="F2603" s="4" t="str">
        <f>IF('[1]SAAD IJ'!L2604&lt;&gt;"",'[1]SAAD IJ'!L2604,"")</f>
        <v/>
      </c>
      <c r="G2603" s="4" t="str">
        <f>IF('[1]SAAD IJ'!M2604&lt;&gt;"",'[1]SAAD IJ'!M2604,"")</f>
        <v/>
      </c>
      <c r="H2603" s="4" t="str">
        <f>IF('[1]SAAD IJ'!N2604&lt;&gt;"",'[1]SAAD IJ'!N2604,"")</f>
        <v/>
      </c>
      <c r="I2603" s="4" t="str">
        <f>IF('[1]SAAD IJ'!R2604&lt;&gt;"",'[1]SAAD IJ'!R2604,"")</f>
        <v/>
      </c>
      <c r="J2603" s="4" t="str">
        <f>IF('[1]SAAD IJ'!T2604&lt;&gt;"",'[1]SAAD IJ'!T2604,"")</f>
        <v/>
      </c>
    </row>
    <row r="2604" spans="1:10" hidden="1" x14ac:dyDescent="0.2">
      <c r="A2604" s="4" t="str">
        <f>IF('[1]SAAD IJ'!A2605&lt;&gt;"",'[1]SAAD IJ'!A2605,"")</f>
        <v/>
      </c>
      <c r="B2604" s="4" t="str">
        <f>IF('[1]SAAD IJ'!B2605&lt;&gt;"",'[1]SAAD IJ'!B2605,"")</f>
        <v/>
      </c>
      <c r="C2604" s="4" t="str">
        <f>IF('[1]SAAD IJ'!E2605&amp;" "&amp;'[1]SAAD IJ'!F2605&lt;&gt;"",'[1]SAAD IJ'!E2605&amp;" "&amp;'[1]SAAD IJ'!F2605,"")</f>
        <v xml:space="preserve"> </v>
      </c>
      <c r="D2604" s="5" t="str">
        <f>IF('[1]SAAD IJ'!I2605&lt;&gt;"",'[1]SAAD IJ'!I2605,"")</f>
        <v/>
      </c>
      <c r="E2604" s="5" t="str">
        <f>IF('[1]SAAD IJ'!J2605&lt;&gt;"",'[1]SAAD IJ'!J2605,"")</f>
        <v/>
      </c>
      <c r="F2604" s="4" t="str">
        <f>IF('[1]SAAD IJ'!L2605&lt;&gt;"",'[1]SAAD IJ'!L2605,"")</f>
        <v/>
      </c>
      <c r="G2604" s="4" t="str">
        <f>IF('[1]SAAD IJ'!M2605&lt;&gt;"",'[1]SAAD IJ'!M2605,"")</f>
        <v/>
      </c>
      <c r="H2604" s="4" t="str">
        <f>IF('[1]SAAD IJ'!N2605&lt;&gt;"",'[1]SAAD IJ'!N2605,"")</f>
        <v/>
      </c>
      <c r="I2604" s="4" t="str">
        <f>IF('[1]SAAD IJ'!R2605&lt;&gt;"",'[1]SAAD IJ'!R2605,"")</f>
        <v/>
      </c>
      <c r="J2604" s="4" t="str">
        <f>IF('[1]SAAD IJ'!T2605&lt;&gt;"",'[1]SAAD IJ'!T2605,"")</f>
        <v/>
      </c>
    </row>
    <row r="2605" spans="1:10" hidden="1" x14ac:dyDescent="0.2">
      <c r="A2605" s="4" t="str">
        <f>IF('[1]SAAD IJ'!A2606&lt;&gt;"",'[1]SAAD IJ'!A2606,"")</f>
        <v/>
      </c>
      <c r="B2605" s="4" t="str">
        <f>IF('[1]SAAD IJ'!B2606&lt;&gt;"",'[1]SAAD IJ'!B2606,"")</f>
        <v/>
      </c>
      <c r="C2605" s="4" t="str">
        <f>IF('[1]SAAD IJ'!E2606&amp;" "&amp;'[1]SAAD IJ'!F2606&lt;&gt;"",'[1]SAAD IJ'!E2606&amp;" "&amp;'[1]SAAD IJ'!F2606,"")</f>
        <v xml:space="preserve"> </v>
      </c>
      <c r="D2605" s="5" t="str">
        <f>IF('[1]SAAD IJ'!I2606&lt;&gt;"",'[1]SAAD IJ'!I2606,"")</f>
        <v/>
      </c>
      <c r="E2605" s="5" t="str">
        <f>IF('[1]SAAD IJ'!J2606&lt;&gt;"",'[1]SAAD IJ'!J2606,"")</f>
        <v/>
      </c>
      <c r="F2605" s="4" t="str">
        <f>IF('[1]SAAD IJ'!L2606&lt;&gt;"",'[1]SAAD IJ'!L2606,"")</f>
        <v/>
      </c>
      <c r="G2605" s="4" t="str">
        <f>IF('[1]SAAD IJ'!M2606&lt;&gt;"",'[1]SAAD IJ'!M2606,"")</f>
        <v/>
      </c>
      <c r="H2605" s="4" t="str">
        <f>IF('[1]SAAD IJ'!N2606&lt;&gt;"",'[1]SAAD IJ'!N2606,"")</f>
        <v/>
      </c>
      <c r="I2605" s="4" t="str">
        <f>IF('[1]SAAD IJ'!R2606&lt;&gt;"",'[1]SAAD IJ'!R2606,"")</f>
        <v/>
      </c>
      <c r="J2605" s="4" t="str">
        <f>IF('[1]SAAD IJ'!T2606&lt;&gt;"",'[1]SAAD IJ'!T2606,"")</f>
        <v/>
      </c>
    </row>
    <row r="2606" spans="1:10" hidden="1" x14ac:dyDescent="0.2">
      <c r="A2606" s="4" t="str">
        <f>IF('[1]SAAD IJ'!A2607&lt;&gt;"",'[1]SAAD IJ'!A2607,"")</f>
        <v/>
      </c>
      <c r="B2606" s="4" t="str">
        <f>IF('[1]SAAD IJ'!B2607&lt;&gt;"",'[1]SAAD IJ'!B2607,"")</f>
        <v/>
      </c>
      <c r="C2606" s="4" t="str">
        <f>IF('[1]SAAD IJ'!E2607&amp;" "&amp;'[1]SAAD IJ'!F2607&lt;&gt;"",'[1]SAAD IJ'!E2607&amp;" "&amp;'[1]SAAD IJ'!F2607,"")</f>
        <v xml:space="preserve"> </v>
      </c>
      <c r="D2606" s="5" t="str">
        <f>IF('[1]SAAD IJ'!I2607&lt;&gt;"",'[1]SAAD IJ'!I2607,"")</f>
        <v/>
      </c>
      <c r="E2606" s="5" t="str">
        <f>IF('[1]SAAD IJ'!J2607&lt;&gt;"",'[1]SAAD IJ'!J2607,"")</f>
        <v/>
      </c>
      <c r="F2606" s="4" t="str">
        <f>IF('[1]SAAD IJ'!L2607&lt;&gt;"",'[1]SAAD IJ'!L2607,"")</f>
        <v/>
      </c>
      <c r="G2606" s="4" t="str">
        <f>IF('[1]SAAD IJ'!M2607&lt;&gt;"",'[1]SAAD IJ'!M2607,"")</f>
        <v/>
      </c>
      <c r="H2606" s="4" t="str">
        <f>IF('[1]SAAD IJ'!N2607&lt;&gt;"",'[1]SAAD IJ'!N2607,"")</f>
        <v/>
      </c>
      <c r="I2606" s="4" t="str">
        <f>IF('[1]SAAD IJ'!R2607&lt;&gt;"",'[1]SAAD IJ'!R2607,"")</f>
        <v/>
      </c>
      <c r="J2606" s="4" t="str">
        <f>IF('[1]SAAD IJ'!T2607&lt;&gt;"",'[1]SAAD IJ'!T2607,"")</f>
        <v/>
      </c>
    </row>
    <row r="2607" spans="1:10" hidden="1" x14ac:dyDescent="0.2">
      <c r="A2607" s="4" t="str">
        <f>IF('[1]SAAD IJ'!A2608&lt;&gt;"",'[1]SAAD IJ'!A2608,"")</f>
        <v/>
      </c>
      <c r="B2607" s="4" t="str">
        <f>IF('[1]SAAD IJ'!B2608&lt;&gt;"",'[1]SAAD IJ'!B2608,"")</f>
        <v/>
      </c>
      <c r="C2607" s="4" t="str">
        <f>IF('[1]SAAD IJ'!E2608&amp;" "&amp;'[1]SAAD IJ'!F2608&lt;&gt;"",'[1]SAAD IJ'!E2608&amp;" "&amp;'[1]SAAD IJ'!F2608,"")</f>
        <v xml:space="preserve"> </v>
      </c>
      <c r="D2607" s="5" t="str">
        <f>IF('[1]SAAD IJ'!I2608&lt;&gt;"",'[1]SAAD IJ'!I2608,"")</f>
        <v/>
      </c>
      <c r="E2607" s="5" t="str">
        <f>IF('[1]SAAD IJ'!J2608&lt;&gt;"",'[1]SAAD IJ'!J2608,"")</f>
        <v/>
      </c>
      <c r="F2607" s="4" t="str">
        <f>IF('[1]SAAD IJ'!L2608&lt;&gt;"",'[1]SAAD IJ'!L2608,"")</f>
        <v/>
      </c>
      <c r="G2607" s="4" t="str">
        <f>IF('[1]SAAD IJ'!M2608&lt;&gt;"",'[1]SAAD IJ'!M2608,"")</f>
        <v/>
      </c>
      <c r="H2607" s="4" t="str">
        <f>IF('[1]SAAD IJ'!N2608&lt;&gt;"",'[1]SAAD IJ'!N2608,"")</f>
        <v/>
      </c>
      <c r="I2607" s="4" t="str">
        <f>IF('[1]SAAD IJ'!R2608&lt;&gt;"",'[1]SAAD IJ'!R2608,"")</f>
        <v/>
      </c>
      <c r="J2607" s="4" t="str">
        <f>IF('[1]SAAD IJ'!T2608&lt;&gt;"",'[1]SAAD IJ'!T2608,"")</f>
        <v/>
      </c>
    </row>
    <row r="2608" spans="1:10" hidden="1" x14ac:dyDescent="0.2">
      <c r="A2608" s="4" t="str">
        <f>IF('[1]SAAD IJ'!A2609&lt;&gt;"",'[1]SAAD IJ'!A2609,"")</f>
        <v/>
      </c>
      <c r="B2608" s="4" t="str">
        <f>IF('[1]SAAD IJ'!B2609&lt;&gt;"",'[1]SAAD IJ'!B2609,"")</f>
        <v/>
      </c>
      <c r="C2608" s="4" t="str">
        <f>IF('[1]SAAD IJ'!E2609&amp;" "&amp;'[1]SAAD IJ'!F2609&lt;&gt;"",'[1]SAAD IJ'!E2609&amp;" "&amp;'[1]SAAD IJ'!F2609,"")</f>
        <v xml:space="preserve"> </v>
      </c>
      <c r="D2608" s="5" t="str">
        <f>IF('[1]SAAD IJ'!I2609&lt;&gt;"",'[1]SAAD IJ'!I2609,"")</f>
        <v/>
      </c>
      <c r="E2608" s="5" t="str">
        <f>IF('[1]SAAD IJ'!J2609&lt;&gt;"",'[1]SAAD IJ'!J2609,"")</f>
        <v/>
      </c>
      <c r="F2608" s="4" t="str">
        <f>IF('[1]SAAD IJ'!L2609&lt;&gt;"",'[1]SAAD IJ'!L2609,"")</f>
        <v/>
      </c>
      <c r="G2608" s="4" t="str">
        <f>IF('[1]SAAD IJ'!M2609&lt;&gt;"",'[1]SAAD IJ'!M2609,"")</f>
        <v/>
      </c>
      <c r="H2608" s="4" t="str">
        <f>IF('[1]SAAD IJ'!N2609&lt;&gt;"",'[1]SAAD IJ'!N2609,"")</f>
        <v/>
      </c>
      <c r="I2608" s="4" t="str">
        <f>IF('[1]SAAD IJ'!R2609&lt;&gt;"",'[1]SAAD IJ'!R2609,"")</f>
        <v/>
      </c>
      <c r="J2608" s="4" t="str">
        <f>IF('[1]SAAD IJ'!T2609&lt;&gt;"",'[1]SAAD IJ'!T2609,"")</f>
        <v/>
      </c>
    </row>
    <row r="2609" spans="1:10" hidden="1" x14ac:dyDescent="0.2">
      <c r="A2609" s="4" t="str">
        <f>IF('[1]SAAD IJ'!A2610&lt;&gt;"",'[1]SAAD IJ'!A2610,"")</f>
        <v/>
      </c>
      <c r="B2609" s="4" t="str">
        <f>IF('[1]SAAD IJ'!B2610&lt;&gt;"",'[1]SAAD IJ'!B2610,"")</f>
        <v/>
      </c>
      <c r="C2609" s="4" t="str">
        <f>IF('[1]SAAD IJ'!E2610&amp;" "&amp;'[1]SAAD IJ'!F2610&lt;&gt;"",'[1]SAAD IJ'!E2610&amp;" "&amp;'[1]SAAD IJ'!F2610,"")</f>
        <v xml:space="preserve"> </v>
      </c>
      <c r="D2609" s="5" t="str">
        <f>IF('[1]SAAD IJ'!I2610&lt;&gt;"",'[1]SAAD IJ'!I2610,"")</f>
        <v/>
      </c>
      <c r="E2609" s="5" t="str">
        <f>IF('[1]SAAD IJ'!J2610&lt;&gt;"",'[1]SAAD IJ'!J2610,"")</f>
        <v/>
      </c>
      <c r="F2609" s="4" t="str">
        <f>IF('[1]SAAD IJ'!L2610&lt;&gt;"",'[1]SAAD IJ'!L2610,"")</f>
        <v/>
      </c>
      <c r="G2609" s="4" t="str">
        <f>IF('[1]SAAD IJ'!M2610&lt;&gt;"",'[1]SAAD IJ'!M2610,"")</f>
        <v/>
      </c>
      <c r="H2609" s="4" t="str">
        <f>IF('[1]SAAD IJ'!N2610&lt;&gt;"",'[1]SAAD IJ'!N2610,"")</f>
        <v/>
      </c>
      <c r="I2609" s="4" t="str">
        <f>IF('[1]SAAD IJ'!R2610&lt;&gt;"",'[1]SAAD IJ'!R2610,"")</f>
        <v/>
      </c>
      <c r="J2609" s="4" t="str">
        <f>IF('[1]SAAD IJ'!T2610&lt;&gt;"",'[1]SAAD IJ'!T2610,"")</f>
        <v/>
      </c>
    </row>
    <row r="2610" spans="1:10" hidden="1" x14ac:dyDescent="0.2">
      <c r="A2610" s="4" t="str">
        <f>IF('[1]SAAD IJ'!A2611&lt;&gt;"",'[1]SAAD IJ'!A2611,"")</f>
        <v/>
      </c>
      <c r="B2610" s="4" t="str">
        <f>IF('[1]SAAD IJ'!B2611&lt;&gt;"",'[1]SAAD IJ'!B2611,"")</f>
        <v/>
      </c>
      <c r="C2610" s="4" t="str">
        <f>IF('[1]SAAD IJ'!E2611&amp;" "&amp;'[1]SAAD IJ'!F2611&lt;&gt;"",'[1]SAAD IJ'!E2611&amp;" "&amp;'[1]SAAD IJ'!F2611,"")</f>
        <v xml:space="preserve"> </v>
      </c>
      <c r="D2610" s="5" t="str">
        <f>IF('[1]SAAD IJ'!I2611&lt;&gt;"",'[1]SAAD IJ'!I2611,"")</f>
        <v/>
      </c>
      <c r="E2610" s="5" t="str">
        <f>IF('[1]SAAD IJ'!J2611&lt;&gt;"",'[1]SAAD IJ'!J2611,"")</f>
        <v/>
      </c>
      <c r="F2610" s="4" t="str">
        <f>IF('[1]SAAD IJ'!L2611&lt;&gt;"",'[1]SAAD IJ'!L2611,"")</f>
        <v/>
      </c>
      <c r="G2610" s="4" t="str">
        <f>IF('[1]SAAD IJ'!M2611&lt;&gt;"",'[1]SAAD IJ'!M2611,"")</f>
        <v/>
      </c>
      <c r="H2610" s="4" t="str">
        <f>IF('[1]SAAD IJ'!N2611&lt;&gt;"",'[1]SAAD IJ'!N2611,"")</f>
        <v/>
      </c>
      <c r="I2610" s="4" t="str">
        <f>IF('[1]SAAD IJ'!R2611&lt;&gt;"",'[1]SAAD IJ'!R2611,"")</f>
        <v/>
      </c>
      <c r="J2610" s="4" t="str">
        <f>IF('[1]SAAD IJ'!T2611&lt;&gt;"",'[1]SAAD IJ'!T2611,"")</f>
        <v/>
      </c>
    </row>
    <row r="2611" spans="1:10" hidden="1" x14ac:dyDescent="0.2">
      <c r="A2611" s="4" t="str">
        <f>IF('[1]SAAD IJ'!A2612&lt;&gt;"",'[1]SAAD IJ'!A2612,"")</f>
        <v/>
      </c>
      <c r="B2611" s="4" t="str">
        <f>IF('[1]SAAD IJ'!B2612&lt;&gt;"",'[1]SAAD IJ'!B2612,"")</f>
        <v/>
      </c>
      <c r="C2611" s="4" t="str">
        <f>IF('[1]SAAD IJ'!E2612&amp;" "&amp;'[1]SAAD IJ'!F2612&lt;&gt;"",'[1]SAAD IJ'!E2612&amp;" "&amp;'[1]SAAD IJ'!F2612,"")</f>
        <v xml:space="preserve"> </v>
      </c>
      <c r="D2611" s="5" t="str">
        <f>IF('[1]SAAD IJ'!I2612&lt;&gt;"",'[1]SAAD IJ'!I2612,"")</f>
        <v/>
      </c>
      <c r="E2611" s="5" t="str">
        <f>IF('[1]SAAD IJ'!J2612&lt;&gt;"",'[1]SAAD IJ'!J2612,"")</f>
        <v/>
      </c>
      <c r="F2611" s="4" t="str">
        <f>IF('[1]SAAD IJ'!L2612&lt;&gt;"",'[1]SAAD IJ'!L2612,"")</f>
        <v/>
      </c>
      <c r="G2611" s="4" t="str">
        <f>IF('[1]SAAD IJ'!M2612&lt;&gt;"",'[1]SAAD IJ'!M2612,"")</f>
        <v/>
      </c>
      <c r="H2611" s="4" t="str">
        <f>IF('[1]SAAD IJ'!N2612&lt;&gt;"",'[1]SAAD IJ'!N2612,"")</f>
        <v/>
      </c>
      <c r="I2611" s="4" t="str">
        <f>IF('[1]SAAD IJ'!R2612&lt;&gt;"",'[1]SAAD IJ'!R2612,"")</f>
        <v/>
      </c>
      <c r="J2611" s="4" t="str">
        <f>IF('[1]SAAD IJ'!T2612&lt;&gt;"",'[1]SAAD IJ'!T2612,"")</f>
        <v/>
      </c>
    </row>
    <row r="2612" spans="1:10" hidden="1" x14ac:dyDescent="0.2">
      <c r="A2612" s="4" t="str">
        <f>IF('[1]SAAD IJ'!A2613&lt;&gt;"",'[1]SAAD IJ'!A2613,"")</f>
        <v/>
      </c>
      <c r="B2612" s="4" t="str">
        <f>IF('[1]SAAD IJ'!B2613&lt;&gt;"",'[1]SAAD IJ'!B2613,"")</f>
        <v/>
      </c>
      <c r="C2612" s="4" t="str">
        <f>IF('[1]SAAD IJ'!E2613&amp;" "&amp;'[1]SAAD IJ'!F2613&lt;&gt;"",'[1]SAAD IJ'!E2613&amp;" "&amp;'[1]SAAD IJ'!F2613,"")</f>
        <v xml:space="preserve"> </v>
      </c>
      <c r="D2612" s="5" t="str">
        <f>IF('[1]SAAD IJ'!I2613&lt;&gt;"",'[1]SAAD IJ'!I2613,"")</f>
        <v/>
      </c>
      <c r="E2612" s="5" t="str">
        <f>IF('[1]SAAD IJ'!J2613&lt;&gt;"",'[1]SAAD IJ'!J2613,"")</f>
        <v/>
      </c>
      <c r="F2612" s="4" t="str">
        <f>IF('[1]SAAD IJ'!L2613&lt;&gt;"",'[1]SAAD IJ'!L2613,"")</f>
        <v/>
      </c>
      <c r="G2612" s="4" t="str">
        <f>IF('[1]SAAD IJ'!M2613&lt;&gt;"",'[1]SAAD IJ'!M2613,"")</f>
        <v/>
      </c>
      <c r="H2612" s="4" t="str">
        <f>IF('[1]SAAD IJ'!N2613&lt;&gt;"",'[1]SAAD IJ'!N2613,"")</f>
        <v/>
      </c>
      <c r="I2612" s="4" t="str">
        <f>IF('[1]SAAD IJ'!R2613&lt;&gt;"",'[1]SAAD IJ'!R2613,"")</f>
        <v/>
      </c>
      <c r="J2612" s="4" t="str">
        <f>IF('[1]SAAD IJ'!T2613&lt;&gt;"",'[1]SAAD IJ'!T2613,"")</f>
        <v/>
      </c>
    </row>
    <row r="2613" spans="1:10" hidden="1" x14ac:dyDescent="0.2">
      <c r="A2613" s="4" t="str">
        <f>IF('[1]SAAD IJ'!A2614&lt;&gt;"",'[1]SAAD IJ'!A2614,"")</f>
        <v/>
      </c>
      <c r="B2613" s="4" t="str">
        <f>IF('[1]SAAD IJ'!B2614&lt;&gt;"",'[1]SAAD IJ'!B2614,"")</f>
        <v/>
      </c>
      <c r="C2613" s="4" t="str">
        <f>IF('[1]SAAD IJ'!E2614&amp;" "&amp;'[1]SAAD IJ'!F2614&lt;&gt;"",'[1]SAAD IJ'!E2614&amp;" "&amp;'[1]SAAD IJ'!F2614,"")</f>
        <v xml:space="preserve"> </v>
      </c>
      <c r="D2613" s="5" t="str">
        <f>IF('[1]SAAD IJ'!I2614&lt;&gt;"",'[1]SAAD IJ'!I2614,"")</f>
        <v/>
      </c>
      <c r="E2613" s="5" t="str">
        <f>IF('[1]SAAD IJ'!J2614&lt;&gt;"",'[1]SAAD IJ'!J2614,"")</f>
        <v/>
      </c>
      <c r="F2613" s="4" t="str">
        <f>IF('[1]SAAD IJ'!L2614&lt;&gt;"",'[1]SAAD IJ'!L2614,"")</f>
        <v/>
      </c>
      <c r="G2613" s="4" t="str">
        <f>IF('[1]SAAD IJ'!M2614&lt;&gt;"",'[1]SAAD IJ'!M2614,"")</f>
        <v/>
      </c>
      <c r="H2613" s="4" t="str">
        <f>IF('[1]SAAD IJ'!N2614&lt;&gt;"",'[1]SAAD IJ'!N2614,"")</f>
        <v/>
      </c>
      <c r="I2613" s="4" t="str">
        <f>IF('[1]SAAD IJ'!R2614&lt;&gt;"",'[1]SAAD IJ'!R2614,"")</f>
        <v/>
      </c>
      <c r="J2613" s="4" t="str">
        <f>IF('[1]SAAD IJ'!T2614&lt;&gt;"",'[1]SAAD IJ'!T2614,"")</f>
        <v/>
      </c>
    </row>
    <row r="2614" spans="1:10" hidden="1" x14ac:dyDescent="0.2">
      <c r="A2614" s="4" t="str">
        <f>IF('[1]SAAD IJ'!A2615&lt;&gt;"",'[1]SAAD IJ'!A2615,"")</f>
        <v/>
      </c>
      <c r="B2614" s="4" t="str">
        <f>IF('[1]SAAD IJ'!B2615&lt;&gt;"",'[1]SAAD IJ'!B2615,"")</f>
        <v/>
      </c>
      <c r="C2614" s="4" t="str">
        <f>IF('[1]SAAD IJ'!E2615&amp;" "&amp;'[1]SAAD IJ'!F2615&lt;&gt;"",'[1]SAAD IJ'!E2615&amp;" "&amp;'[1]SAAD IJ'!F2615,"")</f>
        <v xml:space="preserve"> </v>
      </c>
      <c r="D2614" s="5" t="str">
        <f>IF('[1]SAAD IJ'!I2615&lt;&gt;"",'[1]SAAD IJ'!I2615,"")</f>
        <v/>
      </c>
      <c r="E2614" s="5" t="str">
        <f>IF('[1]SAAD IJ'!J2615&lt;&gt;"",'[1]SAAD IJ'!J2615,"")</f>
        <v/>
      </c>
      <c r="F2614" s="4" t="str">
        <f>IF('[1]SAAD IJ'!L2615&lt;&gt;"",'[1]SAAD IJ'!L2615,"")</f>
        <v/>
      </c>
      <c r="G2614" s="4" t="str">
        <f>IF('[1]SAAD IJ'!M2615&lt;&gt;"",'[1]SAAD IJ'!M2615,"")</f>
        <v/>
      </c>
      <c r="H2614" s="4" t="str">
        <f>IF('[1]SAAD IJ'!N2615&lt;&gt;"",'[1]SAAD IJ'!N2615,"")</f>
        <v/>
      </c>
      <c r="I2614" s="4" t="str">
        <f>IF('[1]SAAD IJ'!R2615&lt;&gt;"",'[1]SAAD IJ'!R2615,"")</f>
        <v/>
      </c>
      <c r="J2614" s="4" t="str">
        <f>IF('[1]SAAD IJ'!T2615&lt;&gt;"",'[1]SAAD IJ'!T2615,"")</f>
        <v/>
      </c>
    </row>
    <row r="2615" spans="1:10" hidden="1" x14ac:dyDescent="0.2">
      <c r="A2615" s="4" t="str">
        <f>IF('[1]SAAD IJ'!A2616&lt;&gt;"",'[1]SAAD IJ'!A2616,"")</f>
        <v/>
      </c>
      <c r="B2615" s="4" t="str">
        <f>IF('[1]SAAD IJ'!B2616&lt;&gt;"",'[1]SAAD IJ'!B2616,"")</f>
        <v/>
      </c>
      <c r="C2615" s="4" t="str">
        <f>IF('[1]SAAD IJ'!E2616&amp;" "&amp;'[1]SAAD IJ'!F2616&lt;&gt;"",'[1]SAAD IJ'!E2616&amp;" "&amp;'[1]SAAD IJ'!F2616,"")</f>
        <v xml:space="preserve"> </v>
      </c>
      <c r="D2615" s="5" t="str">
        <f>IF('[1]SAAD IJ'!I2616&lt;&gt;"",'[1]SAAD IJ'!I2616,"")</f>
        <v/>
      </c>
      <c r="E2615" s="5" t="str">
        <f>IF('[1]SAAD IJ'!J2616&lt;&gt;"",'[1]SAAD IJ'!J2616,"")</f>
        <v/>
      </c>
      <c r="F2615" s="4" t="str">
        <f>IF('[1]SAAD IJ'!L2616&lt;&gt;"",'[1]SAAD IJ'!L2616,"")</f>
        <v/>
      </c>
      <c r="G2615" s="4" t="str">
        <f>IF('[1]SAAD IJ'!M2616&lt;&gt;"",'[1]SAAD IJ'!M2616,"")</f>
        <v/>
      </c>
      <c r="H2615" s="4" t="str">
        <f>IF('[1]SAAD IJ'!N2616&lt;&gt;"",'[1]SAAD IJ'!N2616,"")</f>
        <v/>
      </c>
      <c r="I2615" s="4" t="str">
        <f>IF('[1]SAAD IJ'!R2616&lt;&gt;"",'[1]SAAD IJ'!R2616,"")</f>
        <v/>
      </c>
      <c r="J2615" s="4" t="str">
        <f>IF('[1]SAAD IJ'!T2616&lt;&gt;"",'[1]SAAD IJ'!T2616,"")</f>
        <v/>
      </c>
    </row>
    <row r="2616" spans="1:10" hidden="1" x14ac:dyDescent="0.2">
      <c r="A2616" s="4" t="str">
        <f>IF('[1]SAAD IJ'!A2617&lt;&gt;"",'[1]SAAD IJ'!A2617,"")</f>
        <v/>
      </c>
      <c r="B2616" s="4" t="str">
        <f>IF('[1]SAAD IJ'!B2617&lt;&gt;"",'[1]SAAD IJ'!B2617,"")</f>
        <v/>
      </c>
      <c r="C2616" s="4" t="str">
        <f>IF('[1]SAAD IJ'!E2617&amp;" "&amp;'[1]SAAD IJ'!F2617&lt;&gt;"",'[1]SAAD IJ'!E2617&amp;" "&amp;'[1]SAAD IJ'!F2617,"")</f>
        <v xml:space="preserve"> </v>
      </c>
      <c r="D2616" s="5" t="str">
        <f>IF('[1]SAAD IJ'!I2617&lt;&gt;"",'[1]SAAD IJ'!I2617,"")</f>
        <v/>
      </c>
      <c r="E2616" s="5" t="str">
        <f>IF('[1]SAAD IJ'!J2617&lt;&gt;"",'[1]SAAD IJ'!J2617,"")</f>
        <v/>
      </c>
      <c r="F2616" s="4" t="str">
        <f>IF('[1]SAAD IJ'!L2617&lt;&gt;"",'[1]SAAD IJ'!L2617,"")</f>
        <v/>
      </c>
      <c r="G2616" s="4" t="str">
        <f>IF('[1]SAAD IJ'!M2617&lt;&gt;"",'[1]SAAD IJ'!M2617,"")</f>
        <v/>
      </c>
      <c r="H2616" s="4" t="str">
        <f>IF('[1]SAAD IJ'!N2617&lt;&gt;"",'[1]SAAD IJ'!N2617,"")</f>
        <v/>
      </c>
      <c r="I2616" s="4" t="str">
        <f>IF('[1]SAAD IJ'!R2617&lt;&gt;"",'[1]SAAD IJ'!R2617,"")</f>
        <v/>
      </c>
      <c r="J2616" s="4" t="str">
        <f>IF('[1]SAAD IJ'!T2617&lt;&gt;"",'[1]SAAD IJ'!T2617,"")</f>
        <v/>
      </c>
    </row>
    <row r="2617" spans="1:10" hidden="1" x14ac:dyDescent="0.2">
      <c r="A2617" s="4" t="str">
        <f>IF('[1]SAAD IJ'!A2618&lt;&gt;"",'[1]SAAD IJ'!A2618,"")</f>
        <v/>
      </c>
      <c r="B2617" s="4" t="str">
        <f>IF('[1]SAAD IJ'!B2618&lt;&gt;"",'[1]SAAD IJ'!B2618,"")</f>
        <v/>
      </c>
      <c r="C2617" s="4" t="str">
        <f>IF('[1]SAAD IJ'!E2618&amp;" "&amp;'[1]SAAD IJ'!F2618&lt;&gt;"",'[1]SAAD IJ'!E2618&amp;" "&amp;'[1]SAAD IJ'!F2618,"")</f>
        <v xml:space="preserve"> </v>
      </c>
      <c r="D2617" s="5" t="str">
        <f>IF('[1]SAAD IJ'!I2618&lt;&gt;"",'[1]SAAD IJ'!I2618,"")</f>
        <v/>
      </c>
      <c r="E2617" s="5" t="str">
        <f>IF('[1]SAAD IJ'!J2618&lt;&gt;"",'[1]SAAD IJ'!J2618,"")</f>
        <v/>
      </c>
      <c r="F2617" s="4" t="str">
        <f>IF('[1]SAAD IJ'!L2618&lt;&gt;"",'[1]SAAD IJ'!L2618,"")</f>
        <v/>
      </c>
      <c r="G2617" s="4" t="str">
        <f>IF('[1]SAAD IJ'!M2618&lt;&gt;"",'[1]SAAD IJ'!M2618,"")</f>
        <v/>
      </c>
      <c r="H2617" s="4" t="str">
        <f>IF('[1]SAAD IJ'!N2618&lt;&gt;"",'[1]SAAD IJ'!N2618,"")</f>
        <v/>
      </c>
      <c r="I2617" s="4" t="str">
        <f>IF('[1]SAAD IJ'!R2618&lt;&gt;"",'[1]SAAD IJ'!R2618,"")</f>
        <v/>
      </c>
      <c r="J2617" s="4" t="str">
        <f>IF('[1]SAAD IJ'!T2618&lt;&gt;"",'[1]SAAD IJ'!T2618,"")</f>
        <v/>
      </c>
    </row>
    <row r="2618" spans="1:10" hidden="1" x14ac:dyDescent="0.2">
      <c r="A2618" s="4" t="str">
        <f>IF('[1]SAAD IJ'!A2619&lt;&gt;"",'[1]SAAD IJ'!A2619,"")</f>
        <v/>
      </c>
      <c r="B2618" s="4" t="str">
        <f>IF('[1]SAAD IJ'!B2619&lt;&gt;"",'[1]SAAD IJ'!B2619,"")</f>
        <v/>
      </c>
      <c r="C2618" s="4" t="str">
        <f>IF('[1]SAAD IJ'!E2619&amp;" "&amp;'[1]SAAD IJ'!F2619&lt;&gt;"",'[1]SAAD IJ'!E2619&amp;" "&amp;'[1]SAAD IJ'!F2619,"")</f>
        <v xml:space="preserve"> </v>
      </c>
      <c r="D2618" s="5" t="str">
        <f>IF('[1]SAAD IJ'!I2619&lt;&gt;"",'[1]SAAD IJ'!I2619,"")</f>
        <v/>
      </c>
      <c r="E2618" s="5" t="str">
        <f>IF('[1]SAAD IJ'!J2619&lt;&gt;"",'[1]SAAD IJ'!J2619,"")</f>
        <v/>
      </c>
      <c r="F2618" s="4" t="str">
        <f>IF('[1]SAAD IJ'!L2619&lt;&gt;"",'[1]SAAD IJ'!L2619,"")</f>
        <v/>
      </c>
      <c r="G2618" s="4" t="str">
        <f>IF('[1]SAAD IJ'!M2619&lt;&gt;"",'[1]SAAD IJ'!M2619,"")</f>
        <v/>
      </c>
      <c r="H2618" s="4" t="str">
        <f>IF('[1]SAAD IJ'!N2619&lt;&gt;"",'[1]SAAD IJ'!N2619,"")</f>
        <v/>
      </c>
      <c r="I2618" s="4" t="str">
        <f>IF('[1]SAAD IJ'!R2619&lt;&gt;"",'[1]SAAD IJ'!R2619,"")</f>
        <v/>
      </c>
      <c r="J2618" s="4" t="str">
        <f>IF('[1]SAAD IJ'!T2619&lt;&gt;"",'[1]SAAD IJ'!T2619,"")</f>
        <v/>
      </c>
    </row>
    <row r="2619" spans="1:10" hidden="1" x14ac:dyDescent="0.2">
      <c r="A2619" s="4" t="str">
        <f>IF('[1]SAAD IJ'!A2620&lt;&gt;"",'[1]SAAD IJ'!A2620,"")</f>
        <v/>
      </c>
      <c r="B2619" s="4" t="str">
        <f>IF('[1]SAAD IJ'!B2620&lt;&gt;"",'[1]SAAD IJ'!B2620,"")</f>
        <v/>
      </c>
      <c r="C2619" s="4" t="str">
        <f>IF('[1]SAAD IJ'!E2620&amp;" "&amp;'[1]SAAD IJ'!F2620&lt;&gt;"",'[1]SAAD IJ'!E2620&amp;" "&amp;'[1]SAAD IJ'!F2620,"")</f>
        <v xml:space="preserve"> </v>
      </c>
      <c r="D2619" s="5" t="str">
        <f>IF('[1]SAAD IJ'!I2620&lt;&gt;"",'[1]SAAD IJ'!I2620,"")</f>
        <v/>
      </c>
      <c r="E2619" s="5" t="str">
        <f>IF('[1]SAAD IJ'!J2620&lt;&gt;"",'[1]SAAD IJ'!J2620,"")</f>
        <v/>
      </c>
      <c r="F2619" s="4" t="str">
        <f>IF('[1]SAAD IJ'!L2620&lt;&gt;"",'[1]SAAD IJ'!L2620,"")</f>
        <v/>
      </c>
      <c r="G2619" s="4" t="str">
        <f>IF('[1]SAAD IJ'!M2620&lt;&gt;"",'[1]SAAD IJ'!M2620,"")</f>
        <v/>
      </c>
      <c r="H2619" s="4" t="str">
        <f>IF('[1]SAAD IJ'!N2620&lt;&gt;"",'[1]SAAD IJ'!N2620,"")</f>
        <v/>
      </c>
      <c r="I2619" s="4" t="str">
        <f>IF('[1]SAAD IJ'!R2620&lt;&gt;"",'[1]SAAD IJ'!R2620,"")</f>
        <v/>
      </c>
      <c r="J2619" s="4" t="str">
        <f>IF('[1]SAAD IJ'!T2620&lt;&gt;"",'[1]SAAD IJ'!T2620,"")</f>
        <v/>
      </c>
    </row>
    <row r="2620" spans="1:10" hidden="1" x14ac:dyDescent="0.2">
      <c r="A2620" s="4" t="str">
        <f>IF('[1]SAAD IJ'!A2621&lt;&gt;"",'[1]SAAD IJ'!A2621,"")</f>
        <v/>
      </c>
      <c r="B2620" s="4" t="str">
        <f>IF('[1]SAAD IJ'!B2621&lt;&gt;"",'[1]SAAD IJ'!B2621,"")</f>
        <v/>
      </c>
      <c r="C2620" s="4" t="str">
        <f>IF('[1]SAAD IJ'!E2621&amp;" "&amp;'[1]SAAD IJ'!F2621&lt;&gt;"",'[1]SAAD IJ'!E2621&amp;" "&amp;'[1]SAAD IJ'!F2621,"")</f>
        <v xml:space="preserve"> </v>
      </c>
      <c r="D2620" s="5" t="str">
        <f>IF('[1]SAAD IJ'!I2621&lt;&gt;"",'[1]SAAD IJ'!I2621,"")</f>
        <v/>
      </c>
      <c r="E2620" s="5" t="str">
        <f>IF('[1]SAAD IJ'!J2621&lt;&gt;"",'[1]SAAD IJ'!J2621,"")</f>
        <v/>
      </c>
      <c r="F2620" s="4" t="str">
        <f>IF('[1]SAAD IJ'!L2621&lt;&gt;"",'[1]SAAD IJ'!L2621,"")</f>
        <v/>
      </c>
      <c r="G2620" s="4" t="str">
        <f>IF('[1]SAAD IJ'!M2621&lt;&gt;"",'[1]SAAD IJ'!M2621,"")</f>
        <v/>
      </c>
      <c r="H2620" s="4" t="str">
        <f>IF('[1]SAAD IJ'!N2621&lt;&gt;"",'[1]SAAD IJ'!N2621,"")</f>
        <v/>
      </c>
      <c r="I2620" s="4" t="str">
        <f>IF('[1]SAAD IJ'!R2621&lt;&gt;"",'[1]SAAD IJ'!R2621,"")</f>
        <v/>
      </c>
      <c r="J2620" s="4" t="str">
        <f>IF('[1]SAAD IJ'!T2621&lt;&gt;"",'[1]SAAD IJ'!T2621,"")</f>
        <v/>
      </c>
    </row>
    <row r="2621" spans="1:10" hidden="1" x14ac:dyDescent="0.2">
      <c r="A2621" s="4" t="str">
        <f>IF('[1]SAAD IJ'!A2622&lt;&gt;"",'[1]SAAD IJ'!A2622,"")</f>
        <v/>
      </c>
      <c r="B2621" s="4" t="str">
        <f>IF('[1]SAAD IJ'!B2622&lt;&gt;"",'[1]SAAD IJ'!B2622,"")</f>
        <v/>
      </c>
      <c r="C2621" s="4" t="str">
        <f>IF('[1]SAAD IJ'!E2622&amp;" "&amp;'[1]SAAD IJ'!F2622&lt;&gt;"",'[1]SAAD IJ'!E2622&amp;" "&amp;'[1]SAAD IJ'!F2622,"")</f>
        <v xml:space="preserve"> </v>
      </c>
      <c r="D2621" s="5" t="str">
        <f>IF('[1]SAAD IJ'!I2622&lt;&gt;"",'[1]SAAD IJ'!I2622,"")</f>
        <v/>
      </c>
      <c r="E2621" s="5" t="str">
        <f>IF('[1]SAAD IJ'!J2622&lt;&gt;"",'[1]SAAD IJ'!J2622,"")</f>
        <v/>
      </c>
      <c r="F2621" s="4" t="str">
        <f>IF('[1]SAAD IJ'!L2622&lt;&gt;"",'[1]SAAD IJ'!L2622,"")</f>
        <v/>
      </c>
      <c r="G2621" s="4" t="str">
        <f>IF('[1]SAAD IJ'!M2622&lt;&gt;"",'[1]SAAD IJ'!M2622,"")</f>
        <v/>
      </c>
      <c r="H2621" s="4" t="str">
        <f>IF('[1]SAAD IJ'!N2622&lt;&gt;"",'[1]SAAD IJ'!N2622,"")</f>
        <v/>
      </c>
      <c r="I2621" s="4" t="str">
        <f>IF('[1]SAAD IJ'!R2622&lt;&gt;"",'[1]SAAD IJ'!R2622,"")</f>
        <v/>
      </c>
      <c r="J2621" s="4" t="str">
        <f>IF('[1]SAAD IJ'!T2622&lt;&gt;"",'[1]SAAD IJ'!T2622,"")</f>
        <v/>
      </c>
    </row>
    <row r="2622" spans="1:10" hidden="1" x14ac:dyDescent="0.2">
      <c r="A2622" s="4" t="str">
        <f>IF('[1]SAAD IJ'!A2623&lt;&gt;"",'[1]SAAD IJ'!A2623,"")</f>
        <v/>
      </c>
      <c r="B2622" s="4" t="str">
        <f>IF('[1]SAAD IJ'!B2623&lt;&gt;"",'[1]SAAD IJ'!B2623,"")</f>
        <v/>
      </c>
      <c r="C2622" s="4" t="str">
        <f>IF('[1]SAAD IJ'!E2623&amp;" "&amp;'[1]SAAD IJ'!F2623&lt;&gt;"",'[1]SAAD IJ'!E2623&amp;" "&amp;'[1]SAAD IJ'!F2623,"")</f>
        <v xml:space="preserve"> </v>
      </c>
      <c r="D2622" s="5" t="str">
        <f>IF('[1]SAAD IJ'!I2623&lt;&gt;"",'[1]SAAD IJ'!I2623,"")</f>
        <v/>
      </c>
      <c r="E2622" s="5" t="str">
        <f>IF('[1]SAAD IJ'!J2623&lt;&gt;"",'[1]SAAD IJ'!J2623,"")</f>
        <v/>
      </c>
      <c r="F2622" s="4" t="str">
        <f>IF('[1]SAAD IJ'!L2623&lt;&gt;"",'[1]SAAD IJ'!L2623,"")</f>
        <v/>
      </c>
      <c r="G2622" s="4" t="str">
        <f>IF('[1]SAAD IJ'!M2623&lt;&gt;"",'[1]SAAD IJ'!M2623,"")</f>
        <v/>
      </c>
      <c r="H2622" s="4" t="str">
        <f>IF('[1]SAAD IJ'!N2623&lt;&gt;"",'[1]SAAD IJ'!N2623,"")</f>
        <v/>
      </c>
      <c r="I2622" s="4" t="str">
        <f>IF('[1]SAAD IJ'!R2623&lt;&gt;"",'[1]SAAD IJ'!R2623,"")</f>
        <v/>
      </c>
      <c r="J2622" s="4" t="str">
        <f>IF('[1]SAAD IJ'!T2623&lt;&gt;"",'[1]SAAD IJ'!T2623,"")</f>
        <v/>
      </c>
    </row>
    <row r="2623" spans="1:10" hidden="1" x14ac:dyDescent="0.2">
      <c r="A2623" s="4" t="str">
        <f>IF('[1]SAAD IJ'!A2624&lt;&gt;"",'[1]SAAD IJ'!A2624,"")</f>
        <v/>
      </c>
      <c r="B2623" s="4" t="str">
        <f>IF('[1]SAAD IJ'!B2624&lt;&gt;"",'[1]SAAD IJ'!B2624,"")</f>
        <v/>
      </c>
      <c r="C2623" s="4" t="str">
        <f>IF('[1]SAAD IJ'!E2624&amp;" "&amp;'[1]SAAD IJ'!F2624&lt;&gt;"",'[1]SAAD IJ'!E2624&amp;" "&amp;'[1]SAAD IJ'!F2624,"")</f>
        <v xml:space="preserve"> </v>
      </c>
      <c r="D2623" s="5" t="str">
        <f>IF('[1]SAAD IJ'!I2624&lt;&gt;"",'[1]SAAD IJ'!I2624,"")</f>
        <v/>
      </c>
      <c r="E2623" s="5" t="str">
        <f>IF('[1]SAAD IJ'!J2624&lt;&gt;"",'[1]SAAD IJ'!J2624,"")</f>
        <v/>
      </c>
      <c r="F2623" s="4" t="str">
        <f>IF('[1]SAAD IJ'!L2624&lt;&gt;"",'[1]SAAD IJ'!L2624,"")</f>
        <v/>
      </c>
      <c r="G2623" s="4" t="str">
        <f>IF('[1]SAAD IJ'!M2624&lt;&gt;"",'[1]SAAD IJ'!M2624,"")</f>
        <v/>
      </c>
      <c r="H2623" s="4" t="str">
        <f>IF('[1]SAAD IJ'!N2624&lt;&gt;"",'[1]SAAD IJ'!N2624,"")</f>
        <v/>
      </c>
      <c r="I2623" s="4" t="str">
        <f>IF('[1]SAAD IJ'!R2624&lt;&gt;"",'[1]SAAD IJ'!R2624,"")</f>
        <v/>
      </c>
      <c r="J2623" s="4" t="str">
        <f>IF('[1]SAAD IJ'!T2624&lt;&gt;"",'[1]SAAD IJ'!T2624,"")</f>
        <v/>
      </c>
    </row>
    <row r="2624" spans="1:10" hidden="1" x14ac:dyDescent="0.2">
      <c r="A2624" s="4" t="str">
        <f>IF('[1]SAAD IJ'!A2625&lt;&gt;"",'[1]SAAD IJ'!A2625,"")</f>
        <v/>
      </c>
      <c r="B2624" s="4" t="str">
        <f>IF('[1]SAAD IJ'!B2625&lt;&gt;"",'[1]SAAD IJ'!B2625,"")</f>
        <v/>
      </c>
      <c r="C2624" s="4" t="str">
        <f>IF('[1]SAAD IJ'!E2625&amp;" "&amp;'[1]SAAD IJ'!F2625&lt;&gt;"",'[1]SAAD IJ'!E2625&amp;" "&amp;'[1]SAAD IJ'!F2625,"")</f>
        <v xml:space="preserve"> </v>
      </c>
      <c r="D2624" s="5" t="str">
        <f>IF('[1]SAAD IJ'!I2625&lt;&gt;"",'[1]SAAD IJ'!I2625,"")</f>
        <v/>
      </c>
      <c r="E2624" s="5" t="str">
        <f>IF('[1]SAAD IJ'!J2625&lt;&gt;"",'[1]SAAD IJ'!J2625,"")</f>
        <v/>
      </c>
      <c r="F2624" s="4" t="str">
        <f>IF('[1]SAAD IJ'!L2625&lt;&gt;"",'[1]SAAD IJ'!L2625,"")</f>
        <v/>
      </c>
      <c r="G2624" s="4" t="str">
        <f>IF('[1]SAAD IJ'!M2625&lt;&gt;"",'[1]SAAD IJ'!M2625,"")</f>
        <v/>
      </c>
      <c r="H2624" s="4" t="str">
        <f>IF('[1]SAAD IJ'!N2625&lt;&gt;"",'[1]SAAD IJ'!N2625,"")</f>
        <v/>
      </c>
      <c r="I2624" s="4" t="str">
        <f>IF('[1]SAAD IJ'!R2625&lt;&gt;"",'[1]SAAD IJ'!R2625,"")</f>
        <v/>
      </c>
      <c r="J2624" s="4" t="str">
        <f>IF('[1]SAAD IJ'!T2625&lt;&gt;"",'[1]SAAD IJ'!T2625,"")</f>
        <v/>
      </c>
    </row>
    <row r="2625" spans="1:10" hidden="1" x14ac:dyDescent="0.2">
      <c r="A2625" s="4" t="str">
        <f>IF('[1]SAAD IJ'!A2626&lt;&gt;"",'[1]SAAD IJ'!A2626,"")</f>
        <v/>
      </c>
      <c r="B2625" s="4" t="str">
        <f>IF('[1]SAAD IJ'!B2626&lt;&gt;"",'[1]SAAD IJ'!B2626,"")</f>
        <v/>
      </c>
      <c r="C2625" s="4" t="str">
        <f>IF('[1]SAAD IJ'!E2626&amp;" "&amp;'[1]SAAD IJ'!F2626&lt;&gt;"",'[1]SAAD IJ'!E2626&amp;" "&amp;'[1]SAAD IJ'!F2626,"")</f>
        <v xml:space="preserve"> </v>
      </c>
      <c r="D2625" s="5" t="str">
        <f>IF('[1]SAAD IJ'!I2626&lt;&gt;"",'[1]SAAD IJ'!I2626,"")</f>
        <v/>
      </c>
      <c r="E2625" s="5" t="str">
        <f>IF('[1]SAAD IJ'!J2626&lt;&gt;"",'[1]SAAD IJ'!J2626,"")</f>
        <v/>
      </c>
      <c r="F2625" s="4" t="str">
        <f>IF('[1]SAAD IJ'!L2626&lt;&gt;"",'[1]SAAD IJ'!L2626,"")</f>
        <v/>
      </c>
      <c r="G2625" s="4" t="str">
        <f>IF('[1]SAAD IJ'!M2626&lt;&gt;"",'[1]SAAD IJ'!M2626,"")</f>
        <v/>
      </c>
      <c r="H2625" s="4" t="str">
        <f>IF('[1]SAAD IJ'!N2626&lt;&gt;"",'[1]SAAD IJ'!N2626,"")</f>
        <v/>
      </c>
      <c r="I2625" s="4" t="str">
        <f>IF('[1]SAAD IJ'!R2626&lt;&gt;"",'[1]SAAD IJ'!R2626,"")</f>
        <v/>
      </c>
      <c r="J2625" s="4" t="str">
        <f>IF('[1]SAAD IJ'!T2626&lt;&gt;"",'[1]SAAD IJ'!T2626,"")</f>
        <v/>
      </c>
    </row>
    <row r="2626" spans="1:10" hidden="1" x14ac:dyDescent="0.2">
      <c r="A2626" s="4" t="str">
        <f>IF('[1]SAAD IJ'!A2627&lt;&gt;"",'[1]SAAD IJ'!A2627,"")</f>
        <v/>
      </c>
      <c r="B2626" s="4" t="str">
        <f>IF('[1]SAAD IJ'!B2627&lt;&gt;"",'[1]SAAD IJ'!B2627,"")</f>
        <v/>
      </c>
      <c r="C2626" s="4" t="str">
        <f>IF('[1]SAAD IJ'!E2627&amp;" "&amp;'[1]SAAD IJ'!F2627&lt;&gt;"",'[1]SAAD IJ'!E2627&amp;" "&amp;'[1]SAAD IJ'!F2627,"")</f>
        <v xml:space="preserve"> </v>
      </c>
      <c r="D2626" s="5" t="str">
        <f>IF('[1]SAAD IJ'!I2627&lt;&gt;"",'[1]SAAD IJ'!I2627,"")</f>
        <v/>
      </c>
      <c r="E2626" s="5" t="str">
        <f>IF('[1]SAAD IJ'!J2627&lt;&gt;"",'[1]SAAD IJ'!J2627,"")</f>
        <v/>
      </c>
      <c r="F2626" s="4" t="str">
        <f>IF('[1]SAAD IJ'!L2627&lt;&gt;"",'[1]SAAD IJ'!L2627,"")</f>
        <v/>
      </c>
      <c r="G2626" s="4" t="str">
        <f>IF('[1]SAAD IJ'!M2627&lt;&gt;"",'[1]SAAD IJ'!M2627,"")</f>
        <v/>
      </c>
      <c r="H2626" s="4" t="str">
        <f>IF('[1]SAAD IJ'!N2627&lt;&gt;"",'[1]SAAD IJ'!N2627,"")</f>
        <v/>
      </c>
      <c r="I2626" s="4" t="str">
        <f>IF('[1]SAAD IJ'!R2627&lt;&gt;"",'[1]SAAD IJ'!R2627,"")</f>
        <v/>
      </c>
      <c r="J2626" s="4" t="str">
        <f>IF('[1]SAAD IJ'!T2627&lt;&gt;"",'[1]SAAD IJ'!T2627,"")</f>
        <v/>
      </c>
    </row>
    <row r="2627" spans="1:10" hidden="1" x14ac:dyDescent="0.2">
      <c r="A2627" s="4" t="str">
        <f>IF('[1]SAAD IJ'!A2628&lt;&gt;"",'[1]SAAD IJ'!A2628,"")</f>
        <v/>
      </c>
      <c r="B2627" s="4" t="str">
        <f>IF('[1]SAAD IJ'!B2628&lt;&gt;"",'[1]SAAD IJ'!B2628,"")</f>
        <v/>
      </c>
      <c r="C2627" s="4" t="str">
        <f>IF('[1]SAAD IJ'!E2628&amp;" "&amp;'[1]SAAD IJ'!F2628&lt;&gt;"",'[1]SAAD IJ'!E2628&amp;" "&amp;'[1]SAAD IJ'!F2628,"")</f>
        <v xml:space="preserve"> </v>
      </c>
      <c r="D2627" s="5" t="str">
        <f>IF('[1]SAAD IJ'!I2628&lt;&gt;"",'[1]SAAD IJ'!I2628,"")</f>
        <v/>
      </c>
      <c r="E2627" s="5" t="str">
        <f>IF('[1]SAAD IJ'!J2628&lt;&gt;"",'[1]SAAD IJ'!J2628,"")</f>
        <v/>
      </c>
      <c r="F2627" s="4" t="str">
        <f>IF('[1]SAAD IJ'!L2628&lt;&gt;"",'[1]SAAD IJ'!L2628,"")</f>
        <v/>
      </c>
      <c r="G2627" s="4" t="str">
        <f>IF('[1]SAAD IJ'!M2628&lt;&gt;"",'[1]SAAD IJ'!M2628,"")</f>
        <v/>
      </c>
      <c r="H2627" s="4" t="str">
        <f>IF('[1]SAAD IJ'!N2628&lt;&gt;"",'[1]SAAD IJ'!N2628,"")</f>
        <v/>
      </c>
      <c r="I2627" s="4" t="str">
        <f>IF('[1]SAAD IJ'!R2628&lt;&gt;"",'[1]SAAD IJ'!R2628,"")</f>
        <v/>
      </c>
      <c r="J2627" s="4" t="str">
        <f>IF('[1]SAAD IJ'!T2628&lt;&gt;"",'[1]SAAD IJ'!T2628,"")</f>
        <v/>
      </c>
    </row>
    <row r="2628" spans="1:10" hidden="1" x14ac:dyDescent="0.2">
      <c r="A2628" s="4" t="str">
        <f>IF('[1]SAAD IJ'!A2629&lt;&gt;"",'[1]SAAD IJ'!A2629,"")</f>
        <v/>
      </c>
      <c r="B2628" s="4" t="str">
        <f>IF('[1]SAAD IJ'!B2629&lt;&gt;"",'[1]SAAD IJ'!B2629,"")</f>
        <v/>
      </c>
      <c r="C2628" s="4" t="str">
        <f>IF('[1]SAAD IJ'!E2629&amp;" "&amp;'[1]SAAD IJ'!F2629&lt;&gt;"",'[1]SAAD IJ'!E2629&amp;" "&amp;'[1]SAAD IJ'!F2629,"")</f>
        <v xml:space="preserve"> </v>
      </c>
      <c r="D2628" s="5" t="str">
        <f>IF('[1]SAAD IJ'!I2629&lt;&gt;"",'[1]SAAD IJ'!I2629,"")</f>
        <v/>
      </c>
      <c r="E2628" s="5" t="str">
        <f>IF('[1]SAAD IJ'!J2629&lt;&gt;"",'[1]SAAD IJ'!J2629,"")</f>
        <v/>
      </c>
      <c r="F2628" s="4" t="str">
        <f>IF('[1]SAAD IJ'!L2629&lt;&gt;"",'[1]SAAD IJ'!L2629,"")</f>
        <v/>
      </c>
      <c r="G2628" s="4" t="str">
        <f>IF('[1]SAAD IJ'!M2629&lt;&gt;"",'[1]SAAD IJ'!M2629,"")</f>
        <v/>
      </c>
      <c r="H2628" s="4" t="str">
        <f>IF('[1]SAAD IJ'!N2629&lt;&gt;"",'[1]SAAD IJ'!N2629,"")</f>
        <v/>
      </c>
      <c r="I2628" s="4" t="str">
        <f>IF('[1]SAAD IJ'!R2629&lt;&gt;"",'[1]SAAD IJ'!R2629,"")</f>
        <v/>
      </c>
      <c r="J2628" s="4" t="str">
        <f>IF('[1]SAAD IJ'!T2629&lt;&gt;"",'[1]SAAD IJ'!T2629,"")</f>
        <v/>
      </c>
    </row>
    <row r="2629" spans="1:10" hidden="1" x14ac:dyDescent="0.2">
      <c r="A2629" s="4" t="str">
        <f>IF('[1]SAAD IJ'!A2630&lt;&gt;"",'[1]SAAD IJ'!A2630,"")</f>
        <v/>
      </c>
      <c r="B2629" s="4" t="str">
        <f>IF('[1]SAAD IJ'!B2630&lt;&gt;"",'[1]SAAD IJ'!B2630,"")</f>
        <v/>
      </c>
      <c r="C2629" s="4" t="str">
        <f>IF('[1]SAAD IJ'!E2630&amp;" "&amp;'[1]SAAD IJ'!F2630&lt;&gt;"",'[1]SAAD IJ'!E2630&amp;" "&amp;'[1]SAAD IJ'!F2630,"")</f>
        <v xml:space="preserve"> </v>
      </c>
      <c r="D2629" s="5" t="str">
        <f>IF('[1]SAAD IJ'!I2630&lt;&gt;"",'[1]SAAD IJ'!I2630,"")</f>
        <v/>
      </c>
      <c r="E2629" s="5" t="str">
        <f>IF('[1]SAAD IJ'!J2630&lt;&gt;"",'[1]SAAD IJ'!J2630,"")</f>
        <v/>
      </c>
      <c r="F2629" s="4" t="str">
        <f>IF('[1]SAAD IJ'!L2630&lt;&gt;"",'[1]SAAD IJ'!L2630,"")</f>
        <v/>
      </c>
      <c r="G2629" s="4" t="str">
        <f>IF('[1]SAAD IJ'!M2630&lt;&gt;"",'[1]SAAD IJ'!M2630,"")</f>
        <v/>
      </c>
      <c r="H2629" s="4" t="str">
        <f>IF('[1]SAAD IJ'!N2630&lt;&gt;"",'[1]SAAD IJ'!N2630,"")</f>
        <v/>
      </c>
      <c r="I2629" s="4" t="str">
        <f>IF('[1]SAAD IJ'!R2630&lt;&gt;"",'[1]SAAD IJ'!R2630,"")</f>
        <v/>
      </c>
      <c r="J2629" s="4" t="str">
        <f>IF('[1]SAAD IJ'!T2630&lt;&gt;"",'[1]SAAD IJ'!T2630,"")</f>
        <v/>
      </c>
    </row>
    <row r="2630" spans="1:10" hidden="1" x14ac:dyDescent="0.2">
      <c r="A2630" s="4" t="str">
        <f>IF('[1]SAAD IJ'!A2631&lt;&gt;"",'[1]SAAD IJ'!A2631,"")</f>
        <v/>
      </c>
      <c r="B2630" s="4" t="str">
        <f>IF('[1]SAAD IJ'!B2631&lt;&gt;"",'[1]SAAD IJ'!B2631,"")</f>
        <v/>
      </c>
      <c r="C2630" s="4" t="str">
        <f>IF('[1]SAAD IJ'!E2631&amp;" "&amp;'[1]SAAD IJ'!F2631&lt;&gt;"",'[1]SAAD IJ'!E2631&amp;" "&amp;'[1]SAAD IJ'!F2631,"")</f>
        <v xml:space="preserve"> </v>
      </c>
      <c r="D2630" s="5" t="str">
        <f>IF('[1]SAAD IJ'!I2631&lt;&gt;"",'[1]SAAD IJ'!I2631,"")</f>
        <v/>
      </c>
      <c r="E2630" s="5" t="str">
        <f>IF('[1]SAAD IJ'!J2631&lt;&gt;"",'[1]SAAD IJ'!J2631,"")</f>
        <v/>
      </c>
      <c r="F2630" s="4" t="str">
        <f>IF('[1]SAAD IJ'!L2631&lt;&gt;"",'[1]SAAD IJ'!L2631,"")</f>
        <v/>
      </c>
      <c r="G2630" s="4" t="str">
        <f>IF('[1]SAAD IJ'!M2631&lt;&gt;"",'[1]SAAD IJ'!M2631,"")</f>
        <v/>
      </c>
      <c r="H2630" s="4" t="str">
        <f>IF('[1]SAAD IJ'!N2631&lt;&gt;"",'[1]SAAD IJ'!N2631,"")</f>
        <v/>
      </c>
      <c r="I2630" s="4" t="str">
        <f>IF('[1]SAAD IJ'!R2631&lt;&gt;"",'[1]SAAD IJ'!R2631,"")</f>
        <v/>
      </c>
      <c r="J2630" s="4" t="str">
        <f>IF('[1]SAAD IJ'!T2631&lt;&gt;"",'[1]SAAD IJ'!T2631,"")</f>
        <v/>
      </c>
    </row>
    <row r="2631" spans="1:10" hidden="1" x14ac:dyDescent="0.2">
      <c r="A2631" s="4" t="str">
        <f>IF('[1]SAAD IJ'!A2632&lt;&gt;"",'[1]SAAD IJ'!A2632,"")</f>
        <v/>
      </c>
      <c r="B2631" s="4" t="str">
        <f>IF('[1]SAAD IJ'!B2632&lt;&gt;"",'[1]SAAD IJ'!B2632,"")</f>
        <v/>
      </c>
      <c r="C2631" s="4" t="str">
        <f>IF('[1]SAAD IJ'!E2632&amp;" "&amp;'[1]SAAD IJ'!F2632&lt;&gt;"",'[1]SAAD IJ'!E2632&amp;" "&amp;'[1]SAAD IJ'!F2632,"")</f>
        <v xml:space="preserve"> </v>
      </c>
      <c r="D2631" s="5" t="str">
        <f>IF('[1]SAAD IJ'!I2632&lt;&gt;"",'[1]SAAD IJ'!I2632,"")</f>
        <v/>
      </c>
      <c r="E2631" s="5" t="str">
        <f>IF('[1]SAAD IJ'!J2632&lt;&gt;"",'[1]SAAD IJ'!J2632,"")</f>
        <v/>
      </c>
      <c r="F2631" s="4" t="str">
        <f>IF('[1]SAAD IJ'!L2632&lt;&gt;"",'[1]SAAD IJ'!L2632,"")</f>
        <v/>
      </c>
      <c r="G2631" s="4" t="str">
        <f>IF('[1]SAAD IJ'!M2632&lt;&gt;"",'[1]SAAD IJ'!M2632,"")</f>
        <v/>
      </c>
      <c r="H2631" s="4" t="str">
        <f>IF('[1]SAAD IJ'!N2632&lt;&gt;"",'[1]SAAD IJ'!N2632,"")</f>
        <v/>
      </c>
      <c r="I2631" s="4" t="str">
        <f>IF('[1]SAAD IJ'!R2632&lt;&gt;"",'[1]SAAD IJ'!R2632,"")</f>
        <v/>
      </c>
      <c r="J2631" s="4" t="str">
        <f>IF('[1]SAAD IJ'!T2632&lt;&gt;"",'[1]SAAD IJ'!T2632,"")</f>
        <v/>
      </c>
    </row>
    <row r="2632" spans="1:10" hidden="1" x14ac:dyDescent="0.2">
      <c r="A2632" s="4" t="str">
        <f>IF('[1]SAAD IJ'!A2633&lt;&gt;"",'[1]SAAD IJ'!A2633,"")</f>
        <v/>
      </c>
      <c r="B2632" s="4" t="str">
        <f>IF('[1]SAAD IJ'!B2633&lt;&gt;"",'[1]SAAD IJ'!B2633,"")</f>
        <v/>
      </c>
      <c r="C2632" s="4" t="str">
        <f>IF('[1]SAAD IJ'!E2633&amp;" "&amp;'[1]SAAD IJ'!F2633&lt;&gt;"",'[1]SAAD IJ'!E2633&amp;" "&amp;'[1]SAAD IJ'!F2633,"")</f>
        <v xml:space="preserve"> </v>
      </c>
      <c r="D2632" s="5" t="str">
        <f>IF('[1]SAAD IJ'!I2633&lt;&gt;"",'[1]SAAD IJ'!I2633,"")</f>
        <v/>
      </c>
      <c r="E2632" s="5" t="str">
        <f>IF('[1]SAAD IJ'!J2633&lt;&gt;"",'[1]SAAD IJ'!J2633,"")</f>
        <v/>
      </c>
      <c r="F2632" s="4" t="str">
        <f>IF('[1]SAAD IJ'!L2633&lt;&gt;"",'[1]SAAD IJ'!L2633,"")</f>
        <v/>
      </c>
      <c r="G2632" s="4" t="str">
        <f>IF('[1]SAAD IJ'!M2633&lt;&gt;"",'[1]SAAD IJ'!M2633,"")</f>
        <v/>
      </c>
      <c r="H2632" s="4" t="str">
        <f>IF('[1]SAAD IJ'!N2633&lt;&gt;"",'[1]SAAD IJ'!N2633,"")</f>
        <v/>
      </c>
      <c r="I2632" s="4" t="str">
        <f>IF('[1]SAAD IJ'!R2633&lt;&gt;"",'[1]SAAD IJ'!R2633,"")</f>
        <v/>
      </c>
      <c r="J2632" s="4" t="str">
        <f>IF('[1]SAAD IJ'!T2633&lt;&gt;"",'[1]SAAD IJ'!T2633,"")</f>
        <v/>
      </c>
    </row>
    <row r="2633" spans="1:10" hidden="1" x14ac:dyDescent="0.2">
      <c r="A2633" s="4" t="str">
        <f>IF('[1]SAAD IJ'!A2634&lt;&gt;"",'[1]SAAD IJ'!A2634,"")</f>
        <v/>
      </c>
      <c r="B2633" s="4" t="str">
        <f>IF('[1]SAAD IJ'!B2634&lt;&gt;"",'[1]SAAD IJ'!B2634,"")</f>
        <v/>
      </c>
      <c r="C2633" s="4" t="str">
        <f>IF('[1]SAAD IJ'!E2634&amp;" "&amp;'[1]SAAD IJ'!F2634&lt;&gt;"",'[1]SAAD IJ'!E2634&amp;" "&amp;'[1]SAAD IJ'!F2634,"")</f>
        <v xml:space="preserve"> </v>
      </c>
      <c r="D2633" s="5" t="str">
        <f>IF('[1]SAAD IJ'!I2634&lt;&gt;"",'[1]SAAD IJ'!I2634,"")</f>
        <v/>
      </c>
      <c r="E2633" s="5" t="str">
        <f>IF('[1]SAAD IJ'!J2634&lt;&gt;"",'[1]SAAD IJ'!J2634,"")</f>
        <v/>
      </c>
      <c r="F2633" s="4" t="str">
        <f>IF('[1]SAAD IJ'!L2634&lt;&gt;"",'[1]SAAD IJ'!L2634,"")</f>
        <v/>
      </c>
      <c r="G2633" s="4" t="str">
        <f>IF('[1]SAAD IJ'!M2634&lt;&gt;"",'[1]SAAD IJ'!M2634,"")</f>
        <v/>
      </c>
      <c r="H2633" s="4" t="str">
        <f>IF('[1]SAAD IJ'!N2634&lt;&gt;"",'[1]SAAD IJ'!N2634,"")</f>
        <v/>
      </c>
      <c r="I2633" s="4" t="str">
        <f>IF('[1]SAAD IJ'!R2634&lt;&gt;"",'[1]SAAD IJ'!R2634,"")</f>
        <v/>
      </c>
      <c r="J2633" s="4" t="str">
        <f>IF('[1]SAAD IJ'!T2634&lt;&gt;"",'[1]SAAD IJ'!T2634,"")</f>
        <v/>
      </c>
    </row>
    <row r="2634" spans="1:10" hidden="1" x14ac:dyDescent="0.2">
      <c r="A2634" s="4" t="str">
        <f>IF('[1]SAAD IJ'!A2635&lt;&gt;"",'[1]SAAD IJ'!A2635,"")</f>
        <v/>
      </c>
      <c r="B2634" s="4" t="str">
        <f>IF('[1]SAAD IJ'!B2635&lt;&gt;"",'[1]SAAD IJ'!B2635,"")</f>
        <v/>
      </c>
      <c r="C2634" s="4" t="str">
        <f>IF('[1]SAAD IJ'!E2635&amp;" "&amp;'[1]SAAD IJ'!F2635&lt;&gt;"",'[1]SAAD IJ'!E2635&amp;" "&amp;'[1]SAAD IJ'!F2635,"")</f>
        <v xml:space="preserve"> </v>
      </c>
      <c r="D2634" s="5" t="str">
        <f>IF('[1]SAAD IJ'!I2635&lt;&gt;"",'[1]SAAD IJ'!I2635,"")</f>
        <v/>
      </c>
      <c r="E2634" s="5" t="str">
        <f>IF('[1]SAAD IJ'!J2635&lt;&gt;"",'[1]SAAD IJ'!J2635,"")</f>
        <v/>
      </c>
      <c r="F2634" s="4" t="str">
        <f>IF('[1]SAAD IJ'!L2635&lt;&gt;"",'[1]SAAD IJ'!L2635,"")</f>
        <v/>
      </c>
      <c r="G2634" s="4" t="str">
        <f>IF('[1]SAAD IJ'!M2635&lt;&gt;"",'[1]SAAD IJ'!M2635,"")</f>
        <v/>
      </c>
      <c r="H2634" s="4" t="str">
        <f>IF('[1]SAAD IJ'!N2635&lt;&gt;"",'[1]SAAD IJ'!N2635,"")</f>
        <v/>
      </c>
      <c r="I2634" s="4" t="str">
        <f>IF('[1]SAAD IJ'!R2635&lt;&gt;"",'[1]SAAD IJ'!R2635,"")</f>
        <v/>
      </c>
      <c r="J2634" s="4" t="str">
        <f>IF('[1]SAAD IJ'!T2635&lt;&gt;"",'[1]SAAD IJ'!T2635,"")</f>
        <v/>
      </c>
    </row>
    <row r="2635" spans="1:10" hidden="1" x14ac:dyDescent="0.2">
      <c r="A2635" s="4" t="str">
        <f>IF('[1]SAAD IJ'!A2636&lt;&gt;"",'[1]SAAD IJ'!A2636,"")</f>
        <v/>
      </c>
      <c r="B2635" s="4" t="str">
        <f>IF('[1]SAAD IJ'!B2636&lt;&gt;"",'[1]SAAD IJ'!B2636,"")</f>
        <v/>
      </c>
      <c r="C2635" s="4" t="str">
        <f>IF('[1]SAAD IJ'!E2636&amp;" "&amp;'[1]SAAD IJ'!F2636&lt;&gt;"",'[1]SAAD IJ'!E2636&amp;" "&amp;'[1]SAAD IJ'!F2636,"")</f>
        <v xml:space="preserve"> </v>
      </c>
      <c r="D2635" s="5" t="str">
        <f>IF('[1]SAAD IJ'!I2636&lt;&gt;"",'[1]SAAD IJ'!I2636,"")</f>
        <v/>
      </c>
      <c r="E2635" s="5" t="str">
        <f>IF('[1]SAAD IJ'!J2636&lt;&gt;"",'[1]SAAD IJ'!J2636,"")</f>
        <v/>
      </c>
      <c r="F2635" s="4" t="str">
        <f>IF('[1]SAAD IJ'!L2636&lt;&gt;"",'[1]SAAD IJ'!L2636,"")</f>
        <v/>
      </c>
      <c r="G2635" s="4" t="str">
        <f>IF('[1]SAAD IJ'!M2636&lt;&gt;"",'[1]SAAD IJ'!M2636,"")</f>
        <v/>
      </c>
      <c r="H2635" s="4" t="str">
        <f>IF('[1]SAAD IJ'!N2636&lt;&gt;"",'[1]SAAD IJ'!N2636,"")</f>
        <v/>
      </c>
      <c r="I2635" s="4" t="str">
        <f>IF('[1]SAAD IJ'!R2636&lt;&gt;"",'[1]SAAD IJ'!R2636,"")</f>
        <v/>
      </c>
      <c r="J2635" s="4" t="str">
        <f>IF('[1]SAAD IJ'!T2636&lt;&gt;"",'[1]SAAD IJ'!T2636,"")</f>
        <v/>
      </c>
    </row>
    <row r="2636" spans="1:10" hidden="1" x14ac:dyDescent="0.2">
      <c r="A2636" s="4" t="str">
        <f>IF('[1]SAAD IJ'!A2637&lt;&gt;"",'[1]SAAD IJ'!A2637,"")</f>
        <v/>
      </c>
      <c r="B2636" s="4" t="str">
        <f>IF('[1]SAAD IJ'!B2637&lt;&gt;"",'[1]SAAD IJ'!B2637,"")</f>
        <v/>
      </c>
      <c r="C2636" s="4" t="str">
        <f>IF('[1]SAAD IJ'!E2637&amp;" "&amp;'[1]SAAD IJ'!F2637&lt;&gt;"",'[1]SAAD IJ'!E2637&amp;" "&amp;'[1]SAAD IJ'!F2637,"")</f>
        <v xml:space="preserve"> </v>
      </c>
      <c r="D2636" s="5" t="str">
        <f>IF('[1]SAAD IJ'!I2637&lt;&gt;"",'[1]SAAD IJ'!I2637,"")</f>
        <v/>
      </c>
      <c r="E2636" s="5" t="str">
        <f>IF('[1]SAAD IJ'!J2637&lt;&gt;"",'[1]SAAD IJ'!J2637,"")</f>
        <v/>
      </c>
      <c r="F2636" s="4" t="str">
        <f>IF('[1]SAAD IJ'!L2637&lt;&gt;"",'[1]SAAD IJ'!L2637,"")</f>
        <v/>
      </c>
      <c r="G2636" s="4" t="str">
        <f>IF('[1]SAAD IJ'!M2637&lt;&gt;"",'[1]SAAD IJ'!M2637,"")</f>
        <v/>
      </c>
      <c r="H2636" s="4" t="str">
        <f>IF('[1]SAAD IJ'!N2637&lt;&gt;"",'[1]SAAD IJ'!N2637,"")</f>
        <v/>
      </c>
      <c r="I2636" s="4" t="str">
        <f>IF('[1]SAAD IJ'!R2637&lt;&gt;"",'[1]SAAD IJ'!R2637,"")</f>
        <v/>
      </c>
      <c r="J2636" s="4" t="str">
        <f>IF('[1]SAAD IJ'!T2637&lt;&gt;"",'[1]SAAD IJ'!T2637,"")</f>
        <v/>
      </c>
    </row>
    <row r="2637" spans="1:10" hidden="1" x14ac:dyDescent="0.2">
      <c r="A2637" s="4" t="str">
        <f>IF('[1]SAAD IJ'!A2638&lt;&gt;"",'[1]SAAD IJ'!A2638,"")</f>
        <v/>
      </c>
      <c r="B2637" s="4" t="str">
        <f>IF('[1]SAAD IJ'!B2638&lt;&gt;"",'[1]SAAD IJ'!B2638,"")</f>
        <v/>
      </c>
      <c r="C2637" s="4" t="str">
        <f>IF('[1]SAAD IJ'!E2638&amp;" "&amp;'[1]SAAD IJ'!F2638&lt;&gt;"",'[1]SAAD IJ'!E2638&amp;" "&amp;'[1]SAAD IJ'!F2638,"")</f>
        <v xml:space="preserve"> </v>
      </c>
      <c r="D2637" s="5" t="str">
        <f>IF('[1]SAAD IJ'!I2638&lt;&gt;"",'[1]SAAD IJ'!I2638,"")</f>
        <v/>
      </c>
      <c r="E2637" s="5" t="str">
        <f>IF('[1]SAAD IJ'!J2638&lt;&gt;"",'[1]SAAD IJ'!J2638,"")</f>
        <v/>
      </c>
      <c r="F2637" s="4" t="str">
        <f>IF('[1]SAAD IJ'!L2638&lt;&gt;"",'[1]SAAD IJ'!L2638,"")</f>
        <v/>
      </c>
      <c r="G2637" s="4" t="str">
        <f>IF('[1]SAAD IJ'!M2638&lt;&gt;"",'[1]SAAD IJ'!M2638,"")</f>
        <v/>
      </c>
      <c r="H2637" s="4" t="str">
        <f>IF('[1]SAAD IJ'!N2638&lt;&gt;"",'[1]SAAD IJ'!N2638,"")</f>
        <v/>
      </c>
      <c r="I2637" s="4" t="str">
        <f>IF('[1]SAAD IJ'!R2638&lt;&gt;"",'[1]SAAD IJ'!R2638,"")</f>
        <v/>
      </c>
      <c r="J2637" s="4" t="str">
        <f>IF('[1]SAAD IJ'!T2638&lt;&gt;"",'[1]SAAD IJ'!T2638,"")</f>
        <v/>
      </c>
    </row>
    <row r="2638" spans="1:10" hidden="1" x14ac:dyDescent="0.2">
      <c r="A2638" s="4" t="str">
        <f>IF('[1]SAAD IJ'!A2639&lt;&gt;"",'[1]SAAD IJ'!A2639,"")</f>
        <v/>
      </c>
      <c r="B2638" s="4" t="str">
        <f>IF('[1]SAAD IJ'!B2639&lt;&gt;"",'[1]SAAD IJ'!B2639,"")</f>
        <v/>
      </c>
      <c r="C2638" s="4" t="str">
        <f>IF('[1]SAAD IJ'!E2639&amp;" "&amp;'[1]SAAD IJ'!F2639&lt;&gt;"",'[1]SAAD IJ'!E2639&amp;" "&amp;'[1]SAAD IJ'!F2639,"")</f>
        <v xml:space="preserve"> </v>
      </c>
      <c r="D2638" s="5" t="str">
        <f>IF('[1]SAAD IJ'!I2639&lt;&gt;"",'[1]SAAD IJ'!I2639,"")</f>
        <v/>
      </c>
      <c r="E2638" s="5" t="str">
        <f>IF('[1]SAAD IJ'!J2639&lt;&gt;"",'[1]SAAD IJ'!J2639,"")</f>
        <v/>
      </c>
      <c r="F2638" s="4" t="str">
        <f>IF('[1]SAAD IJ'!L2639&lt;&gt;"",'[1]SAAD IJ'!L2639,"")</f>
        <v/>
      </c>
      <c r="G2638" s="4" t="str">
        <f>IF('[1]SAAD IJ'!M2639&lt;&gt;"",'[1]SAAD IJ'!M2639,"")</f>
        <v/>
      </c>
      <c r="H2638" s="4" t="str">
        <f>IF('[1]SAAD IJ'!N2639&lt;&gt;"",'[1]SAAD IJ'!N2639,"")</f>
        <v/>
      </c>
      <c r="I2638" s="4" t="str">
        <f>IF('[1]SAAD IJ'!R2639&lt;&gt;"",'[1]SAAD IJ'!R2639,"")</f>
        <v/>
      </c>
      <c r="J2638" s="4" t="str">
        <f>IF('[1]SAAD IJ'!T2639&lt;&gt;"",'[1]SAAD IJ'!T2639,"")</f>
        <v/>
      </c>
    </row>
    <row r="2639" spans="1:10" hidden="1" x14ac:dyDescent="0.2">
      <c r="A2639" s="4" t="str">
        <f>IF('[1]SAAD IJ'!A2640&lt;&gt;"",'[1]SAAD IJ'!A2640,"")</f>
        <v/>
      </c>
      <c r="B2639" s="4" t="str">
        <f>IF('[1]SAAD IJ'!B2640&lt;&gt;"",'[1]SAAD IJ'!B2640,"")</f>
        <v/>
      </c>
      <c r="C2639" s="4" t="str">
        <f>IF('[1]SAAD IJ'!E2640&amp;" "&amp;'[1]SAAD IJ'!F2640&lt;&gt;"",'[1]SAAD IJ'!E2640&amp;" "&amp;'[1]SAAD IJ'!F2640,"")</f>
        <v xml:space="preserve"> </v>
      </c>
      <c r="D2639" s="5" t="str">
        <f>IF('[1]SAAD IJ'!I2640&lt;&gt;"",'[1]SAAD IJ'!I2640,"")</f>
        <v/>
      </c>
      <c r="E2639" s="5" t="str">
        <f>IF('[1]SAAD IJ'!J2640&lt;&gt;"",'[1]SAAD IJ'!J2640,"")</f>
        <v/>
      </c>
      <c r="F2639" s="4" t="str">
        <f>IF('[1]SAAD IJ'!L2640&lt;&gt;"",'[1]SAAD IJ'!L2640,"")</f>
        <v/>
      </c>
      <c r="G2639" s="4" t="str">
        <f>IF('[1]SAAD IJ'!M2640&lt;&gt;"",'[1]SAAD IJ'!M2640,"")</f>
        <v/>
      </c>
      <c r="H2639" s="4" t="str">
        <f>IF('[1]SAAD IJ'!N2640&lt;&gt;"",'[1]SAAD IJ'!N2640,"")</f>
        <v/>
      </c>
      <c r="I2639" s="4" t="str">
        <f>IF('[1]SAAD IJ'!R2640&lt;&gt;"",'[1]SAAD IJ'!R2640,"")</f>
        <v/>
      </c>
      <c r="J2639" s="4" t="str">
        <f>IF('[1]SAAD IJ'!T2640&lt;&gt;"",'[1]SAAD IJ'!T2640,"")</f>
        <v/>
      </c>
    </row>
    <row r="2640" spans="1:10" hidden="1" x14ac:dyDescent="0.2">
      <c r="A2640" s="4" t="str">
        <f>IF('[1]SAAD IJ'!A2641&lt;&gt;"",'[1]SAAD IJ'!A2641,"")</f>
        <v/>
      </c>
      <c r="B2640" s="4" t="str">
        <f>IF('[1]SAAD IJ'!B2641&lt;&gt;"",'[1]SAAD IJ'!B2641,"")</f>
        <v/>
      </c>
      <c r="C2640" s="4" t="str">
        <f>IF('[1]SAAD IJ'!E2641&amp;" "&amp;'[1]SAAD IJ'!F2641&lt;&gt;"",'[1]SAAD IJ'!E2641&amp;" "&amp;'[1]SAAD IJ'!F2641,"")</f>
        <v xml:space="preserve"> </v>
      </c>
      <c r="D2640" s="5" t="str">
        <f>IF('[1]SAAD IJ'!I2641&lt;&gt;"",'[1]SAAD IJ'!I2641,"")</f>
        <v/>
      </c>
      <c r="E2640" s="5" t="str">
        <f>IF('[1]SAAD IJ'!J2641&lt;&gt;"",'[1]SAAD IJ'!J2641,"")</f>
        <v/>
      </c>
      <c r="F2640" s="4" t="str">
        <f>IF('[1]SAAD IJ'!L2641&lt;&gt;"",'[1]SAAD IJ'!L2641,"")</f>
        <v/>
      </c>
      <c r="G2640" s="4" t="str">
        <f>IF('[1]SAAD IJ'!M2641&lt;&gt;"",'[1]SAAD IJ'!M2641,"")</f>
        <v/>
      </c>
      <c r="H2640" s="4" t="str">
        <f>IF('[1]SAAD IJ'!N2641&lt;&gt;"",'[1]SAAD IJ'!N2641,"")</f>
        <v/>
      </c>
      <c r="I2640" s="4" t="str">
        <f>IF('[1]SAAD IJ'!R2641&lt;&gt;"",'[1]SAAD IJ'!R2641,"")</f>
        <v/>
      </c>
      <c r="J2640" s="4" t="str">
        <f>IF('[1]SAAD IJ'!T2641&lt;&gt;"",'[1]SAAD IJ'!T2641,"")</f>
        <v/>
      </c>
    </row>
    <row r="2641" spans="1:10" hidden="1" x14ac:dyDescent="0.2">
      <c r="A2641" s="4" t="str">
        <f>IF('[1]SAAD IJ'!A2642&lt;&gt;"",'[1]SAAD IJ'!A2642,"")</f>
        <v/>
      </c>
      <c r="B2641" s="4" t="str">
        <f>IF('[1]SAAD IJ'!B2642&lt;&gt;"",'[1]SAAD IJ'!B2642,"")</f>
        <v/>
      </c>
      <c r="C2641" s="4" t="str">
        <f>IF('[1]SAAD IJ'!E2642&amp;" "&amp;'[1]SAAD IJ'!F2642&lt;&gt;"",'[1]SAAD IJ'!E2642&amp;" "&amp;'[1]SAAD IJ'!F2642,"")</f>
        <v xml:space="preserve"> </v>
      </c>
      <c r="D2641" s="5" t="str">
        <f>IF('[1]SAAD IJ'!I2642&lt;&gt;"",'[1]SAAD IJ'!I2642,"")</f>
        <v/>
      </c>
      <c r="E2641" s="5" t="str">
        <f>IF('[1]SAAD IJ'!J2642&lt;&gt;"",'[1]SAAD IJ'!J2642,"")</f>
        <v/>
      </c>
      <c r="F2641" s="4" t="str">
        <f>IF('[1]SAAD IJ'!L2642&lt;&gt;"",'[1]SAAD IJ'!L2642,"")</f>
        <v/>
      </c>
      <c r="G2641" s="4" t="str">
        <f>IF('[1]SAAD IJ'!M2642&lt;&gt;"",'[1]SAAD IJ'!M2642,"")</f>
        <v/>
      </c>
      <c r="H2641" s="4" t="str">
        <f>IF('[1]SAAD IJ'!N2642&lt;&gt;"",'[1]SAAD IJ'!N2642,"")</f>
        <v/>
      </c>
      <c r="I2641" s="4" t="str">
        <f>IF('[1]SAAD IJ'!R2642&lt;&gt;"",'[1]SAAD IJ'!R2642,"")</f>
        <v/>
      </c>
      <c r="J2641" s="4" t="str">
        <f>IF('[1]SAAD IJ'!T2642&lt;&gt;"",'[1]SAAD IJ'!T2642,"")</f>
        <v/>
      </c>
    </row>
    <row r="2642" spans="1:10" hidden="1" x14ac:dyDescent="0.2">
      <c r="A2642" s="4" t="str">
        <f>IF('[1]SAAD IJ'!A2643&lt;&gt;"",'[1]SAAD IJ'!A2643,"")</f>
        <v/>
      </c>
      <c r="B2642" s="4" t="str">
        <f>IF('[1]SAAD IJ'!B2643&lt;&gt;"",'[1]SAAD IJ'!B2643,"")</f>
        <v/>
      </c>
      <c r="C2642" s="4" t="str">
        <f>IF('[1]SAAD IJ'!E2643&amp;" "&amp;'[1]SAAD IJ'!F2643&lt;&gt;"",'[1]SAAD IJ'!E2643&amp;" "&amp;'[1]SAAD IJ'!F2643,"")</f>
        <v xml:space="preserve"> </v>
      </c>
      <c r="D2642" s="5" t="str">
        <f>IF('[1]SAAD IJ'!I2643&lt;&gt;"",'[1]SAAD IJ'!I2643,"")</f>
        <v/>
      </c>
      <c r="E2642" s="5" t="str">
        <f>IF('[1]SAAD IJ'!J2643&lt;&gt;"",'[1]SAAD IJ'!J2643,"")</f>
        <v/>
      </c>
      <c r="F2642" s="4" t="str">
        <f>IF('[1]SAAD IJ'!L2643&lt;&gt;"",'[1]SAAD IJ'!L2643,"")</f>
        <v/>
      </c>
      <c r="G2642" s="4" t="str">
        <f>IF('[1]SAAD IJ'!M2643&lt;&gt;"",'[1]SAAD IJ'!M2643,"")</f>
        <v/>
      </c>
      <c r="H2642" s="4" t="str">
        <f>IF('[1]SAAD IJ'!N2643&lt;&gt;"",'[1]SAAD IJ'!N2643,"")</f>
        <v/>
      </c>
      <c r="I2642" s="4" t="str">
        <f>IF('[1]SAAD IJ'!R2643&lt;&gt;"",'[1]SAAD IJ'!R2643,"")</f>
        <v/>
      </c>
      <c r="J2642" s="4" t="str">
        <f>IF('[1]SAAD IJ'!T2643&lt;&gt;"",'[1]SAAD IJ'!T2643,"")</f>
        <v/>
      </c>
    </row>
    <row r="2643" spans="1:10" hidden="1" x14ac:dyDescent="0.2">
      <c r="A2643" s="4" t="str">
        <f>IF('[1]SAAD IJ'!A2644&lt;&gt;"",'[1]SAAD IJ'!A2644,"")</f>
        <v/>
      </c>
      <c r="B2643" s="4" t="str">
        <f>IF('[1]SAAD IJ'!B2644&lt;&gt;"",'[1]SAAD IJ'!B2644,"")</f>
        <v/>
      </c>
      <c r="C2643" s="4" t="str">
        <f>IF('[1]SAAD IJ'!E2644&amp;" "&amp;'[1]SAAD IJ'!F2644&lt;&gt;"",'[1]SAAD IJ'!E2644&amp;" "&amp;'[1]SAAD IJ'!F2644,"")</f>
        <v xml:space="preserve"> </v>
      </c>
      <c r="D2643" s="5" t="str">
        <f>IF('[1]SAAD IJ'!I2644&lt;&gt;"",'[1]SAAD IJ'!I2644,"")</f>
        <v/>
      </c>
      <c r="E2643" s="5" t="str">
        <f>IF('[1]SAAD IJ'!J2644&lt;&gt;"",'[1]SAAD IJ'!J2644,"")</f>
        <v/>
      </c>
      <c r="F2643" s="4" t="str">
        <f>IF('[1]SAAD IJ'!L2644&lt;&gt;"",'[1]SAAD IJ'!L2644,"")</f>
        <v/>
      </c>
      <c r="G2643" s="4" t="str">
        <f>IF('[1]SAAD IJ'!M2644&lt;&gt;"",'[1]SAAD IJ'!M2644,"")</f>
        <v/>
      </c>
      <c r="H2643" s="4" t="str">
        <f>IF('[1]SAAD IJ'!N2644&lt;&gt;"",'[1]SAAD IJ'!N2644,"")</f>
        <v/>
      </c>
      <c r="I2643" s="4" t="str">
        <f>IF('[1]SAAD IJ'!R2644&lt;&gt;"",'[1]SAAD IJ'!R2644,"")</f>
        <v/>
      </c>
      <c r="J2643" s="4" t="str">
        <f>IF('[1]SAAD IJ'!T2644&lt;&gt;"",'[1]SAAD IJ'!T2644,"")</f>
        <v/>
      </c>
    </row>
    <row r="2644" spans="1:10" hidden="1" x14ac:dyDescent="0.2">
      <c r="A2644" s="4" t="str">
        <f>IF('[1]SAAD IJ'!A2645&lt;&gt;"",'[1]SAAD IJ'!A2645,"")</f>
        <v/>
      </c>
      <c r="B2644" s="4" t="str">
        <f>IF('[1]SAAD IJ'!B2645&lt;&gt;"",'[1]SAAD IJ'!B2645,"")</f>
        <v/>
      </c>
      <c r="C2644" s="4" t="str">
        <f>IF('[1]SAAD IJ'!E2645&amp;" "&amp;'[1]SAAD IJ'!F2645&lt;&gt;"",'[1]SAAD IJ'!E2645&amp;" "&amp;'[1]SAAD IJ'!F2645,"")</f>
        <v xml:space="preserve"> </v>
      </c>
      <c r="D2644" s="5" t="str">
        <f>IF('[1]SAAD IJ'!I2645&lt;&gt;"",'[1]SAAD IJ'!I2645,"")</f>
        <v/>
      </c>
      <c r="E2644" s="5" t="str">
        <f>IF('[1]SAAD IJ'!J2645&lt;&gt;"",'[1]SAAD IJ'!J2645,"")</f>
        <v/>
      </c>
      <c r="F2644" s="4" t="str">
        <f>IF('[1]SAAD IJ'!L2645&lt;&gt;"",'[1]SAAD IJ'!L2645,"")</f>
        <v/>
      </c>
      <c r="G2644" s="4" t="str">
        <f>IF('[1]SAAD IJ'!M2645&lt;&gt;"",'[1]SAAD IJ'!M2645,"")</f>
        <v/>
      </c>
      <c r="H2644" s="4" t="str">
        <f>IF('[1]SAAD IJ'!N2645&lt;&gt;"",'[1]SAAD IJ'!N2645,"")</f>
        <v/>
      </c>
      <c r="I2644" s="4" t="str">
        <f>IF('[1]SAAD IJ'!R2645&lt;&gt;"",'[1]SAAD IJ'!R2645,"")</f>
        <v/>
      </c>
      <c r="J2644" s="4" t="str">
        <f>IF('[1]SAAD IJ'!T2645&lt;&gt;"",'[1]SAAD IJ'!T2645,"")</f>
        <v/>
      </c>
    </row>
    <row r="2645" spans="1:10" hidden="1" x14ac:dyDescent="0.2">
      <c r="A2645" s="4" t="str">
        <f>IF('[1]SAAD IJ'!A2646&lt;&gt;"",'[1]SAAD IJ'!A2646,"")</f>
        <v/>
      </c>
      <c r="B2645" s="4" t="str">
        <f>IF('[1]SAAD IJ'!B2646&lt;&gt;"",'[1]SAAD IJ'!B2646,"")</f>
        <v/>
      </c>
      <c r="C2645" s="4" t="str">
        <f>IF('[1]SAAD IJ'!E2646&amp;" "&amp;'[1]SAAD IJ'!F2646&lt;&gt;"",'[1]SAAD IJ'!E2646&amp;" "&amp;'[1]SAAD IJ'!F2646,"")</f>
        <v xml:space="preserve"> </v>
      </c>
      <c r="D2645" s="5" t="str">
        <f>IF('[1]SAAD IJ'!I2646&lt;&gt;"",'[1]SAAD IJ'!I2646,"")</f>
        <v/>
      </c>
      <c r="E2645" s="5" t="str">
        <f>IF('[1]SAAD IJ'!J2646&lt;&gt;"",'[1]SAAD IJ'!J2646,"")</f>
        <v/>
      </c>
      <c r="F2645" s="4" t="str">
        <f>IF('[1]SAAD IJ'!L2646&lt;&gt;"",'[1]SAAD IJ'!L2646,"")</f>
        <v/>
      </c>
      <c r="G2645" s="4" t="str">
        <f>IF('[1]SAAD IJ'!M2646&lt;&gt;"",'[1]SAAD IJ'!M2646,"")</f>
        <v/>
      </c>
      <c r="H2645" s="4" t="str">
        <f>IF('[1]SAAD IJ'!N2646&lt;&gt;"",'[1]SAAD IJ'!N2646,"")</f>
        <v/>
      </c>
      <c r="I2645" s="4" t="str">
        <f>IF('[1]SAAD IJ'!R2646&lt;&gt;"",'[1]SAAD IJ'!R2646,"")</f>
        <v/>
      </c>
      <c r="J2645" s="4" t="str">
        <f>IF('[1]SAAD IJ'!T2646&lt;&gt;"",'[1]SAAD IJ'!T2646,"")</f>
        <v/>
      </c>
    </row>
    <row r="2646" spans="1:10" hidden="1" x14ac:dyDescent="0.2">
      <c r="A2646" s="4" t="str">
        <f>IF('[1]SAAD IJ'!A2647&lt;&gt;"",'[1]SAAD IJ'!A2647,"")</f>
        <v/>
      </c>
      <c r="B2646" s="4" t="str">
        <f>IF('[1]SAAD IJ'!B2647&lt;&gt;"",'[1]SAAD IJ'!B2647,"")</f>
        <v/>
      </c>
      <c r="C2646" s="4" t="str">
        <f>IF('[1]SAAD IJ'!E2647&amp;" "&amp;'[1]SAAD IJ'!F2647&lt;&gt;"",'[1]SAAD IJ'!E2647&amp;" "&amp;'[1]SAAD IJ'!F2647,"")</f>
        <v xml:space="preserve"> </v>
      </c>
      <c r="D2646" s="5" t="str">
        <f>IF('[1]SAAD IJ'!I2647&lt;&gt;"",'[1]SAAD IJ'!I2647,"")</f>
        <v/>
      </c>
      <c r="E2646" s="5" t="str">
        <f>IF('[1]SAAD IJ'!J2647&lt;&gt;"",'[1]SAAD IJ'!J2647,"")</f>
        <v/>
      </c>
      <c r="F2646" s="4" t="str">
        <f>IF('[1]SAAD IJ'!L2647&lt;&gt;"",'[1]SAAD IJ'!L2647,"")</f>
        <v/>
      </c>
      <c r="G2646" s="4" t="str">
        <f>IF('[1]SAAD IJ'!M2647&lt;&gt;"",'[1]SAAD IJ'!M2647,"")</f>
        <v/>
      </c>
      <c r="H2646" s="4" t="str">
        <f>IF('[1]SAAD IJ'!N2647&lt;&gt;"",'[1]SAAD IJ'!N2647,"")</f>
        <v/>
      </c>
      <c r="I2646" s="4" t="str">
        <f>IF('[1]SAAD IJ'!R2647&lt;&gt;"",'[1]SAAD IJ'!R2647,"")</f>
        <v/>
      </c>
      <c r="J2646" s="4" t="str">
        <f>IF('[1]SAAD IJ'!T2647&lt;&gt;"",'[1]SAAD IJ'!T2647,"")</f>
        <v/>
      </c>
    </row>
    <row r="2647" spans="1:10" hidden="1" x14ac:dyDescent="0.2">
      <c r="A2647" s="4" t="str">
        <f>IF('[1]SAAD IJ'!A2648&lt;&gt;"",'[1]SAAD IJ'!A2648,"")</f>
        <v/>
      </c>
      <c r="B2647" s="4" t="str">
        <f>IF('[1]SAAD IJ'!B2648&lt;&gt;"",'[1]SAAD IJ'!B2648,"")</f>
        <v/>
      </c>
      <c r="C2647" s="4" t="str">
        <f>IF('[1]SAAD IJ'!E2648&amp;" "&amp;'[1]SAAD IJ'!F2648&lt;&gt;"",'[1]SAAD IJ'!E2648&amp;" "&amp;'[1]SAAD IJ'!F2648,"")</f>
        <v xml:space="preserve"> </v>
      </c>
      <c r="D2647" s="5" t="str">
        <f>IF('[1]SAAD IJ'!I2648&lt;&gt;"",'[1]SAAD IJ'!I2648,"")</f>
        <v/>
      </c>
      <c r="E2647" s="5" t="str">
        <f>IF('[1]SAAD IJ'!J2648&lt;&gt;"",'[1]SAAD IJ'!J2648,"")</f>
        <v/>
      </c>
      <c r="F2647" s="4" t="str">
        <f>IF('[1]SAAD IJ'!L2648&lt;&gt;"",'[1]SAAD IJ'!L2648,"")</f>
        <v/>
      </c>
      <c r="G2647" s="4" t="str">
        <f>IF('[1]SAAD IJ'!M2648&lt;&gt;"",'[1]SAAD IJ'!M2648,"")</f>
        <v/>
      </c>
      <c r="H2647" s="4" t="str">
        <f>IF('[1]SAAD IJ'!N2648&lt;&gt;"",'[1]SAAD IJ'!N2648,"")</f>
        <v/>
      </c>
      <c r="I2647" s="4" t="str">
        <f>IF('[1]SAAD IJ'!R2648&lt;&gt;"",'[1]SAAD IJ'!R2648,"")</f>
        <v/>
      </c>
      <c r="J2647" s="4" t="str">
        <f>IF('[1]SAAD IJ'!T2648&lt;&gt;"",'[1]SAAD IJ'!T2648,"")</f>
        <v/>
      </c>
    </row>
    <row r="2648" spans="1:10" hidden="1" x14ac:dyDescent="0.2">
      <c r="A2648" s="4" t="str">
        <f>IF('[1]SAAD IJ'!A2649&lt;&gt;"",'[1]SAAD IJ'!A2649,"")</f>
        <v/>
      </c>
      <c r="B2648" s="4" t="str">
        <f>IF('[1]SAAD IJ'!B2649&lt;&gt;"",'[1]SAAD IJ'!B2649,"")</f>
        <v/>
      </c>
      <c r="C2648" s="4" t="str">
        <f>IF('[1]SAAD IJ'!E2649&amp;" "&amp;'[1]SAAD IJ'!F2649&lt;&gt;"",'[1]SAAD IJ'!E2649&amp;" "&amp;'[1]SAAD IJ'!F2649,"")</f>
        <v xml:space="preserve"> </v>
      </c>
      <c r="D2648" s="5" t="str">
        <f>IF('[1]SAAD IJ'!I2649&lt;&gt;"",'[1]SAAD IJ'!I2649,"")</f>
        <v/>
      </c>
      <c r="E2648" s="5" t="str">
        <f>IF('[1]SAAD IJ'!J2649&lt;&gt;"",'[1]SAAD IJ'!J2649,"")</f>
        <v/>
      </c>
      <c r="F2648" s="4" t="str">
        <f>IF('[1]SAAD IJ'!L2649&lt;&gt;"",'[1]SAAD IJ'!L2649,"")</f>
        <v/>
      </c>
      <c r="G2648" s="4" t="str">
        <f>IF('[1]SAAD IJ'!M2649&lt;&gt;"",'[1]SAAD IJ'!M2649,"")</f>
        <v/>
      </c>
      <c r="H2648" s="4" t="str">
        <f>IF('[1]SAAD IJ'!N2649&lt;&gt;"",'[1]SAAD IJ'!N2649,"")</f>
        <v/>
      </c>
      <c r="I2648" s="4" t="str">
        <f>IF('[1]SAAD IJ'!R2649&lt;&gt;"",'[1]SAAD IJ'!R2649,"")</f>
        <v/>
      </c>
      <c r="J2648" s="4" t="str">
        <f>IF('[1]SAAD IJ'!T2649&lt;&gt;"",'[1]SAAD IJ'!T2649,"")</f>
        <v/>
      </c>
    </row>
    <row r="2649" spans="1:10" hidden="1" x14ac:dyDescent="0.2">
      <c r="A2649" s="4" t="str">
        <f>IF('[1]SAAD IJ'!A2650&lt;&gt;"",'[1]SAAD IJ'!A2650,"")</f>
        <v/>
      </c>
      <c r="B2649" s="4" t="str">
        <f>IF('[1]SAAD IJ'!B2650&lt;&gt;"",'[1]SAAD IJ'!B2650,"")</f>
        <v/>
      </c>
      <c r="C2649" s="4" t="str">
        <f>IF('[1]SAAD IJ'!E2650&amp;" "&amp;'[1]SAAD IJ'!F2650&lt;&gt;"",'[1]SAAD IJ'!E2650&amp;" "&amp;'[1]SAAD IJ'!F2650,"")</f>
        <v xml:space="preserve"> </v>
      </c>
      <c r="D2649" s="5" t="str">
        <f>IF('[1]SAAD IJ'!I2650&lt;&gt;"",'[1]SAAD IJ'!I2650,"")</f>
        <v/>
      </c>
      <c r="E2649" s="5" t="str">
        <f>IF('[1]SAAD IJ'!J2650&lt;&gt;"",'[1]SAAD IJ'!J2650,"")</f>
        <v/>
      </c>
      <c r="F2649" s="4" t="str">
        <f>IF('[1]SAAD IJ'!L2650&lt;&gt;"",'[1]SAAD IJ'!L2650,"")</f>
        <v/>
      </c>
      <c r="G2649" s="4" t="str">
        <f>IF('[1]SAAD IJ'!M2650&lt;&gt;"",'[1]SAAD IJ'!M2650,"")</f>
        <v/>
      </c>
      <c r="H2649" s="4" t="str">
        <f>IF('[1]SAAD IJ'!N2650&lt;&gt;"",'[1]SAAD IJ'!N2650,"")</f>
        <v/>
      </c>
      <c r="I2649" s="4" t="str">
        <f>IF('[1]SAAD IJ'!R2650&lt;&gt;"",'[1]SAAD IJ'!R2650,"")</f>
        <v/>
      </c>
      <c r="J2649" s="4" t="str">
        <f>IF('[1]SAAD IJ'!T2650&lt;&gt;"",'[1]SAAD IJ'!T2650,"")</f>
        <v/>
      </c>
    </row>
    <row r="2650" spans="1:10" hidden="1" x14ac:dyDescent="0.2">
      <c r="A2650" s="4" t="str">
        <f>IF('[1]SAAD IJ'!A2651&lt;&gt;"",'[1]SAAD IJ'!A2651,"")</f>
        <v/>
      </c>
      <c r="B2650" s="4" t="str">
        <f>IF('[1]SAAD IJ'!B2651&lt;&gt;"",'[1]SAAD IJ'!B2651,"")</f>
        <v/>
      </c>
      <c r="C2650" s="4" t="str">
        <f>IF('[1]SAAD IJ'!E2651&amp;" "&amp;'[1]SAAD IJ'!F2651&lt;&gt;"",'[1]SAAD IJ'!E2651&amp;" "&amp;'[1]SAAD IJ'!F2651,"")</f>
        <v xml:space="preserve"> </v>
      </c>
      <c r="D2650" s="5" t="str">
        <f>IF('[1]SAAD IJ'!I2651&lt;&gt;"",'[1]SAAD IJ'!I2651,"")</f>
        <v/>
      </c>
      <c r="E2650" s="5" t="str">
        <f>IF('[1]SAAD IJ'!J2651&lt;&gt;"",'[1]SAAD IJ'!J2651,"")</f>
        <v/>
      </c>
      <c r="F2650" s="4" t="str">
        <f>IF('[1]SAAD IJ'!L2651&lt;&gt;"",'[1]SAAD IJ'!L2651,"")</f>
        <v/>
      </c>
      <c r="G2650" s="4" t="str">
        <f>IF('[1]SAAD IJ'!M2651&lt;&gt;"",'[1]SAAD IJ'!M2651,"")</f>
        <v/>
      </c>
      <c r="H2650" s="4" t="str">
        <f>IF('[1]SAAD IJ'!N2651&lt;&gt;"",'[1]SAAD IJ'!N2651,"")</f>
        <v/>
      </c>
      <c r="I2650" s="4" t="str">
        <f>IF('[1]SAAD IJ'!R2651&lt;&gt;"",'[1]SAAD IJ'!R2651,"")</f>
        <v/>
      </c>
      <c r="J2650" s="4" t="str">
        <f>IF('[1]SAAD IJ'!T2651&lt;&gt;"",'[1]SAAD IJ'!T2651,"")</f>
        <v/>
      </c>
    </row>
    <row r="2651" spans="1:10" hidden="1" x14ac:dyDescent="0.2">
      <c r="A2651" s="4" t="str">
        <f>IF('[1]SAAD IJ'!A2652&lt;&gt;"",'[1]SAAD IJ'!A2652,"")</f>
        <v/>
      </c>
      <c r="B2651" s="4" t="str">
        <f>IF('[1]SAAD IJ'!B2652&lt;&gt;"",'[1]SAAD IJ'!B2652,"")</f>
        <v/>
      </c>
      <c r="C2651" s="4" t="str">
        <f>IF('[1]SAAD IJ'!E2652&amp;" "&amp;'[1]SAAD IJ'!F2652&lt;&gt;"",'[1]SAAD IJ'!E2652&amp;" "&amp;'[1]SAAD IJ'!F2652,"")</f>
        <v xml:space="preserve"> </v>
      </c>
      <c r="D2651" s="5" t="str">
        <f>IF('[1]SAAD IJ'!I2652&lt;&gt;"",'[1]SAAD IJ'!I2652,"")</f>
        <v/>
      </c>
      <c r="E2651" s="5" t="str">
        <f>IF('[1]SAAD IJ'!J2652&lt;&gt;"",'[1]SAAD IJ'!J2652,"")</f>
        <v/>
      </c>
      <c r="F2651" s="4" t="str">
        <f>IF('[1]SAAD IJ'!L2652&lt;&gt;"",'[1]SAAD IJ'!L2652,"")</f>
        <v/>
      </c>
      <c r="G2651" s="4" t="str">
        <f>IF('[1]SAAD IJ'!M2652&lt;&gt;"",'[1]SAAD IJ'!M2652,"")</f>
        <v/>
      </c>
      <c r="H2651" s="4" t="str">
        <f>IF('[1]SAAD IJ'!N2652&lt;&gt;"",'[1]SAAD IJ'!N2652,"")</f>
        <v/>
      </c>
      <c r="I2651" s="4" t="str">
        <f>IF('[1]SAAD IJ'!R2652&lt;&gt;"",'[1]SAAD IJ'!R2652,"")</f>
        <v/>
      </c>
      <c r="J2651" s="4" t="str">
        <f>IF('[1]SAAD IJ'!T2652&lt;&gt;"",'[1]SAAD IJ'!T2652,"")</f>
        <v/>
      </c>
    </row>
    <row r="2652" spans="1:10" hidden="1" x14ac:dyDescent="0.2">
      <c r="A2652" s="4" t="str">
        <f>IF('[1]SAAD IJ'!A2653&lt;&gt;"",'[1]SAAD IJ'!A2653,"")</f>
        <v/>
      </c>
      <c r="B2652" s="4" t="str">
        <f>IF('[1]SAAD IJ'!B2653&lt;&gt;"",'[1]SAAD IJ'!B2653,"")</f>
        <v/>
      </c>
      <c r="C2652" s="4" t="str">
        <f>IF('[1]SAAD IJ'!E2653&amp;" "&amp;'[1]SAAD IJ'!F2653&lt;&gt;"",'[1]SAAD IJ'!E2653&amp;" "&amp;'[1]SAAD IJ'!F2653,"")</f>
        <v xml:space="preserve"> </v>
      </c>
      <c r="D2652" s="5" t="str">
        <f>IF('[1]SAAD IJ'!I2653&lt;&gt;"",'[1]SAAD IJ'!I2653,"")</f>
        <v/>
      </c>
      <c r="E2652" s="5" t="str">
        <f>IF('[1]SAAD IJ'!J2653&lt;&gt;"",'[1]SAAD IJ'!J2653,"")</f>
        <v/>
      </c>
      <c r="F2652" s="4" t="str">
        <f>IF('[1]SAAD IJ'!L2653&lt;&gt;"",'[1]SAAD IJ'!L2653,"")</f>
        <v/>
      </c>
      <c r="G2652" s="4" t="str">
        <f>IF('[1]SAAD IJ'!M2653&lt;&gt;"",'[1]SAAD IJ'!M2653,"")</f>
        <v/>
      </c>
      <c r="H2652" s="4" t="str">
        <f>IF('[1]SAAD IJ'!N2653&lt;&gt;"",'[1]SAAD IJ'!N2653,"")</f>
        <v/>
      </c>
      <c r="I2652" s="4" t="str">
        <f>IF('[1]SAAD IJ'!R2653&lt;&gt;"",'[1]SAAD IJ'!R2653,"")</f>
        <v/>
      </c>
      <c r="J2652" s="4" t="str">
        <f>IF('[1]SAAD IJ'!T2653&lt;&gt;"",'[1]SAAD IJ'!T2653,"")</f>
        <v/>
      </c>
    </row>
    <row r="2653" spans="1:10" hidden="1" x14ac:dyDescent="0.2">
      <c r="A2653" s="4" t="str">
        <f>IF('[1]SAAD IJ'!A2654&lt;&gt;"",'[1]SAAD IJ'!A2654,"")</f>
        <v/>
      </c>
      <c r="B2653" s="4" t="str">
        <f>IF('[1]SAAD IJ'!B2654&lt;&gt;"",'[1]SAAD IJ'!B2654,"")</f>
        <v/>
      </c>
      <c r="C2653" s="4" t="str">
        <f>IF('[1]SAAD IJ'!E2654&amp;" "&amp;'[1]SAAD IJ'!F2654&lt;&gt;"",'[1]SAAD IJ'!E2654&amp;" "&amp;'[1]SAAD IJ'!F2654,"")</f>
        <v xml:space="preserve"> </v>
      </c>
      <c r="D2653" s="5" t="str">
        <f>IF('[1]SAAD IJ'!I2654&lt;&gt;"",'[1]SAAD IJ'!I2654,"")</f>
        <v/>
      </c>
      <c r="E2653" s="5" t="str">
        <f>IF('[1]SAAD IJ'!J2654&lt;&gt;"",'[1]SAAD IJ'!J2654,"")</f>
        <v/>
      </c>
      <c r="F2653" s="4" t="str">
        <f>IF('[1]SAAD IJ'!L2654&lt;&gt;"",'[1]SAAD IJ'!L2654,"")</f>
        <v/>
      </c>
      <c r="G2653" s="4" t="str">
        <f>IF('[1]SAAD IJ'!M2654&lt;&gt;"",'[1]SAAD IJ'!M2654,"")</f>
        <v/>
      </c>
      <c r="H2653" s="4" t="str">
        <f>IF('[1]SAAD IJ'!N2654&lt;&gt;"",'[1]SAAD IJ'!N2654,"")</f>
        <v/>
      </c>
      <c r="I2653" s="4" t="str">
        <f>IF('[1]SAAD IJ'!R2654&lt;&gt;"",'[1]SAAD IJ'!R2654,"")</f>
        <v/>
      </c>
      <c r="J2653" s="4" t="str">
        <f>IF('[1]SAAD IJ'!T2654&lt;&gt;"",'[1]SAAD IJ'!T2654,"")</f>
        <v/>
      </c>
    </row>
    <row r="2654" spans="1:10" hidden="1" x14ac:dyDescent="0.2">
      <c r="A2654" s="4" t="str">
        <f>IF('[1]SAAD IJ'!A2655&lt;&gt;"",'[1]SAAD IJ'!A2655,"")</f>
        <v/>
      </c>
      <c r="B2654" s="4" t="str">
        <f>IF('[1]SAAD IJ'!B2655&lt;&gt;"",'[1]SAAD IJ'!B2655,"")</f>
        <v/>
      </c>
      <c r="C2654" s="4" t="str">
        <f>IF('[1]SAAD IJ'!E2655&amp;" "&amp;'[1]SAAD IJ'!F2655&lt;&gt;"",'[1]SAAD IJ'!E2655&amp;" "&amp;'[1]SAAD IJ'!F2655,"")</f>
        <v xml:space="preserve"> </v>
      </c>
      <c r="D2654" s="5" t="str">
        <f>IF('[1]SAAD IJ'!I2655&lt;&gt;"",'[1]SAAD IJ'!I2655,"")</f>
        <v/>
      </c>
      <c r="E2654" s="5" t="str">
        <f>IF('[1]SAAD IJ'!J2655&lt;&gt;"",'[1]SAAD IJ'!J2655,"")</f>
        <v/>
      </c>
      <c r="F2654" s="4" t="str">
        <f>IF('[1]SAAD IJ'!L2655&lt;&gt;"",'[1]SAAD IJ'!L2655,"")</f>
        <v/>
      </c>
      <c r="G2654" s="4" t="str">
        <f>IF('[1]SAAD IJ'!M2655&lt;&gt;"",'[1]SAAD IJ'!M2655,"")</f>
        <v/>
      </c>
      <c r="H2654" s="4" t="str">
        <f>IF('[1]SAAD IJ'!N2655&lt;&gt;"",'[1]SAAD IJ'!N2655,"")</f>
        <v/>
      </c>
      <c r="I2654" s="4" t="str">
        <f>IF('[1]SAAD IJ'!R2655&lt;&gt;"",'[1]SAAD IJ'!R2655,"")</f>
        <v/>
      </c>
      <c r="J2654" s="4" t="str">
        <f>IF('[1]SAAD IJ'!T2655&lt;&gt;"",'[1]SAAD IJ'!T2655,"")</f>
        <v/>
      </c>
    </row>
    <row r="2655" spans="1:10" hidden="1" x14ac:dyDescent="0.2">
      <c r="A2655" s="4" t="str">
        <f>IF('[1]SAAD IJ'!A2656&lt;&gt;"",'[1]SAAD IJ'!A2656,"")</f>
        <v/>
      </c>
      <c r="B2655" s="4" t="str">
        <f>IF('[1]SAAD IJ'!B2656&lt;&gt;"",'[1]SAAD IJ'!B2656,"")</f>
        <v/>
      </c>
      <c r="C2655" s="4" t="str">
        <f>IF('[1]SAAD IJ'!E2656&amp;" "&amp;'[1]SAAD IJ'!F2656&lt;&gt;"",'[1]SAAD IJ'!E2656&amp;" "&amp;'[1]SAAD IJ'!F2656,"")</f>
        <v xml:space="preserve"> </v>
      </c>
      <c r="D2655" s="5" t="str">
        <f>IF('[1]SAAD IJ'!I2656&lt;&gt;"",'[1]SAAD IJ'!I2656,"")</f>
        <v/>
      </c>
      <c r="E2655" s="5" t="str">
        <f>IF('[1]SAAD IJ'!J2656&lt;&gt;"",'[1]SAAD IJ'!J2656,"")</f>
        <v/>
      </c>
      <c r="F2655" s="4" t="str">
        <f>IF('[1]SAAD IJ'!L2656&lt;&gt;"",'[1]SAAD IJ'!L2656,"")</f>
        <v/>
      </c>
      <c r="G2655" s="4" t="str">
        <f>IF('[1]SAAD IJ'!M2656&lt;&gt;"",'[1]SAAD IJ'!M2656,"")</f>
        <v/>
      </c>
      <c r="H2655" s="4" t="str">
        <f>IF('[1]SAAD IJ'!N2656&lt;&gt;"",'[1]SAAD IJ'!N2656,"")</f>
        <v/>
      </c>
      <c r="I2655" s="4" t="str">
        <f>IF('[1]SAAD IJ'!R2656&lt;&gt;"",'[1]SAAD IJ'!R2656,"")</f>
        <v/>
      </c>
      <c r="J2655" s="4" t="str">
        <f>IF('[1]SAAD IJ'!T2656&lt;&gt;"",'[1]SAAD IJ'!T2656,"")</f>
        <v/>
      </c>
    </row>
    <row r="2656" spans="1:10" hidden="1" x14ac:dyDescent="0.2">
      <c r="A2656" s="4" t="str">
        <f>IF('[1]SAAD IJ'!A2657&lt;&gt;"",'[1]SAAD IJ'!A2657,"")</f>
        <v/>
      </c>
      <c r="B2656" s="4" t="str">
        <f>IF('[1]SAAD IJ'!B2657&lt;&gt;"",'[1]SAAD IJ'!B2657,"")</f>
        <v/>
      </c>
      <c r="C2656" s="4" t="str">
        <f>IF('[1]SAAD IJ'!E2657&amp;" "&amp;'[1]SAAD IJ'!F2657&lt;&gt;"",'[1]SAAD IJ'!E2657&amp;" "&amp;'[1]SAAD IJ'!F2657,"")</f>
        <v xml:space="preserve"> </v>
      </c>
      <c r="D2656" s="5" t="str">
        <f>IF('[1]SAAD IJ'!I2657&lt;&gt;"",'[1]SAAD IJ'!I2657,"")</f>
        <v/>
      </c>
      <c r="E2656" s="5" t="str">
        <f>IF('[1]SAAD IJ'!J2657&lt;&gt;"",'[1]SAAD IJ'!J2657,"")</f>
        <v/>
      </c>
      <c r="F2656" s="4" t="str">
        <f>IF('[1]SAAD IJ'!L2657&lt;&gt;"",'[1]SAAD IJ'!L2657,"")</f>
        <v/>
      </c>
      <c r="G2656" s="4" t="str">
        <f>IF('[1]SAAD IJ'!M2657&lt;&gt;"",'[1]SAAD IJ'!M2657,"")</f>
        <v/>
      </c>
      <c r="H2656" s="4" t="str">
        <f>IF('[1]SAAD IJ'!N2657&lt;&gt;"",'[1]SAAD IJ'!N2657,"")</f>
        <v/>
      </c>
      <c r="I2656" s="4" t="str">
        <f>IF('[1]SAAD IJ'!R2657&lt;&gt;"",'[1]SAAD IJ'!R2657,"")</f>
        <v/>
      </c>
      <c r="J2656" s="4" t="str">
        <f>IF('[1]SAAD IJ'!T2657&lt;&gt;"",'[1]SAAD IJ'!T2657,"")</f>
        <v/>
      </c>
    </row>
    <row r="2657" spans="1:10" hidden="1" x14ac:dyDescent="0.2">
      <c r="A2657" s="4" t="str">
        <f>IF('[1]SAAD IJ'!A2658&lt;&gt;"",'[1]SAAD IJ'!A2658,"")</f>
        <v/>
      </c>
      <c r="B2657" s="4" t="str">
        <f>IF('[1]SAAD IJ'!B2658&lt;&gt;"",'[1]SAAD IJ'!B2658,"")</f>
        <v/>
      </c>
      <c r="C2657" s="4" t="str">
        <f>IF('[1]SAAD IJ'!E2658&amp;" "&amp;'[1]SAAD IJ'!F2658&lt;&gt;"",'[1]SAAD IJ'!E2658&amp;" "&amp;'[1]SAAD IJ'!F2658,"")</f>
        <v xml:space="preserve"> </v>
      </c>
      <c r="D2657" s="5" t="str">
        <f>IF('[1]SAAD IJ'!I2658&lt;&gt;"",'[1]SAAD IJ'!I2658,"")</f>
        <v/>
      </c>
      <c r="E2657" s="5" t="str">
        <f>IF('[1]SAAD IJ'!J2658&lt;&gt;"",'[1]SAAD IJ'!J2658,"")</f>
        <v/>
      </c>
      <c r="F2657" s="4" t="str">
        <f>IF('[1]SAAD IJ'!L2658&lt;&gt;"",'[1]SAAD IJ'!L2658,"")</f>
        <v/>
      </c>
      <c r="G2657" s="4" t="str">
        <f>IF('[1]SAAD IJ'!M2658&lt;&gt;"",'[1]SAAD IJ'!M2658,"")</f>
        <v/>
      </c>
      <c r="H2657" s="4" t="str">
        <f>IF('[1]SAAD IJ'!N2658&lt;&gt;"",'[1]SAAD IJ'!N2658,"")</f>
        <v/>
      </c>
      <c r="I2657" s="4" t="str">
        <f>IF('[1]SAAD IJ'!R2658&lt;&gt;"",'[1]SAAD IJ'!R2658,"")</f>
        <v/>
      </c>
      <c r="J2657" s="4" t="str">
        <f>IF('[1]SAAD IJ'!T2658&lt;&gt;"",'[1]SAAD IJ'!T2658,"")</f>
        <v/>
      </c>
    </row>
    <row r="2658" spans="1:10" hidden="1" x14ac:dyDescent="0.2">
      <c r="A2658" s="4" t="str">
        <f>IF('[1]SAAD IJ'!A2659&lt;&gt;"",'[1]SAAD IJ'!A2659,"")</f>
        <v/>
      </c>
      <c r="B2658" s="4" t="str">
        <f>IF('[1]SAAD IJ'!B2659&lt;&gt;"",'[1]SAAD IJ'!B2659,"")</f>
        <v/>
      </c>
      <c r="C2658" s="4" t="str">
        <f>IF('[1]SAAD IJ'!E2659&amp;" "&amp;'[1]SAAD IJ'!F2659&lt;&gt;"",'[1]SAAD IJ'!E2659&amp;" "&amp;'[1]SAAD IJ'!F2659,"")</f>
        <v xml:space="preserve"> </v>
      </c>
      <c r="D2658" s="5" t="str">
        <f>IF('[1]SAAD IJ'!I2659&lt;&gt;"",'[1]SAAD IJ'!I2659,"")</f>
        <v/>
      </c>
      <c r="E2658" s="5" t="str">
        <f>IF('[1]SAAD IJ'!J2659&lt;&gt;"",'[1]SAAD IJ'!J2659,"")</f>
        <v/>
      </c>
      <c r="F2658" s="4" t="str">
        <f>IF('[1]SAAD IJ'!L2659&lt;&gt;"",'[1]SAAD IJ'!L2659,"")</f>
        <v/>
      </c>
      <c r="G2658" s="4" t="str">
        <f>IF('[1]SAAD IJ'!M2659&lt;&gt;"",'[1]SAAD IJ'!M2659,"")</f>
        <v/>
      </c>
      <c r="H2658" s="4" t="str">
        <f>IF('[1]SAAD IJ'!N2659&lt;&gt;"",'[1]SAAD IJ'!N2659,"")</f>
        <v/>
      </c>
      <c r="I2658" s="4" t="str">
        <f>IF('[1]SAAD IJ'!R2659&lt;&gt;"",'[1]SAAD IJ'!R2659,"")</f>
        <v/>
      </c>
      <c r="J2658" s="4" t="str">
        <f>IF('[1]SAAD IJ'!T2659&lt;&gt;"",'[1]SAAD IJ'!T2659,"")</f>
        <v/>
      </c>
    </row>
    <row r="2659" spans="1:10" hidden="1" x14ac:dyDescent="0.2">
      <c r="A2659" s="4" t="str">
        <f>IF('[1]SAAD IJ'!A2660&lt;&gt;"",'[1]SAAD IJ'!A2660,"")</f>
        <v/>
      </c>
      <c r="B2659" s="4" t="str">
        <f>IF('[1]SAAD IJ'!B2660&lt;&gt;"",'[1]SAAD IJ'!B2660,"")</f>
        <v/>
      </c>
      <c r="C2659" s="4" t="str">
        <f>IF('[1]SAAD IJ'!E2660&amp;" "&amp;'[1]SAAD IJ'!F2660&lt;&gt;"",'[1]SAAD IJ'!E2660&amp;" "&amp;'[1]SAAD IJ'!F2660,"")</f>
        <v xml:space="preserve"> </v>
      </c>
      <c r="D2659" s="5" t="str">
        <f>IF('[1]SAAD IJ'!I2660&lt;&gt;"",'[1]SAAD IJ'!I2660,"")</f>
        <v/>
      </c>
      <c r="E2659" s="5" t="str">
        <f>IF('[1]SAAD IJ'!J2660&lt;&gt;"",'[1]SAAD IJ'!J2660,"")</f>
        <v/>
      </c>
      <c r="F2659" s="4" t="str">
        <f>IF('[1]SAAD IJ'!L2660&lt;&gt;"",'[1]SAAD IJ'!L2660,"")</f>
        <v/>
      </c>
      <c r="G2659" s="4" t="str">
        <f>IF('[1]SAAD IJ'!M2660&lt;&gt;"",'[1]SAAD IJ'!M2660,"")</f>
        <v/>
      </c>
      <c r="H2659" s="4" t="str">
        <f>IF('[1]SAAD IJ'!N2660&lt;&gt;"",'[1]SAAD IJ'!N2660,"")</f>
        <v/>
      </c>
      <c r="I2659" s="4" t="str">
        <f>IF('[1]SAAD IJ'!R2660&lt;&gt;"",'[1]SAAD IJ'!R2660,"")</f>
        <v/>
      </c>
      <c r="J2659" s="4" t="str">
        <f>IF('[1]SAAD IJ'!T2660&lt;&gt;"",'[1]SAAD IJ'!T2660,"")</f>
        <v/>
      </c>
    </row>
    <row r="2660" spans="1:10" hidden="1" x14ac:dyDescent="0.2">
      <c r="A2660" s="4" t="str">
        <f>IF('[1]SAAD IJ'!A2661&lt;&gt;"",'[1]SAAD IJ'!A2661,"")</f>
        <v/>
      </c>
      <c r="B2660" s="4" t="str">
        <f>IF('[1]SAAD IJ'!B2661&lt;&gt;"",'[1]SAAD IJ'!B2661,"")</f>
        <v/>
      </c>
      <c r="C2660" s="4" t="str">
        <f>IF('[1]SAAD IJ'!E2661&amp;" "&amp;'[1]SAAD IJ'!F2661&lt;&gt;"",'[1]SAAD IJ'!E2661&amp;" "&amp;'[1]SAAD IJ'!F2661,"")</f>
        <v xml:space="preserve"> </v>
      </c>
      <c r="D2660" s="5" t="str">
        <f>IF('[1]SAAD IJ'!I2661&lt;&gt;"",'[1]SAAD IJ'!I2661,"")</f>
        <v/>
      </c>
      <c r="E2660" s="5" t="str">
        <f>IF('[1]SAAD IJ'!J2661&lt;&gt;"",'[1]SAAD IJ'!J2661,"")</f>
        <v/>
      </c>
      <c r="F2660" s="4" t="str">
        <f>IF('[1]SAAD IJ'!L2661&lt;&gt;"",'[1]SAAD IJ'!L2661,"")</f>
        <v/>
      </c>
      <c r="G2660" s="4" t="str">
        <f>IF('[1]SAAD IJ'!M2661&lt;&gt;"",'[1]SAAD IJ'!M2661,"")</f>
        <v/>
      </c>
      <c r="H2660" s="4" t="str">
        <f>IF('[1]SAAD IJ'!N2661&lt;&gt;"",'[1]SAAD IJ'!N2661,"")</f>
        <v/>
      </c>
      <c r="I2660" s="4" t="str">
        <f>IF('[1]SAAD IJ'!R2661&lt;&gt;"",'[1]SAAD IJ'!R2661,"")</f>
        <v/>
      </c>
      <c r="J2660" s="4" t="str">
        <f>IF('[1]SAAD IJ'!T2661&lt;&gt;"",'[1]SAAD IJ'!T2661,"")</f>
        <v/>
      </c>
    </row>
    <row r="2661" spans="1:10" hidden="1" x14ac:dyDescent="0.2">
      <c r="A2661" s="4" t="str">
        <f>IF('[1]SAAD IJ'!A2662&lt;&gt;"",'[1]SAAD IJ'!A2662,"")</f>
        <v/>
      </c>
      <c r="B2661" s="4" t="str">
        <f>IF('[1]SAAD IJ'!B2662&lt;&gt;"",'[1]SAAD IJ'!B2662,"")</f>
        <v/>
      </c>
      <c r="C2661" s="4" t="str">
        <f>IF('[1]SAAD IJ'!E2662&amp;" "&amp;'[1]SAAD IJ'!F2662&lt;&gt;"",'[1]SAAD IJ'!E2662&amp;" "&amp;'[1]SAAD IJ'!F2662,"")</f>
        <v xml:space="preserve"> </v>
      </c>
      <c r="D2661" s="5" t="str">
        <f>IF('[1]SAAD IJ'!I2662&lt;&gt;"",'[1]SAAD IJ'!I2662,"")</f>
        <v/>
      </c>
      <c r="E2661" s="5" t="str">
        <f>IF('[1]SAAD IJ'!J2662&lt;&gt;"",'[1]SAAD IJ'!J2662,"")</f>
        <v/>
      </c>
      <c r="F2661" s="4" t="str">
        <f>IF('[1]SAAD IJ'!L2662&lt;&gt;"",'[1]SAAD IJ'!L2662,"")</f>
        <v/>
      </c>
      <c r="G2661" s="4" t="str">
        <f>IF('[1]SAAD IJ'!M2662&lt;&gt;"",'[1]SAAD IJ'!M2662,"")</f>
        <v/>
      </c>
      <c r="H2661" s="4" t="str">
        <f>IF('[1]SAAD IJ'!N2662&lt;&gt;"",'[1]SAAD IJ'!N2662,"")</f>
        <v/>
      </c>
      <c r="I2661" s="4" t="str">
        <f>IF('[1]SAAD IJ'!R2662&lt;&gt;"",'[1]SAAD IJ'!R2662,"")</f>
        <v/>
      </c>
      <c r="J2661" s="4" t="str">
        <f>IF('[1]SAAD IJ'!T2662&lt;&gt;"",'[1]SAAD IJ'!T2662,"")</f>
        <v/>
      </c>
    </row>
    <row r="2662" spans="1:10" hidden="1" x14ac:dyDescent="0.2">
      <c r="A2662" s="4" t="str">
        <f>IF('[1]SAAD IJ'!A2663&lt;&gt;"",'[1]SAAD IJ'!A2663,"")</f>
        <v/>
      </c>
      <c r="B2662" s="4" t="str">
        <f>IF('[1]SAAD IJ'!B2663&lt;&gt;"",'[1]SAAD IJ'!B2663,"")</f>
        <v/>
      </c>
      <c r="C2662" s="4" t="str">
        <f>IF('[1]SAAD IJ'!E2663&amp;" "&amp;'[1]SAAD IJ'!F2663&lt;&gt;"",'[1]SAAD IJ'!E2663&amp;" "&amp;'[1]SAAD IJ'!F2663,"")</f>
        <v xml:space="preserve"> </v>
      </c>
      <c r="D2662" s="5" t="str">
        <f>IF('[1]SAAD IJ'!I2663&lt;&gt;"",'[1]SAAD IJ'!I2663,"")</f>
        <v/>
      </c>
      <c r="E2662" s="5" t="str">
        <f>IF('[1]SAAD IJ'!J2663&lt;&gt;"",'[1]SAAD IJ'!J2663,"")</f>
        <v/>
      </c>
      <c r="F2662" s="4" t="str">
        <f>IF('[1]SAAD IJ'!L2663&lt;&gt;"",'[1]SAAD IJ'!L2663,"")</f>
        <v/>
      </c>
      <c r="G2662" s="4" t="str">
        <f>IF('[1]SAAD IJ'!M2663&lt;&gt;"",'[1]SAAD IJ'!M2663,"")</f>
        <v/>
      </c>
      <c r="H2662" s="4" t="str">
        <f>IF('[1]SAAD IJ'!N2663&lt;&gt;"",'[1]SAAD IJ'!N2663,"")</f>
        <v/>
      </c>
      <c r="I2662" s="4" t="str">
        <f>IF('[1]SAAD IJ'!R2663&lt;&gt;"",'[1]SAAD IJ'!R2663,"")</f>
        <v/>
      </c>
      <c r="J2662" s="4" t="str">
        <f>IF('[1]SAAD IJ'!T2663&lt;&gt;"",'[1]SAAD IJ'!T2663,"")</f>
        <v/>
      </c>
    </row>
    <row r="2663" spans="1:10" hidden="1" x14ac:dyDescent="0.2">
      <c r="A2663" s="4" t="str">
        <f>IF('[1]SAAD IJ'!A2664&lt;&gt;"",'[1]SAAD IJ'!A2664,"")</f>
        <v/>
      </c>
      <c r="B2663" s="4" t="str">
        <f>IF('[1]SAAD IJ'!B2664&lt;&gt;"",'[1]SAAD IJ'!B2664,"")</f>
        <v/>
      </c>
      <c r="C2663" s="4" t="str">
        <f>IF('[1]SAAD IJ'!E2664&amp;" "&amp;'[1]SAAD IJ'!F2664&lt;&gt;"",'[1]SAAD IJ'!E2664&amp;" "&amp;'[1]SAAD IJ'!F2664,"")</f>
        <v xml:space="preserve"> </v>
      </c>
      <c r="D2663" s="5" t="str">
        <f>IF('[1]SAAD IJ'!I2664&lt;&gt;"",'[1]SAAD IJ'!I2664,"")</f>
        <v/>
      </c>
      <c r="E2663" s="5" t="str">
        <f>IF('[1]SAAD IJ'!J2664&lt;&gt;"",'[1]SAAD IJ'!J2664,"")</f>
        <v/>
      </c>
      <c r="F2663" s="4" t="str">
        <f>IF('[1]SAAD IJ'!L2664&lt;&gt;"",'[1]SAAD IJ'!L2664,"")</f>
        <v/>
      </c>
      <c r="G2663" s="4" t="str">
        <f>IF('[1]SAAD IJ'!M2664&lt;&gt;"",'[1]SAAD IJ'!M2664,"")</f>
        <v/>
      </c>
      <c r="H2663" s="4" t="str">
        <f>IF('[1]SAAD IJ'!N2664&lt;&gt;"",'[1]SAAD IJ'!N2664,"")</f>
        <v/>
      </c>
      <c r="I2663" s="4" t="str">
        <f>IF('[1]SAAD IJ'!R2664&lt;&gt;"",'[1]SAAD IJ'!R2664,"")</f>
        <v/>
      </c>
      <c r="J2663" s="4" t="str">
        <f>IF('[1]SAAD IJ'!T2664&lt;&gt;"",'[1]SAAD IJ'!T2664,"")</f>
        <v/>
      </c>
    </row>
    <row r="2664" spans="1:10" hidden="1" x14ac:dyDescent="0.2">
      <c r="A2664" s="4" t="str">
        <f>IF('[1]SAAD IJ'!A2665&lt;&gt;"",'[1]SAAD IJ'!A2665,"")</f>
        <v/>
      </c>
      <c r="B2664" s="4" t="str">
        <f>IF('[1]SAAD IJ'!B2665&lt;&gt;"",'[1]SAAD IJ'!B2665,"")</f>
        <v/>
      </c>
      <c r="C2664" s="4" t="str">
        <f>IF('[1]SAAD IJ'!E2665&amp;" "&amp;'[1]SAAD IJ'!F2665&lt;&gt;"",'[1]SAAD IJ'!E2665&amp;" "&amp;'[1]SAAD IJ'!F2665,"")</f>
        <v xml:space="preserve"> </v>
      </c>
      <c r="D2664" s="5" t="str">
        <f>IF('[1]SAAD IJ'!I2665&lt;&gt;"",'[1]SAAD IJ'!I2665,"")</f>
        <v/>
      </c>
      <c r="E2664" s="5" t="str">
        <f>IF('[1]SAAD IJ'!J2665&lt;&gt;"",'[1]SAAD IJ'!J2665,"")</f>
        <v/>
      </c>
      <c r="F2664" s="4" t="str">
        <f>IF('[1]SAAD IJ'!L2665&lt;&gt;"",'[1]SAAD IJ'!L2665,"")</f>
        <v/>
      </c>
      <c r="G2664" s="4" t="str">
        <f>IF('[1]SAAD IJ'!M2665&lt;&gt;"",'[1]SAAD IJ'!M2665,"")</f>
        <v/>
      </c>
      <c r="H2664" s="4" t="str">
        <f>IF('[1]SAAD IJ'!N2665&lt;&gt;"",'[1]SAAD IJ'!N2665,"")</f>
        <v/>
      </c>
      <c r="I2664" s="4" t="str">
        <f>IF('[1]SAAD IJ'!R2665&lt;&gt;"",'[1]SAAD IJ'!R2665,"")</f>
        <v/>
      </c>
      <c r="J2664" s="4" t="str">
        <f>IF('[1]SAAD IJ'!T2665&lt;&gt;"",'[1]SAAD IJ'!T2665,"")</f>
        <v/>
      </c>
    </row>
    <row r="2665" spans="1:10" hidden="1" x14ac:dyDescent="0.2">
      <c r="A2665" s="4" t="str">
        <f>IF('[1]SAAD IJ'!A2666&lt;&gt;"",'[1]SAAD IJ'!A2666,"")</f>
        <v/>
      </c>
      <c r="B2665" s="4" t="str">
        <f>IF('[1]SAAD IJ'!B2666&lt;&gt;"",'[1]SAAD IJ'!B2666,"")</f>
        <v/>
      </c>
      <c r="C2665" s="4" t="str">
        <f>IF('[1]SAAD IJ'!E2666&amp;" "&amp;'[1]SAAD IJ'!F2666&lt;&gt;"",'[1]SAAD IJ'!E2666&amp;" "&amp;'[1]SAAD IJ'!F2666,"")</f>
        <v xml:space="preserve"> </v>
      </c>
      <c r="D2665" s="5" t="str">
        <f>IF('[1]SAAD IJ'!I2666&lt;&gt;"",'[1]SAAD IJ'!I2666,"")</f>
        <v/>
      </c>
      <c r="E2665" s="5" t="str">
        <f>IF('[1]SAAD IJ'!J2666&lt;&gt;"",'[1]SAAD IJ'!J2666,"")</f>
        <v/>
      </c>
      <c r="F2665" s="4" t="str">
        <f>IF('[1]SAAD IJ'!L2666&lt;&gt;"",'[1]SAAD IJ'!L2666,"")</f>
        <v/>
      </c>
      <c r="G2665" s="4" t="str">
        <f>IF('[1]SAAD IJ'!M2666&lt;&gt;"",'[1]SAAD IJ'!M2666,"")</f>
        <v/>
      </c>
      <c r="H2665" s="4" t="str">
        <f>IF('[1]SAAD IJ'!N2666&lt;&gt;"",'[1]SAAD IJ'!N2666,"")</f>
        <v/>
      </c>
      <c r="I2665" s="4" t="str">
        <f>IF('[1]SAAD IJ'!R2666&lt;&gt;"",'[1]SAAD IJ'!R2666,"")</f>
        <v/>
      </c>
      <c r="J2665" s="4" t="str">
        <f>IF('[1]SAAD IJ'!T2666&lt;&gt;"",'[1]SAAD IJ'!T2666,"")</f>
        <v/>
      </c>
    </row>
    <row r="2666" spans="1:10" hidden="1" x14ac:dyDescent="0.2">
      <c r="A2666" s="4" t="str">
        <f>IF('[1]SAAD IJ'!A2667&lt;&gt;"",'[1]SAAD IJ'!A2667,"")</f>
        <v/>
      </c>
      <c r="B2666" s="4" t="str">
        <f>IF('[1]SAAD IJ'!B2667&lt;&gt;"",'[1]SAAD IJ'!B2667,"")</f>
        <v/>
      </c>
      <c r="C2666" s="4" t="str">
        <f>IF('[1]SAAD IJ'!E2667&amp;" "&amp;'[1]SAAD IJ'!F2667&lt;&gt;"",'[1]SAAD IJ'!E2667&amp;" "&amp;'[1]SAAD IJ'!F2667,"")</f>
        <v xml:space="preserve"> </v>
      </c>
      <c r="D2666" s="5" t="str">
        <f>IF('[1]SAAD IJ'!I2667&lt;&gt;"",'[1]SAAD IJ'!I2667,"")</f>
        <v/>
      </c>
      <c r="E2666" s="5" t="str">
        <f>IF('[1]SAAD IJ'!J2667&lt;&gt;"",'[1]SAAD IJ'!J2667,"")</f>
        <v/>
      </c>
      <c r="F2666" s="4" t="str">
        <f>IF('[1]SAAD IJ'!L2667&lt;&gt;"",'[1]SAAD IJ'!L2667,"")</f>
        <v/>
      </c>
      <c r="G2666" s="4" t="str">
        <f>IF('[1]SAAD IJ'!M2667&lt;&gt;"",'[1]SAAD IJ'!M2667,"")</f>
        <v/>
      </c>
      <c r="H2666" s="4" t="str">
        <f>IF('[1]SAAD IJ'!N2667&lt;&gt;"",'[1]SAAD IJ'!N2667,"")</f>
        <v/>
      </c>
      <c r="I2666" s="4" t="str">
        <f>IF('[1]SAAD IJ'!R2667&lt;&gt;"",'[1]SAAD IJ'!R2667,"")</f>
        <v/>
      </c>
      <c r="J2666" s="4" t="str">
        <f>IF('[1]SAAD IJ'!T2667&lt;&gt;"",'[1]SAAD IJ'!T2667,"")</f>
        <v/>
      </c>
    </row>
    <row r="2667" spans="1:10" hidden="1" x14ac:dyDescent="0.2">
      <c r="A2667" s="4" t="str">
        <f>IF('[1]SAAD IJ'!A2668&lt;&gt;"",'[1]SAAD IJ'!A2668,"")</f>
        <v/>
      </c>
      <c r="B2667" s="4" t="str">
        <f>IF('[1]SAAD IJ'!B2668&lt;&gt;"",'[1]SAAD IJ'!B2668,"")</f>
        <v/>
      </c>
      <c r="C2667" s="4" t="str">
        <f>IF('[1]SAAD IJ'!E2668&amp;" "&amp;'[1]SAAD IJ'!F2668&lt;&gt;"",'[1]SAAD IJ'!E2668&amp;" "&amp;'[1]SAAD IJ'!F2668,"")</f>
        <v xml:space="preserve"> </v>
      </c>
      <c r="D2667" s="5" t="str">
        <f>IF('[1]SAAD IJ'!I2668&lt;&gt;"",'[1]SAAD IJ'!I2668,"")</f>
        <v/>
      </c>
      <c r="E2667" s="5" t="str">
        <f>IF('[1]SAAD IJ'!J2668&lt;&gt;"",'[1]SAAD IJ'!J2668,"")</f>
        <v/>
      </c>
      <c r="F2667" s="4" t="str">
        <f>IF('[1]SAAD IJ'!L2668&lt;&gt;"",'[1]SAAD IJ'!L2668,"")</f>
        <v/>
      </c>
      <c r="G2667" s="4" t="str">
        <f>IF('[1]SAAD IJ'!M2668&lt;&gt;"",'[1]SAAD IJ'!M2668,"")</f>
        <v/>
      </c>
      <c r="H2667" s="4" t="str">
        <f>IF('[1]SAAD IJ'!N2668&lt;&gt;"",'[1]SAAD IJ'!N2668,"")</f>
        <v/>
      </c>
      <c r="I2667" s="4" t="str">
        <f>IF('[1]SAAD IJ'!R2668&lt;&gt;"",'[1]SAAD IJ'!R2668,"")</f>
        <v/>
      </c>
      <c r="J2667" s="4" t="str">
        <f>IF('[1]SAAD IJ'!T2668&lt;&gt;"",'[1]SAAD IJ'!T2668,"")</f>
        <v/>
      </c>
    </row>
    <row r="2668" spans="1:10" hidden="1" x14ac:dyDescent="0.2">
      <c r="A2668" s="4" t="str">
        <f>IF('[1]SAAD IJ'!A2669&lt;&gt;"",'[1]SAAD IJ'!A2669,"")</f>
        <v/>
      </c>
      <c r="B2668" s="4" t="str">
        <f>IF('[1]SAAD IJ'!B2669&lt;&gt;"",'[1]SAAD IJ'!B2669,"")</f>
        <v/>
      </c>
      <c r="C2668" s="4" t="str">
        <f>IF('[1]SAAD IJ'!E2669&amp;" "&amp;'[1]SAAD IJ'!F2669&lt;&gt;"",'[1]SAAD IJ'!E2669&amp;" "&amp;'[1]SAAD IJ'!F2669,"")</f>
        <v xml:space="preserve"> </v>
      </c>
      <c r="D2668" s="5" t="str">
        <f>IF('[1]SAAD IJ'!I2669&lt;&gt;"",'[1]SAAD IJ'!I2669,"")</f>
        <v/>
      </c>
      <c r="E2668" s="5" t="str">
        <f>IF('[1]SAAD IJ'!J2669&lt;&gt;"",'[1]SAAD IJ'!J2669,"")</f>
        <v/>
      </c>
      <c r="F2668" s="4" t="str">
        <f>IF('[1]SAAD IJ'!L2669&lt;&gt;"",'[1]SAAD IJ'!L2669,"")</f>
        <v/>
      </c>
      <c r="G2668" s="4" t="str">
        <f>IF('[1]SAAD IJ'!M2669&lt;&gt;"",'[1]SAAD IJ'!M2669,"")</f>
        <v/>
      </c>
      <c r="H2668" s="4" t="str">
        <f>IF('[1]SAAD IJ'!N2669&lt;&gt;"",'[1]SAAD IJ'!N2669,"")</f>
        <v/>
      </c>
      <c r="I2668" s="4" t="str">
        <f>IF('[1]SAAD IJ'!R2669&lt;&gt;"",'[1]SAAD IJ'!R2669,"")</f>
        <v/>
      </c>
      <c r="J2668" s="4" t="str">
        <f>IF('[1]SAAD IJ'!T2669&lt;&gt;"",'[1]SAAD IJ'!T2669,"")</f>
        <v/>
      </c>
    </row>
    <row r="2669" spans="1:10" hidden="1" x14ac:dyDescent="0.2">
      <c r="A2669" s="4" t="str">
        <f>IF('[1]SAAD IJ'!A2670&lt;&gt;"",'[1]SAAD IJ'!A2670,"")</f>
        <v/>
      </c>
      <c r="B2669" s="4" t="str">
        <f>IF('[1]SAAD IJ'!B2670&lt;&gt;"",'[1]SAAD IJ'!B2670,"")</f>
        <v/>
      </c>
      <c r="C2669" s="4" t="str">
        <f>IF('[1]SAAD IJ'!E2670&amp;" "&amp;'[1]SAAD IJ'!F2670&lt;&gt;"",'[1]SAAD IJ'!E2670&amp;" "&amp;'[1]SAAD IJ'!F2670,"")</f>
        <v xml:space="preserve"> </v>
      </c>
      <c r="D2669" s="5" t="str">
        <f>IF('[1]SAAD IJ'!I2670&lt;&gt;"",'[1]SAAD IJ'!I2670,"")</f>
        <v/>
      </c>
      <c r="E2669" s="5" t="str">
        <f>IF('[1]SAAD IJ'!J2670&lt;&gt;"",'[1]SAAD IJ'!J2670,"")</f>
        <v/>
      </c>
      <c r="F2669" s="4" t="str">
        <f>IF('[1]SAAD IJ'!L2670&lt;&gt;"",'[1]SAAD IJ'!L2670,"")</f>
        <v/>
      </c>
      <c r="G2669" s="4" t="str">
        <f>IF('[1]SAAD IJ'!M2670&lt;&gt;"",'[1]SAAD IJ'!M2670,"")</f>
        <v/>
      </c>
      <c r="H2669" s="4" t="str">
        <f>IF('[1]SAAD IJ'!N2670&lt;&gt;"",'[1]SAAD IJ'!N2670,"")</f>
        <v/>
      </c>
      <c r="I2669" s="4" t="str">
        <f>IF('[1]SAAD IJ'!R2670&lt;&gt;"",'[1]SAAD IJ'!R2670,"")</f>
        <v/>
      </c>
      <c r="J2669" s="4" t="str">
        <f>IF('[1]SAAD IJ'!T2670&lt;&gt;"",'[1]SAAD IJ'!T2670,"")</f>
        <v/>
      </c>
    </row>
    <row r="2670" spans="1:10" hidden="1" x14ac:dyDescent="0.2">
      <c r="A2670" s="4" t="str">
        <f>IF('[1]SAAD IJ'!A2671&lt;&gt;"",'[1]SAAD IJ'!A2671,"")</f>
        <v/>
      </c>
      <c r="B2670" s="4" t="str">
        <f>IF('[1]SAAD IJ'!B2671&lt;&gt;"",'[1]SAAD IJ'!B2671,"")</f>
        <v/>
      </c>
      <c r="C2670" s="4" t="str">
        <f>IF('[1]SAAD IJ'!E2671&amp;" "&amp;'[1]SAAD IJ'!F2671&lt;&gt;"",'[1]SAAD IJ'!E2671&amp;" "&amp;'[1]SAAD IJ'!F2671,"")</f>
        <v xml:space="preserve"> </v>
      </c>
      <c r="D2670" s="5" t="str">
        <f>IF('[1]SAAD IJ'!I2671&lt;&gt;"",'[1]SAAD IJ'!I2671,"")</f>
        <v/>
      </c>
      <c r="E2670" s="5" t="str">
        <f>IF('[1]SAAD IJ'!J2671&lt;&gt;"",'[1]SAAD IJ'!J2671,"")</f>
        <v/>
      </c>
      <c r="F2670" s="4" t="str">
        <f>IF('[1]SAAD IJ'!L2671&lt;&gt;"",'[1]SAAD IJ'!L2671,"")</f>
        <v/>
      </c>
      <c r="G2670" s="4" t="str">
        <f>IF('[1]SAAD IJ'!M2671&lt;&gt;"",'[1]SAAD IJ'!M2671,"")</f>
        <v/>
      </c>
      <c r="H2670" s="4" t="str">
        <f>IF('[1]SAAD IJ'!N2671&lt;&gt;"",'[1]SAAD IJ'!N2671,"")</f>
        <v/>
      </c>
      <c r="I2670" s="4" t="str">
        <f>IF('[1]SAAD IJ'!R2671&lt;&gt;"",'[1]SAAD IJ'!R2671,"")</f>
        <v/>
      </c>
      <c r="J2670" s="4" t="str">
        <f>IF('[1]SAAD IJ'!T2671&lt;&gt;"",'[1]SAAD IJ'!T2671,"")</f>
        <v/>
      </c>
    </row>
    <row r="2671" spans="1:10" hidden="1" x14ac:dyDescent="0.2">
      <c r="A2671" s="4" t="str">
        <f>IF('[1]SAAD IJ'!A2672&lt;&gt;"",'[1]SAAD IJ'!A2672,"")</f>
        <v/>
      </c>
      <c r="B2671" s="4" t="str">
        <f>IF('[1]SAAD IJ'!B2672&lt;&gt;"",'[1]SAAD IJ'!B2672,"")</f>
        <v/>
      </c>
      <c r="C2671" s="4" t="str">
        <f>IF('[1]SAAD IJ'!E2672&amp;" "&amp;'[1]SAAD IJ'!F2672&lt;&gt;"",'[1]SAAD IJ'!E2672&amp;" "&amp;'[1]SAAD IJ'!F2672,"")</f>
        <v xml:space="preserve"> </v>
      </c>
      <c r="D2671" s="5" t="str">
        <f>IF('[1]SAAD IJ'!I2672&lt;&gt;"",'[1]SAAD IJ'!I2672,"")</f>
        <v/>
      </c>
      <c r="E2671" s="5" t="str">
        <f>IF('[1]SAAD IJ'!J2672&lt;&gt;"",'[1]SAAD IJ'!J2672,"")</f>
        <v/>
      </c>
      <c r="F2671" s="4" t="str">
        <f>IF('[1]SAAD IJ'!L2672&lt;&gt;"",'[1]SAAD IJ'!L2672,"")</f>
        <v/>
      </c>
      <c r="G2671" s="4" t="str">
        <f>IF('[1]SAAD IJ'!M2672&lt;&gt;"",'[1]SAAD IJ'!M2672,"")</f>
        <v/>
      </c>
      <c r="H2671" s="4" t="str">
        <f>IF('[1]SAAD IJ'!N2672&lt;&gt;"",'[1]SAAD IJ'!N2672,"")</f>
        <v/>
      </c>
      <c r="I2671" s="4" t="str">
        <f>IF('[1]SAAD IJ'!R2672&lt;&gt;"",'[1]SAAD IJ'!R2672,"")</f>
        <v/>
      </c>
      <c r="J2671" s="4" t="str">
        <f>IF('[1]SAAD IJ'!T2672&lt;&gt;"",'[1]SAAD IJ'!T2672,"")</f>
        <v/>
      </c>
    </row>
    <row r="2672" spans="1:10" hidden="1" x14ac:dyDescent="0.2">
      <c r="A2672" s="4" t="str">
        <f>IF('[1]SAAD IJ'!A2673&lt;&gt;"",'[1]SAAD IJ'!A2673,"")</f>
        <v/>
      </c>
      <c r="B2672" s="4" t="str">
        <f>IF('[1]SAAD IJ'!B2673&lt;&gt;"",'[1]SAAD IJ'!B2673,"")</f>
        <v/>
      </c>
      <c r="C2672" s="4" t="str">
        <f>IF('[1]SAAD IJ'!E2673&amp;" "&amp;'[1]SAAD IJ'!F2673&lt;&gt;"",'[1]SAAD IJ'!E2673&amp;" "&amp;'[1]SAAD IJ'!F2673,"")</f>
        <v xml:space="preserve"> </v>
      </c>
      <c r="D2672" s="5" t="str">
        <f>IF('[1]SAAD IJ'!I2673&lt;&gt;"",'[1]SAAD IJ'!I2673,"")</f>
        <v/>
      </c>
      <c r="E2672" s="5" t="str">
        <f>IF('[1]SAAD IJ'!J2673&lt;&gt;"",'[1]SAAD IJ'!J2673,"")</f>
        <v/>
      </c>
      <c r="F2672" s="4" t="str">
        <f>IF('[1]SAAD IJ'!L2673&lt;&gt;"",'[1]SAAD IJ'!L2673,"")</f>
        <v/>
      </c>
      <c r="G2672" s="4" t="str">
        <f>IF('[1]SAAD IJ'!M2673&lt;&gt;"",'[1]SAAD IJ'!M2673,"")</f>
        <v/>
      </c>
      <c r="H2672" s="4" t="str">
        <f>IF('[1]SAAD IJ'!N2673&lt;&gt;"",'[1]SAAD IJ'!N2673,"")</f>
        <v/>
      </c>
      <c r="I2672" s="4" t="str">
        <f>IF('[1]SAAD IJ'!R2673&lt;&gt;"",'[1]SAAD IJ'!R2673,"")</f>
        <v/>
      </c>
      <c r="J2672" s="4" t="str">
        <f>IF('[1]SAAD IJ'!T2673&lt;&gt;"",'[1]SAAD IJ'!T2673,"")</f>
        <v/>
      </c>
    </row>
    <row r="2673" spans="1:10" hidden="1" x14ac:dyDescent="0.2">
      <c r="A2673" s="4" t="str">
        <f>IF('[1]SAAD IJ'!A2674&lt;&gt;"",'[1]SAAD IJ'!A2674,"")</f>
        <v/>
      </c>
      <c r="B2673" s="4" t="str">
        <f>IF('[1]SAAD IJ'!B2674&lt;&gt;"",'[1]SAAD IJ'!B2674,"")</f>
        <v/>
      </c>
      <c r="C2673" s="4" t="str">
        <f>IF('[1]SAAD IJ'!E2674&amp;" "&amp;'[1]SAAD IJ'!F2674&lt;&gt;"",'[1]SAAD IJ'!E2674&amp;" "&amp;'[1]SAAD IJ'!F2674,"")</f>
        <v xml:space="preserve"> </v>
      </c>
      <c r="D2673" s="5" t="str">
        <f>IF('[1]SAAD IJ'!I2674&lt;&gt;"",'[1]SAAD IJ'!I2674,"")</f>
        <v/>
      </c>
      <c r="E2673" s="5" t="str">
        <f>IF('[1]SAAD IJ'!J2674&lt;&gt;"",'[1]SAAD IJ'!J2674,"")</f>
        <v/>
      </c>
      <c r="F2673" s="4" t="str">
        <f>IF('[1]SAAD IJ'!L2674&lt;&gt;"",'[1]SAAD IJ'!L2674,"")</f>
        <v/>
      </c>
      <c r="G2673" s="4" t="str">
        <f>IF('[1]SAAD IJ'!M2674&lt;&gt;"",'[1]SAAD IJ'!M2674,"")</f>
        <v/>
      </c>
      <c r="H2673" s="4" t="str">
        <f>IF('[1]SAAD IJ'!N2674&lt;&gt;"",'[1]SAAD IJ'!N2674,"")</f>
        <v/>
      </c>
      <c r="I2673" s="4" t="str">
        <f>IF('[1]SAAD IJ'!R2674&lt;&gt;"",'[1]SAAD IJ'!R2674,"")</f>
        <v/>
      </c>
      <c r="J2673" s="4" t="str">
        <f>IF('[1]SAAD IJ'!T2674&lt;&gt;"",'[1]SAAD IJ'!T2674,"")</f>
        <v/>
      </c>
    </row>
    <row r="2674" spans="1:10" hidden="1" x14ac:dyDescent="0.2">
      <c r="A2674" s="4" t="str">
        <f>IF('[1]SAAD IJ'!A2675&lt;&gt;"",'[1]SAAD IJ'!A2675,"")</f>
        <v/>
      </c>
      <c r="B2674" s="4" t="str">
        <f>IF('[1]SAAD IJ'!B2675&lt;&gt;"",'[1]SAAD IJ'!B2675,"")</f>
        <v/>
      </c>
      <c r="C2674" s="4" t="str">
        <f>IF('[1]SAAD IJ'!E2675&amp;" "&amp;'[1]SAAD IJ'!F2675&lt;&gt;"",'[1]SAAD IJ'!E2675&amp;" "&amp;'[1]SAAD IJ'!F2675,"")</f>
        <v xml:space="preserve"> </v>
      </c>
      <c r="D2674" s="5" t="str">
        <f>IF('[1]SAAD IJ'!I2675&lt;&gt;"",'[1]SAAD IJ'!I2675,"")</f>
        <v/>
      </c>
      <c r="E2674" s="5" t="str">
        <f>IF('[1]SAAD IJ'!J2675&lt;&gt;"",'[1]SAAD IJ'!J2675,"")</f>
        <v/>
      </c>
      <c r="F2674" s="4" t="str">
        <f>IF('[1]SAAD IJ'!L2675&lt;&gt;"",'[1]SAAD IJ'!L2675,"")</f>
        <v/>
      </c>
      <c r="G2674" s="4" t="str">
        <f>IF('[1]SAAD IJ'!M2675&lt;&gt;"",'[1]SAAD IJ'!M2675,"")</f>
        <v/>
      </c>
      <c r="H2674" s="4" t="str">
        <f>IF('[1]SAAD IJ'!N2675&lt;&gt;"",'[1]SAAD IJ'!N2675,"")</f>
        <v/>
      </c>
      <c r="I2674" s="4" t="str">
        <f>IF('[1]SAAD IJ'!R2675&lt;&gt;"",'[1]SAAD IJ'!R2675,"")</f>
        <v/>
      </c>
      <c r="J2674" s="4" t="str">
        <f>IF('[1]SAAD IJ'!T2675&lt;&gt;"",'[1]SAAD IJ'!T2675,"")</f>
        <v/>
      </c>
    </row>
    <row r="2675" spans="1:10" hidden="1" x14ac:dyDescent="0.2">
      <c r="A2675" s="4" t="str">
        <f>IF('[1]SAAD IJ'!A2676&lt;&gt;"",'[1]SAAD IJ'!A2676,"")</f>
        <v/>
      </c>
      <c r="B2675" s="4" t="str">
        <f>IF('[1]SAAD IJ'!B2676&lt;&gt;"",'[1]SAAD IJ'!B2676,"")</f>
        <v/>
      </c>
      <c r="C2675" s="4" t="str">
        <f>IF('[1]SAAD IJ'!E2676&amp;" "&amp;'[1]SAAD IJ'!F2676&lt;&gt;"",'[1]SAAD IJ'!E2676&amp;" "&amp;'[1]SAAD IJ'!F2676,"")</f>
        <v xml:space="preserve"> </v>
      </c>
      <c r="D2675" s="5" t="str">
        <f>IF('[1]SAAD IJ'!I2676&lt;&gt;"",'[1]SAAD IJ'!I2676,"")</f>
        <v/>
      </c>
      <c r="E2675" s="5" t="str">
        <f>IF('[1]SAAD IJ'!J2676&lt;&gt;"",'[1]SAAD IJ'!J2676,"")</f>
        <v/>
      </c>
      <c r="F2675" s="4" t="str">
        <f>IF('[1]SAAD IJ'!L2676&lt;&gt;"",'[1]SAAD IJ'!L2676,"")</f>
        <v/>
      </c>
      <c r="G2675" s="4" t="str">
        <f>IF('[1]SAAD IJ'!M2676&lt;&gt;"",'[1]SAAD IJ'!M2676,"")</f>
        <v/>
      </c>
      <c r="H2675" s="4" t="str">
        <f>IF('[1]SAAD IJ'!N2676&lt;&gt;"",'[1]SAAD IJ'!N2676,"")</f>
        <v/>
      </c>
      <c r="I2675" s="4" t="str">
        <f>IF('[1]SAAD IJ'!R2676&lt;&gt;"",'[1]SAAD IJ'!R2676,"")</f>
        <v/>
      </c>
      <c r="J2675" s="4" t="str">
        <f>IF('[1]SAAD IJ'!T2676&lt;&gt;"",'[1]SAAD IJ'!T2676,"")</f>
        <v/>
      </c>
    </row>
    <row r="2676" spans="1:10" hidden="1" x14ac:dyDescent="0.2">
      <c r="A2676" s="4" t="str">
        <f>IF('[1]SAAD IJ'!A2677&lt;&gt;"",'[1]SAAD IJ'!A2677,"")</f>
        <v/>
      </c>
      <c r="B2676" s="4" t="str">
        <f>IF('[1]SAAD IJ'!B2677&lt;&gt;"",'[1]SAAD IJ'!B2677,"")</f>
        <v/>
      </c>
      <c r="C2676" s="4" t="str">
        <f>IF('[1]SAAD IJ'!E2677&amp;" "&amp;'[1]SAAD IJ'!F2677&lt;&gt;"",'[1]SAAD IJ'!E2677&amp;" "&amp;'[1]SAAD IJ'!F2677,"")</f>
        <v xml:space="preserve"> </v>
      </c>
      <c r="D2676" s="5" t="str">
        <f>IF('[1]SAAD IJ'!I2677&lt;&gt;"",'[1]SAAD IJ'!I2677,"")</f>
        <v/>
      </c>
      <c r="E2676" s="5" t="str">
        <f>IF('[1]SAAD IJ'!J2677&lt;&gt;"",'[1]SAAD IJ'!J2677,"")</f>
        <v/>
      </c>
      <c r="F2676" s="4" t="str">
        <f>IF('[1]SAAD IJ'!L2677&lt;&gt;"",'[1]SAAD IJ'!L2677,"")</f>
        <v/>
      </c>
      <c r="G2676" s="4" t="str">
        <f>IF('[1]SAAD IJ'!M2677&lt;&gt;"",'[1]SAAD IJ'!M2677,"")</f>
        <v/>
      </c>
      <c r="H2676" s="4" t="str">
        <f>IF('[1]SAAD IJ'!N2677&lt;&gt;"",'[1]SAAD IJ'!N2677,"")</f>
        <v/>
      </c>
      <c r="I2676" s="4" t="str">
        <f>IF('[1]SAAD IJ'!R2677&lt;&gt;"",'[1]SAAD IJ'!R2677,"")</f>
        <v/>
      </c>
      <c r="J2676" s="4" t="str">
        <f>IF('[1]SAAD IJ'!T2677&lt;&gt;"",'[1]SAAD IJ'!T2677,"")</f>
        <v/>
      </c>
    </row>
    <row r="2677" spans="1:10" hidden="1" x14ac:dyDescent="0.2">
      <c r="A2677" s="4" t="str">
        <f>IF('[1]SAAD IJ'!A2678&lt;&gt;"",'[1]SAAD IJ'!A2678,"")</f>
        <v/>
      </c>
      <c r="B2677" s="4" t="str">
        <f>IF('[1]SAAD IJ'!B2678&lt;&gt;"",'[1]SAAD IJ'!B2678,"")</f>
        <v/>
      </c>
      <c r="C2677" s="4" t="str">
        <f>IF('[1]SAAD IJ'!E2678&amp;" "&amp;'[1]SAAD IJ'!F2678&lt;&gt;"",'[1]SAAD IJ'!E2678&amp;" "&amp;'[1]SAAD IJ'!F2678,"")</f>
        <v xml:space="preserve"> </v>
      </c>
      <c r="D2677" s="5" t="str">
        <f>IF('[1]SAAD IJ'!I2678&lt;&gt;"",'[1]SAAD IJ'!I2678,"")</f>
        <v/>
      </c>
      <c r="E2677" s="5" t="str">
        <f>IF('[1]SAAD IJ'!J2678&lt;&gt;"",'[1]SAAD IJ'!J2678,"")</f>
        <v/>
      </c>
      <c r="F2677" s="4" t="str">
        <f>IF('[1]SAAD IJ'!L2678&lt;&gt;"",'[1]SAAD IJ'!L2678,"")</f>
        <v/>
      </c>
      <c r="G2677" s="4" t="str">
        <f>IF('[1]SAAD IJ'!M2678&lt;&gt;"",'[1]SAAD IJ'!M2678,"")</f>
        <v/>
      </c>
      <c r="H2677" s="4" t="str">
        <f>IF('[1]SAAD IJ'!N2678&lt;&gt;"",'[1]SAAD IJ'!N2678,"")</f>
        <v/>
      </c>
      <c r="I2677" s="4" t="str">
        <f>IF('[1]SAAD IJ'!R2678&lt;&gt;"",'[1]SAAD IJ'!R2678,"")</f>
        <v/>
      </c>
      <c r="J2677" s="4" t="str">
        <f>IF('[1]SAAD IJ'!T2678&lt;&gt;"",'[1]SAAD IJ'!T2678,"")</f>
        <v/>
      </c>
    </row>
    <row r="2678" spans="1:10" hidden="1" x14ac:dyDescent="0.2">
      <c r="A2678" s="4" t="str">
        <f>IF('[1]SAAD IJ'!A2679&lt;&gt;"",'[1]SAAD IJ'!A2679,"")</f>
        <v/>
      </c>
      <c r="B2678" s="4" t="str">
        <f>IF('[1]SAAD IJ'!B2679&lt;&gt;"",'[1]SAAD IJ'!B2679,"")</f>
        <v/>
      </c>
      <c r="C2678" s="4" t="str">
        <f>IF('[1]SAAD IJ'!E2679&amp;" "&amp;'[1]SAAD IJ'!F2679&lt;&gt;"",'[1]SAAD IJ'!E2679&amp;" "&amp;'[1]SAAD IJ'!F2679,"")</f>
        <v xml:space="preserve"> </v>
      </c>
      <c r="D2678" s="5" t="str">
        <f>IF('[1]SAAD IJ'!I2679&lt;&gt;"",'[1]SAAD IJ'!I2679,"")</f>
        <v/>
      </c>
      <c r="E2678" s="5" t="str">
        <f>IF('[1]SAAD IJ'!J2679&lt;&gt;"",'[1]SAAD IJ'!J2679,"")</f>
        <v/>
      </c>
      <c r="F2678" s="4" t="str">
        <f>IF('[1]SAAD IJ'!L2679&lt;&gt;"",'[1]SAAD IJ'!L2679,"")</f>
        <v/>
      </c>
      <c r="G2678" s="4" t="str">
        <f>IF('[1]SAAD IJ'!M2679&lt;&gt;"",'[1]SAAD IJ'!M2679,"")</f>
        <v/>
      </c>
      <c r="H2678" s="4" t="str">
        <f>IF('[1]SAAD IJ'!N2679&lt;&gt;"",'[1]SAAD IJ'!N2679,"")</f>
        <v/>
      </c>
      <c r="I2678" s="4" t="str">
        <f>IF('[1]SAAD IJ'!R2679&lt;&gt;"",'[1]SAAD IJ'!R2679,"")</f>
        <v/>
      </c>
      <c r="J2678" s="4" t="str">
        <f>IF('[1]SAAD IJ'!T2679&lt;&gt;"",'[1]SAAD IJ'!T2679,"")</f>
        <v/>
      </c>
    </row>
    <row r="2679" spans="1:10" hidden="1" x14ac:dyDescent="0.2">
      <c r="A2679" s="4" t="str">
        <f>IF('[1]SAAD IJ'!A2680&lt;&gt;"",'[1]SAAD IJ'!A2680,"")</f>
        <v/>
      </c>
      <c r="B2679" s="4" t="str">
        <f>IF('[1]SAAD IJ'!B2680&lt;&gt;"",'[1]SAAD IJ'!B2680,"")</f>
        <v/>
      </c>
      <c r="C2679" s="4" t="str">
        <f>IF('[1]SAAD IJ'!E2680&amp;" "&amp;'[1]SAAD IJ'!F2680&lt;&gt;"",'[1]SAAD IJ'!E2680&amp;" "&amp;'[1]SAAD IJ'!F2680,"")</f>
        <v xml:space="preserve"> </v>
      </c>
      <c r="D2679" s="5" t="str">
        <f>IF('[1]SAAD IJ'!I2680&lt;&gt;"",'[1]SAAD IJ'!I2680,"")</f>
        <v/>
      </c>
      <c r="E2679" s="5" t="str">
        <f>IF('[1]SAAD IJ'!J2680&lt;&gt;"",'[1]SAAD IJ'!J2680,"")</f>
        <v/>
      </c>
      <c r="F2679" s="4" t="str">
        <f>IF('[1]SAAD IJ'!L2680&lt;&gt;"",'[1]SAAD IJ'!L2680,"")</f>
        <v/>
      </c>
      <c r="G2679" s="4" t="str">
        <f>IF('[1]SAAD IJ'!M2680&lt;&gt;"",'[1]SAAD IJ'!M2680,"")</f>
        <v/>
      </c>
      <c r="H2679" s="4" t="str">
        <f>IF('[1]SAAD IJ'!N2680&lt;&gt;"",'[1]SAAD IJ'!N2680,"")</f>
        <v/>
      </c>
      <c r="I2679" s="4" t="str">
        <f>IF('[1]SAAD IJ'!R2680&lt;&gt;"",'[1]SAAD IJ'!R2680,"")</f>
        <v/>
      </c>
      <c r="J2679" s="4" t="str">
        <f>IF('[1]SAAD IJ'!T2680&lt;&gt;"",'[1]SAAD IJ'!T2680,"")</f>
        <v/>
      </c>
    </row>
    <row r="2680" spans="1:10" hidden="1" x14ac:dyDescent="0.2">
      <c r="A2680" s="4" t="str">
        <f>IF('[1]SAAD IJ'!A2681&lt;&gt;"",'[1]SAAD IJ'!A2681,"")</f>
        <v/>
      </c>
      <c r="B2680" s="4" t="str">
        <f>IF('[1]SAAD IJ'!B2681&lt;&gt;"",'[1]SAAD IJ'!B2681,"")</f>
        <v/>
      </c>
      <c r="C2680" s="4" t="str">
        <f>IF('[1]SAAD IJ'!E2681&amp;" "&amp;'[1]SAAD IJ'!F2681&lt;&gt;"",'[1]SAAD IJ'!E2681&amp;" "&amp;'[1]SAAD IJ'!F2681,"")</f>
        <v xml:space="preserve"> </v>
      </c>
      <c r="D2680" s="5" t="str">
        <f>IF('[1]SAAD IJ'!I2681&lt;&gt;"",'[1]SAAD IJ'!I2681,"")</f>
        <v/>
      </c>
      <c r="E2680" s="5" t="str">
        <f>IF('[1]SAAD IJ'!J2681&lt;&gt;"",'[1]SAAD IJ'!J2681,"")</f>
        <v/>
      </c>
      <c r="F2680" s="4" t="str">
        <f>IF('[1]SAAD IJ'!L2681&lt;&gt;"",'[1]SAAD IJ'!L2681,"")</f>
        <v/>
      </c>
      <c r="G2680" s="4" t="str">
        <f>IF('[1]SAAD IJ'!M2681&lt;&gt;"",'[1]SAAD IJ'!M2681,"")</f>
        <v/>
      </c>
      <c r="H2680" s="4" t="str">
        <f>IF('[1]SAAD IJ'!N2681&lt;&gt;"",'[1]SAAD IJ'!N2681,"")</f>
        <v/>
      </c>
      <c r="I2680" s="4" t="str">
        <f>IF('[1]SAAD IJ'!R2681&lt;&gt;"",'[1]SAAD IJ'!R2681,"")</f>
        <v/>
      </c>
      <c r="J2680" s="4" t="str">
        <f>IF('[1]SAAD IJ'!T2681&lt;&gt;"",'[1]SAAD IJ'!T2681,"")</f>
        <v/>
      </c>
    </row>
    <row r="2681" spans="1:10" hidden="1" x14ac:dyDescent="0.2">
      <c r="A2681" s="4" t="str">
        <f>IF('[1]SAAD IJ'!A2682&lt;&gt;"",'[1]SAAD IJ'!A2682,"")</f>
        <v/>
      </c>
      <c r="B2681" s="4" t="str">
        <f>IF('[1]SAAD IJ'!B2682&lt;&gt;"",'[1]SAAD IJ'!B2682,"")</f>
        <v/>
      </c>
      <c r="C2681" s="4" t="str">
        <f>IF('[1]SAAD IJ'!E2682&amp;" "&amp;'[1]SAAD IJ'!F2682&lt;&gt;"",'[1]SAAD IJ'!E2682&amp;" "&amp;'[1]SAAD IJ'!F2682,"")</f>
        <v xml:space="preserve"> </v>
      </c>
      <c r="D2681" s="5" t="str">
        <f>IF('[1]SAAD IJ'!I2682&lt;&gt;"",'[1]SAAD IJ'!I2682,"")</f>
        <v/>
      </c>
      <c r="E2681" s="5" t="str">
        <f>IF('[1]SAAD IJ'!J2682&lt;&gt;"",'[1]SAAD IJ'!J2682,"")</f>
        <v/>
      </c>
      <c r="F2681" s="4" t="str">
        <f>IF('[1]SAAD IJ'!L2682&lt;&gt;"",'[1]SAAD IJ'!L2682,"")</f>
        <v/>
      </c>
      <c r="G2681" s="4" t="str">
        <f>IF('[1]SAAD IJ'!M2682&lt;&gt;"",'[1]SAAD IJ'!M2682,"")</f>
        <v/>
      </c>
      <c r="H2681" s="4" t="str">
        <f>IF('[1]SAAD IJ'!N2682&lt;&gt;"",'[1]SAAD IJ'!N2682,"")</f>
        <v/>
      </c>
      <c r="I2681" s="4" t="str">
        <f>IF('[1]SAAD IJ'!R2682&lt;&gt;"",'[1]SAAD IJ'!R2682,"")</f>
        <v/>
      </c>
      <c r="J2681" s="4" t="str">
        <f>IF('[1]SAAD IJ'!T2682&lt;&gt;"",'[1]SAAD IJ'!T2682,"")</f>
        <v/>
      </c>
    </row>
    <row r="2682" spans="1:10" hidden="1" x14ac:dyDescent="0.2">
      <c r="A2682" s="4" t="str">
        <f>IF('[1]SAAD IJ'!A2683&lt;&gt;"",'[1]SAAD IJ'!A2683,"")</f>
        <v/>
      </c>
      <c r="B2682" s="4" t="str">
        <f>IF('[1]SAAD IJ'!B2683&lt;&gt;"",'[1]SAAD IJ'!B2683,"")</f>
        <v/>
      </c>
      <c r="C2682" s="4" t="str">
        <f>IF('[1]SAAD IJ'!E2683&amp;" "&amp;'[1]SAAD IJ'!F2683&lt;&gt;"",'[1]SAAD IJ'!E2683&amp;" "&amp;'[1]SAAD IJ'!F2683,"")</f>
        <v xml:space="preserve"> </v>
      </c>
      <c r="D2682" s="5" t="str">
        <f>IF('[1]SAAD IJ'!I2683&lt;&gt;"",'[1]SAAD IJ'!I2683,"")</f>
        <v/>
      </c>
      <c r="E2682" s="5" t="str">
        <f>IF('[1]SAAD IJ'!J2683&lt;&gt;"",'[1]SAAD IJ'!J2683,"")</f>
        <v/>
      </c>
      <c r="F2682" s="4" t="str">
        <f>IF('[1]SAAD IJ'!L2683&lt;&gt;"",'[1]SAAD IJ'!L2683,"")</f>
        <v/>
      </c>
      <c r="G2682" s="4" t="str">
        <f>IF('[1]SAAD IJ'!M2683&lt;&gt;"",'[1]SAAD IJ'!M2683,"")</f>
        <v/>
      </c>
      <c r="H2682" s="4" t="str">
        <f>IF('[1]SAAD IJ'!N2683&lt;&gt;"",'[1]SAAD IJ'!N2683,"")</f>
        <v/>
      </c>
      <c r="I2682" s="4" t="str">
        <f>IF('[1]SAAD IJ'!R2683&lt;&gt;"",'[1]SAAD IJ'!R2683,"")</f>
        <v/>
      </c>
      <c r="J2682" s="4" t="str">
        <f>IF('[1]SAAD IJ'!T2683&lt;&gt;"",'[1]SAAD IJ'!T2683,"")</f>
        <v/>
      </c>
    </row>
    <row r="2683" spans="1:10" hidden="1" x14ac:dyDescent="0.2">
      <c r="A2683" s="4" t="str">
        <f>IF('[1]SAAD IJ'!A2684&lt;&gt;"",'[1]SAAD IJ'!A2684,"")</f>
        <v/>
      </c>
      <c r="B2683" s="4" t="str">
        <f>IF('[1]SAAD IJ'!B2684&lt;&gt;"",'[1]SAAD IJ'!B2684,"")</f>
        <v/>
      </c>
      <c r="C2683" s="4" t="str">
        <f>IF('[1]SAAD IJ'!E2684&amp;" "&amp;'[1]SAAD IJ'!F2684&lt;&gt;"",'[1]SAAD IJ'!E2684&amp;" "&amp;'[1]SAAD IJ'!F2684,"")</f>
        <v xml:space="preserve"> </v>
      </c>
      <c r="D2683" s="5" t="str">
        <f>IF('[1]SAAD IJ'!I2684&lt;&gt;"",'[1]SAAD IJ'!I2684,"")</f>
        <v/>
      </c>
      <c r="E2683" s="5" t="str">
        <f>IF('[1]SAAD IJ'!J2684&lt;&gt;"",'[1]SAAD IJ'!J2684,"")</f>
        <v/>
      </c>
      <c r="F2683" s="4" t="str">
        <f>IF('[1]SAAD IJ'!L2684&lt;&gt;"",'[1]SAAD IJ'!L2684,"")</f>
        <v/>
      </c>
      <c r="G2683" s="4" t="str">
        <f>IF('[1]SAAD IJ'!M2684&lt;&gt;"",'[1]SAAD IJ'!M2684,"")</f>
        <v/>
      </c>
      <c r="H2683" s="4" t="str">
        <f>IF('[1]SAAD IJ'!N2684&lt;&gt;"",'[1]SAAD IJ'!N2684,"")</f>
        <v/>
      </c>
      <c r="I2683" s="4" t="str">
        <f>IF('[1]SAAD IJ'!R2684&lt;&gt;"",'[1]SAAD IJ'!R2684,"")</f>
        <v/>
      </c>
      <c r="J2683" s="4" t="str">
        <f>IF('[1]SAAD IJ'!T2684&lt;&gt;"",'[1]SAAD IJ'!T2684,"")</f>
        <v/>
      </c>
    </row>
    <row r="2684" spans="1:10" hidden="1" x14ac:dyDescent="0.2">
      <c r="A2684" s="4" t="str">
        <f>IF('[1]SAAD IJ'!A2685&lt;&gt;"",'[1]SAAD IJ'!A2685,"")</f>
        <v/>
      </c>
      <c r="B2684" s="4" t="str">
        <f>IF('[1]SAAD IJ'!B2685&lt;&gt;"",'[1]SAAD IJ'!B2685,"")</f>
        <v/>
      </c>
      <c r="C2684" s="4" t="str">
        <f>IF('[1]SAAD IJ'!E2685&amp;" "&amp;'[1]SAAD IJ'!F2685&lt;&gt;"",'[1]SAAD IJ'!E2685&amp;" "&amp;'[1]SAAD IJ'!F2685,"")</f>
        <v xml:space="preserve"> </v>
      </c>
      <c r="D2684" s="5" t="str">
        <f>IF('[1]SAAD IJ'!I2685&lt;&gt;"",'[1]SAAD IJ'!I2685,"")</f>
        <v/>
      </c>
      <c r="E2684" s="5" t="str">
        <f>IF('[1]SAAD IJ'!J2685&lt;&gt;"",'[1]SAAD IJ'!J2685,"")</f>
        <v/>
      </c>
      <c r="F2684" s="4" t="str">
        <f>IF('[1]SAAD IJ'!L2685&lt;&gt;"",'[1]SAAD IJ'!L2685,"")</f>
        <v/>
      </c>
      <c r="G2684" s="4" t="str">
        <f>IF('[1]SAAD IJ'!M2685&lt;&gt;"",'[1]SAAD IJ'!M2685,"")</f>
        <v/>
      </c>
      <c r="H2684" s="4" t="str">
        <f>IF('[1]SAAD IJ'!N2685&lt;&gt;"",'[1]SAAD IJ'!N2685,"")</f>
        <v/>
      </c>
      <c r="I2684" s="4" t="str">
        <f>IF('[1]SAAD IJ'!R2685&lt;&gt;"",'[1]SAAD IJ'!R2685,"")</f>
        <v/>
      </c>
      <c r="J2684" s="4" t="str">
        <f>IF('[1]SAAD IJ'!T2685&lt;&gt;"",'[1]SAAD IJ'!T2685,"")</f>
        <v/>
      </c>
    </row>
    <row r="2685" spans="1:10" hidden="1" x14ac:dyDescent="0.2">
      <c r="A2685" s="4" t="str">
        <f>IF('[1]SAAD IJ'!A2686&lt;&gt;"",'[1]SAAD IJ'!A2686,"")</f>
        <v/>
      </c>
      <c r="B2685" s="4" t="str">
        <f>IF('[1]SAAD IJ'!B2686&lt;&gt;"",'[1]SAAD IJ'!B2686,"")</f>
        <v/>
      </c>
      <c r="C2685" s="4" t="str">
        <f>IF('[1]SAAD IJ'!E2686&amp;" "&amp;'[1]SAAD IJ'!F2686&lt;&gt;"",'[1]SAAD IJ'!E2686&amp;" "&amp;'[1]SAAD IJ'!F2686,"")</f>
        <v xml:space="preserve"> </v>
      </c>
      <c r="D2685" s="5" t="str">
        <f>IF('[1]SAAD IJ'!I2686&lt;&gt;"",'[1]SAAD IJ'!I2686,"")</f>
        <v/>
      </c>
      <c r="E2685" s="5" t="str">
        <f>IF('[1]SAAD IJ'!J2686&lt;&gt;"",'[1]SAAD IJ'!J2686,"")</f>
        <v/>
      </c>
      <c r="F2685" s="4" t="str">
        <f>IF('[1]SAAD IJ'!L2686&lt;&gt;"",'[1]SAAD IJ'!L2686,"")</f>
        <v/>
      </c>
      <c r="G2685" s="4" t="str">
        <f>IF('[1]SAAD IJ'!M2686&lt;&gt;"",'[1]SAAD IJ'!M2686,"")</f>
        <v/>
      </c>
      <c r="H2685" s="4" t="str">
        <f>IF('[1]SAAD IJ'!N2686&lt;&gt;"",'[1]SAAD IJ'!N2686,"")</f>
        <v/>
      </c>
      <c r="I2685" s="4" t="str">
        <f>IF('[1]SAAD IJ'!R2686&lt;&gt;"",'[1]SAAD IJ'!R2686,"")</f>
        <v/>
      </c>
      <c r="J2685" s="4" t="str">
        <f>IF('[1]SAAD IJ'!T2686&lt;&gt;"",'[1]SAAD IJ'!T2686,"")</f>
        <v/>
      </c>
    </row>
    <row r="2686" spans="1:10" hidden="1" x14ac:dyDescent="0.2">
      <c r="A2686" s="4" t="str">
        <f>IF('[1]SAAD IJ'!A2687&lt;&gt;"",'[1]SAAD IJ'!A2687,"")</f>
        <v/>
      </c>
      <c r="B2686" s="4" t="str">
        <f>IF('[1]SAAD IJ'!B2687&lt;&gt;"",'[1]SAAD IJ'!B2687,"")</f>
        <v/>
      </c>
      <c r="C2686" s="4" t="str">
        <f>IF('[1]SAAD IJ'!E2687&amp;" "&amp;'[1]SAAD IJ'!F2687&lt;&gt;"",'[1]SAAD IJ'!E2687&amp;" "&amp;'[1]SAAD IJ'!F2687,"")</f>
        <v xml:space="preserve"> </v>
      </c>
      <c r="D2686" s="5" t="str">
        <f>IF('[1]SAAD IJ'!I2687&lt;&gt;"",'[1]SAAD IJ'!I2687,"")</f>
        <v/>
      </c>
      <c r="E2686" s="5" t="str">
        <f>IF('[1]SAAD IJ'!J2687&lt;&gt;"",'[1]SAAD IJ'!J2687,"")</f>
        <v/>
      </c>
      <c r="F2686" s="4" t="str">
        <f>IF('[1]SAAD IJ'!L2687&lt;&gt;"",'[1]SAAD IJ'!L2687,"")</f>
        <v/>
      </c>
      <c r="G2686" s="4" t="str">
        <f>IF('[1]SAAD IJ'!M2687&lt;&gt;"",'[1]SAAD IJ'!M2687,"")</f>
        <v/>
      </c>
      <c r="H2686" s="4" t="str">
        <f>IF('[1]SAAD IJ'!N2687&lt;&gt;"",'[1]SAAD IJ'!N2687,"")</f>
        <v/>
      </c>
      <c r="I2686" s="4" t="str">
        <f>IF('[1]SAAD IJ'!R2687&lt;&gt;"",'[1]SAAD IJ'!R2687,"")</f>
        <v/>
      </c>
      <c r="J2686" s="4" t="str">
        <f>IF('[1]SAAD IJ'!T2687&lt;&gt;"",'[1]SAAD IJ'!T2687,"")</f>
        <v/>
      </c>
    </row>
    <row r="2687" spans="1:10" hidden="1" x14ac:dyDescent="0.2">
      <c r="A2687" s="4" t="str">
        <f>IF('[1]SAAD IJ'!A2688&lt;&gt;"",'[1]SAAD IJ'!A2688,"")</f>
        <v/>
      </c>
      <c r="B2687" s="4" t="str">
        <f>IF('[1]SAAD IJ'!B2688&lt;&gt;"",'[1]SAAD IJ'!B2688,"")</f>
        <v/>
      </c>
      <c r="C2687" s="4" t="str">
        <f>IF('[1]SAAD IJ'!E2688&amp;" "&amp;'[1]SAAD IJ'!F2688&lt;&gt;"",'[1]SAAD IJ'!E2688&amp;" "&amp;'[1]SAAD IJ'!F2688,"")</f>
        <v xml:space="preserve"> </v>
      </c>
      <c r="D2687" s="5" t="str">
        <f>IF('[1]SAAD IJ'!I2688&lt;&gt;"",'[1]SAAD IJ'!I2688,"")</f>
        <v/>
      </c>
      <c r="E2687" s="5" t="str">
        <f>IF('[1]SAAD IJ'!J2688&lt;&gt;"",'[1]SAAD IJ'!J2688,"")</f>
        <v/>
      </c>
      <c r="F2687" s="4" t="str">
        <f>IF('[1]SAAD IJ'!L2688&lt;&gt;"",'[1]SAAD IJ'!L2688,"")</f>
        <v/>
      </c>
      <c r="G2687" s="4" t="str">
        <f>IF('[1]SAAD IJ'!M2688&lt;&gt;"",'[1]SAAD IJ'!M2688,"")</f>
        <v/>
      </c>
      <c r="H2687" s="4" t="str">
        <f>IF('[1]SAAD IJ'!N2688&lt;&gt;"",'[1]SAAD IJ'!N2688,"")</f>
        <v/>
      </c>
      <c r="I2687" s="4" t="str">
        <f>IF('[1]SAAD IJ'!R2688&lt;&gt;"",'[1]SAAD IJ'!R2688,"")</f>
        <v/>
      </c>
      <c r="J2687" s="4" t="str">
        <f>IF('[1]SAAD IJ'!T2688&lt;&gt;"",'[1]SAAD IJ'!T2688,"")</f>
        <v/>
      </c>
    </row>
    <row r="2688" spans="1:10" hidden="1" x14ac:dyDescent="0.2">
      <c r="A2688" s="4" t="str">
        <f>IF('[1]SAAD IJ'!A2689&lt;&gt;"",'[1]SAAD IJ'!A2689,"")</f>
        <v/>
      </c>
      <c r="B2688" s="4" t="str">
        <f>IF('[1]SAAD IJ'!B2689&lt;&gt;"",'[1]SAAD IJ'!B2689,"")</f>
        <v/>
      </c>
      <c r="C2688" s="4" t="str">
        <f>IF('[1]SAAD IJ'!E2689&amp;" "&amp;'[1]SAAD IJ'!F2689&lt;&gt;"",'[1]SAAD IJ'!E2689&amp;" "&amp;'[1]SAAD IJ'!F2689,"")</f>
        <v xml:space="preserve"> </v>
      </c>
      <c r="D2688" s="5" t="str">
        <f>IF('[1]SAAD IJ'!I2689&lt;&gt;"",'[1]SAAD IJ'!I2689,"")</f>
        <v/>
      </c>
      <c r="E2688" s="5" t="str">
        <f>IF('[1]SAAD IJ'!J2689&lt;&gt;"",'[1]SAAD IJ'!J2689,"")</f>
        <v/>
      </c>
      <c r="F2688" s="4" t="str">
        <f>IF('[1]SAAD IJ'!L2689&lt;&gt;"",'[1]SAAD IJ'!L2689,"")</f>
        <v/>
      </c>
      <c r="G2688" s="4" t="str">
        <f>IF('[1]SAAD IJ'!M2689&lt;&gt;"",'[1]SAAD IJ'!M2689,"")</f>
        <v/>
      </c>
      <c r="H2688" s="4" t="str">
        <f>IF('[1]SAAD IJ'!N2689&lt;&gt;"",'[1]SAAD IJ'!N2689,"")</f>
        <v/>
      </c>
      <c r="I2688" s="4" t="str">
        <f>IF('[1]SAAD IJ'!R2689&lt;&gt;"",'[1]SAAD IJ'!R2689,"")</f>
        <v/>
      </c>
      <c r="J2688" s="4" t="str">
        <f>IF('[1]SAAD IJ'!T2689&lt;&gt;"",'[1]SAAD IJ'!T2689,"")</f>
        <v/>
      </c>
    </row>
    <row r="2689" spans="1:10" hidden="1" x14ac:dyDescent="0.2">
      <c r="A2689" s="4" t="str">
        <f>IF('[1]SAAD IJ'!A2690&lt;&gt;"",'[1]SAAD IJ'!A2690,"")</f>
        <v/>
      </c>
      <c r="B2689" s="4" t="str">
        <f>IF('[1]SAAD IJ'!B2690&lt;&gt;"",'[1]SAAD IJ'!B2690,"")</f>
        <v/>
      </c>
      <c r="C2689" s="4" t="str">
        <f>IF('[1]SAAD IJ'!E2690&amp;" "&amp;'[1]SAAD IJ'!F2690&lt;&gt;"",'[1]SAAD IJ'!E2690&amp;" "&amp;'[1]SAAD IJ'!F2690,"")</f>
        <v xml:space="preserve"> </v>
      </c>
      <c r="D2689" s="5" t="str">
        <f>IF('[1]SAAD IJ'!I2690&lt;&gt;"",'[1]SAAD IJ'!I2690,"")</f>
        <v/>
      </c>
      <c r="E2689" s="5" t="str">
        <f>IF('[1]SAAD IJ'!J2690&lt;&gt;"",'[1]SAAD IJ'!J2690,"")</f>
        <v/>
      </c>
      <c r="F2689" s="4" t="str">
        <f>IF('[1]SAAD IJ'!L2690&lt;&gt;"",'[1]SAAD IJ'!L2690,"")</f>
        <v/>
      </c>
      <c r="G2689" s="4" t="str">
        <f>IF('[1]SAAD IJ'!M2690&lt;&gt;"",'[1]SAAD IJ'!M2690,"")</f>
        <v/>
      </c>
      <c r="H2689" s="4" t="str">
        <f>IF('[1]SAAD IJ'!N2690&lt;&gt;"",'[1]SAAD IJ'!N2690,"")</f>
        <v/>
      </c>
      <c r="I2689" s="4" t="str">
        <f>IF('[1]SAAD IJ'!R2690&lt;&gt;"",'[1]SAAD IJ'!R2690,"")</f>
        <v/>
      </c>
      <c r="J2689" s="4" t="str">
        <f>IF('[1]SAAD IJ'!T2690&lt;&gt;"",'[1]SAAD IJ'!T2690,"")</f>
        <v/>
      </c>
    </row>
    <row r="2690" spans="1:10" hidden="1" x14ac:dyDescent="0.2">
      <c r="A2690" s="4" t="str">
        <f>IF('[1]SAAD IJ'!A2691&lt;&gt;"",'[1]SAAD IJ'!A2691,"")</f>
        <v/>
      </c>
      <c r="B2690" s="4" t="str">
        <f>IF('[1]SAAD IJ'!B2691&lt;&gt;"",'[1]SAAD IJ'!B2691,"")</f>
        <v/>
      </c>
      <c r="C2690" s="4" t="str">
        <f>IF('[1]SAAD IJ'!E2691&amp;" "&amp;'[1]SAAD IJ'!F2691&lt;&gt;"",'[1]SAAD IJ'!E2691&amp;" "&amp;'[1]SAAD IJ'!F2691,"")</f>
        <v xml:space="preserve"> </v>
      </c>
      <c r="D2690" s="5" t="str">
        <f>IF('[1]SAAD IJ'!I2691&lt;&gt;"",'[1]SAAD IJ'!I2691,"")</f>
        <v/>
      </c>
      <c r="E2690" s="5" t="str">
        <f>IF('[1]SAAD IJ'!J2691&lt;&gt;"",'[1]SAAD IJ'!J2691,"")</f>
        <v/>
      </c>
      <c r="F2690" s="4" t="str">
        <f>IF('[1]SAAD IJ'!L2691&lt;&gt;"",'[1]SAAD IJ'!L2691,"")</f>
        <v/>
      </c>
      <c r="G2690" s="4" t="str">
        <f>IF('[1]SAAD IJ'!M2691&lt;&gt;"",'[1]SAAD IJ'!M2691,"")</f>
        <v/>
      </c>
      <c r="H2690" s="4" t="str">
        <f>IF('[1]SAAD IJ'!N2691&lt;&gt;"",'[1]SAAD IJ'!N2691,"")</f>
        <v/>
      </c>
      <c r="I2690" s="4" t="str">
        <f>IF('[1]SAAD IJ'!R2691&lt;&gt;"",'[1]SAAD IJ'!R2691,"")</f>
        <v/>
      </c>
      <c r="J2690" s="4" t="str">
        <f>IF('[1]SAAD IJ'!T2691&lt;&gt;"",'[1]SAAD IJ'!T2691,"")</f>
        <v/>
      </c>
    </row>
    <row r="2691" spans="1:10" hidden="1" x14ac:dyDescent="0.2">
      <c r="A2691" s="4" t="str">
        <f>IF('[1]SAAD IJ'!A2692&lt;&gt;"",'[1]SAAD IJ'!A2692,"")</f>
        <v/>
      </c>
      <c r="B2691" s="4" t="str">
        <f>IF('[1]SAAD IJ'!B2692&lt;&gt;"",'[1]SAAD IJ'!B2692,"")</f>
        <v/>
      </c>
      <c r="C2691" s="4" t="str">
        <f>IF('[1]SAAD IJ'!E2692&amp;" "&amp;'[1]SAAD IJ'!F2692&lt;&gt;"",'[1]SAAD IJ'!E2692&amp;" "&amp;'[1]SAAD IJ'!F2692,"")</f>
        <v xml:space="preserve"> </v>
      </c>
      <c r="D2691" s="5" t="str">
        <f>IF('[1]SAAD IJ'!I2692&lt;&gt;"",'[1]SAAD IJ'!I2692,"")</f>
        <v/>
      </c>
      <c r="E2691" s="5" t="str">
        <f>IF('[1]SAAD IJ'!J2692&lt;&gt;"",'[1]SAAD IJ'!J2692,"")</f>
        <v/>
      </c>
      <c r="F2691" s="4" t="str">
        <f>IF('[1]SAAD IJ'!L2692&lt;&gt;"",'[1]SAAD IJ'!L2692,"")</f>
        <v/>
      </c>
      <c r="G2691" s="4" t="str">
        <f>IF('[1]SAAD IJ'!M2692&lt;&gt;"",'[1]SAAD IJ'!M2692,"")</f>
        <v/>
      </c>
      <c r="H2691" s="4" t="str">
        <f>IF('[1]SAAD IJ'!N2692&lt;&gt;"",'[1]SAAD IJ'!N2692,"")</f>
        <v/>
      </c>
      <c r="I2691" s="4" t="str">
        <f>IF('[1]SAAD IJ'!R2692&lt;&gt;"",'[1]SAAD IJ'!R2692,"")</f>
        <v/>
      </c>
      <c r="J2691" s="4" t="str">
        <f>IF('[1]SAAD IJ'!T2692&lt;&gt;"",'[1]SAAD IJ'!T2692,"")</f>
        <v/>
      </c>
    </row>
    <row r="2692" spans="1:10" hidden="1" x14ac:dyDescent="0.2">
      <c r="A2692" s="4" t="str">
        <f>IF('[1]SAAD IJ'!A2693&lt;&gt;"",'[1]SAAD IJ'!A2693,"")</f>
        <v/>
      </c>
      <c r="B2692" s="4" t="str">
        <f>IF('[1]SAAD IJ'!B2693&lt;&gt;"",'[1]SAAD IJ'!B2693,"")</f>
        <v/>
      </c>
      <c r="C2692" s="4" t="str">
        <f>IF('[1]SAAD IJ'!E2693&amp;" "&amp;'[1]SAAD IJ'!F2693&lt;&gt;"",'[1]SAAD IJ'!E2693&amp;" "&amp;'[1]SAAD IJ'!F2693,"")</f>
        <v xml:space="preserve"> </v>
      </c>
      <c r="D2692" s="5" t="str">
        <f>IF('[1]SAAD IJ'!I2693&lt;&gt;"",'[1]SAAD IJ'!I2693,"")</f>
        <v/>
      </c>
      <c r="E2692" s="5" t="str">
        <f>IF('[1]SAAD IJ'!J2693&lt;&gt;"",'[1]SAAD IJ'!J2693,"")</f>
        <v/>
      </c>
      <c r="F2692" s="4" t="str">
        <f>IF('[1]SAAD IJ'!L2693&lt;&gt;"",'[1]SAAD IJ'!L2693,"")</f>
        <v/>
      </c>
      <c r="G2692" s="4" t="str">
        <f>IF('[1]SAAD IJ'!M2693&lt;&gt;"",'[1]SAAD IJ'!M2693,"")</f>
        <v/>
      </c>
      <c r="H2692" s="4" t="str">
        <f>IF('[1]SAAD IJ'!N2693&lt;&gt;"",'[1]SAAD IJ'!N2693,"")</f>
        <v/>
      </c>
      <c r="I2692" s="4" t="str">
        <f>IF('[1]SAAD IJ'!R2693&lt;&gt;"",'[1]SAAD IJ'!R2693,"")</f>
        <v/>
      </c>
      <c r="J2692" s="4" t="str">
        <f>IF('[1]SAAD IJ'!T2693&lt;&gt;"",'[1]SAAD IJ'!T2693,"")</f>
        <v/>
      </c>
    </row>
    <row r="2693" spans="1:10" hidden="1" x14ac:dyDescent="0.2">
      <c r="A2693" s="4" t="str">
        <f>IF('[1]SAAD IJ'!A2694&lt;&gt;"",'[1]SAAD IJ'!A2694,"")</f>
        <v/>
      </c>
      <c r="B2693" s="4" t="str">
        <f>IF('[1]SAAD IJ'!B2694&lt;&gt;"",'[1]SAAD IJ'!B2694,"")</f>
        <v/>
      </c>
      <c r="C2693" s="4" t="str">
        <f>IF('[1]SAAD IJ'!E2694&amp;" "&amp;'[1]SAAD IJ'!F2694&lt;&gt;"",'[1]SAAD IJ'!E2694&amp;" "&amp;'[1]SAAD IJ'!F2694,"")</f>
        <v xml:space="preserve"> </v>
      </c>
      <c r="D2693" s="5" t="str">
        <f>IF('[1]SAAD IJ'!I2694&lt;&gt;"",'[1]SAAD IJ'!I2694,"")</f>
        <v/>
      </c>
      <c r="E2693" s="5" t="str">
        <f>IF('[1]SAAD IJ'!J2694&lt;&gt;"",'[1]SAAD IJ'!J2694,"")</f>
        <v/>
      </c>
      <c r="F2693" s="4" t="str">
        <f>IF('[1]SAAD IJ'!L2694&lt;&gt;"",'[1]SAAD IJ'!L2694,"")</f>
        <v/>
      </c>
      <c r="G2693" s="4" t="str">
        <f>IF('[1]SAAD IJ'!M2694&lt;&gt;"",'[1]SAAD IJ'!M2694,"")</f>
        <v/>
      </c>
      <c r="H2693" s="4" t="str">
        <f>IF('[1]SAAD IJ'!N2694&lt;&gt;"",'[1]SAAD IJ'!N2694,"")</f>
        <v/>
      </c>
      <c r="I2693" s="4" t="str">
        <f>IF('[1]SAAD IJ'!R2694&lt;&gt;"",'[1]SAAD IJ'!R2694,"")</f>
        <v/>
      </c>
      <c r="J2693" s="4" t="str">
        <f>IF('[1]SAAD IJ'!T2694&lt;&gt;"",'[1]SAAD IJ'!T2694,"")</f>
        <v/>
      </c>
    </row>
    <row r="2694" spans="1:10" hidden="1" x14ac:dyDescent="0.2">
      <c r="A2694" s="4" t="str">
        <f>IF('[1]SAAD IJ'!A2695&lt;&gt;"",'[1]SAAD IJ'!A2695,"")</f>
        <v/>
      </c>
      <c r="B2694" s="4" t="str">
        <f>IF('[1]SAAD IJ'!B2695&lt;&gt;"",'[1]SAAD IJ'!B2695,"")</f>
        <v/>
      </c>
      <c r="C2694" s="4" t="str">
        <f>IF('[1]SAAD IJ'!E2695&amp;" "&amp;'[1]SAAD IJ'!F2695&lt;&gt;"",'[1]SAAD IJ'!E2695&amp;" "&amp;'[1]SAAD IJ'!F2695,"")</f>
        <v xml:space="preserve"> </v>
      </c>
      <c r="D2694" s="5" t="str">
        <f>IF('[1]SAAD IJ'!I2695&lt;&gt;"",'[1]SAAD IJ'!I2695,"")</f>
        <v/>
      </c>
      <c r="E2694" s="5" t="str">
        <f>IF('[1]SAAD IJ'!J2695&lt;&gt;"",'[1]SAAD IJ'!J2695,"")</f>
        <v/>
      </c>
      <c r="F2694" s="4" t="str">
        <f>IF('[1]SAAD IJ'!L2695&lt;&gt;"",'[1]SAAD IJ'!L2695,"")</f>
        <v/>
      </c>
      <c r="G2694" s="4" t="str">
        <f>IF('[1]SAAD IJ'!M2695&lt;&gt;"",'[1]SAAD IJ'!M2695,"")</f>
        <v/>
      </c>
      <c r="H2694" s="4" t="str">
        <f>IF('[1]SAAD IJ'!N2695&lt;&gt;"",'[1]SAAD IJ'!N2695,"")</f>
        <v/>
      </c>
      <c r="I2694" s="4" t="str">
        <f>IF('[1]SAAD IJ'!R2695&lt;&gt;"",'[1]SAAD IJ'!R2695,"")</f>
        <v/>
      </c>
      <c r="J2694" s="4" t="str">
        <f>IF('[1]SAAD IJ'!T2695&lt;&gt;"",'[1]SAAD IJ'!T2695,"")</f>
        <v/>
      </c>
    </row>
    <row r="2695" spans="1:10" hidden="1" x14ac:dyDescent="0.2">
      <c r="A2695" s="4" t="str">
        <f>IF('[1]SAAD IJ'!A2696&lt;&gt;"",'[1]SAAD IJ'!A2696,"")</f>
        <v/>
      </c>
      <c r="B2695" s="4" t="str">
        <f>IF('[1]SAAD IJ'!B2696&lt;&gt;"",'[1]SAAD IJ'!B2696,"")</f>
        <v/>
      </c>
      <c r="C2695" s="4" t="str">
        <f>IF('[1]SAAD IJ'!E2696&amp;" "&amp;'[1]SAAD IJ'!F2696&lt;&gt;"",'[1]SAAD IJ'!E2696&amp;" "&amp;'[1]SAAD IJ'!F2696,"")</f>
        <v xml:space="preserve"> </v>
      </c>
      <c r="D2695" s="5" t="str">
        <f>IF('[1]SAAD IJ'!I2696&lt;&gt;"",'[1]SAAD IJ'!I2696,"")</f>
        <v/>
      </c>
      <c r="E2695" s="5" t="str">
        <f>IF('[1]SAAD IJ'!J2696&lt;&gt;"",'[1]SAAD IJ'!J2696,"")</f>
        <v/>
      </c>
      <c r="F2695" s="4" t="str">
        <f>IF('[1]SAAD IJ'!L2696&lt;&gt;"",'[1]SAAD IJ'!L2696,"")</f>
        <v/>
      </c>
      <c r="G2695" s="4" t="str">
        <f>IF('[1]SAAD IJ'!M2696&lt;&gt;"",'[1]SAAD IJ'!M2696,"")</f>
        <v/>
      </c>
      <c r="H2695" s="4" t="str">
        <f>IF('[1]SAAD IJ'!N2696&lt;&gt;"",'[1]SAAD IJ'!N2696,"")</f>
        <v/>
      </c>
      <c r="I2695" s="4" t="str">
        <f>IF('[1]SAAD IJ'!R2696&lt;&gt;"",'[1]SAAD IJ'!R2696,"")</f>
        <v/>
      </c>
      <c r="J2695" s="4" t="str">
        <f>IF('[1]SAAD IJ'!T2696&lt;&gt;"",'[1]SAAD IJ'!T2696,"")</f>
        <v/>
      </c>
    </row>
    <row r="2696" spans="1:10" hidden="1" x14ac:dyDescent="0.2">
      <c r="A2696" s="4" t="str">
        <f>IF('[1]SAAD IJ'!A2697&lt;&gt;"",'[1]SAAD IJ'!A2697,"")</f>
        <v/>
      </c>
      <c r="B2696" s="4" t="str">
        <f>IF('[1]SAAD IJ'!B2697&lt;&gt;"",'[1]SAAD IJ'!B2697,"")</f>
        <v/>
      </c>
      <c r="C2696" s="4" t="str">
        <f>IF('[1]SAAD IJ'!E2697&amp;" "&amp;'[1]SAAD IJ'!F2697&lt;&gt;"",'[1]SAAD IJ'!E2697&amp;" "&amp;'[1]SAAD IJ'!F2697,"")</f>
        <v xml:space="preserve"> </v>
      </c>
      <c r="D2696" s="5" t="str">
        <f>IF('[1]SAAD IJ'!I2697&lt;&gt;"",'[1]SAAD IJ'!I2697,"")</f>
        <v/>
      </c>
      <c r="E2696" s="5" t="str">
        <f>IF('[1]SAAD IJ'!J2697&lt;&gt;"",'[1]SAAD IJ'!J2697,"")</f>
        <v/>
      </c>
      <c r="F2696" s="4" t="str">
        <f>IF('[1]SAAD IJ'!L2697&lt;&gt;"",'[1]SAAD IJ'!L2697,"")</f>
        <v/>
      </c>
      <c r="G2696" s="4" t="str">
        <f>IF('[1]SAAD IJ'!M2697&lt;&gt;"",'[1]SAAD IJ'!M2697,"")</f>
        <v/>
      </c>
      <c r="H2696" s="4" t="str">
        <f>IF('[1]SAAD IJ'!N2697&lt;&gt;"",'[1]SAAD IJ'!N2697,"")</f>
        <v/>
      </c>
      <c r="I2696" s="4" t="str">
        <f>IF('[1]SAAD IJ'!R2697&lt;&gt;"",'[1]SAAD IJ'!R2697,"")</f>
        <v/>
      </c>
      <c r="J2696" s="4" t="str">
        <f>IF('[1]SAAD IJ'!T2697&lt;&gt;"",'[1]SAAD IJ'!T2697,"")</f>
        <v/>
      </c>
    </row>
    <row r="2697" spans="1:10" hidden="1" x14ac:dyDescent="0.2">
      <c r="A2697" s="4" t="str">
        <f>IF('[1]SAAD IJ'!A2698&lt;&gt;"",'[1]SAAD IJ'!A2698,"")</f>
        <v/>
      </c>
      <c r="B2697" s="4" t="str">
        <f>IF('[1]SAAD IJ'!B2698&lt;&gt;"",'[1]SAAD IJ'!B2698,"")</f>
        <v/>
      </c>
      <c r="C2697" s="4" t="str">
        <f>IF('[1]SAAD IJ'!E2698&amp;" "&amp;'[1]SAAD IJ'!F2698&lt;&gt;"",'[1]SAAD IJ'!E2698&amp;" "&amp;'[1]SAAD IJ'!F2698,"")</f>
        <v xml:space="preserve"> </v>
      </c>
      <c r="D2697" s="5" t="str">
        <f>IF('[1]SAAD IJ'!I2698&lt;&gt;"",'[1]SAAD IJ'!I2698,"")</f>
        <v/>
      </c>
      <c r="E2697" s="5" t="str">
        <f>IF('[1]SAAD IJ'!J2698&lt;&gt;"",'[1]SAAD IJ'!J2698,"")</f>
        <v/>
      </c>
      <c r="F2697" s="4" t="str">
        <f>IF('[1]SAAD IJ'!L2698&lt;&gt;"",'[1]SAAD IJ'!L2698,"")</f>
        <v/>
      </c>
      <c r="G2697" s="4" t="str">
        <f>IF('[1]SAAD IJ'!M2698&lt;&gt;"",'[1]SAAD IJ'!M2698,"")</f>
        <v/>
      </c>
      <c r="H2697" s="4" t="str">
        <f>IF('[1]SAAD IJ'!N2698&lt;&gt;"",'[1]SAAD IJ'!N2698,"")</f>
        <v/>
      </c>
      <c r="I2697" s="4" t="str">
        <f>IF('[1]SAAD IJ'!R2698&lt;&gt;"",'[1]SAAD IJ'!R2698,"")</f>
        <v/>
      </c>
      <c r="J2697" s="4" t="str">
        <f>IF('[1]SAAD IJ'!T2698&lt;&gt;"",'[1]SAAD IJ'!T2698,"")</f>
        <v/>
      </c>
    </row>
    <row r="2698" spans="1:10" hidden="1" x14ac:dyDescent="0.2">
      <c r="A2698" s="4" t="str">
        <f>IF('[1]SAAD IJ'!A2699&lt;&gt;"",'[1]SAAD IJ'!A2699,"")</f>
        <v/>
      </c>
      <c r="B2698" s="4" t="str">
        <f>IF('[1]SAAD IJ'!B2699&lt;&gt;"",'[1]SAAD IJ'!B2699,"")</f>
        <v/>
      </c>
      <c r="C2698" s="4" t="str">
        <f>IF('[1]SAAD IJ'!E2699&amp;" "&amp;'[1]SAAD IJ'!F2699&lt;&gt;"",'[1]SAAD IJ'!E2699&amp;" "&amp;'[1]SAAD IJ'!F2699,"")</f>
        <v xml:space="preserve"> </v>
      </c>
      <c r="D2698" s="5" t="str">
        <f>IF('[1]SAAD IJ'!I2699&lt;&gt;"",'[1]SAAD IJ'!I2699,"")</f>
        <v/>
      </c>
      <c r="E2698" s="5" t="str">
        <f>IF('[1]SAAD IJ'!J2699&lt;&gt;"",'[1]SAAD IJ'!J2699,"")</f>
        <v/>
      </c>
      <c r="F2698" s="4" t="str">
        <f>IF('[1]SAAD IJ'!L2699&lt;&gt;"",'[1]SAAD IJ'!L2699,"")</f>
        <v/>
      </c>
      <c r="G2698" s="4" t="str">
        <f>IF('[1]SAAD IJ'!M2699&lt;&gt;"",'[1]SAAD IJ'!M2699,"")</f>
        <v/>
      </c>
      <c r="H2698" s="4" t="str">
        <f>IF('[1]SAAD IJ'!N2699&lt;&gt;"",'[1]SAAD IJ'!N2699,"")</f>
        <v/>
      </c>
      <c r="I2698" s="4" t="str">
        <f>IF('[1]SAAD IJ'!R2699&lt;&gt;"",'[1]SAAD IJ'!R2699,"")</f>
        <v/>
      </c>
      <c r="J2698" s="4" t="str">
        <f>IF('[1]SAAD IJ'!T2699&lt;&gt;"",'[1]SAAD IJ'!T2699,"")</f>
        <v/>
      </c>
    </row>
    <row r="2699" spans="1:10" hidden="1" x14ac:dyDescent="0.2">
      <c r="A2699" s="4" t="str">
        <f>IF('[1]SAAD IJ'!A2700&lt;&gt;"",'[1]SAAD IJ'!A2700,"")</f>
        <v/>
      </c>
      <c r="B2699" s="4" t="str">
        <f>IF('[1]SAAD IJ'!B2700&lt;&gt;"",'[1]SAAD IJ'!B2700,"")</f>
        <v/>
      </c>
      <c r="C2699" s="4" t="str">
        <f>IF('[1]SAAD IJ'!E2700&amp;" "&amp;'[1]SAAD IJ'!F2700&lt;&gt;"",'[1]SAAD IJ'!E2700&amp;" "&amp;'[1]SAAD IJ'!F2700,"")</f>
        <v xml:space="preserve"> </v>
      </c>
      <c r="D2699" s="5" t="str">
        <f>IF('[1]SAAD IJ'!I2700&lt;&gt;"",'[1]SAAD IJ'!I2700,"")</f>
        <v/>
      </c>
      <c r="E2699" s="5" t="str">
        <f>IF('[1]SAAD IJ'!J2700&lt;&gt;"",'[1]SAAD IJ'!J2700,"")</f>
        <v/>
      </c>
      <c r="F2699" s="4" t="str">
        <f>IF('[1]SAAD IJ'!L2700&lt;&gt;"",'[1]SAAD IJ'!L2700,"")</f>
        <v/>
      </c>
      <c r="G2699" s="4" t="str">
        <f>IF('[1]SAAD IJ'!M2700&lt;&gt;"",'[1]SAAD IJ'!M2700,"")</f>
        <v/>
      </c>
      <c r="H2699" s="4" t="str">
        <f>IF('[1]SAAD IJ'!N2700&lt;&gt;"",'[1]SAAD IJ'!N2700,"")</f>
        <v/>
      </c>
      <c r="I2699" s="4" t="str">
        <f>IF('[1]SAAD IJ'!R2700&lt;&gt;"",'[1]SAAD IJ'!R2700,"")</f>
        <v/>
      </c>
      <c r="J2699" s="4" t="str">
        <f>IF('[1]SAAD IJ'!T2700&lt;&gt;"",'[1]SAAD IJ'!T2700,"")</f>
        <v/>
      </c>
    </row>
    <row r="2700" spans="1:10" hidden="1" x14ac:dyDescent="0.2">
      <c r="A2700" s="4" t="str">
        <f>IF('[1]SAAD IJ'!A2701&lt;&gt;"",'[1]SAAD IJ'!A2701,"")</f>
        <v/>
      </c>
      <c r="B2700" s="4" t="str">
        <f>IF('[1]SAAD IJ'!B2701&lt;&gt;"",'[1]SAAD IJ'!B2701,"")</f>
        <v/>
      </c>
      <c r="C2700" s="4" t="str">
        <f>IF('[1]SAAD IJ'!E2701&amp;" "&amp;'[1]SAAD IJ'!F2701&lt;&gt;"",'[1]SAAD IJ'!E2701&amp;" "&amp;'[1]SAAD IJ'!F2701,"")</f>
        <v xml:space="preserve"> </v>
      </c>
      <c r="D2700" s="5" t="str">
        <f>IF('[1]SAAD IJ'!I2701&lt;&gt;"",'[1]SAAD IJ'!I2701,"")</f>
        <v/>
      </c>
      <c r="E2700" s="5" t="str">
        <f>IF('[1]SAAD IJ'!J2701&lt;&gt;"",'[1]SAAD IJ'!J2701,"")</f>
        <v/>
      </c>
      <c r="F2700" s="4" t="str">
        <f>IF('[1]SAAD IJ'!L2701&lt;&gt;"",'[1]SAAD IJ'!L2701,"")</f>
        <v/>
      </c>
      <c r="G2700" s="4" t="str">
        <f>IF('[1]SAAD IJ'!M2701&lt;&gt;"",'[1]SAAD IJ'!M2701,"")</f>
        <v/>
      </c>
      <c r="H2700" s="4" t="str">
        <f>IF('[1]SAAD IJ'!N2701&lt;&gt;"",'[1]SAAD IJ'!N2701,"")</f>
        <v/>
      </c>
      <c r="I2700" s="4" t="str">
        <f>IF('[1]SAAD IJ'!R2701&lt;&gt;"",'[1]SAAD IJ'!R2701,"")</f>
        <v/>
      </c>
      <c r="J2700" s="4" t="str">
        <f>IF('[1]SAAD IJ'!T2701&lt;&gt;"",'[1]SAAD IJ'!T2701,"")</f>
        <v/>
      </c>
    </row>
    <row r="2701" spans="1:10" hidden="1" x14ac:dyDescent="0.2">
      <c r="A2701" s="4" t="str">
        <f>IF('[1]SAAD IJ'!A2702&lt;&gt;"",'[1]SAAD IJ'!A2702,"")</f>
        <v/>
      </c>
      <c r="B2701" s="4" t="str">
        <f>IF('[1]SAAD IJ'!B2702&lt;&gt;"",'[1]SAAD IJ'!B2702,"")</f>
        <v/>
      </c>
      <c r="C2701" s="4" t="str">
        <f>IF('[1]SAAD IJ'!E2702&amp;" "&amp;'[1]SAAD IJ'!F2702&lt;&gt;"",'[1]SAAD IJ'!E2702&amp;" "&amp;'[1]SAAD IJ'!F2702,"")</f>
        <v xml:space="preserve"> </v>
      </c>
      <c r="D2701" s="5" t="str">
        <f>IF('[1]SAAD IJ'!I2702&lt;&gt;"",'[1]SAAD IJ'!I2702,"")</f>
        <v/>
      </c>
      <c r="E2701" s="5" t="str">
        <f>IF('[1]SAAD IJ'!J2702&lt;&gt;"",'[1]SAAD IJ'!J2702,"")</f>
        <v/>
      </c>
      <c r="F2701" s="4" t="str">
        <f>IF('[1]SAAD IJ'!L2702&lt;&gt;"",'[1]SAAD IJ'!L2702,"")</f>
        <v/>
      </c>
      <c r="G2701" s="4" t="str">
        <f>IF('[1]SAAD IJ'!M2702&lt;&gt;"",'[1]SAAD IJ'!M2702,"")</f>
        <v/>
      </c>
      <c r="H2701" s="4" t="str">
        <f>IF('[1]SAAD IJ'!N2702&lt;&gt;"",'[1]SAAD IJ'!N2702,"")</f>
        <v/>
      </c>
      <c r="I2701" s="4" t="str">
        <f>IF('[1]SAAD IJ'!R2702&lt;&gt;"",'[1]SAAD IJ'!R2702,"")</f>
        <v/>
      </c>
      <c r="J2701" s="4" t="str">
        <f>IF('[1]SAAD IJ'!T2702&lt;&gt;"",'[1]SAAD IJ'!T2702,"")</f>
        <v/>
      </c>
    </row>
    <row r="2702" spans="1:10" hidden="1" x14ac:dyDescent="0.2">
      <c r="A2702" s="4" t="str">
        <f>IF('[1]SAAD IJ'!A2703&lt;&gt;"",'[1]SAAD IJ'!A2703,"")</f>
        <v/>
      </c>
      <c r="B2702" s="4" t="str">
        <f>IF('[1]SAAD IJ'!B2703&lt;&gt;"",'[1]SAAD IJ'!B2703,"")</f>
        <v/>
      </c>
      <c r="C2702" s="4" t="str">
        <f>IF('[1]SAAD IJ'!E2703&amp;" "&amp;'[1]SAAD IJ'!F2703&lt;&gt;"",'[1]SAAD IJ'!E2703&amp;" "&amp;'[1]SAAD IJ'!F2703,"")</f>
        <v xml:space="preserve"> </v>
      </c>
      <c r="D2702" s="5" t="str">
        <f>IF('[1]SAAD IJ'!I2703&lt;&gt;"",'[1]SAAD IJ'!I2703,"")</f>
        <v/>
      </c>
      <c r="E2702" s="5" t="str">
        <f>IF('[1]SAAD IJ'!J2703&lt;&gt;"",'[1]SAAD IJ'!J2703,"")</f>
        <v/>
      </c>
      <c r="F2702" s="4" t="str">
        <f>IF('[1]SAAD IJ'!L2703&lt;&gt;"",'[1]SAAD IJ'!L2703,"")</f>
        <v/>
      </c>
      <c r="G2702" s="4" t="str">
        <f>IF('[1]SAAD IJ'!M2703&lt;&gt;"",'[1]SAAD IJ'!M2703,"")</f>
        <v/>
      </c>
      <c r="H2702" s="4" t="str">
        <f>IF('[1]SAAD IJ'!N2703&lt;&gt;"",'[1]SAAD IJ'!N2703,"")</f>
        <v/>
      </c>
      <c r="I2702" s="4" t="str">
        <f>IF('[1]SAAD IJ'!R2703&lt;&gt;"",'[1]SAAD IJ'!R2703,"")</f>
        <v/>
      </c>
      <c r="J2702" s="4" t="str">
        <f>IF('[1]SAAD IJ'!T2703&lt;&gt;"",'[1]SAAD IJ'!T2703,"")</f>
        <v/>
      </c>
    </row>
    <row r="2703" spans="1:10" hidden="1" x14ac:dyDescent="0.2">
      <c r="A2703" s="4" t="str">
        <f>IF('[1]SAAD IJ'!A2704&lt;&gt;"",'[1]SAAD IJ'!A2704,"")</f>
        <v/>
      </c>
      <c r="B2703" s="4" t="str">
        <f>IF('[1]SAAD IJ'!B2704&lt;&gt;"",'[1]SAAD IJ'!B2704,"")</f>
        <v/>
      </c>
      <c r="C2703" s="4" t="str">
        <f>IF('[1]SAAD IJ'!E2704&amp;" "&amp;'[1]SAAD IJ'!F2704&lt;&gt;"",'[1]SAAD IJ'!E2704&amp;" "&amp;'[1]SAAD IJ'!F2704,"")</f>
        <v xml:space="preserve"> </v>
      </c>
      <c r="D2703" s="5" t="str">
        <f>IF('[1]SAAD IJ'!I2704&lt;&gt;"",'[1]SAAD IJ'!I2704,"")</f>
        <v/>
      </c>
      <c r="E2703" s="5" t="str">
        <f>IF('[1]SAAD IJ'!J2704&lt;&gt;"",'[1]SAAD IJ'!J2704,"")</f>
        <v/>
      </c>
      <c r="F2703" s="4" t="str">
        <f>IF('[1]SAAD IJ'!L2704&lt;&gt;"",'[1]SAAD IJ'!L2704,"")</f>
        <v/>
      </c>
      <c r="G2703" s="4" t="str">
        <f>IF('[1]SAAD IJ'!M2704&lt;&gt;"",'[1]SAAD IJ'!M2704,"")</f>
        <v/>
      </c>
      <c r="H2703" s="4" t="str">
        <f>IF('[1]SAAD IJ'!N2704&lt;&gt;"",'[1]SAAD IJ'!N2704,"")</f>
        <v/>
      </c>
      <c r="I2703" s="4" t="str">
        <f>IF('[1]SAAD IJ'!R2704&lt;&gt;"",'[1]SAAD IJ'!R2704,"")</f>
        <v/>
      </c>
      <c r="J2703" s="4" t="str">
        <f>IF('[1]SAAD IJ'!T2704&lt;&gt;"",'[1]SAAD IJ'!T2704,"")</f>
        <v/>
      </c>
    </row>
    <row r="2704" spans="1:10" hidden="1" x14ac:dyDescent="0.2">
      <c r="A2704" s="4" t="str">
        <f>IF('[1]SAAD IJ'!A2705&lt;&gt;"",'[1]SAAD IJ'!A2705,"")</f>
        <v/>
      </c>
      <c r="B2704" s="4" t="str">
        <f>IF('[1]SAAD IJ'!B2705&lt;&gt;"",'[1]SAAD IJ'!B2705,"")</f>
        <v/>
      </c>
      <c r="C2704" s="4" t="str">
        <f>IF('[1]SAAD IJ'!E2705&amp;" "&amp;'[1]SAAD IJ'!F2705&lt;&gt;"",'[1]SAAD IJ'!E2705&amp;" "&amp;'[1]SAAD IJ'!F2705,"")</f>
        <v xml:space="preserve"> </v>
      </c>
      <c r="D2704" s="5" t="str">
        <f>IF('[1]SAAD IJ'!I2705&lt;&gt;"",'[1]SAAD IJ'!I2705,"")</f>
        <v/>
      </c>
      <c r="E2704" s="5" t="str">
        <f>IF('[1]SAAD IJ'!J2705&lt;&gt;"",'[1]SAAD IJ'!J2705,"")</f>
        <v/>
      </c>
      <c r="F2704" s="4" t="str">
        <f>IF('[1]SAAD IJ'!L2705&lt;&gt;"",'[1]SAAD IJ'!L2705,"")</f>
        <v/>
      </c>
      <c r="G2704" s="4" t="str">
        <f>IF('[1]SAAD IJ'!M2705&lt;&gt;"",'[1]SAAD IJ'!M2705,"")</f>
        <v/>
      </c>
      <c r="H2704" s="4" t="str">
        <f>IF('[1]SAAD IJ'!N2705&lt;&gt;"",'[1]SAAD IJ'!N2705,"")</f>
        <v/>
      </c>
      <c r="I2704" s="4" t="str">
        <f>IF('[1]SAAD IJ'!R2705&lt;&gt;"",'[1]SAAD IJ'!R2705,"")</f>
        <v/>
      </c>
      <c r="J2704" s="4" t="str">
        <f>IF('[1]SAAD IJ'!T2705&lt;&gt;"",'[1]SAAD IJ'!T2705,"")</f>
        <v/>
      </c>
    </row>
    <row r="2705" spans="1:10" hidden="1" x14ac:dyDescent="0.2">
      <c r="A2705" s="4" t="str">
        <f>IF('[1]SAAD IJ'!A2706&lt;&gt;"",'[1]SAAD IJ'!A2706,"")</f>
        <v/>
      </c>
      <c r="B2705" s="4" t="str">
        <f>IF('[1]SAAD IJ'!B2706&lt;&gt;"",'[1]SAAD IJ'!B2706,"")</f>
        <v/>
      </c>
      <c r="C2705" s="4" t="str">
        <f>IF('[1]SAAD IJ'!E2706&amp;" "&amp;'[1]SAAD IJ'!F2706&lt;&gt;"",'[1]SAAD IJ'!E2706&amp;" "&amp;'[1]SAAD IJ'!F2706,"")</f>
        <v xml:space="preserve"> </v>
      </c>
      <c r="D2705" s="5" t="str">
        <f>IF('[1]SAAD IJ'!I2706&lt;&gt;"",'[1]SAAD IJ'!I2706,"")</f>
        <v/>
      </c>
      <c r="E2705" s="5" t="str">
        <f>IF('[1]SAAD IJ'!J2706&lt;&gt;"",'[1]SAAD IJ'!J2706,"")</f>
        <v/>
      </c>
      <c r="F2705" s="4" t="str">
        <f>IF('[1]SAAD IJ'!L2706&lt;&gt;"",'[1]SAAD IJ'!L2706,"")</f>
        <v/>
      </c>
      <c r="G2705" s="4" t="str">
        <f>IF('[1]SAAD IJ'!M2706&lt;&gt;"",'[1]SAAD IJ'!M2706,"")</f>
        <v/>
      </c>
      <c r="H2705" s="4" t="str">
        <f>IF('[1]SAAD IJ'!N2706&lt;&gt;"",'[1]SAAD IJ'!N2706,"")</f>
        <v/>
      </c>
      <c r="I2705" s="4" t="str">
        <f>IF('[1]SAAD IJ'!R2706&lt;&gt;"",'[1]SAAD IJ'!R2706,"")</f>
        <v/>
      </c>
      <c r="J2705" s="4" t="str">
        <f>IF('[1]SAAD IJ'!T2706&lt;&gt;"",'[1]SAAD IJ'!T2706,"")</f>
        <v/>
      </c>
    </row>
    <row r="2706" spans="1:10" hidden="1" x14ac:dyDescent="0.2">
      <c r="A2706" s="4" t="str">
        <f>IF('[1]SAAD IJ'!A2707&lt;&gt;"",'[1]SAAD IJ'!A2707,"")</f>
        <v/>
      </c>
      <c r="B2706" s="4" t="str">
        <f>IF('[1]SAAD IJ'!B2707&lt;&gt;"",'[1]SAAD IJ'!B2707,"")</f>
        <v/>
      </c>
      <c r="C2706" s="4" t="str">
        <f>IF('[1]SAAD IJ'!E2707&amp;" "&amp;'[1]SAAD IJ'!F2707&lt;&gt;"",'[1]SAAD IJ'!E2707&amp;" "&amp;'[1]SAAD IJ'!F2707,"")</f>
        <v xml:space="preserve"> </v>
      </c>
      <c r="D2706" s="5" t="str">
        <f>IF('[1]SAAD IJ'!I2707&lt;&gt;"",'[1]SAAD IJ'!I2707,"")</f>
        <v/>
      </c>
      <c r="E2706" s="5" t="str">
        <f>IF('[1]SAAD IJ'!J2707&lt;&gt;"",'[1]SAAD IJ'!J2707,"")</f>
        <v/>
      </c>
      <c r="F2706" s="4" t="str">
        <f>IF('[1]SAAD IJ'!L2707&lt;&gt;"",'[1]SAAD IJ'!L2707,"")</f>
        <v/>
      </c>
      <c r="G2706" s="4" t="str">
        <f>IF('[1]SAAD IJ'!M2707&lt;&gt;"",'[1]SAAD IJ'!M2707,"")</f>
        <v/>
      </c>
      <c r="H2706" s="4" t="str">
        <f>IF('[1]SAAD IJ'!N2707&lt;&gt;"",'[1]SAAD IJ'!N2707,"")</f>
        <v/>
      </c>
      <c r="I2706" s="4" t="str">
        <f>IF('[1]SAAD IJ'!R2707&lt;&gt;"",'[1]SAAD IJ'!R2707,"")</f>
        <v/>
      </c>
      <c r="J2706" s="4" t="str">
        <f>IF('[1]SAAD IJ'!T2707&lt;&gt;"",'[1]SAAD IJ'!T2707,"")</f>
        <v/>
      </c>
    </row>
    <row r="2707" spans="1:10" hidden="1" x14ac:dyDescent="0.2">
      <c r="A2707" s="4" t="str">
        <f>IF('[1]SAAD IJ'!A2708&lt;&gt;"",'[1]SAAD IJ'!A2708,"")</f>
        <v/>
      </c>
      <c r="B2707" s="4" t="str">
        <f>IF('[1]SAAD IJ'!B2708&lt;&gt;"",'[1]SAAD IJ'!B2708,"")</f>
        <v/>
      </c>
      <c r="C2707" s="4" t="str">
        <f>IF('[1]SAAD IJ'!E2708&amp;" "&amp;'[1]SAAD IJ'!F2708&lt;&gt;"",'[1]SAAD IJ'!E2708&amp;" "&amp;'[1]SAAD IJ'!F2708,"")</f>
        <v xml:space="preserve"> </v>
      </c>
      <c r="D2707" s="5" t="str">
        <f>IF('[1]SAAD IJ'!I2708&lt;&gt;"",'[1]SAAD IJ'!I2708,"")</f>
        <v/>
      </c>
      <c r="E2707" s="5" t="str">
        <f>IF('[1]SAAD IJ'!J2708&lt;&gt;"",'[1]SAAD IJ'!J2708,"")</f>
        <v/>
      </c>
      <c r="F2707" s="4" t="str">
        <f>IF('[1]SAAD IJ'!L2708&lt;&gt;"",'[1]SAAD IJ'!L2708,"")</f>
        <v/>
      </c>
      <c r="G2707" s="4" t="str">
        <f>IF('[1]SAAD IJ'!M2708&lt;&gt;"",'[1]SAAD IJ'!M2708,"")</f>
        <v/>
      </c>
      <c r="H2707" s="4" t="str">
        <f>IF('[1]SAAD IJ'!N2708&lt;&gt;"",'[1]SAAD IJ'!N2708,"")</f>
        <v/>
      </c>
      <c r="I2707" s="4" t="str">
        <f>IF('[1]SAAD IJ'!R2708&lt;&gt;"",'[1]SAAD IJ'!R2708,"")</f>
        <v/>
      </c>
      <c r="J2707" s="4" t="str">
        <f>IF('[1]SAAD IJ'!T2708&lt;&gt;"",'[1]SAAD IJ'!T2708,"")</f>
        <v/>
      </c>
    </row>
    <row r="2708" spans="1:10" hidden="1" x14ac:dyDescent="0.2">
      <c r="A2708" s="4" t="str">
        <f>IF('[1]SAAD IJ'!A2709&lt;&gt;"",'[1]SAAD IJ'!A2709,"")</f>
        <v/>
      </c>
      <c r="B2708" s="4" t="str">
        <f>IF('[1]SAAD IJ'!B2709&lt;&gt;"",'[1]SAAD IJ'!B2709,"")</f>
        <v/>
      </c>
      <c r="C2708" s="4" t="str">
        <f>IF('[1]SAAD IJ'!E2709&amp;" "&amp;'[1]SAAD IJ'!F2709&lt;&gt;"",'[1]SAAD IJ'!E2709&amp;" "&amp;'[1]SAAD IJ'!F2709,"")</f>
        <v xml:space="preserve"> </v>
      </c>
      <c r="D2708" s="5" t="str">
        <f>IF('[1]SAAD IJ'!I2709&lt;&gt;"",'[1]SAAD IJ'!I2709,"")</f>
        <v/>
      </c>
      <c r="E2708" s="5" t="str">
        <f>IF('[1]SAAD IJ'!J2709&lt;&gt;"",'[1]SAAD IJ'!J2709,"")</f>
        <v/>
      </c>
      <c r="F2708" s="4" t="str">
        <f>IF('[1]SAAD IJ'!L2709&lt;&gt;"",'[1]SAAD IJ'!L2709,"")</f>
        <v/>
      </c>
      <c r="G2708" s="4" t="str">
        <f>IF('[1]SAAD IJ'!M2709&lt;&gt;"",'[1]SAAD IJ'!M2709,"")</f>
        <v/>
      </c>
      <c r="H2708" s="4" t="str">
        <f>IF('[1]SAAD IJ'!N2709&lt;&gt;"",'[1]SAAD IJ'!N2709,"")</f>
        <v/>
      </c>
      <c r="I2708" s="4" t="str">
        <f>IF('[1]SAAD IJ'!R2709&lt;&gt;"",'[1]SAAD IJ'!R2709,"")</f>
        <v/>
      </c>
      <c r="J2708" s="4" t="str">
        <f>IF('[1]SAAD IJ'!T2709&lt;&gt;"",'[1]SAAD IJ'!T2709,"")</f>
        <v/>
      </c>
    </row>
    <row r="2709" spans="1:10" hidden="1" x14ac:dyDescent="0.2">
      <c r="A2709" s="4" t="str">
        <f>IF('[1]SAAD IJ'!A2710&lt;&gt;"",'[1]SAAD IJ'!A2710,"")</f>
        <v/>
      </c>
      <c r="B2709" s="4" t="str">
        <f>IF('[1]SAAD IJ'!B2710&lt;&gt;"",'[1]SAAD IJ'!B2710,"")</f>
        <v/>
      </c>
      <c r="C2709" s="4" t="str">
        <f>IF('[1]SAAD IJ'!E2710&amp;" "&amp;'[1]SAAD IJ'!F2710&lt;&gt;"",'[1]SAAD IJ'!E2710&amp;" "&amp;'[1]SAAD IJ'!F2710,"")</f>
        <v xml:space="preserve"> </v>
      </c>
      <c r="D2709" s="5" t="str">
        <f>IF('[1]SAAD IJ'!I2710&lt;&gt;"",'[1]SAAD IJ'!I2710,"")</f>
        <v/>
      </c>
      <c r="E2709" s="5" t="str">
        <f>IF('[1]SAAD IJ'!J2710&lt;&gt;"",'[1]SAAD IJ'!J2710,"")</f>
        <v/>
      </c>
      <c r="F2709" s="4" t="str">
        <f>IF('[1]SAAD IJ'!L2710&lt;&gt;"",'[1]SAAD IJ'!L2710,"")</f>
        <v/>
      </c>
      <c r="G2709" s="4" t="str">
        <f>IF('[1]SAAD IJ'!M2710&lt;&gt;"",'[1]SAAD IJ'!M2710,"")</f>
        <v/>
      </c>
      <c r="H2709" s="4" t="str">
        <f>IF('[1]SAAD IJ'!N2710&lt;&gt;"",'[1]SAAD IJ'!N2710,"")</f>
        <v/>
      </c>
      <c r="I2709" s="4" t="str">
        <f>IF('[1]SAAD IJ'!R2710&lt;&gt;"",'[1]SAAD IJ'!R2710,"")</f>
        <v/>
      </c>
      <c r="J2709" s="4" t="str">
        <f>IF('[1]SAAD IJ'!T2710&lt;&gt;"",'[1]SAAD IJ'!T2710,"")</f>
        <v/>
      </c>
    </row>
    <row r="2710" spans="1:10" hidden="1" x14ac:dyDescent="0.2">
      <c r="A2710" s="4" t="str">
        <f>IF('[1]SAAD IJ'!A2711&lt;&gt;"",'[1]SAAD IJ'!A2711,"")</f>
        <v/>
      </c>
      <c r="B2710" s="4" t="str">
        <f>IF('[1]SAAD IJ'!B2711&lt;&gt;"",'[1]SAAD IJ'!B2711,"")</f>
        <v/>
      </c>
      <c r="C2710" s="4" t="str">
        <f>IF('[1]SAAD IJ'!E2711&amp;" "&amp;'[1]SAAD IJ'!F2711&lt;&gt;"",'[1]SAAD IJ'!E2711&amp;" "&amp;'[1]SAAD IJ'!F2711,"")</f>
        <v xml:space="preserve"> </v>
      </c>
      <c r="D2710" s="5" t="str">
        <f>IF('[1]SAAD IJ'!I2711&lt;&gt;"",'[1]SAAD IJ'!I2711,"")</f>
        <v/>
      </c>
      <c r="E2710" s="5" t="str">
        <f>IF('[1]SAAD IJ'!J2711&lt;&gt;"",'[1]SAAD IJ'!J2711,"")</f>
        <v/>
      </c>
      <c r="F2710" s="4" t="str">
        <f>IF('[1]SAAD IJ'!L2711&lt;&gt;"",'[1]SAAD IJ'!L2711,"")</f>
        <v/>
      </c>
      <c r="G2710" s="4" t="str">
        <f>IF('[1]SAAD IJ'!M2711&lt;&gt;"",'[1]SAAD IJ'!M2711,"")</f>
        <v/>
      </c>
      <c r="H2710" s="4" t="str">
        <f>IF('[1]SAAD IJ'!N2711&lt;&gt;"",'[1]SAAD IJ'!N2711,"")</f>
        <v/>
      </c>
      <c r="I2710" s="4" t="str">
        <f>IF('[1]SAAD IJ'!R2711&lt;&gt;"",'[1]SAAD IJ'!R2711,"")</f>
        <v/>
      </c>
      <c r="J2710" s="4" t="str">
        <f>IF('[1]SAAD IJ'!T2711&lt;&gt;"",'[1]SAAD IJ'!T2711,"")</f>
        <v/>
      </c>
    </row>
    <row r="2711" spans="1:10" hidden="1" x14ac:dyDescent="0.2">
      <c r="A2711" s="4" t="str">
        <f>IF('[1]SAAD IJ'!A2712&lt;&gt;"",'[1]SAAD IJ'!A2712,"")</f>
        <v/>
      </c>
      <c r="B2711" s="4" t="str">
        <f>IF('[1]SAAD IJ'!B2712&lt;&gt;"",'[1]SAAD IJ'!B2712,"")</f>
        <v/>
      </c>
      <c r="C2711" s="4" t="str">
        <f>IF('[1]SAAD IJ'!E2712&amp;" "&amp;'[1]SAAD IJ'!F2712&lt;&gt;"",'[1]SAAD IJ'!E2712&amp;" "&amp;'[1]SAAD IJ'!F2712,"")</f>
        <v xml:space="preserve"> </v>
      </c>
      <c r="D2711" s="5" t="str">
        <f>IF('[1]SAAD IJ'!I2712&lt;&gt;"",'[1]SAAD IJ'!I2712,"")</f>
        <v/>
      </c>
      <c r="E2711" s="5" t="str">
        <f>IF('[1]SAAD IJ'!J2712&lt;&gt;"",'[1]SAAD IJ'!J2712,"")</f>
        <v/>
      </c>
      <c r="F2711" s="4" t="str">
        <f>IF('[1]SAAD IJ'!L2712&lt;&gt;"",'[1]SAAD IJ'!L2712,"")</f>
        <v/>
      </c>
      <c r="G2711" s="4" t="str">
        <f>IF('[1]SAAD IJ'!M2712&lt;&gt;"",'[1]SAAD IJ'!M2712,"")</f>
        <v/>
      </c>
      <c r="H2711" s="4" t="str">
        <f>IF('[1]SAAD IJ'!N2712&lt;&gt;"",'[1]SAAD IJ'!N2712,"")</f>
        <v/>
      </c>
      <c r="I2711" s="4" t="str">
        <f>IF('[1]SAAD IJ'!R2712&lt;&gt;"",'[1]SAAD IJ'!R2712,"")</f>
        <v/>
      </c>
      <c r="J2711" s="4" t="str">
        <f>IF('[1]SAAD IJ'!T2712&lt;&gt;"",'[1]SAAD IJ'!T2712,"")</f>
        <v/>
      </c>
    </row>
    <row r="2712" spans="1:10" hidden="1" x14ac:dyDescent="0.2">
      <c r="A2712" s="4" t="str">
        <f>IF('[1]SAAD IJ'!A2713&lt;&gt;"",'[1]SAAD IJ'!A2713,"")</f>
        <v/>
      </c>
      <c r="B2712" s="4" t="str">
        <f>IF('[1]SAAD IJ'!B2713&lt;&gt;"",'[1]SAAD IJ'!B2713,"")</f>
        <v/>
      </c>
      <c r="C2712" s="4" t="str">
        <f>IF('[1]SAAD IJ'!E2713&amp;" "&amp;'[1]SAAD IJ'!F2713&lt;&gt;"",'[1]SAAD IJ'!E2713&amp;" "&amp;'[1]SAAD IJ'!F2713,"")</f>
        <v xml:space="preserve"> </v>
      </c>
      <c r="D2712" s="5" t="str">
        <f>IF('[1]SAAD IJ'!I2713&lt;&gt;"",'[1]SAAD IJ'!I2713,"")</f>
        <v/>
      </c>
      <c r="E2712" s="5" t="str">
        <f>IF('[1]SAAD IJ'!J2713&lt;&gt;"",'[1]SAAD IJ'!J2713,"")</f>
        <v/>
      </c>
      <c r="F2712" s="4" t="str">
        <f>IF('[1]SAAD IJ'!L2713&lt;&gt;"",'[1]SAAD IJ'!L2713,"")</f>
        <v/>
      </c>
      <c r="G2712" s="4" t="str">
        <f>IF('[1]SAAD IJ'!M2713&lt;&gt;"",'[1]SAAD IJ'!M2713,"")</f>
        <v/>
      </c>
      <c r="H2712" s="4" t="str">
        <f>IF('[1]SAAD IJ'!N2713&lt;&gt;"",'[1]SAAD IJ'!N2713,"")</f>
        <v/>
      </c>
      <c r="I2712" s="4" t="str">
        <f>IF('[1]SAAD IJ'!R2713&lt;&gt;"",'[1]SAAD IJ'!R2713,"")</f>
        <v/>
      </c>
      <c r="J2712" s="4" t="str">
        <f>IF('[1]SAAD IJ'!T2713&lt;&gt;"",'[1]SAAD IJ'!T2713,"")</f>
        <v/>
      </c>
    </row>
    <row r="2713" spans="1:10" hidden="1" x14ac:dyDescent="0.2">
      <c r="A2713" s="4" t="str">
        <f>IF('[1]SAAD IJ'!A2714&lt;&gt;"",'[1]SAAD IJ'!A2714,"")</f>
        <v/>
      </c>
      <c r="B2713" s="4" t="str">
        <f>IF('[1]SAAD IJ'!B2714&lt;&gt;"",'[1]SAAD IJ'!B2714,"")</f>
        <v/>
      </c>
      <c r="C2713" s="4" t="str">
        <f>IF('[1]SAAD IJ'!E2714&amp;" "&amp;'[1]SAAD IJ'!F2714&lt;&gt;"",'[1]SAAD IJ'!E2714&amp;" "&amp;'[1]SAAD IJ'!F2714,"")</f>
        <v xml:space="preserve"> </v>
      </c>
      <c r="D2713" s="5" t="str">
        <f>IF('[1]SAAD IJ'!I2714&lt;&gt;"",'[1]SAAD IJ'!I2714,"")</f>
        <v/>
      </c>
      <c r="E2713" s="5" t="str">
        <f>IF('[1]SAAD IJ'!J2714&lt;&gt;"",'[1]SAAD IJ'!J2714,"")</f>
        <v/>
      </c>
      <c r="F2713" s="4" t="str">
        <f>IF('[1]SAAD IJ'!L2714&lt;&gt;"",'[1]SAAD IJ'!L2714,"")</f>
        <v/>
      </c>
      <c r="G2713" s="4" t="str">
        <f>IF('[1]SAAD IJ'!M2714&lt;&gt;"",'[1]SAAD IJ'!M2714,"")</f>
        <v/>
      </c>
      <c r="H2713" s="4" t="str">
        <f>IF('[1]SAAD IJ'!N2714&lt;&gt;"",'[1]SAAD IJ'!N2714,"")</f>
        <v/>
      </c>
      <c r="I2713" s="4" t="str">
        <f>IF('[1]SAAD IJ'!R2714&lt;&gt;"",'[1]SAAD IJ'!R2714,"")</f>
        <v/>
      </c>
      <c r="J2713" s="4" t="str">
        <f>IF('[1]SAAD IJ'!T2714&lt;&gt;"",'[1]SAAD IJ'!T2714,"")</f>
        <v/>
      </c>
    </row>
    <row r="2714" spans="1:10" hidden="1" x14ac:dyDescent="0.2">
      <c r="A2714" s="4" t="str">
        <f>IF('[1]SAAD IJ'!A2715&lt;&gt;"",'[1]SAAD IJ'!A2715,"")</f>
        <v/>
      </c>
      <c r="B2714" s="4" t="str">
        <f>IF('[1]SAAD IJ'!B2715&lt;&gt;"",'[1]SAAD IJ'!B2715,"")</f>
        <v/>
      </c>
      <c r="C2714" s="4" t="str">
        <f>IF('[1]SAAD IJ'!E2715&amp;" "&amp;'[1]SAAD IJ'!F2715&lt;&gt;"",'[1]SAAD IJ'!E2715&amp;" "&amp;'[1]SAAD IJ'!F2715,"")</f>
        <v xml:space="preserve"> </v>
      </c>
      <c r="D2714" s="5" t="str">
        <f>IF('[1]SAAD IJ'!I2715&lt;&gt;"",'[1]SAAD IJ'!I2715,"")</f>
        <v/>
      </c>
      <c r="E2714" s="5" t="str">
        <f>IF('[1]SAAD IJ'!J2715&lt;&gt;"",'[1]SAAD IJ'!J2715,"")</f>
        <v/>
      </c>
      <c r="F2714" s="4" t="str">
        <f>IF('[1]SAAD IJ'!L2715&lt;&gt;"",'[1]SAAD IJ'!L2715,"")</f>
        <v/>
      </c>
      <c r="G2714" s="4" t="str">
        <f>IF('[1]SAAD IJ'!M2715&lt;&gt;"",'[1]SAAD IJ'!M2715,"")</f>
        <v/>
      </c>
      <c r="H2714" s="4" t="str">
        <f>IF('[1]SAAD IJ'!N2715&lt;&gt;"",'[1]SAAD IJ'!N2715,"")</f>
        <v/>
      </c>
      <c r="I2714" s="4" t="str">
        <f>IF('[1]SAAD IJ'!R2715&lt;&gt;"",'[1]SAAD IJ'!R2715,"")</f>
        <v/>
      </c>
      <c r="J2714" s="4" t="str">
        <f>IF('[1]SAAD IJ'!T2715&lt;&gt;"",'[1]SAAD IJ'!T2715,"")</f>
        <v/>
      </c>
    </row>
    <row r="2715" spans="1:10" hidden="1" x14ac:dyDescent="0.2">
      <c r="A2715" s="4" t="str">
        <f>IF('[1]SAAD IJ'!A2716&lt;&gt;"",'[1]SAAD IJ'!A2716,"")</f>
        <v/>
      </c>
      <c r="B2715" s="4" t="str">
        <f>IF('[1]SAAD IJ'!B2716&lt;&gt;"",'[1]SAAD IJ'!B2716,"")</f>
        <v/>
      </c>
      <c r="C2715" s="4" t="str">
        <f>IF('[1]SAAD IJ'!E2716&amp;" "&amp;'[1]SAAD IJ'!F2716&lt;&gt;"",'[1]SAAD IJ'!E2716&amp;" "&amp;'[1]SAAD IJ'!F2716,"")</f>
        <v xml:space="preserve"> </v>
      </c>
      <c r="D2715" s="5" t="str">
        <f>IF('[1]SAAD IJ'!I2716&lt;&gt;"",'[1]SAAD IJ'!I2716,"")</f>
        <v/>
      </c>
      <c r="E2715" s="5" t="str">
        <f>IF('[1]SAAD IJ'!J2716&lt;&gt;"",'[1]SAAD IJ'!J2716,"")</f>
        <v/>
      </c>
      <c r="F2715" s="4" t="str">
        <f>IF('[1]SAAD IJ'!L2716&lt;&gt;"",'[1]SAAD IJ'!L2716,"")</f>
        <v/>
      </c>
      <c r="G2715" s="4" t="str">
        <f>IF('[1]SAAD IJ'!M2716&lt;&gt;"",'[1]SAAD IJ'!M2716,"")</f>
        <v/>
      </c>
      <c r="H2715" s="4" t="str">
        <f>IF('[1]SAAD IJ'!N2716&lt;&gt;"",'[1]SAAD IJ'!N2716,"")</f>
        <v/>
      </c>
      <c r="I2715" s="4" t="str">
        <f>IF('[1]SAAD IJ'!R2716&lt;&gt;"",'[1]SAAD IJ'!R2716,"")</f>
        <v/>
      </c>
      <c r="J2715" s="4" t="str">
        <f>IF('[1]SAAD IJ'!T2716&lt;&gt;"",'[1]SAAD IJ'!T2716,"")</f>
        <v/>
      </c>
    </row>
    <row r="2716" spans="1:10" hidden="1" x14ac:dyDescent="0.2">
      <c r="A2716" s="4" t="str">
        <f>IF('[1]SAAD IJ'!A2717&lt;&gt;"",'[1]SAAD IJ'!A2717,"")</f>
        <v/>
      </c>
      <c r="B2716" s="4" t="str">
        <f>IF('[1]SAAD IJ'!B2717&lt;&gt;"",'[1]SAAD IJ'!B2717,"")</f>
        <v/>
      </c>
      <c r="C2716" s="4" t="str">
        <f>IF('[1]SAAD IJ'!E2717&amp;" "&amp;'[1]SAAD IJ'!F2717&lt;&gt;"",'[1]SAAD IJ'!E2717&amp;" "&amp;'[1]SAAD IJ'!F2717,"")</f>
        <v xml:space="preserve"> </v>
      </c>
      <c r="D2716" s="5" t="str">
        <f>IF('[1]SAAD IJ'!I2717&lt;&gt;"",'[1]SAAD IJ'!I2717,"")</f>
        <v/>
      </c>
      <c r="E2716" s="5" t="str">
        <f>IF('[1]SAAD IJ'!J2717&lt;&gt;"",'[1]SAAD IJ'!J2717,"")</f>
        <v/>
      </c>
      <c r="F2716" s="4" t="str">
        <f>IF('[1]SAAD IJ'!L2717&lt;&gt;"",'[1]SAAD IJ'!L2717,"")</f>
        <v/>
      </c>
      <c r="G2716" s="4" t="str">
        <f>IF('[1]SAAD IJ'!M2717&lt;&gt;"",'[1]SAAD IJ'!M2717,"")</f>
        <v/>
      </c>
      <c r="H2716" s="4" t="str">
        <f>IF('[1]SAAD IJ'!N2717&lt;&gt;"",'[1]SAAD IJ'!N2717,"")</f>
        <v/>
      </c>
      <c r="I2716" s="4" t="str">
        <f>IF('[1]SAAD IJ'!R2717&lt;&gt;"",'[1]SAAD IJ'!R2717,"")</f>
        <v/>
      </c>
      <c r="J2716" s="4" t="str">
        <f>IF('[1]SAAD IJ'!T2717&lt;&gt;"",'[1]SAAD IJ'!T2717,"")</f>
        <v/>
      </c>
    </row>
    <row r="2717" spans="1:10" hidden="1" x14ac:dyDescent="0.2">
      <c r="A2717" s="4" t="str">
        <f>IF('[1]SAAD IJ'!A2718&lt;&gt;"",'[1]SAAD IJ'!A2718,"")</f>
        <v/>
      </c>
      <c r="B2717" s="4" t="str">
        <f>IF('[1]SAAD IJ'!B2718&lt;&gt;"",'[1]SAAD IJ'!B2718,"")</f>
        <v/>
      </c>
      <c r="C2717" s="4" t="str">
        <f>IF('[1]SAAD IJ'!E2718&amp;" "&amp;'[1]SAAD IJ'!F2718&lt;&gt;"",'[1]SAAD IJ'!E2718&amp;" "&amp;'[1]SAAD IJ'!F2718,"")</f>
        <v xml:space="preserve"> </v>
      </c>
      <c r="D2717" s="5" t="str">
        <f>IF('[1]SAAD IJ'!I2718&lt;&gt;"",'[1]SAAD IJ'!I2718,"")</f>
        <v/>
      </c>
      <c r="E2717" s="5" t="str">
        <f>IF('[1]SAAD IJ'!J2718&lt;&gt;"",'[1]SAAD IJ'!J2718,"")</f>
        <v/>
      </c>
      <c r="F2717" s="4" t="str">
        <f>IF('[1]SAAD IJ'!L2718&lt;&gt;"",'[1]SAAD IJ'!L2718,"")</f>
        <v/>
      </c>
      <c r="G2717" s="4" t="str">
        <f>IF('[1]SAAD IJ'!M2718&lt;&gt;"",'[1]SAAD IJ'!M2718,"")</f>
        <v/>
      </c>
      <c r="H2717" s="4" t="str">
        <f>IF('[1]SAAD IJ'!N2718&lt;&gt;"",'[1]SAAD IJ'!N2718,"")</f>
        <v/>
      </c>
      <c r="I2717" s="4" t="str">
        <f>IF('[1]SAAD IJ'!R2718&lt;&gt;"",'[1]SAAD IJ'!R2718,"")</f>
        <v/>
      </c>
      <c r="J2717" s="4" t="str">
        <f>IF('[1]SAAD IJ'!T2718&lt;&gt;"",'[1]SAAD IJ'!T2718,"")</f>
        <v/>
      </c>
    </row>
    <row r="2718" spans="1:10" hidden="1" x14ac:dyDescent="0.2">
      <c r="A2718" s="4" t="str">
        <f>IF('[1]SAAD IJ'!A2719&lt;&gt;"",'[1]SAAD IJ'!A2719,"")</f>
        <v/>
      </c>
      <c r="B2718" s="4" t="str">
        <f>IF('[1]SAAD IJ'!B2719&lt;&gt;"",'[1]SAAD IJ'!B2719,"")</f>
        <v/>
      </c>
      <c r="C2718" s="4" t="str">
        <f>IF('[1]SAAD IJ'!E2719&amp;" "&amp;'[1]SAAD IJ'!F2719&lt;&gt;"",'[1]SAAD IJ'!E2719&amp;" "&amp;'[1]SAAD IJ'!F2719,"")</f>
        <v xml:space="preserve"> </v>
      </c>
      <c r="D2718" s="5" t="str">
        <f>IF('[1]SAAD IJ'!I2719&lt;&gt;"",'[1]SAAD IJ'!I2719,"")</f>
        <v/>
      </c>
      <c r="E2718" s="5" t="str">
        <f>IF('[1]SAAD IJ'!J2719&lt;&gt;"",'[1]SAAD IJ'!J2719,"")</f>
        <v/>
      </c>
      <c r="F2718" s="4" t="str">
        <f>IF('[1]SAAD IJ'!L2719&lt;&gt;"",'[1]SAAD IJ'!L2719,"")</f>
        <v/>
      </c>
      <c r="G2718" s="4" t="str">
        <f>IF('[1]SAAD IJ'!M2719&lt;&gt;"",'[1]SAAD IJ'!M2719,"")</f>
        <v/>
      </c>
      <c r="H2718" s="4" t="str">
        <f>IF('[1]SAAD IJ'!N2719&lt;&gt;"",'[1]SAAD IJ'!N2719,"")</f>
        <v/>
      </c>
      <c r="I2718" s="4" t="str">
        <f>IF('[1]SAAD IJ'!R2719&lt;&gt;"",'[1]SAAD IJ'!R2719,"")</f>
        <v/>
      </c>
      <c r="J2718" s="4" t="str">
        <f>IF('[1]SAAD IJ'!T2719&lt;&gt;"",'[1]SAAD IJ'!T2719,"")</f>
        <v/>
      </c>
    </row>
    <row r="2719" spans="1:10" hidden="1" x14ac:dyDescent="0.2">
      <c r="A2719" s="4" t="str">
        <f>IF('[1]SAAD IJ'!A2720&lt;&gt;"",'[1]SAAD IJ'!A2720,"")</f>
        <v/>
      </c>
      <c r="B2719" s="4" t="str">
        <f>IF('[1]SAAD IJ'!B2720&lt;&gt;"",'[1]SAAD IJ'!B2720,"")</f>
        <v/>
      </c>
      <c r="C2719" s="4" t="str">
        <f>IF('[1]SAAD IJ'!E2720&amp;" "&amp;'[1]SAAD IJ'!F2720&lt;&gt;"",'[1]SAAD IJ'!E2720&amp;" "&amp;'[1]SAAD IJ'!F2720,"")</f>
        <v xml:space="preserve"> </v>
      </c>
      <c r="D2719" s="5" t="str">
        <f>IF('[1]SAAD IJ'!I2720&lt;&gt;"",'[1]SAAD IJ'!I2720,"")</f>
        <v/>
      </c>
      <c r="E2719" s="5" t="str">
        <f>IF('[1]SAAD IJ'!J2720&lt;&gt;"",'[1]SAAD IJ'!J2720,"")</f>
        <v/>
      </c>
      <c r="F2719" s="4" t="str">
        <f>IF('[1]SAAD IJ'!L2720&lt;&gt;"",'[1]SAAD IJ'!L2720,"")</f>
        <v/>
      </c>
      <c r="G2719" s="4" t="str">
        <f>IF('[1]SAAD IJ'!M2720&lt;&gt;"",'[1]SAAD IJ'!M2720,"")</f>
        <v/>
      </c>
      <c r="H2719" s="4" t="str">
        <f>IF('[1]SAAD IJ'!N2720&lt;&gt;"",'[1]SAAD IJ'!N2720,"")</f>
        <v/>
      </c>
      <c r="I2719" s="4" t="str">
        <f>IF('[1]SAAD IJ'!R2720&lt;&gt;"",'[1]SAAD IJ'!R2720,"")</f>
        <v/>
      </c>
      <c r="J2719" s="4" t="str">
        <f>IF('[1]SAAD IJ'!T2720&lt;&gt;"",'[1]SAAD IJ'!T2720,"")</f>
        <v/>
      </c>
    </row>
    <row r="2720" spans="1:10" hidden="1" x14ac:dyDescent="0.2">
      <c r="A2720" s="4" t="str">
        <f>IF('[1]SAAD IJ'!A2721&lt;&gt;"",'[1]SAAD IJ'!A2721,"")</f>
        <v/>
      </c>
      <c r="B2720" s="4" t="str">
        <f>IF('[1]SAAD IJ'!B2721&lt;&gt;"",'[1]SAAD IJ'!B2721,"")</f>
        <v/>
      </c>
      <c r="C2720" s="4" t="str">
        <f>IF('[1]SAAD IJ'!E2721&amp;" "&amp;'[1]SAAD IJ'!F2721&lt;&gt;"",'[1]SAAD IJ'!E2721&amp;" "&amp;'[1]SAAD IJ'!F2721,"")</f>
        <v xml:space="preserve"> </v>
      </c>
      <c r="D2720" s="5" t="str">
        <f>IF('[1]SAAD IJ'!I2721&lt;&gt;"",'[1]SAAD IJ'!I2721,"")</f>
        <v/>
      </c>
      <c r="E2720" s="5" t="str">
        <f>IF('[1]SAAD IJ'!J2721&lt;&gt;"",'[1]SAAD IJ'!J2721,"")</f>
        <v/>
      </c>
      <c r="F2720" s="4" t="str">
        <f>IF('[1]SAAD IJ'!L2721&lt;&gt;"",'[1]SAAD IJ'!L2721,"")</f>
        <v/>
      </c>
      <c r="G2720" s="4" t="str">
        <f>IF('[1]SAAD IJ'!M2721&lt;&gt;"",'[1]SAAD IJ'!M2721,"")</f>
        <v/>
      </c>
      <c r="H2720" s="4" t="str">
        <f>IF('[1]SAAD IJ'!N2721&lt;&gt;"",'[1]SAAD IJ'!N2721,"")</f>
        <v/>
      </c>
      <c r="I2720" s="4" t="str">
        <f>IF('[1]SAAD IJ'!R2721&lt;&gt;"",'[1]SAAD IJ'!R2721,"")</f>
        <v/>
      </c>
      <c r="J2720" s="4" t="str">
        <f>IF('[1]SAAD IJ'!T2721&lt;&gt;"",'[1]SAAD IJ'!T2721,"")</f>
        <v/>
      </c>
    </row>
    <row r="2721" spans="1:10" hidden="1" x14ac:dyDescent="0.2">
      <c r="A2721" s="4" t="str">
        <f>IF('[1]SAAD IJ'!A2722&lt;&gt;"",'[1]SAAD IJ'!A2722,"")</f>
        <v/>
      </c>
      <c r="B2721" s="4" t="str">
        <f>IF('[1]SAAD IJ'!B2722&lt;&gt;"",'[1]SAAD IJ'!B2722,"")</f>
        <v/>
      </c>
      <c r="C2721" s="4" t="str">
        <f>IF('[1]SAAD IJ'!E2722&amp;" "&amp;'[1]SAAD IJ'!F2722&lt;&gt;"",'[1]SAAD IJ'!E2722&amp;" "&amp;'[1]SAAD IJ'!F2722,"")</f>
        <v xml:space="preserve"> </v>
      </c>
      <c r="D2721" s="5" t="str">
        <f>IF('[1]SAAD IJ'!I2722&lt;&gt;"",'[1]SAAD IJ'!I2722,"")</f>
        <v/>
      </c>
      <c r="E2721" s="5" t="str">
        <f>IF('[1]SAAD IJ'!J2722&lt;&gt;"",'[1]SAAD IJ'!J2722,"")</f>
        <v/>
      </c>
      <c r="F2721" s="4" t="str">
        <f>IF('[1]SAAD IJ'!L2722&lt;&gt;"",'[1]SAAD IJ'!L2722,"")</f>
        <v/>
      </c>
      <c r="G2721" s="4" t="str">
        <f>IF('[1]SAAD IJ'!M2722&lt;&gt;"",'[1]SAAD IJ'!M2722,"")</f>
        <v/>
      </c>
      <c r="H2721" s="4" t="str">
        <f>IF('[1]SAAD IJ'!N2722&lt;&gt;"",'[1]SAAD IJ'!N2722,"")</f>
        <v/>
      </c>
      <c r="I2721" s="4" t="str">
        <f>IF('[1]SAAD IJ'!R2722&lt;&gt;"",'[1]SAAD IJ'!R2722,"")</f>
        <v/>
      </c>
      <c r="J2721" s="4" t="str">
        <f>IF('[1]SAAD IJ'!T2722&lt;&gt;"",'[1]SAAD IJ'!T2722,"")</f>
        <v/>
      </c>
    </row>
    <row r="2722" spans="1:10" hidden="1" x14ac:dyDescent="0.2">
      <c r="A2722" s="4" t="str">
        <f>IF('[1]SAAD IJ'!A2723&lt;&gt;"",'[1]SAAD IJ'!A2723,"")</f>
        <v/>
      </c>
      <c r="B2722" s="4" t="str">
        <f>IF('[1]SAAD IJ'!B2723&lt;&gt;"",'[1]SAAD IJ'!B2723,"")</f>
        <v/>
      </c>
      <c r="C2722" s="4" t="str">
        <f>IF('[1]SAAD IJ'!E2723&amp;" "&amp;'[1]SAAD IJ'!F2723&lt;&gt;"",'[1]SAAD IJ'!E2723&amp;" "&amp;'[1]SAAD IJ'!F2723,"")</f>
        <v xml:space="preserve"> </v>
      </c>
      <c r="D2722" s="5" t="str">
        <f>IF('[1]SAAD IJ'!I2723&lt;&gt;"",'[1]SAAD IJ'!I2723,"")</f>
        <v/>
      </c>
      <c r="E2722" s="5" t="str">
        <f>IF('[1]SAAD IJ'!J2723&lt;&gt;"",'[1]SAAD IJ'!J2723,"")</f>
        <v/>
      </c>
      <c r="F2722" s="4" t="str">
        <f>IF('[1]SAAD IJ'!L2723&lt;&gt;"",'[1]SAAD IJ'!L2723,"")</f>
        <v/>
      </c>
      <c r="G2722" s="4" t="str">
        <f>IF('[1]SAAD IJ'!M2723&lt;&gt;"",'[1]SAAD IJ'!M2723,"")</f>
        <v/>
      </c>
      <c r="H2722" s="4" t="str">
        <f>IF('[1]SAAD IJ'!N2723&lt;&gt;"",'[1]SAAD IJ'!N2723,"")</f>
        <v/>
      </c>
      <c r="I2722" s="4" t="str">
        <f>IF('[1]SAAD IJ'!R2723&lt;&gt;"",'[1]SAAD IJ'!R2723,"")</f>
        <v/>
      </c>
      <c r="J2722" s="4" t="str">
        <f>IF('[1]SAAD IJ'!T2723&lt;&gt;"",'[1]SAAD IJ'!T2723,"")</f>
        <v/>
      </c>
    </row>
    <row r="2723" spans="1:10" hidden="1" x14ac:dyDescent="0.2">
      <c r="A2723" s="4" t="str">
        <f>IF('[1]SAAD IJ'!A2724&lt;&gt;"",'[1]SAAD IJ'!A2724,"")</f>
        <v/>
      </c>
      <c r="B2723" s="4" t="str">
        <f>IF('[1]SAAD IJ'!B2724&lt;&gt;"",'[1]SAAD IJ'!B2724,"")</f>
        <v/>
      </c>
      <c r="C2723" s="4" t="str">
        <f>IF('[1]SAAD IJ'!E2724&amp;" "&amp;'[1]SAAD IJ'!F2724&lt;&gt;"",'[1]SAAD IJ'!E2724&amp;" "&amp;'[1]SAAD IJ'!F2724,"")</f>
        <v xml:space="preserve"> </v>
      </c>
      <c r="D2723" s="5" t="str">
        <f>IF('[1]SAAD IJ'!I2724&lt;&gt;"",'[1]SAAD IJ'!I2724,"")</f>
        <v/>
      </c>
      <c r="E2723" s="5" t="str">
        <f>IF('[1]SAAD IJ'!J2724&lt;&gt;"",'[1]SAAD IJ'!J2724,"")</f>
        <v/>
      </c>
      <c r="F2723" s="4" t="str">
        <f>IF('[1]SAAD IJ'!L2724&lt;&gt;"",'[1]SAAD IJ'!L2724,"")</f>
        <v/>
      </c>
      <c r="G2723" s="4" t="str">
        <f>IF('[1]SAAD IJ'!M2724&lt;&gt;"",'[1]SAAD IJ'!M2724,"")</f>
        <v/>
      </c>
      <c r="H2723" s="4" t="str">
        <f>IF('[1]SAAD IJ'!N2724&lt;&gt;"",'[1]SAAD IJ'!N2724,"")</f>
        <v/>
      </c>
      <c r="I2723" s="4" t="str">
        <f>IF('[1]SAAD IJ'!R2724&lt;&gt;"",'[1]SAAD IJ'!R2724,"")</f>
        <v/>
      </c>
      <c r="J2723" s="4" t="str">
        <f>IF('[1]SAAD IJ'!T2724&lt;&gt;"",'[1]SAAD IJ'!T2724,"")</f>
        <v/>
      </c>
    </row>
    <row r="2724" spans="1:10" hidden="1" x14ac:dyDescent="0.2">
      <c r="A2724" s="4" t="str">
        <f>IF('[1]SAAD IJ'!A2725&lt;&gt;"",'[1]SAAD IJ'!A2725,"")</f>
        <v/>
      </c>
      <c r="B2724" s="4" t="str">
        <f>IF('[1]SAAD IJ'!B2725&lt;&gt;"",'[1]SAAD IJ'!B2725,"")</f>
        <v/>
      </c>
      <c r="C2724" s="4" t="str">
        <f>IF('[1]SAAD IJ'!E2725&amp;" "&amp;'[1]SAAD IJ'!F2725&lt;&gt;"",'[1]SAAD IJ'!E2725&amp;" "&amp;'[1]SAAD IJ'!F2725,"")</f>
        <v xml:space="preserve"> </v>
      </c>
      <c r="D2724" s="5" t="str">
        <f>IF('[1]SAAD IJ'!I2725&lt;&gt;"",'[1]SAAD IJ'!I2725,"")</f>
        <v/>
      </c>
      <c r="E2724" s="5" t="str">
        <f>IF('[1]SAAD IJ'!J2725&lt;&gt;"",'[1]SAAD IJ'!J2725,"")</f>
        <v/>
      </c>
      <c r="F2724" s="4" t="str">
        <f>IF('[1]SAAD IJ'!L2725&lt;&gt;"",'[1]SAAD IJ'!L2725,"")</f>
        <v/>
      </c>
      <c r="G2724" s="4" t="str">
        <f>IF('[1]SAAD IJ'!M2725&lt;&gt;"",'[1]SAAD IJ'!M2725,"")</f>
        <v/>
      </c>
      <c r="H2724" s="4" t="str">
        <f>IF('[1]SAAD IJ'!N2725&lt;&gt;"",'[1]SAAD IJ'!N2725,"")</f>
        <v/>
      </c>
      <c r="I2724" s="4" t="str">
        <f>IF('[1]SAAD IJ'!R2725&lt;&gt;"",'[1]SAAD IJ'!R2725,"")</f>
        <v/>
      </c>
      <c r="J2724" s="4" t="str">
        <f>IF('[1]SAAD IJ'!T2725&lt;&gt;"",'[1]SAAD IJ'!T2725,"")</f>
        <v/>
      </c>
    </row>
    <row r="2725" spans="1:10" hidden="1" x14ac:dyDescent="0.2">
      <c r="A2725" s="4" t="str">
        <f>IF('[1]SAAD IJ'!A2726&lt;&gt;"",'[1]SAAD IJ'!A2726,"")</f>
        <v/>
      </c>
      <c r="B2725" s="4" t="str">
        <f>IF('[1]SAAD IJ'!B2726&lt;&gt;"",'[1]SAAD IJ'!B2726,"")</f>
        <v/>
      </c>
      <c r="C2725" s="4" t="str">
        <f>IF('[1]SAAD IJ'!E2726&amp;" "&amp;'[1]SAAD IJ'!F2726&lt;&gt;"",'[1]SAAD IJ'!E2726&amp;" "&amp;'[1]SAAD IJ'!F2726,"")</f>
        <v xml:space="preserve"> </v>
      </c>
      <c r="D2725" s="5" t="str">
        <f>IF('[1]SAAD IJ'!I2726&lt;&gt;"",'[1]SAAD IJ'!I2726,"")</f>
        <v/>
      </c>
      <c r="E2725" s="5" t="str">
        <f>IF('[1]SAAD IJ'!J2726&lt;&gt;"",'[1]SAAD IJ'!J2726,"")</f>
        <v/>
      </c>
      <c r="F2725" s="4" t="str">
        <f>IF('[1]SAAD IJ'!L2726&lt;&gt;"",'[1]SAAD IJ'!L2726,"")</f>
        <v/>
      </c>
      <c r="G2725" s="4" t="str">
        <f>IF('[1]SAAD IJ'!M2726&lt;&gt;"",'[1]SAAD IJ'!M2726,"")</f>
        <v/>
      </c>
      <c r="H2725" s="4" t="str">
        <f>IF('[1]SAAD IJ'!N2726&lt;&gt;"",'[1]SAAD IJ'!N2726,"")</f>
        <v/>
      </c>
      <c r="I2725" s="4" t="str">
        <f>IF('[1]SAAD IJ'!R2726&lt;&gt;"",'[1]SAAD IJ'!R2726,"")</f>
        <v/>
      </c>
      <c r="J2725" s="4" t="str">
        <f>IF('[1]SAAD IJ'!T2726&lt;&gt;"",'[1]SAAD IJ'!T2726,"")</f>
        <v/>
      </c>
    </row>
    <row r="2726" spans="1:10" hidden="1" x14ac:dyDescent="0.2">
      <c r="A2726" s="4" t="str">
        <f>IF('[1]SAAD IJ'!A2727&lt;&gt;"",'[1]SAAD IJ'!A2727,"")</f>
        <v/>
      </c>
      <c r="B2726" s="4" t="str">
        <f>IF('[1]SAAD IJ'!B2727&lt;&gt;"",'[1]SAAD IJ'!B2727,"")</f>
        <v/>
      </c>
      <c r="C2726" s="4" t="str">
        <f>IF('[1]SAAD IJ'!E2727&amp;" "&amp;'[1]SAAD IJ'!F2727&lt;&gt;"",'[1]SAAD IJ'!E2727&amp;" "&amp;'[1]SAAD IJ'!F2727,"")</f>
        <v xml:space="preserve"> </v>
      </c>
      <c r="D2726" s="5" t="str">
        <f>IF('[1]SAAD IJ'!I2727&lt;&gt;"",'[1]SAAD IJ'!I2727,"")</f>
        <v/>
      </c>
      <c r="E2726" s="5" t="str">
        <f>IF('[1]SAAD IJ'!J2727&lt;&gt;"",'[1]SAAD IJ'!J2727,"")</f>
        <v/>
      </c>
      <c r="F2726" s="4" t="str">
        <f>IF('[1]SAAD IJ'!L2727&lt;&gt;"",'[1]SAAD IJ'!L2727,"")</f>
        <v/>
      </c>
      <c r="G2726" s="4" t="str">
        <f>IF('[1]SAAD IJ'!M2727&lt;&gt;"",'[1]SAAD IJ'!M2727,"")</f>
        <v/>
      </c>
      <c r="H2726" s="4" t="str">
        <f>IF('[1]SAAD IJ'!N2727&lt;&gt;"",'[1]SAAD IJ'!N2727,"")</f>
        <v/>
      </c>
      <c r="I2726" s="4" t="str">
        <f>IF('[1]SAAD IJ'!R2727&lt;&gt;"",'[1]SAAD IJ'!R2727,"")</f>
        <v/>
      </c>
      <c r="J2726" s="4" t="str">
        <f>IF('[1]SAAD IJ'!T2727&lt;&gt;"",'[1]SAAD IJ'!T2727,"")</f>
        <v/>
      </c>
    </row>
    <row r="2727" spans="1:10" hidden="1" x14ac:dyDescent="0.2">
      <c r="A2727" s="4" t="str">
        <f>IF('[1]SAAD IJ'!A2728&lt;&gt;"",'[1]SAAD IJ'!A2728,"")</f>
        <v/>
      </c>
      <c r="B2727" s="4" t="str">
        <f>IF('[1]SAAD IJ'!B2728&lt;&gt;"",'[1]SAAD IJ'!B2728,"")</f>
        <v/>
      </c>
      <c r="C2727" s="4" t="str">
        <f>IF('[1]SAAD IJ'!E2728&amp;" "&amp;'[1]SAAD IJ'!F2728&lt;&gt;"",'[1]SAAD IJ'!E2728&amp;" "&amp;'[1]SAAD IJ'!F2728,"")</f>
        <v xml:space="preserve"> </v>
      </c>
      <c r="D2727" s="5" t="str">
        <f>IF('[1]SAAD IJ'!I2728&lt;&gt;"",'[1]SAAD IJ'!I2728,"")</f>
        <v/>
      </c>
      <c r="E2727" s="5" t="str">
        <f>IF('[1]SAAD IJ'!J2728&lt;&gt;"",'[1]SAAD IJ'!J2728,"")</f>
        <v/>
      </c>
      <c r="F2727" s="4" t="str">
        <f>IF('[1]SAAD IJ'!L2728&lt;&gt;"",'[1]SAAD IJ'!L2728,"")</f>
        <v/>
      </c>
      <c r="G2727" s="4" t="str">
        <f>IF('[1]SAAD IJ'!M2728&lt;&gt;"",'[1]SAAD IJ'!M2728,"")</f>
        <v/>
      </c>
      <c r="H2727" s="4" t="str">
        <f>IF('[1]SAAD IJ'!N2728&lt;&gt;"",'[1]SAAD IJ'!N2728,"")</f>
        <v/>
      </c>
      <c r="I2727" s="4" t="str">
        <f>IF('[1]SAAD IJ'!R2728&lt;&gt;"",'[1]SAAD IJ'!R2728,"")</f>
        <v/>
      </c>
      <c r="J2727" s="4" t="str">
        <f>IF('[1]SAAD IJ'!T2728&lt;&gt;"",'[1]SAAD IJ'!T2728,"")</f>
        <v/>
      </c>
    </row>
    <row r="2728" spans="1:10" hidden="1" x14ac:dyDescent="0.2">
      <c r="A2728" s="4" t="str">
        <f>IF('[1]SAAD IJ'!A2729&lt;&gt;"",'[1]SAAD IJ'!A2729,"")</f>
        <v/>
      </c>
      <c r="B2728" s="4" t="str">
        <f>IF('[1]SAAD IJ'!B2729&lt;&gt;"",'[1]SAAD IJ'!B2729,"")</f>
        <v/>
      </c>
      <c r="C2728" s="4" t="str">
        <f>IF('[1]SAAD IJ'!E2729&amp;" "&amp;'[1]SAAD IJ'!F2729&lt;&gt;"",'[1]SAAD IJ'!E2729&amp;" "&amp;'[1]SAAD IJ'!F2729,"")</f>
        <v xml:space="preserve"> </v>
      </c>
      <c r="D2728" s="5" t="str">
        <f>IF('[1]SAAD IJ'!I2729&lt;&gt;"",'[1]SAAD IJ'!I2729,"")</f>
        <v/>
      </c>
      <c r="E2728" s="5" t="str">
        <f>IF('[1]SAAD IJ'!J2729&lt;&gt;"",'[1]SAAD IJ'!J2729,"")</f>
        <v/>
      </c>
      <c r="F2728" s="4" t="str">
        <f>IF('[1]SAAD IJ'!L2729&lt;&gt;"",'[1]SAAD IJ'!L2729,"")</f>
        <v/>
      </c>
      <c r="G2728" s="4" t="str">
        <f>IF('[1]SAAD IJ'!M2729&lt;&gt;"",'[1]SAAD IJ'!M2729,"")</f>
        <v/>
      </c>
      <c r="H2728" s="4" t="str">
        <f>IF('[1]SAAD IJ'!N2729&lt;&gt;"",'[1]SAAD IJ'!N2729,"")</f>
        <v/>
      </c>
      <c r="I2728" s="4" t="str">
        <f>IF('[1]SAAD IJ'!R2729&lt;&gt;"",'[1]SAAD IJ'!R2729,"")</f>
        <v/>
      </c>
      <c r="J2728" s="4" t="str">
        <f>IF('[1]SAAD IJ'!T2729&lt;&gt;"",'[1]SAAD IJ'!T2729,"")</f>
        <v/>
      </c>
    </row>
    <row r="2729" spans="1:10" hidden="1" x14ac:dyDescent="0.2">
      <c r="A2729" s="4" t="str">
        <f>IF('[1]SAAD IJ'!A2730&lt;&gt;"",'[1]SAAD IJ'!A2730,"")</f>
        <v/>
      </c>
      <c r="B2729" s="4" t="str">
        <f>IF('[1]SAAD IJ'!B2730&lt;&gt;"",'[1]SAAD IJ'!B2730,"")</f>
        <v/>
      </c>
      <c r="C2729" s="4" t="str">
        <f>IF('[1]SAAD IJ'!E2730&amp;" "&amp;'[1]SAAD IJ'!F2730&lt;&gt;"",'[1]SAAD IJ'!E2730&amp;" "&amp;'[1]SAAD IJ'!F2730,"")</f>
        <v xml:space="preserve"> </v>
      </c>
      <c r="D2729" s="5" t="str">
        <f>IF('[1]SAAD IJ'!I2730&lt;&gt;"",'[1]SAAD IJ'!I2730,"")</f>
        <v/>
      </c>
      <c r="E2729" s="5" t="str">
        <f>IF('[1]SAAD IJ'!J2730&lt;&gt;"",'[1]SAAD IJ'!J2730,"")</f>
        <v/>
      </c>
      <c r="F2729" s="4" t="str">
        <f>IF('[1]SAAD IJ'!L2730&lt;&gt;"",'[1]SAAD IJ'!L2730,"")</f>
        <v/>
      </c>
      <c r="G2729" s="4" t="str">
        <f>IF('[1]SAAD IJ'!M2730&lt;&gt;"",'[1]SAAD IJ'!M2730,"")</f>
        <v/>
      </c>
      <c r="H2729" s="4" t="str">
        <f>IF('[1]SAAD IJ'!N2730&lt;&gt;"",'[1]SAAD IJ'!N2730,"")</f>
        <v/>
      </c>
      <c r="I2729" s="4" t="str">
        <f>IF('[1]SAAD IJ'!R2730&lt;&gt;"",'[1]SAAD IJ'!R2730,"")</f>
        <v/>
      </c>
      <c r="J2729" s="4" t="str">
        <f>IF('[1]SAAD IJ'!T2730&lt;&gt;"",'[1]SAAD IJ'!T2730,"")</f>
        <v/>
      </c>
    </row>
    <row r="2730" spans="1:10" hidden="1" x14ac:dyDescent="0.2">
      <c r="A2730" s="4" t="str">
        <f>IF('[1]SAAD IJ'!A2731&lt;&gt;"",'[1]SAAD IJ'!A2731,"")</f>
        <v/>
      </c>
      <c r="B2730" s="4" t="str">
        <f>IF('[1]SAAD IJ'!B2731&lt;&gt;"",'[1]SAAD IJ'!B2731,"")</f>
        <v/>
      </c>
      <c r="C2730" s="4" t="str">
        <f>IF('[1]SAAD IJ'!E2731&amp;" "&amp;'[1]SAAD IJ'!F2731&lt;&gt;"",'[1]SAAD IJ'!E2731&amp;" "&amp;'[1]SAAD IJ'!F2731,"")</f>
        <v xml:space="preserve"> </v>
      </c>
      <c r="D2730" s="5" t="str">
        <f>IF('[1]SAAD IJ'!I2731&lt;&gt;"",'[1]SAAD IJ'!I2731,"")</f>
        <v/>
      </c>
      <c r="E2730" s="5" t="str">
        <f>IF('[1]SAAD IJ'!J2731&lt;&gt;"",'[1]SAAD IJ'!J2731,"")</f>
        <v/>
      </c>
      <c r="F2730" s="4" t="str">
        <f>IF('[1]SAAD IJ'!L2731&lt;&gt;"",'[1]SAAD IJ'!L2731,"")</f>
        <v/>
      </c>
      <c r="G2730" s="4" t="str">
        <f>IF('[1]SAAD IJ'!M2731&lt;&gt;"",'[1]SAAD IJ'!M2731,"")</f>
        <v/>
      </c>
      <c r="H2730" s="4" t="str">
        <f>IF('[1]SAAD IJ'!N2731&lt;&gt;"",'[1]SAAD IJ'!N2731,"")</f>
        <v/>
      </c>
      <c r="I2730" s="4" t="str">
        <f>IF('[1]SAAD IJ'!R2731&lt;&gt;"",'[1]SAAD IJ'!R2731,"")</f>
        <v/>
      </c>
      <c r="J2730" s="4" t="str">
        <f>IF('[1]SAAD IJ'!T2731&lt;&gt;"",'[1]SAAD IJ'!T2731,"")</f>
        <v/>
      </c>
    </row>
    <row r="2731" spans="1:10" hidden="1" x14ac:dyDescent="0.2">
      <c r="A2731" s="4" t="str">
        <f>IF('[1]SAAD IJ'!A2732&lt;&gt;"",'[1]SAAD IJ'!A2732,"")</f>
        <v/>
      </c>
      <c r="B2731" s="4" t="str">
        <f>IF('[1]SAAD IJ'!B2732&lt;&gt;"",'[1]SAAD IJ'!B2732,"")</f>
        <v/>
      </c>
      <c r="C2731" s="4" t="str">
        <f>IF('[1]SAAD IJ'!E2732&amp;" "&amp;'[1]SAAD IJ'!F2732&lt;&gt;"",'[1]SAAD IJ'!E2732&amp;" "&amp;'[1]SAAD IJ'!F2732,"")</f>
        <v xml:space="preserve"> </v>
      </c>
      <c r="D2731" s="5" t="str">
        <f>IF('[1]SAAD IJ'!I2732&lt;&gt;"",'[1]SAAD IJ'!I2732,"")</f>
        <v/>
      </c>
      <c r="E2731" s="5" t="str">
        <f>IF('[1]SAAD IJ'!J2732&lt;&gt;"",'[1]SAAD IJ'!J2732,"")</f>
        <v/>
      </c>
      <c r="F2731" s="4" t="str">
        <f>IF('[1]SAAD IJ'!L2732&lt;&gt;"",'[1]SAAD IJ'!L2732,"")</f>
        <v/>
      </c>
      <c r="G2731" s="4" t="str">
        <f>IF('[1]SAAD IJ'!M2732&lt;&gt;"",'[1]SAAD IJ'!M2732,"")</f>
        <v/>
      </c>
      <c r="H2731" s="4" t="str">
        <f>IF('[1]SAAD IJ'!N2732&lt;&gt;"",'[1]SAAD IJ'!N2732,"")</f>
        <v/>
      </c>
      <c r="I2731" s="4" t="str">
        <f>IF('[1]SAAD IJ'!R2732&lt;&gt;"",'[1]SAAD IJ'!R2732,"")</f>
        <v/>
      </c>
      <c r="J2731" s="4" t="str">
        <f>IF('[1]SAAD IJ'!T2732&lt;&gt;"",'[1]SAAD IJ'!T2732,"")</f>
        <v/>
      </c>
    </row>
    <row r="2732" spans="1:10" hidden="1" x14ac:dyDescent="0.2">
      <c r="A2732" s="4" t="str">
        <f>IF('[1]SAAD IJ'!A2733&lt;&gt;"",'[1]SAAD IJ'!A2733,"")</f>
        <v/>
      </c>
      <c r="B2732" s="4" t="str">
        <f>IF('[1]SAAD IJ'!B2733&lt;&gt;"",'[1]SAAD IJ'!B2733,"")</f>
        <v/>
      </c>
      <c r="C2732" s="4" t="str">
        <f>IF('[1]SAAD IJ'!E2733&amp;" "&amp;'[1]SAAD IJ'!F2733&lt;&gt;"",'[1]SAAD IJ'!E2733&amp;" "&amp;'[1]SAAD IJ'!F2733,"")</f>
        <v xml:space="preserve"> </v>
      </c>
      <c r="D2732" s="5" t="str">
        <f>IF('[1]SAAD IJ'!I2733&lt;&gt;"",'[1]SAAD IJ'!I2733,"")</f>
        <v/>
      </c>
      <c r="E2732" s="5" t="str">
        <f>IF('[1]SAAD IJ'!J2733&lt;&gt;"",'[1]SAAD IJ'!J2733,"")</f>
        <v/>
      </c>
      <c r="F2732" s="4" t="str">
        <f>IF('[1]SAAD IJ'!L2733&lt;&gt;"",'[1]SAAD IJ'!L2733,"")</f>
        <v/>
      </c>
      <c r="G2732" s="4" t="str">
        <f>IF('[1]SAAD IJ'!M2733&lt;&gt;"",'[1]SAAD IJ'!M2733,"")</f>
        <v/>
      </c>
      <c r="H2732" s="4" t="str">
        <f>IF('[1]SAAD IJ'!N2733&lt;&gt;"",'[1]SAAD IJ'!N2733,"")</f>
        <v/>
      </c>
      <c r="I2732" s="4" t="str">
        <f>IF('[1]SAAD IJ'!R2733&lt;&gt;"",'[1]SAAD IJ'!R2733,"")</f>
        <v/>
      </c>
      <c r="J2732" s="4" t="str">
        <f>IF('[1]SAAD IJ'!T2733&lt;&gt;"",'[1]SAAD IJ'!T2733,"")</f>
        <v/>
      </c>
    </row>
    <row r="2733" spans="1:10" hidden="1" x14ac:dyDescent="0.2">
      <c r="A2733" s="4" t="str">
        <f>IF('[1]SAAD IJ'!A2734&lt;&gt;"",'[1]SAAD IJ'!A2734,"")</f>
        <v/>
      </c>
      <c r="B2733" s="4" t="str">
        <f>IF('[1]SAAD IJ'!B2734&lt;&gt;"",'[1]SAAD IJ'!B2734,"")</f>
        <v/>
      </c>
      <c r="C2733" s="4" t="str">
        <f>IF('[1]SAAD IJ'!E2734&amp;" "&amp;'[1]SAAD IJ'!F2734&lt;&gt;"",'[1]SAAD IJ'!E2734&amp;" "&amp;'[1]SAAD IJ'!F2734,"")</f>
        <v xml:space="preserve"> </v>
      </c>
      <c r="D2733" s="5" t="str">
        <f>IF('[1]SAAD IJ'!I2734&lt;&gt;"",'[1]SAAD IJ'!I2734,"")</f>
        <v/>
      </c>
      <c r="E2733" s="5" t="str">
        <f>IF('[1]SAAD IJ'!J2734&lt;&gt;"",'[1]SAAD IJ'!J2734,"")</f>
        <v/>
      </c>
      <c r="F2733" s="4" t="str">
        <f>IF('[1]SAAD IJ'!L2734&lt;&gt;"",'[1]SAAD IJ'!L2734,"")</f>
        <v/>
      </c>
      <c r="G2733" s="4" t="str">
        <f>IF('[1]SAAD IJ'!M2734&lt;&gt;"",'[1]SAAD IJ'!M2734,"")</f>
        <v/>
      </c>
      <c r="H2733" s="4" t="str">
        <f>IF('[1]SAAD IJ'!N2734&lt;&gt;"",'[1]SAAD IJ'!N2734,"")</f>
        <v/>
      </c>
      <c r="I2733" s="4" t="str">
        <f>IF('[1]SAAD IJ'!R2734&lt;&gt;"",'[1]SAAD IJ'!R2734,"")</f>
        <v/>
      </c>
      <c r="J2733" s="4" t="str">
        <f>IF('[1]SAAD IJ'!T2734&lt;&gt;"",'[1]SAAD IJ'!T2734,"")</f>
        <v/>
      </c>
    </row>
    <row r="2734" spans="1:10" hidden="1" x14ac:dyDescent="0.2">
      <c r="A2734" s="4" t="str">
        <f>IF('[1]SAAD IJ'!A2735&lt;&gt;"",'[1]SAAD IJ'!A2735,"")</f>
        <v/>
      </c>
      <c r="B2734" s="4" t="str">
        <f>IF('[1]SAAD IJ'!B2735&lt;&gt;"",'[1]SAAD IJ'!B2735,"")</f>
        <v/>
      </c>
      <c r="C2734" s="4" t="str">
        <f>IF('[1]SAAD IJ'!E2735&amp;" "&amp;'[1]SAAD IJ'!F2735&lt;&gt;"",'[1]SAAD IJ'!E2735&amp;" "&amp;'[1]SAAD IJ'!F2735,"")</f>
        <v xml:space="preserve"> </v>
      </c>
      <c r="D2734" s="5" t="str">
        <f>IF('[1]SAAD IJ'!I2735&lt;&gt;"",'[1]SAAD IJ'!I2735,"")</f>
        <v/>
      </c>
      <c r="E2734" s="5" t="str">
        <f>IF('[1]SAAD IJ'!J2735&lt;&gt;"",'[1]SAAD IJ'!J2735,"")</f>
        <v/>
      </c>
      <c r="F2734" s="4" t="str">
        <f>IF('[1]SAAD IJ'!L2735&lt;&gt;"",'[1]SAAD IJ'!L2735,"")</f>
        <v/>
      </c>
      <c r="G2734" s="4" t="str">
        <f>IF('[1]SAAD IJ'!M2735&lt;&gt;"",'[1]SAAD IJ'!M2735,"")</f>
        <v/>
      </c>
      <c r="H2734" s="4" t="str">
        <f>IF('[1]SAAD IJ'!N2735&lt;&gt;"",'[1]SAAD IJ'!N2735,"")</f>
        <v/>
      </c>
      <c r="I2734" s="4" t="str">
        <f>IF('[1]SAAD IJ'!R2735&lt;&gt;"",'[1]SAAD IJ'!R2735,"")</f>
        <v/>
      </c>
      <c r="J2734" s="4" t="str">
        <f>IF('[1]SAAD IJ'!T2735&lt;&gt;"",'[1]SAAD IJ'!T2735,"")</f>
        <v/>
      </c>
    </row>
    <row r="2735" spans="1:10" hidden="1" x14ac:dyDescent="0.2">
      <c r="A2735" s="4" t="str">
        <f>IF('[1]SAAD IJ'!A2736&lt;&gt;"",'[1]SAAD IJ'!A2736,"")</f>
        <v/>
      </c>
      <c r="B2735" s="4" t="str">
        <f>IF('[1]SAAD IJ'!B2736&lt;&gt;"",'[1]SAAD IJ'!B2736,"")</f>
        <v/>
      </c>
      <c r="C2735" s="4" t="str">
        <f>IF('[1]SAAD IJ'!E2736&amp;" "&amp;'[1]SAAD IJ'!F2736&lt;&gt;"",'[1]SAAD IJ'!E2736&amp;" "&amp;'[1]SAAD IJ'!F2736,"")</f>
        <v xml:space="preserve"> </v>
      </c>
      <c r="D2735" s="5" t="str">
        <f>IF('[1]SAAD IJ'!I2736&lt;&gt;"",'[1]SAAD IJ'!I2736,"")</f>
        <v/>
      </c>
      <c r="E2735" s="5" t="str">
        <f>IF('[1]SAAD IJ'!J2736&lt;&gt;"",'[1]SAAD IJ'!J2736,"")</f>
        <v/>
      </c>
      <c r="F2735" s="4" t="str">
        <f>IF('[1]SAAD IJ'!L2736&lt;&gt;"",'[1]SAAD IJ'!L2736,"")</f>
        <v/>
      </c>
      <c r="G2735" s="4" t="str">
        <f>IF('[1]SAAD IJ'!M2736&lt;&gt;"",'[1]SAAD IJ'!M2736,"")</f>
        <v/>
      </c>
      <c r="H2735" s="4" t="str">
        <f>IF('[1]SAAD IJ'!N2736&lt;&gt;"",'[1]SAAD IJ'!N2736,"")</f>
        <v/>
      </c>
      <c r="I2735" s="4" t="str">
        <f>IF('[1]SAAD IJ'!R2736&lt;&gt;"",'[1]SAAD IJ'!R2736,"")</f>
        <v/>
      </c>
      <c r="J2735" s="4" t="str">
        <f>IF('[1]SAAD IJ'!T2736&lt;&gt;"",'[1]SAAD IJ'!T2736,"")</f>
        <v/>
      </c>
    </row>
    <row r="2736" spans="1:10" hidden="1" x14ac:dyDescent="0.2">
      <c r="A2736" s="4" t="str">
        <f>IF('[1]SAAD IJ'!A2737&lt;&gt;"",'[1]SAAD IJ'!A2737,"")</f>
        <v/>
      </c>
      <c r="B2736" s="4" t="str">
        <f>IF('[1]SAAD IJ'!B2737&lt;&gt;"",'[1]SAAD IJ'!B2737,"")</f>
        <v/>
      </c>
      <c r="C2736" s="4" t="str">
        <f>IF('[1]SAAD IJ'!E2737&amp;" "&amp;'[1]SAAD IJ'!F2737&lt;&gt;"",'[1]SAAD IJ'!E2737&amp;" "&amp;'[1]SAAD IJ'!F2737,"")</f>
        <v xml:space="preserve"> </v>
      </c>
      <c r="D2736" s="5" t="str">
        <f>IF('[1]SAAD IJ'!I2737&lt;&gt;"",'[1]SAAD IJ'!I2737,"")</f>
        <v/>
      </c>
      <c r="E2736" s="5" t="str">
        <f>IF('[1]SAAD IJ'!J2737&lt;&gt;"",'[1]SAAD IJ'!J2737,"")</f>
        <v/>
      </c>
      <c r="F2736" s="4" t="str">
        <f>IF('[1]SAAD IJ'!L2737&lt;&gt;"",'[1]SAAD IJ'!L2737,"")</f>
        <v/>
      </c>
      <c r="G2736" s="4" t="str">
        <f>IF('[1]SAAD IJ'!M2737&lt;&gt;"",'[1]SAAD IJ'!M2737,"")</f>
        <v/>
      </c>
      <c r="H2736" s="4" t="str">
        <f>IF('[1]SAAD IJ'!N2737&lt;&gt;"",'[1]SAAD IJ'!N2737,"")</f>
        <v/>
      </c>
      <c r="I2736" s="4" t="str">
        <f>IF('[1]SAAD IJ'!R2737&lt;&gt;"",'[1]SAAD IJ'!R2737,"")</f>
        <v/>
      </c>
      <c r="J2736" s="4" t="str">
        <f>IF('[1]SAAD IJ'!T2737&lt;&gt;"",'[1]SAAD IJ'!T2737,"")</f>
        <v/>
      </c>
    </row>
    <row r="2737" spans="1:10" hidden="1" x14ac:dyDescent="0.2">
      <c r="A2737" s="4" t="str">
        <f>IF('[1]SAAD IJ'!A2738&lt;&gt;"",'[1]SAAD IJ'!A2738,"")</f>
        <v/>
      </c>
      <c r="B2737" s="4" t="str">
        <f>IF('[1]SAAD IJ'!B2738&lt;&gt;"",'[1]SAAD IJ'!B2738,"")</f>
        <v/>
      </c>
      <c r="C2737" s="4" t="str">
        <f>IF('[1]SAAD IJ'!E2738&amp;" "&amp;'[1]SAAD IJ'!F2738&lt;&gt;"",'[1]SAAD IJ'!E2738&amp;" "&amp;'[1]SAAD IJ'!F2738,"")</f>
        <v xml:space="preserve"> </v>
      </c>
      <c r="D2737" s="5" t="str">
        <f>IF('[1]SAAD IJ'!I2738&lt;&gt;"",'[1]SAAD IJ'!I2738,"")</f>
        <v/>
      </c>
      <c r="E2737" s="5" t="str">
        <f>IF('[1]SAAD IJ'!J2738&lt;&gt;"",'[1]SAAD IJ'!J2738,"")</f>
        <v/>
      </c>
      <c r="F2737" s="4" t="str">
        <f>IF('[1]SAAD IJ'!L2738&lt;&gt;"",'[1]SAAD IJ'!L2738,"")</f>
        <v/>
      </c>
      <c r="G2737" s="4" t="str">
        <f>IF('[1]SAAD IJ'!M2738&lt;&gt;"",'[1]SAAD IJ'!M2738,"")</f>
        <v/>
      </c>
      <c r="H2737" s="4" t="str">
        <f>IF('[1]SAAD IJ'!N2738&lt;&gt;"",'[1]SAAD IJ'!N2738,"")</f>
        <v/>
      </c>
      <c r="I2737" s="4" t="str">
        <f>IF('[1]SAAD IJ'!R2738&lt;&gt;"",'[1]SAAD IJ'!R2738,"")</f>
        <v/>
      </c>
      <c r="J2737" s="4" t="str">
        <f>IF('[1]SAAD IJ'!T2738&lt;&gt;"",'[1]SAAD IJ'!T2738,"")</f>
        <v/>
      </c>
    </row>
    <row r="2738" spans="1:10" hidden="1" x14ac:dyDescent="0.2">
      <c r="A2738" s="4" t="str">
        <f>IF('[1]SAAD IJ'!A2739&lt;&gt;"",'[1]SAAD IJ'!A2739,"")</f>
        <v/>
      </c>
      <c r="B2738" s="4" t="str">
        <f>IF('[1]SAAD IJ'!B2739&lt;&gt;"",'[1]SAAD IJ'!B2739,"")</f>
        <v/>
      </c>
      <c r="C2738" s="4" t="str">
        <f>IF('[1]SAAD IJ'!E2739&amp;" "&amp;'[1]SAAD IJ'!F2739&lt;&gt;"",'[1]SAAD IJ'!E2739&amp;" "&amp;'[1]SAAD IJ'!F2739,"")</f>
        <v xml:space="preserve"> </v>
      </c>
      <c r="D2738" s="5" t="str">
        <f>IF('[1]SAAD IJ'!I2739&lt;&gt;"",'[1]SAAD IJ'!I2739,"")</f>
        <v/>
      </c>
      <c r="E2738" s="5" t="str">
        <f>IF('[1]SAAD IJ'!J2739&lt;&gt;"",'[1]SAAD IJ'!J2739,"")</f>
        <v/>
      </c>
      <c r="F2738" s="4" t="str">
        <f>IF('[1]SAAD IJ'!L2739&lt;&gt;"",'[1]SAAD IJ'!L2739,"")</f>
        <v/>
      </c>
      <c r="G2738" s="4" t="str">
        <f>IF('[1]SAAD IJ'!M2739&lt;&gt;"",'[1]SAAD IJ'!M2739,"")</f>
        <v/>
      </c>
      <c r="H2738" s="4" t="str">
        <f>IF('[1]SAAD IJ'!N2739&lt;&gt;"",'[1]SAAD IJ'!N2739,"")</f>
        <v/>
      </c>
      <c r="I2738" s="4" t="str">
        <f>IF('[1]SAAD IJ'!R2739&lt;&gt;"",'[1]SAAD IJ'!R2739,"")</f>
        <v/>
      </c>
      <c r="J2738" s="4" t="str">
        <f>IF('[1]SAAD IJ'!T2739&lt;&gt;"",'[1]SAAD IJ'!T2739,"")</f>
        <v/>
      </c>
    </row>
    <row r="2739" spans="1:10" hidden="1" x14ac:dyDescent="0.2">
      <c r="A2739" s="4" t="str">
        <f>IF('[1]SAAD IJ'!A2740&lt;&gt;"",'[1]SAAD IJ'!A2740,"")</f>
        <v/>
      </c>
      <c r="B2739" s="4" t="str">
        <f>IF('[1]SAAD IJ'!B2740&lt;&gt;"",'[1]SAAD IJ'!B2740,"")</f>
        <v/>
      </c>
      <c r="C2739" s="4" t="str">
        <f>IF('[1]SAAD IJ'!E2740&amp;" "&amp;'[1]SAAD IJ'!F2740&lt;&gt;"",'[1]SAAD IJ'!E2740&amp;" "&amp;'[1]SAAD IJ'!F2740,"")</f>
        <v xml:space="preserve"> </v>
      </c>
      <c r="D2739" s="5" t="str">
        <f>IF('[1]SAAD IJ'!I2740&lt;&gt;"",'[1]SAAD IJ'!I2740,"")</f>
        <v/>
      </c>
      <c r="E2739" s="5" t="str">
        <f>IF('[1]SAAD IJ'!J2740&lt;&gt;"",'[1]SAAD IJ'!J2740,"")</f>
        <v/>
      </c>
      <c r="F2739" s="4" t="str">
        <f>IF('[1]SAAD IJ'!L2740&lt;&gt;"",'[1]SAAD IJ'!L2740,"")</f>
        <v/>
      </c>
      <c r="G2739" s="4" t="str">
        <f>IF('[1]SAAD IJ'!M2740&lt;&gt;"",'[1]SAAD IJ'!M2740,"")</f>
        <v/>
      </c>
      <c r="H2739" s="4" t="str">
        <f>IF('[1]SAAD IJ'!N2740&lt;&gt;"",'[1]SAAD IJ'!N2740,"")</f>
        <v/>
      </c>
      <c r="I2739" s="4" t="str">
        <f>IF('[1]SAAD IJ'!R2740&lt;&gt;"",'[1]SAAD IJ'!R2740,"")</f>
        <v/>
      </c>
      <c r="J2739" s="4" t="str">
        <f>IF('[1]SAAD IJ'!T2740&lt;&gt;"",'[1]SAAD IJ'!T2740,"")</f>
        <v/>
      </c>
    </row>
    <row r="2740" spans="1:10" hidden="1" x14ac:dyDescent="0.2">
      <c r="A2740" s="4" t="str">
        <f>IF('[1]SAAD IJ'!A2741&lt;&gt;"",'[1]SAAD IJ'!A2741,"")</f>
        <v/>
      </c>
      <c r="B2740" s="4" t="str">
        <f>IF('[1]SAAD IJ'!B2741&lt;&gt;"",'[1]SAAD IJ'!B2741,"")</f>
        <v/>
      </c>
      <c r="C2740" s="4" t="str">
        <f>IF('[1]SAAD IJ'!E2741&amp;" "&amp;'[1]SAAD IJ'!F2741&lt;&gt;"",'[1]SAAD IJ'!E2741&amp;" "&amp;'[1]SAAD IJ'!F2741,"")</f>
        <v xml:space="preserve"> </v>
      </c>
      <c r="D2740" s="5" t="str">
        <f>IF('[1]SAAD IJ'!I2741&lt;&gt;"",'[1]SAAD IJ'!I2741,"")</f>
        <v/>
      </c>
      <c r="E2740" s="5" t="str">
        <f>IF('[1]SAAD IJ'!J2741&lt;&gt;"",'[1]SAAD IJ'!J2741,"")</f>
        <v/>
      </c>
      <c r="F2740" s="4" t="str">
        <f>IF('[1]SAAD IJ'!L2741&lt;&gt;"",'[1]SAAD IJ'!L2741,"")</f>
        <v/>
      </c>
      <c r="G2740" s="4" t="str">
        <f>IF('[1]SAAD IJ'!M2741&lt;&gt;"",'[1]SAAD IJ'!M2741,"")</f>
        <v/>
      </c>
      <c r="H2740" s="4" t="str">
        <f>IF('[1]SAAD IJ'!N2741&lt;&gt;"",'[1]SAAD IJ'!N2741,"")</f>
        <v/>
      </c>
      <c r="I2740" s="4" t="str">
        <f>IF('[1]SAAD IJ'!R2741&lt;&gt;"",'[1]SAAD IJ'!R2741,"")</f>
        <v/>
      </c>
      <c r="J2740" s="4" t="str">
        <f>IF('[1]SAAD IJ'!T2741&lt;&gt;"",'[1]SAAD IJ'!T2741,"")</f>
        <v/>
      </c>
    </row>
    <row r="2741" spans="1:10" hidden="1" x14ac:dyDescent="0.2">
      <c r="A2741" s="4" t="str">
        <f>IF('[1]SAAD IJ'!A2742&lt;&gt;"",'[1]SAAD IJ'!A2742,"")</f>
        <v/>
      </c>
      <c r="B2741" s="4" t="str">
        <f>IF('[1]SAAD IJ'!B2742&lt;&gt;"",'[1]SAAD IJ'!B2742,"")</f>
        <v/>
      </c>
      <c r="C2741" s="4" t="str">
        <f>IF('[1]SAAD IJ'!E2742&amp;" "&amp;'[1]SAAD IJ'!F2742&lt;&gt;"",'[1]SAAD IJ'!E2742&amp;" "&amp;'[1]SAAD IJ'!F2742,"")</f>
        <v xml:space="preserve"> </v>
      </c>
      <c r="D2741" s="5" t="str">
        <f>IF('[1]SAAD IJ'!I2742&lt;&gt;"",'[1]SAAD IJ'!I2742,"")</f>
        <v/>
      </c>
      <c r="E2741" s="5" t="str">
        <f>IF('[1]SAAD IJ'!J2742&lt;&gt;"",'[1]SAAD IJ'!J2742,"")</f>
        <v/>
      </c>
      <c r="F2741" s="4" t="str">
        <f>IF('[1]SAAD IJ'!L2742&lt;&gt;"",'[1]SAAD IJ'!L2742,"")</f>
        <v/>
      </c>
      <c r="G2741" s="4" t="str">
        <f>IF('[1]SAAD IJ'!M2742&lt;&gt;"",'[1]SAAD IJ'!M2742,"")</f>
        <v/>
      </c>
      <c r="H2741" s="4" t="str">
        <f>IF('[1]SAAD IJ'!N2742&lt;&gt;"",'[1]SAAD IJ'!N2742,"")</f>
        <v/>
      </c>
      <c r="I2741" s="4" t="str">
        <f>IF('[1]SAAD IJ'!R2742&lt;&gt;"",'[1]SAAD IJ'!R2742,"")</f>
        <v/>
      </c>
      <c r="J2741" s="4" t="str">
        <f>IF('[1]SAAD IJ'!T2742&lt;&gt;"",'[1]SAAD IJ'!T2742,"")</f>
        <v/>
      </c>
    </row>
    <row r="2742" spans="1:10" hidden="1" x14ac:dyDescent="0.2">
      <c r="A2742" s="4" t="str">
        <f>IF('[1]SAAD IJ'!A2743&lt;&gt;"",'[1]SAAD IJ'!A2743,"")</f>
        <v/>
      </c>
      <c r="B2742" s="4" t="str">
        <f>IF('[1]SAAD IJ'!B2743&lt;&gt;"",'[1]SAAD IJ'!B2743,"")</f>
        <v/>
      </c>
      <c r="C2742" s="4" t="str">
        <f>IF('[1]SAAD IJ'!E2743&amp;" "&amp;'[1]SAAD IJ'!F2743&lt;&gt;"",'[1]SAAD IJ'!E2743&amp;" "&amp;'[1]SAAD IJ'!F2743,"")</f>
        <v xml:space="preserve"> </v>
      </c>
      <c r="D2742" s="5" t="str">
        <f>IF('[1]SAAD IJ'!I2743&lt;&gt;"",'[1]SAAD IJ'!I2743,"")</f>
        <v/>
      </c>
      <c r="E2742" s="5" t="str">
        <f>IF('[1]SAAD IJ'!J2743&lt;&gt;"",'[1]SAAD IJ'!J2743,"")</f>
        <v/>
      </c>
      <c r="F2742" s="4" t="str">
        <f>IF('[1]SAAD IJ'!L2743&lt;&gt;"",'[1]SAAD IJ'!L2743,"")</f>
        <v/>
      </c>
      <c r="G2742" s="4" t="str">
        <f>IF('[1]SAAD IJ'!M2743&lt;&gt;"",'[1]SAAD IJ'!M2743,"")</f>
        <v/>
      </c>
      <c r="H2742" s="4" t="str">
        <f>IF('[1]SAAD IJ'!N2743&lt;&gt;"",'[1]SAAD IJ'!N2743,"")</f>
        <v/>
      </c>
      <c r="I2742" s="4" t="str">
        <f>IF('[1]SAAD IJ'!R2743&lt;&gt;"",'[1]SAAD IJ'!R2743,"")</f>
        <v/>
      </c>
      <c r="J2742" s="4" t="str">
        <f>IF('[1]SAAD IJ'!T2743&lt;&gt;"",'[1]SAAD IJ'!T2743,"")</f>
        <v/>
      </c>
    </row>
    <row r="2743" spans="1:10" hidden="1" x14ac:dyDescent="0.2">
      <c r="A2743" s="4" t="str">
        <f>IF('[1]SAAD IJ'!A2744&lt;&gt;"",'[1]SAAD IJ'!A2744,"")</f>
        <v/>
      </c>
      <c r="B2743" s="4" t="str">
        <f>IF('[1]SAAD IJ'!B2744&lt;&gt;"",'[1]SAAD IJ'!B2744,"")</f>
        <v/>
      </c>
      <c r="C2743" s="4" t="str">
        <f>IF('[1]SAAD IJ'!E2744&amp;" "&amp;'[1]SAAD IJ'!F2744&lt;&gt;"",'[1]SAAD IJ'!E2744&amp;" "&amp;'[1]SAAD IJ'!F2744,"")</f>
        <v xml:space="preserve"> </v>
      </c>
      <c r="D2743" s="5" t="str">
        <f>IF('[1]SAAD IJ'!I2744&lt;&gt;"",'[1]SAAD IJ'!I2744,"")</f>
        <v/>
      </c>
      <c r="E2743" s="5" t="str">
        <f>IF('[1]SAAD IJ'!J2744&lt;&gt;"",'[1]SAAD IJ'!J2744,"")</f>
        <v/>
      </c>
      <c r="F2743" s="4" t="str">
        <f>IF('[1]SAAD IJ'!L2744&lt;&gt;"",'[1]SAAD IJ'!L2744,"")</f>
        <v/>
      </c>
      <c r="G2743" s="4" t="str">
        <f>IF('[1]SAAD IJ'!M2744&lt;&gt;"",'[1]SAAD IJ'!M2744,"")</f>
        <v/>
      </c>
      <c r="H2743" s="4" t="str">
        <f>IF('[1]SAAD IJ'!N2744&lt;&gt;"",'[1]SAAD IJ'!N2744,"")</f>
        <v/>
      </c>
      <c r="I2743" s="4" t="str">
        <f>IF('[1]SAAD IJ'!R2744&lt;&gt;"",'[1]SAAD IJ'!R2744,"")</f>
        <v/>
      </c>
      <c r="J2743" s="4" t="str">
        <f>IF('[1]SAAD IJ'!T2744&lt;&gt;"",'[1]SAAD IJ'!T2744,"")</f>
        <v/>
      </c>
    </row>
    <row r="2744" spans="1:10" hidden="1" x14ac:dyDescent="0.2">
      <c r="A2744" s="4" t="str">
        <f>IF('[1]SAAD IJ'!A2745&lt;&gt;"",'[1]SAAD IJ'!A2745,"")</f>
        <v/>
      </c>
      <c r="B2744" s="4" t="str">
        <f>IF('[1]SAAD IJ'!B2745&lt;&gt;"",'[1]SAAD IJ'!B2745,"")</f>
        <v/>
      </c>
      <c r="C2744" s="4" t="str">
        <f>IF('[1]SAAD IJ'!E2745&amp;" "&amp;'[1]SAAD IJ'!F2745&lt;&gt;"",'[1]SAAD IJ'!E2745&amp;" "&amp;'[1]SAAD IJ'!F2745,"")</f>
        <v xml:space="preserve"> </v>
      </c>
      <c r="D2744" s="5" t="str">
        <f>IF('[1]SAAD IJ'!I2745&lt;&gt;"",'[1]SAAD IJ'!I2745,"")</f>
        <v/>
      </c>
      <c r="E2744" s="5" t="str">
        <f>IF('[1]SAAD IJ'!J2745&lt;&gt;"",'[1]SAAD IJ'!J2745,"")</f>
        <v/>
      </c>
      <c r="F2744" s="4" t="str">
        <f>IF('[1]SAAD IJ'!L2745&lt;&gt;"",'[1]SAAD IJ'!L2745,"")</f>
        <v/>
      </c>
      <c r="G2744" s="4" t="str">
        <f>IF('[1]SAAD IJ'!M2745&lt;&gt;"",'[1]SAAD IJ'!M2745,"")</f>
        <v/>
      </c>
      <c r="H2744" s="4" t="str">
        <f>IF('[1]SAAD IJ'!N2745&lt;&gt;"",'[1]SAAD IJ'!N2745,"")</f>
        <v/>
      </c>
      <c r="I2744" s="4" t="str">
        <f>IF('[1]SAAD IJ'!R2745&lt;&gt;"",'[1]SAAD IJ'!R2745,"")</f>
        <v/>
      </c>
      <c r="J2744" s="4" t="str">
        <f>IF('[1]SAAD IJ'!T2745&lt;&gt;"",'[1]SAAD IJ'!T2745,"")</f>
        <v/>
      </c>
    </row>
    <row r="2745" spans="1:10" hidden="1" x14ac:dyDescent="0.2">
      <c r="A2745" s="4" t="str">
        <f>IF('[1]SAAD IJ'!A2746&lt;&gt;"",'[1]SAAD IJ'!A2746,"")</f>
        <v/>
      </c>
      <c r="B2745" s="4" t="str">
        <f>IF('[1]SAAD IJ'!B2746&lt;&gt;"",'[1]SAAD IJ'!B2746,"")</f>
        <v/>
      </c>
      <c r="C2745" s="4" t="str">
        <f>IF('[1]SAAD IJ'!E2746&amp;" "&amp;'[1]SAAD IJ'!F2746&lt;&gt;"",'[1]SAAD IJ'!E2746&amp;" "&amp;'[1]SAAD IJ'!F2746,"")</f>
        <v xml:space="preserve"> </v>
      </c>
      <c r="D2745" s="5" t="str">
        <f>IF('[1]SAAD IJ'!I2746&lt;&gt;"",'[1]SAAD IJ'!I2746,"")</f>
        <v/>
      </c>
      <c r="E2745" s="5" t="str">
        <f>IF('[1]SAAD IJ'!J2746&lt;&gt;"",'[1]SAAD IJ'!J2746,"")</f>
        <v/>
      </c>
      <c r="F2745" s="4" t="str">
        <f>IF('[1]SAAD IJ'!L2746&lt;&gt;"",'[1]SAAD IJ'!L2746,"")</f>
        <v/>
      </c>
      <c r="G2745" s="4" t="str">
        <f>IF('[1]SAAD IJ'!M2746&lt;&gt;"",'[1]SAAD IJ'!M2746,"")</f>
        <v/>
      </c>
      <c r="H2745" s="4" t="str">
        <f>IF('[1]SAAD IJ'!N2746&lt;&gt;"",'[1]SAAD IJ'!N2746,"")</f>
        <v/>
      </c>
      <c r="I2745" s="4" t="str">
        <f>IF('[1]SAAD IJ'!R2746&lt;&gt;"",'[1]SAAD IJ'!R2746,"")</f>
        <v/>
      </c>
      <c r="J2745" s="4" t="str">
        <f>IF('[1]SAAD IJ'!T2746&lt;&gt;"",'[1]SAAD IJ'!T2746,"")</f>
        <v/>
      </c>
    </row>
    <row r="2746" spans="1:10" hidden="1" x14ac:dyDescent="0.2">
      <c r="A2746" s="4" t="str">
        <f>IF('[1]SAAD IJ'!A2747&lt;&gt;"",'[1]SAAD IJ'!A2747,"")</f>
        <v/>
      </c>
      <c r="B2746" s="4" t="str">
        <f>IF('[1]SAAD IJ'!B2747&lt;&gt;"",'[1]SAAD IJ'!B2747,"")</f>
        <v/>
      </c>
      <c r="C2746" s="4" t="str">
        <f>IF('[1]SAAD IJ'!E2747&amp;" "&amp;'[1]SAAD IJ'!F2747&lt;&gt;"",'[1]SAAD IJ'!E2747&amp;" "&amp;'[1]SAAD IJ'!F2747,"")</f>
        <v xml:space="preserve"> </v>
      </c>
      <c r="D2746" s="5" t="str">
        <f>IF('[1]SAAD IJ'!I2747&lt;&gt;"",'[1]SAAD IJ'!I2747,"")</f>
        <v/>
      </c>
      <c r="E2746" s="5" t="str">
        <f>IF('[1]SAAD IJ'!J2747&lt;&gt;"",'[1]SAAD IJ'!J2747,"")</f>
        <v/>
      </c>
      <c r="F2746" s="4" t="str">
        <f>IF('[1]SAAD IJ'!L2747&lt;&gt;"",'[1]SAAD IJ'!L2747,"")</f>
        <v/>
      </c>
      <c r="G2746" s="4" t="str">
        <f>IF('[1]SAAD IJ'!M2747&lt;&gt;"",'[1]SAAD IJ'!M2747,"")</f>
        <v/>
      </c>
      <c r="H2746" s="4" t="str">
        <f>IF('[1]SAAD IJ'!N2747&lt;&gt;"",'[1]SAAD IJ'!N2747,"")</f>
        <v/>
      </c>
      <c r="I2746" s="4" t="str">
        <f>IF('[1]SAAD IJ'!R2747&lt;&gt;"",'[1]SAAD IJ'!R2747,"")</f>
        <v/>
      </c>
      <c r="J2746" s="4" t="str">
        <f>IF('[1]SAAD IJ'!T2747&lt;&gt;"",'[1]SAAD IJ'!T2747,"")</f>
        <v/>
      </c>
    </row>
    <row r="2747" spans="1:10" hidden="1" x14ac:dyDescent="0.2">
      <c r="A2747" s="4" t="str">
        <f>IF('[1]SAAD IJ'!A2748&lt;&gt;"",'[1]SAAD IJ'!A2748,"")</f>
        <v/>
      </c>
      <c r="B2747" s="4" t="str">
        <f>IF('[1]SAAD IJ'!B2748&lt;&gt;"",'[1]SAAD IJ'!B2748,"")</f>
        <v/>
      </c>
      <c r="C2747" s="4" t="str">
        <f>IF('[1]SAAD IJ'!E2748&amp;" "&amp;'[1]SAAD IJ'!F2748&lt;&gt;"",'[1]SAAD IJ'!E2748&amp;" "&amp;'[1]SAAD IJ'!F2748,"")</f>
        <v xml:space="preserve"> </v>
      </c>
      <c r="D2747" s="5" t="str">
        <f>IF('[1]SAAD IJ'!I2748&lt;&gt;"",'[1]SAAD IJ'!I2748,"")</f>
        <v/>
      </c>
      <c r="E2747" s="5" t="str">
        <f>IF('[1]SAAD IJ'!J2748&lt;&gt;"",'[1]SAAD IJ'!J2748,"")</f>
        <v/>
      </c>
      <c r="F2747" s="4" t="str">
        <f>IF('[1]SAAD IJ'!L2748&lt;&gt;"",'[1]SAAD IJ'!L2748,"")</f>
        <v/>
      </c>
      <c r="G2747" s="4" t="str">
        <f>IF('[1]SAAD IJ'!M2748&lt;&gt;"",'[1]SAAD IJ'!M2748,"")</f>
        <v/>
      </c>
      <c r="H2747" s="4" t="str">
        <f>IF('[1]SAAD IJ'!N2748&lt;&gt;"",'[1]SAAD IJ'!N2748,"")</f>
        <v/>
      </c>
      <c r="I2747" s="4" t="str">
        <f>IF('[1]SAAD IJ'!R2748&lt;&gt;"",'[1]SAAD IJ'!R2748,"")</f>
        <v/>
      </c>
      <c r="J2747" s="4" t="str">
        <f>IF('[1]SAAD IJ'!T2748&lt;&gt;"",'[1]SAAD IJ'!T2748,"")</f>
        <v/>
      </c>
    </row>
    <row r="2748" spans="1:10" hidden="1" x14ac:dyDescent="0.2">
      <c r="A2748" s="4" t="str">
        <f>IF('[1]SAAD IJ'!A2749&lt;&gt;"",'[1]SAAD IJ'!A2749,"")</f>
        <v/>
      </c>
      <c r="B2748" s="4" t="str">
        <f>IF('[1]SAAD IJ'!B2749&lt;&gt;"",'[1]SAAD IJ'!B2749,"")</f>
        <v/>
      </c>
      <c r="C2748" s="4" t="str">
        <f>IF('[1]SAAD IJ'!E2749&amp;" "&amp;'[1]SAAD IJ'!F2749&lt;&gt;"",'[1]SAAD IJ'!E2749&amp;" "&amp;'[1]SAAD IJ'!F2749,"")</f>
        <v xml:space="preserve"> </v>
      </c>
      <c r="D2748" s="5" t="str">
        <f>IF('[1]SAAD IJ'!I2749&lt;&gt;"",'[1]SAAD IJ'!I2749,"")</f>
        <v/>
      </c>
      <c r="E2748" s="5" t="str">
        <f>IF('[1]SAAD IJ'!J2749&lt;&gt;"",'[1]SAAD IJ'!J2749,"")</f>
        <v/>
      </c>
      <c r="F2748" s="4" t="str">
        <f>IF('[1]SAAD IJ'!L2749&lt;&gt;"",'[1]SAAD IJ'!L2749,"")</f>
        <v/>
      </c>
      <c r="G2748" s="4" t="str">
        <f>IF('[1]SAAD IJ'!M2749&lt;&gt;"",'[1]SAAD IJ'!M2749,"")</f>
        <v/>
      </c>
      <c r="H2748" s="4" t="str">
        <f>IF('[1]SAAD IJ'!N2749&lt;&gt;"",'[1]SAAD IJ'!N2749,"")</f>
        <v/>
      </c>
      <c r="I2748" s="4" t="str">
        <f>IF('[1]SAAD IJ'!R2749&lt;&gt;"",'[1]SAAD IJ'!R2749,"")</f>
        <v/>
      </c>
      <c r="J2748" s="4" t="str">
        <f>IF('[1]SAAD IJ'!T2749&lt;&gt;"",'[1]SAAD IJ'!T2749,"")</f>
        <v/>
      </c>
    </row>
    <row r="2749" spans="1:10" hidden="1" x14ac:dyDescent="0.2">
      <c r="A2749" s="4" t="str">
        <f>IF('[1]SAAD IJ'!A2750&lt;&gt;"",'[1]SAAD IJ'!A2750,"")</f>
        <v/>
      </c>
      <c r="B2749" s="4" t="str">
        <f>IF('[1]SAAD IJ'!B2750&lt;&gt;"",'[1]SAAD IJ'!B2750,"")</f>
        <v/>
      </c>
      <c r="C2749" s="4" t="str">
        <f>IF('[1]SAAD IJ'!E2750&amp;" "&amp;'[1]SAAD IJ'!F2750&lt;&gt;"",'[1]SAAD IJ'!E2750&amp;" "&amp;'[1]SAAD IJ'!F2750,"")</f>
        <v xml:space="preserve"> </v>
      </c>
      <c r="D2749" s="5" t="str">
        <f>IF('[1]SAAD IJ'!I2750&lt;&gt;"",'[1]SAAD IJ'!I2750,"")</f>
        <v/>
      </c>
      <c r="E2749" s="5" t="str">
        <f>IF('[1]SAAD IJ'!J2750&lt;&gt;"",'[1]SAAD IJ'!J2750,"")</f>
        <v/>
      </c>
      <c r="F2749" s="4" t="str">
        <f>IF('[1]SAAD IJ'!L2750&lt;&gt;"",'[1]SAAD IJ'!L2750,"")</f>
        <v/>
      </c>
      <c r="G2749" s="4" t="str">
        <f>IF('[1]SAAD IJ'!M2750&lt;&gt;"",'[1]SAAD IJ'!M2750,"")</f>
        <v/>
      </c>
      <c r="H2749" s="4" t="str">
        <f>IF('[1]SAAD IJ'!N2750&lt;&gt;"",'[1]SAAD IJ'!N2750,"")</f>
        <v/>
      </c>
      <c r="I2749" s="4" t="str">
        <f>IF('[1]SAAD IJ'!R2750&lt;&gt;"",'[1]SAAD IJ'!R2750,"")</f>
        <v/>
      </c>
      <c r="J2749" s="4" t="str">
        <f>IF('[1]SAAD IJ'!T2750&lt;&gt;"",'[1]SAAD IJ'!T2750,"")</f>
        <v/>
      </c>
    </row>
    <row r="2750" spans="1:10" hidden="1" x14ac:dyDescent="0.2">
      <c r="A2750" s="4" t="str">
        <f>IF('[1]SAAD IJ'!A2751&lt;&gt;"",'[1]SAAD IJ'!A2751,"")</f>
        <v/>
      </c>
      <c r="B2750" s="4" t="str">
        <f>IF('[1]SAAD IJ'!B2751&lt;&gt;"",'[1]SAAD IJ'!B2751,"")</f>
        <v/>
      </c>
      <c r="C2750" s="4" t="str">
        <f>IF('[1]SAAD IJ'!E2751&amp;" "&amp;'[1]SAAD IJ'!F2751&lt;&gt;"",'[1]SAAD IJ'!E2751&amp;" "&amp;'[1]SAAD IJ'!F2751,"")</f>
        <v xml:space="preserve"> </v>
      </c>
      <c r="D2750" s="5" t="str">
        <f>IF('[1]SAAD IJ'!I2751&lt;&gt;"",'[1]SAAD IJ'!I2751,"")</f>
        <v/>
      </c>
      <c r="E2750" s="5" t="str">
        <f>IF('[1]SAAD IJ'!J2751&lt;&gt;"",'[1]SAAD IJ'!J2751,"")</f>
        <v/>
      </c>
      <c r="F2750" s="4" t="str">
        <f>IF('[1]SAAD IJ'!L2751&lt;&gt;"",'[1]SAAD IJ'!L2751,"")</f>
        <v/>
      </c>
      <c r="G2750" s="4" t="str">
        <f>IF('[1]SAAD IJ'!M2751&lt;&gt;"",'[1]SAAD IJ'!M2751,"")</f>
        <v/>
      </c>
      <c r="H2750" s="4" t="str">
        <f>IF('[1]SAAD IJ'!N2751&lt;&gt;"",'[1]SAAD IJ'!N2751,"")</f>
        <v/>
      </c>
      <c r="I2750" s="4" t="str">
        <f>IF('[1]SAAD IJ'!R2751&lt;&gt;"",'[1]SAAD IJ'!R2751,"")</f>
        <v/>
      </c>
      <c r="J2750" s="4" t="str">
        <f>IF('[1]SAAD IJ'!T2751&lt;&gt;"",'[1]SAAD IJ'!T2751,"")</f>
        <v/>
      </c>
    </row>
    <row r="2751" spans="1:10" hidden="1" x14ac:dyDescent="0.2">
      <c r="A2751" s="4" t="str">
        <f>IF('[1]SAAD IJ'!A2752&lt;&gt;"",'[1]SAAD IJ'!A2752,"")</f>
        <v/>
      </c>
      <c r="B2751" s="4" t="str">
        <f>IF('[1]SAAD IJ'!B2752&lt;&gt;"",'[1]SAAD IJ'!B2752,"")</f>
        <v/>
      </c>
      <c r="C2751" s="4" t="str">
        <f>IF('[1]SAAD IJ'!E2752&amp;" "&amp;'[1]SAAD IJ'!F2752&lt;&gt;"",'[1]SAAD IJ'!E2752&amp;" "&amp;'[1]SAAD IJ'!F2752,"")</f>
        <v xml:space="preserve"> </v>
      </c>
      <c r="D2751" s="5" t="str">
        <f>IF('[1]SAAD IJ'!I2752&lt;&gt;"",'[1]SAAD IJ'!I2752,"")</f>
        <v/>
      </c>
      <c r="E2751" s="5" t="str">
        <f>IF('[1]SAAD IJ'!J2752&lt;&gt;"",'[1]SAAD IJ'!J2752,"")</f>
        <v/>
      </c>
      <c r="F2751" s="4" t="str">
        <f>IF('[1]SAAD IJ'!L2752&lt;&gt;"",'[1]SAAD IJ'!L2752,"")</f>
        <v/>
      </c>
      <c r="G2751" s="4" t="str">
        <f>IF('[1]SAAD IJ'!M2752&lt;&gt;"",'[1]SAAD IJ'!M2752,"")</f>
        <v/>
      </c>
      <c r="H2751" s="4" t="str">
        <f>IF('[1]SAAD IJ'!N2752&lt;&gt;"",'[1]SAAD IJ'!N2752,"")</f>
        <v/>
      </c>
      <c r="I2751" s="4" t="str">
        <f>IF('[1]SAAD IJ'!R2752&lt;&gt;"",'[1]SAAD IJ'!R2752,"")</f>
        <v/>
      </c>
      <c r="J2751" s="4" t="str">
        <f>IF('[1]SAAD IJ'!T2752&lt;&gt;"",'[1]SAAD IJ'!T2752,"")</f>
        <v/>
      </c>
    </row>
    <row r="2752" spans="1:10" hidden="1" x14ac:dyDescent="0.2">
      <c r="A2752" s="4" t="str">
        <f>IF('[1]SAAD IJ'!A2753&lt;&gt;"",'[1]SAAD IJ'!A2753,"")</f>
        <v/>
      </c>
      <c r="B2752" s="4" t="str">
        <f>IF('[1]SAAD IJ'!B2753&lt;&gt;"",'[1]SAAD IJ'!B2753,"")</f>
        <v/>
      </c>
      <c r="C2752" s="4" t="str">
        <f>IF('[1]SAAD IJ'!E2753&amp;" "&amp;'[1]SAAD IJ'!F2753&lt;&gt;"",'[1]SAAD IJ'!E2753&amp;" "&amp;'[1]SAAD IJ'!F2753,"")</f>
        <v xml:space="preserve"> </v>
      </c>
      <c r="D2752" s="5" t="str">
        <f>IF('[1]SAAD IJ'!I2753&lt;&gt;"",'[1]SAAD IJ'!I2753,"")</f>
        <v/>
      </c>
      <c r="E2752" s="5" t="str">
        <f>IF('[1]SAAD IJ'!J2753&lt;&gt;"",'[1]SAAD IJ'!J2753,"")</f>
        <v/>
      </c>
      <c r="F2752" s="4" t="str">
        <f>IF('[1]SAAD IJ'!L2753&lt;&gt;"",'[1]SAAD IJ'!L2753,"")</f>
        <v/>
      </c>
      <c r="G2752" s="4" t="str">
        <f>IF('[1]SAAD IJ'!M2753&lt;&gt;"",'[1]SAAD IJ'!M2753,"")</f>
        <v/>
      </c>
      <c r="H2752" s="4" t="str">
        <f>IF('[1]SAAD IJ'!N2753&lt;&gt;"",'[1]SAAD IJ'!N2753,"")</f>
        <v/>
      </c>
      <c r="I2752" s="4" t="str">
        <f>IF('[1]SAAD IJ'!R2753&lt;&gt;"",'[1]SAAD IJ'!R2753,"")</f>
        <v/>
      </c>
      <c r="J2752" s="4" t="str">
        <f>IF('[1]SAAD IJ'!T2753&lt;&gt;"",'[1]SAAD IJ'!T2753,"")</f>
        <v/>
      </c>
    </row>
    <row r="2753" spans="1:10" hidden="1" x14ac:dyDescent="0.2">
      <c r="A2753" s="4" t="str">
        <f>IF('[1]SAAD IJ'!A2754&lt;&gt;"",'[1]SAAD IJ'!A2754,"")</f>
        <v/>
      </c>
      <c r="B2753" s="4" t="str">
        <f>IF('[1]SAAD IJ'!B2754&lt;&gt;"",'[1]SAAD IJ'!B2754,"")</f>
        <v/>
      </c>
      <c r="C2753" s="4" t="str">
        <f>IF('[1]SAAD IJ'!E2754&amp;" "&amp;'[1]SAAD IJ'!F2754&lt;&gt;"",'[1]SAAD IJ'!E2754&amp;" "&amp;'[1]SAAD IJ'!F2754,"")</f>
        <v xml:space="preserve"> </v>
      </c>
      <c r="D2753" s="5" t="str">
        <f>IF('[1]SAAD IJ'!I2754&lt;&gt;"",'[1]SAAD IJ'!I2754,"")</f>
        <v/>
      </c>
      <c r="E2753" s="5" t="str">
        <f>IF('[1]SAAD IJ'!J2754&lt;&gt;"",'[1]SAAD IJ'!J2754,"")</f>
        <v/>
      </c>
      <c r="F2753" s="4" t="str">
        <f>IF('[1]SAAD IJ'!L2754&lt;&gt;"",'[1]SAAD IJ'!L2754,"")</f>
        <v/>
      </c>
      <c r="G2753" s="4" t="str">
        <f>IF('[1]SAAD IJ'!M2754&lt;&gt;"",'[1]SAAD IJ'!M2754,"")</f>
        <v/>
      </c>
      <c r="H2753" s="4" t="str">
        <f>IF('[1]SAAD IJ'!N2754&lt;&gt;"",'[1]SAAD IJ'!N2754,"")</f>
        <v/>
      </c>
      <c r="I2753" s="4" t="str">
        <f>IF('[1]SAAD IJ'!R2754&lt;&gt;"",'[1]SAAD IJ'!R2754,"")</f>
        <v/>
      </c>
      <c r="J2753" s="4" t="str">
        <f>IF('[1]SAAD IJ'!T2754&lt;&gt;"",'[1]SAAD IJ'!T2754,"")</f>
        <v/>
      </c>
    </row>
    <row r="2754" spans="1:10" hidden="1" x14ac:dyDescent="0.2">
      <c r="A2754" s="4" t="str">
        <f>IF('[1]SAAD IJ'!A2755&lt;&gt;"",'[1]SAAD IJ'!A2755,"")</f>
        <v/>
      </c>
      <c r="B2754" s="4" t="str">
        <f>IF('[1]SAAD IJ'!B2755&lt;&gt;"",'[1]SAAD IJ'!B2755,"")</f>
        <v/>
      </c>
      <c r="C2754" s="4" t="str">
        <f>IF('[1]SAAD IJ'!E2755&amp;" "&amp;'[1]SAAD IJ'!F2755&lt;&gt;"",'[1]SAAD IJ'!E2755&amp;" "&amp;'[1]SAAD IJ'!F2755,"")</f>
        <v xml:space="preserve"> </v>
      </c>
      <c r="D2754" s="5" t="str">
        <f>IF('[1]SAAD IJ'!I2755&lt;&gt;"",'[1]SAAD IJ'!I2755,"")</f>
        <v/>
      </c>
      <c r="E2754" s="5" t="str">
        <f>IF('[1]SAAD IJ'!J2755&lt;&gt;"",'[1]SAAD IJ'!J2755,"")</f>
        <v/>
      </c>
      <c r="F2754" s="4" t="str">
        <f>IF('[1]SAAD IJ'!L2755&lt;&gt;"",'[1]SAAD IJ'!L2755,"")</f>
        <v/>
      </c>
      <c r="G2754" s="4" t="str">
        <f>IF('[1]SAAD IJ'!M2755&lt;&gt;"",'[1]SAAD IJ'!M2755,"")</f>
        <v/>
      </c>
      <c r="H2754" s="4" t="str">
        <f>IF('[1]SAAD IJ'!N2755&lt;&gt;"",'[1]SAAD IJ'!N2755,"")</f>
        <v/>
      </c>
      <c r="I2754" s="4" t="str">
        <f>IF('[1]SAAD IJ'!R2755&lt;&gt;"",'[1]SAAD IJ'!R2755,"")</f>
        <v/>
      </c>
      <c r="J2754" s="4" t="str">
        <f>IF('[1]SAAD IJ'!T2755&lt;&gt;"",'[1]SAAD IJ'!T2755,"")</f>
        <v/>
      </c>
    </row>
    <row r="2755" spans="1:10" hidden="1" x14ac:dyDescent="0.2">
      <c r="A2755" s="4" t="str">
        <f>IF('[1]SAAD IJ'!A2756&lt;&gt;"",'[1]SAAD IJ'!A2756,"")</f>
        <v/>
      </c>
      <c r="B2755" s="4" t="str">
        <f>IF('[1]SAAD IJ'!B2756&lt;&gt;"",'[1]SAAD IJ'!B2756,"")</f>
        <v/>
      </c>
      <c r="C2755" s="4" t="str">
        <f>IF('[1]SAAD IJ'!E2756&amp;" "&amp;'[1]SAAD IJ'!F2756&lt;&gt;"",'[1]SAAD IJ'!E2756&amp;" "&amp;'[1]SAAD IJ'!F2756,"")</f>
        <v xml:space="preserve"> </v>
      </c>
      <c r="D2755" s="5" t="str">
        <f>IF('[1]SAAD IJ'!I2756&lt;&gt;"",'[1]SAAD IJ'!I2756,"")</f>
        <v/>
      </c>
      <c r="E2755" s="5" t="str">
        <f>IF('[1]SAAD IJ'!J2756&lt;&gt;"",'[1]SAAD IJ'!J2756,"")</f>
        <v/>
      </c>
      <c r="F2755" s="4" t="str">
        <f>IF('[1]SAAD IJ'!L2756&lt;&gt;"",'[1]SAAD IJ'!L2756,"")</f>
        <v/>
      </c>
      <c r="G2755" s="4" t="str">
        <f>IF('[1]SAAD IJ'!M2756&lt;&gt;"",'[1]SAAD IJ'!M2756,"")</f>
        <v/>
      </c>
      <c r="H2755" s="4" t="str">
        <f>IF('[1]SAAD IJ'!N2756&lt;&gt;"",'[1]SAAD IJ'!N2756,"")</f>
        <v/>
      </c>
      <c r="I2755" s="4" t="str">
        <f>IF('[1]SAAD IJ'!R2756&lt;&gt;"",'[1]SAAD IJ'!R2756,"")</f>
        <v/>
      </c>
      <c r="J2755" s="4" t="str">
        <f>IF('[1]SAAD IJ'!T2756&lt;&gt;"",'[1]SAAD IJ'!T2756,"")</f>
        <v/>
      </c>
    </row>
    <row r="2756" spans="1:10" hidden="1" x14ac:dyDescent="0.2">
      <c r="A2756" s="4" t="str">
        <f>IF('[1]SAAD IJ'!A2757&lt;&gt;"",'[1]SAAD IJ'!A2757,"")</f>
        <v/>
      </c>
      <c r="B2756" s="4" t="str">
        <f>IF('[1]SAAD IJ'!B2757&lt;&gt;"",'[1]SAAD IJ'!B2757,"")</f>
        <v/>
      </c>
      <c r="C2756" s="4" t="str">
        <f>IF('[1]SAAD IJ'!E2757&amp;" "&amp;'[1]SAAD IJ'!F2757&lt;&gt;"",'[1]SAAD IJ'!E2757&amp;" "&amp;'[1]SAAD IJ'!F2757,"")</f>
        <v xml:space="preserve"> </v>
      </c>
      <c r="D2756" s="5" t="str">
        <f>IF('[1]SAAD IJ'!I2757&lt;&gt;"",'[1]SAAD IJ'!I2757,"")</f>
        <v/>
      </c>
      <c r="E2756" s="5" t="str">
        <f>IF('[1]SAAD IJ'!J2757&lt;&gt;"",'[1]SAAD IJ'!J2757,"")</f>
        <v/>
      </c>
      <c r="F2756" s="4" t="str">
        <f>IF('[1]SAAD IJ'!L2757&lt;&gt;"",'[1]SAAD IJ'!L2757,"")</f>
        <v/>
      </c>
      <c r="G2756" s="4" t="str">
        <f>IF('[1]SAAD IJ'!M2757&lt;&gt;"",'[1]SAAD IJ'!M2757,"")</f>
        <v/>
      </c>
      <c r="H2756" s="4" t="str">
        <f>IF('[1]SAAD IJ'!N2757&lt;&gt;"",'[1]SAAD IJ'!N2757,"")</f>
        <v/>
      </c>
      <c r="I2756" s="4" t="str">
        <f>IF('[1]SAAD IJ'!R2757&lt;&gt;"",'[1]SAAD IJ'!R2757,"")</f>
        <v/>
      </c>
      <c r="J2756" s="4" t="str">
        <f>IF('[1]SAAD IJ'!T2757&lt;&gt;"",'[1]SAAD IJ'!T2757,"")</f>
        <v/>
      </c>
    </row>
    <row r="2757" spans="1:10" hidden="1" x14ac:dyDescent="0.2">
      <c r="A2757" s="4" t="str">
        <f>IF('[1]SAAD IJ'!A2758&lt;&gt;"",'[1]SAAD IJ'!A2758,"")</f>
        <v/>
      </c>
      <c r="B2757" s="4" t="str">
        <f>IF('[1]SAAD IJ'!B2758&lt;&gt;"",'[1]SAAD IJ'!B2758,"")</f>
        <v/>
      </c>
      <c r="C2757" s="4" t="str">
        <f>IF('[1]SAAD IJ'!E2758&amp;" "&amp;'[1]SAAD IJ'!F2758&lt;&gt;"",'[1]SAAD IJ'!E2758&amp;" "&amp;'[1]SAAD IJ'!F2758,"")</f>
        <v xml:space="preserve"> </v>
      </c>
      <c r="D2757" s="5" t="str">
        <f>IF('[1]SAAD IJ'!I2758&lt;&gt;"",'[1]SAAD IJ'!I2758,"")</f>
        <v/>
      </c>
      <c r="E2757" s="5" t="str">
        <f>IF('[1]SAAD IJ'!J2758&lt;&gt;"",'[1]SAAD IJ'!J2758,"")</f>
        <v/>
      </c>
      <c r="F2757" s="4" t="str">
        <f>IF('[1]SAAD IJ'!L2758&lt;&gt;"",'[1]SAAD IJ'!L2758,"")</f>
        <v/>
      </c>
      <c r="G2757" s="4" t="str">
        <f>IF('[1]SAAD IJ'!M2758&lt;&gt;"",'[1]SAAD IJ'!M2758,"")</f>
        <v/>
      </c>
      <c r="H2757" s="4" t="str">
        <f>IF('[1]SAAD IJ'!N2758&lt;&gt;"",'[1]SAAD IJ'!N2758,"")</f>
        <v/>
      </c>
      <c r="I2757" s="4" t="str">
        <f>IF('[1]SAAD IJ'!R2758&lt;&gt;"",'[1]SAAD IJ'!R2758,"")</f>
        <v/>
      </c>
      <c r="J2757" s="4" t="str">
        <f>IF('[1]SAAD IJ'!T2758&lt;&gt;"",'[1]SAAD IJ'!T2758,"")</f>
        <v/>
      </c>
    </row>
    <row r="2758" spans="1:10" hidden="1" x14ac:dyDescent="0.2">
      <c r="A2758" s="4" t="str">
        <f>IF('[1]SAAD IJ'!A2759&lt;&gt;"",'[1]SAAD IJ'!A2759,"")</f>
        <v/>
      </c>
      <c r="B2758" s="4" t="str">
        <f>IF('[1]SAAD IJ'!B2759&lt;&gt;"",'[1]SAAD IJ'!B2759,"")</f>
        <v/>
      </c>
      <c r="C2758" s="4" t="str">
        <f>IF('[1]SAAD IJ'!E2759&amp;" "&amp;'[1]SAAD IJ'!F2759&lt;&gt;"",'[1]SAAD IJ'!E2759&amp;" "&amp;'[1]SAAD IJ'!F2759,"")</f>
        <v xml:space="preserve"> </v>
      </c>
      <c r="D2758" s="5" t="str">
        <f>IF('[1]SAAD IJ'!I2759&lt;&gt;"",'[1]SAAD IJ'!I2759,"")</f>
        <v/>
      </c>
      <c r="E2758" s="5" t="str">
        <f>IF('[1]SAAD IJ'!J2759&lt;&gt;"",'[1]SAAD IJ'!J2759,"")</f>
        <v/>
      </c>
      <c r="F2758" s="4" t="str">
        <f>IF('[1]SAAD IJ'!L2759&lt;&gt;"",'[1]SAAD IJ'!L2759,"")</f>
        <v/>
      </c>
      <c r="G2758" s="4" t="str">
        <f>IF('[1]SAAD IJ'!M2759&lt;&gt;"",'[1]SAAD IJ'!M2759,"")</f>
        <v/>
      </c>
      <c r="H2758" s="4" t="str">
        <f>IF('[1]SAAD IJ'!N2759&lt;&gt;"",'[1]SAAD IJ'!N2759,"")</f>
        <v/>
      </c>
      <c r="I2758" s="4" t="str">
        <f>IF('[1]SAAD IJ'!R2759&lt;&gt;"",'[1]SAAD IJ'!R2759,"")</f>
        <v/>
      </c>
      <c r="J2758" s="4" t="str">
        <f>IF('[1]SAAD IJ'!T2759&lt;&gt;"",'[1]SAAD IJ'!T2759,"")</f>
        <v/>
      </c>
    </row>
    <row r="2759" spans="1:10" hidden="1" x14ac:dyDescent="0.2">
      <c r="A2759" s="4" t="str">
        <f>IF('[1]SAAD IJ'!A2760&lt;&gt;"",'[1]SAAD IJ'!A2760,"")</f>
        <v/>
      </c>
      <c r="B2759" s="4" t="str">
        <f>IF('[1]SAAD IJ'!B2760&lt;&gt;"",'[1]SAAD IJ'!B2760,"")</f>
        <v/>
      </c>
      <c r="C2759" s="4" t="str">
        <f>IF('[1]SAAD IJ'!E2760&amp;" "&amp;'[1]SAAD IJ'!F2760&lt;&gt;"",'[1]SAAD IJ'!E2760&amp;" "&amp;'[1]SAAD IJ'!F2760,"")</f>
        <v xml:space="preserve"> </v>
      </c>
      <c r="D2759" s="5" t="str">
        <f>IF('[1]SAAD IJ'!I2760&lt;&gt;"",'[1]SAAD IJ'!I2760,"")</f>
        <v/>
      </c>
      <c r="E2759" s="5" t="str">
        <f>IF('[1]SAAD IJ'!J2760&lt;&gt;"",'[1]SAAD IJ'!J2760,"")</f>
        <v/>
      </c>
      <c r="F2759" s="4" t="str">
        <f>IF('[1]SAAD IJ'!L2760&lt;&gt;"",'[1]SAAD IJ'!L2760,"")</f>
        <v/>
      </c>
      <c r="G2759" s="4" t="str">
        <f>IF('[1]SAAD IJ'!M2760&lt;&gt;"",'[1]SAAD IJ'!M2760,"")</f>
        <v/>
      </c>
      <c r="H2759" s="4" t="str">
        <f>IF('[1]SAAD IJ'!N2760&lt;&gt;"",'[1]SAAD IJ'!N2760,"")</f>
        <v/>
      </c>
      <c r="I2759" s="4" t="str">
        <f>IF('[1]SAAD IJ'!R2760&lt;&gt;"",'[1]SAAD IJ'!R2760,"")</f>
        <v/>
      </c>
      <c r="J2759" s="4" t="str">
        <f>IF('[1]SAAD IJ'!T2760&lt;&gt;"",'[1]SAAD IJ'!T2760,"")</f>
        <v/>
      </c>
    </row>
    <row r="2760" spans="1:10" hidden="1" x14ac:dyDescent="0.2">
      <c r="A2760" s="4" t="str">
        <f>IF('[1]SAAD IJ'!A2761&lt;&gt;"",'[1]SAAD IJ'!A2761,"")</f>
        <v/>
      </c>
      <c r="B2760" s="4" t="str">
        <f>IF('[1]SAAD IJ'!B2761&lt;&gt;"",'[1]SAAD IJ'!B2761,"")</f>
        <v/>
      </c>
      <c r="C2760" s="4" t="str">
        <f>IF('[1]SAAD IJ'!E2761&amp;" "&amp;'[1]SAAD IJ'!F2761&lt;&gt;"",'[1]SAAD IJ'!E2761&amp;" "&amp;'[1]SAAD IJ'!F2761,"")</f>
        <v xml:space="preserve"> </v>
      </c>
      <c r="D2760" s="5" t="str">
        <f>IF('[1]SAAD IJ'!I2761&lt;&gt;"",'[1]SAAD IJ'!I2761,"")</f>
        <v/>
      </c>
      <c r="E2760" s="5" t="str">
        <f>IF('[1]SAAD IJ'!J2761&lt;&gt;"",'[1]SAAD IJ'!J2761,"")</f>
        <v/>
      </c>
      <c r="F2760" s="4" t="str">
        <f>IF('[1]SAAD IJ'!L2761&lt;&gt;"",'[1]SAAD IJ'!L2761,"")</f>
        <v/>
      </c>
      <c r="G2760" s="4" t="str">
        <f>IF('[1]SAAD IJ'!M2761&lt;&gt;"",'[1]SAAD IJ'!M2761,"")</f>
        <v/>
      </c>
      <c r="H2760" s="4" t="str">
        <f>IF('[1]SAAD IJ'!N2761&lt;&gt;"",'[1]SAAD IJ'!N2761,"")</f>
        <v/>
      </c>
      <c r="I2760" s="4" t="str">
        <f>IF('[1]SAAD IJ'!R2761&lt;&gt;"",'[1]SAAD IJ'!R2761,"")</f>
        <v/>
      </c>
      <c r="J2760" s="4" t="str">
        <f>IF('[1]SAAD IJ'!T2761&lt;&gt;"",'[1]SAAD IJ'!T2761,"")</f>
        <v/>
      </c>
    </row>
    <row r="2761" spans="1:10" hidden="1" x14ac:dyDescent="0.2">
      <c r="A2761" s="4" t="str">
        <f>IF('[1]SAAD IJ'!A2762&lt;&gt;"",'[1]SAAD IJ'!A2762,"")</f>
        <v/>
      </c>
      <c r="B2761" s="4" t="str">
        <f>IF('[1]SAAD IJ'!B2762&lt;&gt;"",'[1]SAAD IJ'!B2762,"")</f>
        <v/>
      </c>
      <c r="C2761" s="4" t="str">
        <f>IF('[1]SAAD IJ'!E2762&amp;" "&amp;'[1]SAAD IJ'!F2762&lt;&gt;"",'[1]SAAD IJ'!E2762&amp;" "&amp;'[1]SAAD IJ'!F2762,"")</f>
        <v xml:space="preserve"> </v>
      </c>
      <c r="D2761" s="5" t="str">
        <f>IF('[1]SAAD IJ'!I2762&lt;&gt;"",'[1]SAAD IJ'!I2762,"")</f>
        <v/>
      </c>
      <c r="E2761" s="5" t="str">
        <f>IF('[1]SAAD IJ'!J2762&lt;&gt;"",'[1]SAAD IJ'!J2762,"")</f>
        <v/>
      </c>
      <c r="F2761" s="4" t="str">
        <f>IF('[1]SAAD IJ'!L2762&lt;&gt;"",'[1]SAAD IJ'!L2762,"")</f>
        <v/>
      </c>
      <c r="G2761" s="4" t="str">
        <f>IF('[1]SAAD IJ'!M2762&lt;&gt;"",'[1]SAAD IJ'!M2762,"")</f>
        <v/>
      </c>
      <c r="H2761" s="4" t="str">
        <f>IF('[1]SAAD IJ'!N2762&lt;&gt;"",'[1]SAAD IJ'!N2762,"")</f>
        <v/>
      </c>
      <c r="I2761" s="4" t="str">
        <f>IF('[1]SAAD IJ'!R2762&lt;&gt;"",'[1]SAAD IJ'!R2762,"")</f>
        <v/>
      </c>
      <c r="J2761" s="4" t="str">
        <f>IF('[1]SAAD IJ'!T2762&lt;&gt;"",'[1]SAAD IJ'!T2762,"")</f>
        <v/>
      </c>
    </row>
    <row r="2762" spans="1:10" hidden="1" x14ac:dyDescent="0.2">
      <c r="A2762" s="4" t="str">
        <f>IF('[1]SAAD IJ'!A2763&lt;&gt;"",'[1]SAAD IJ'!A2763,"")</f>
        <v/>
      </c>
      <c r="B2762" s="4" t="str">
        <f>IF('[1]SAAD IJ'!B2763&lt;&gt;"",'[1]SAAD IJ'!B2763,"")</f>
        <v/>
      </c>
      <c r="C2762" s="4" t="str">
        <f>IF('[1]SAAD IJ'!E2763&amp;" "&amp;'[1]SAAD IJ'!F2763&lt;&gt;"",'[1]SAAD IJ'!E2763&amp;" "&amp;'[1]SAAD IJ'!F2763,"")</f>
        <v xml:space="preserve"> </v>
      </c>
      <c r="D2762" s="5" t="str">
        <f>IF('[1]SAAD IJ'!I2763&lt;&gt;"",'[1]SAAD IJ'!I2763,"")</f>
        <v/>
      </c>
      <c r="E2762" s="5" t="str">
        <f>IF('[1]SAAD IJ'!J2763&lt;&gt;"",'[1]SAAD IJ'!J2763,"")</f>
        <v/>
      </c>
      <c r="F2762" s="4" t="str">
        <f>IF('[1]SAAD IJ'!L2763&lt;&gt;"",'[1]SAAD IJ'!L2763,"")</f>
        <v/>
      </c>
      <c r="G2762" s="4" t="str">
        <f>IF('[1]SAAD IJ'!M2763&lt;&gt;"",'[1]SAAD IJ'!M2763,"")</f>
        <v/>
      </c>
      <c r="H2762" s="4" t="str">
        <f>IF('[1]SAAD IJ'!N2763&lt;&gt;"",'[1]SAAD IJ'!N2763,"")</f>
        <v/>
      </c>
      <c r="I2762" s="4" t="str">
        <f>IF('[1]SAAD IJ'!R2763&lt;&gt;"",'[1]SAAD IJ'!R2763,"")</f>
        <v/>
      </c>
      <c r="J2762" s="4" t="str">
        <f>IF('[1]SAAD IJ'!T2763&lt;&gt;"",'[1]SAAD IJ'!T2763,"")</f>
        <v/>
      </c>
    </row>
    <row r="2763" spans="1:10" hidden="1" x14ac:dyDescent="0.2">
      <c r="A2763" s="4" t="str">
        <f>IF('[1]SAAD IJ'!A2764&lt;&gt;"",'[1]SAAD IJ'!A2764,"")</f>
        <v/>
      </c>
      <c r="B2763" s="4" t="str">
        <f>IF('[1]SAAD IJ'!B2764&lt;&gt;"",'[1]SAAD IJ'!B2764,"")</f>
        <v/>
      </c>
      <c r="C2763" s="4" t="str">
        <f>IF('[1]SAAD IJ'!E2764&amp;" "&amp;'[1]SAAD IJ'!F2764&lt;&gt;"",'[1]SAAD IJ'!E2764&amp;" "&amp;'[1]SAAD IJ'!F2764,"")</f>
        <v xml:space="preserve"> </v>
      </c>
      <c r="D2763" s="5" t="str">
        <f>IF('[1]SAAD IJ'!I2764&lt;&gt;"",'[1]SAAD IJ'!I2764,"")</f>
        <v/>
      </c>
      <c r="E2763" s="5" t="str">
        <f>IF('[1]SAAD IJ'!J2764&lt;&gt;"",'[1]SAAD IJ'!J2764,"")</f>
        <v/>
      </c>
      <c r="F2763" s="4" t="str">
        <f>IF('[1]SAAD IJ'!L2764&lt;&gt;"",'[1]SAAD IJ'!L2764,"")</f>
        <v/>
      </c>
      <c r="G2763" s="4" t="str">
        <f>IF('[1]SAAD IJ'!M2764&lt;&gt;"",'[1]SAAD IJ'!M2764,"")</f>
        <v/>
      </c>
      <c r="H2763" s="4" t="str">
        <f>IF('[1]SAAD IJ'!N2764&lt;&gt;"",'[1]SAAD IJ'!N2764,"")</f>
        <v/>
      </c>
      <c r="I2763" s="4" t="str">
        <f>IF('[1]SAAD IJ'!R2764&lt;&gt;"",'[1]SAAD IJ'!R2764,"")</f>
        <v/>
      </c>
      <c r="J2763" s="4" t="str">
        <f>IF('[1]SAAD IJ'!T2764&lt;&gt;"",'[1]SAAD IJ'!T2764,"")</f>
        <v/>
      </c>
    </row>
    <row r="2764" spans="1:10" hidden="1" x14ac:dyDescent="0.2">
      <c r="A2764" s="4" t="str">
        <f>IF('[1]SAAD IJ'!A2765&lt;&gt;"",'[1]SAAD IJ'!A2765,"")</f>
        <v/>
      </c>
      <c r="B2764" s="4" t="str">
        <f>IF('[1]SAAD IJ'!B2765&lt;&gt;"",'[1]SAAD IJ'!B2765,"")</f>
        <v/>
      </c>
      <c r="C2764" s="4" t="str">
        <f>IF('[1]SAAD IJ'!E2765&amp;" "&amp;'[1]SAAD IJ'!F2765&lt;&gt;"",'[1]SAAD IJ'!E2765&amp;" "&amp;'[1]SAAD IJ'!F2765,"")</f>
        <v xml:space="preserve"> </v>
      </c>
      <c r="D2764" s="5" t="str">
        <f>IF('[1]SAAD IJ'!I2765&lt;&gt;"",'[1]SAAD IJ'!I2765,"")</f>
        <v/>
      </c>
      <c r="E2764" s="5" t="str">
        <f>IF('[1]SAAD IJ'!J2765&lt;&gt;"",'[1]SAAD IJ'!J2765,"")</f>
        <v/>
      </c>
      <c r="F2764" s="4" t="str">
        <f>IF('[1]SAAD IJ'!L2765&lt;&gt;"",'[1]SAAD IJ'!L2765,"")</f>
        <v/>
      </c>
      <c r="G2764" s="4" t="str">
        <f>IF('[1]SAAD IJ'!M2765&lt;&gt;"",'[1]SAAD IJ'!M2765,"")</f>
        <v/>
      </c>
      <c r="H2764" s="4" t="str">
        <f>IF('[1]SAAD IJ'!N2765&lt;&gt;"",'[1]SAAD IJ'!N2765,"")</f>
        <v/>
      </c>
      <c r="I2764" s="4" t="str">
        <f>IF('[1]SAAD IJ'!R2765&lt;&gt;"",'[1]SAAD IJ'!R2765,"")</f>
        <v/>
      </c>
      <c r="J2764" s="4" t="str">
        <f>IF('[1]SAAD IJ'!T2765&lt;&gt;"",'[1]SAAD IJ'!T2765,"")</f>
        <v/>
      </c>
    </row>
    <row r="2765" spans="1:10" hidden="1" x14ac:dyDescent="0.2">
      <c r="A2765" s="4" t="str">
        <f>IF('[1]SAAD IJ'!A2766&lt;&gt;"",'[1]SAAD IJ'!A2766,"")</f>
        <v/>
      </c>
      <c r="B2765" s="4" t="str">
        <f>IF('[1]SAAD IJ'!B2766&lt;&gt;"",'[1]SAAD IJ'!B2766,"")</f>
        <v/>
      </c>
      <c r="C2765" s="4" t="str">
        <f>IF('[1]SAAD IJ'!E2766&amp;" "&amp;'[1]SAAD IJ'!F2766&lt;&gt;"",'[1]SAAD IJ'!E2766&amp;" "&amp;'[1]SAAD IJ'!F2766,"")</f>
        <v xml:space="preserve"> </v>
      </c>
      <c r="D2765" s="5" t="str">
        <f>IF('[1]SAAD IJ'!I2766&lt;&gt;"",'[1]SAAD IJ'!I2766,"")</f>
        <v/>
      </c>
      <c r="E2765" s="5" t="str">
        <f>IF('[1]SAAD IJ'!J2766&lt;&gt;"",'[1]SAAD IJ'!J2766,"")</f>
        <v/>
      </c>
      <c r="F2765" s="4" t="str">
        <f>IF('[1]SAAD IJ'!L2766&lt;&gt;"",'[1]SAAD IJ'!L2766,"")</f>
        <v/>
      </c>
      <c r="G2765" s="4" t="str">
        <f>IF('[1]SAAD IJ'!M2766&lt;&gt;"",'[1]SAAD IJ'!M2766,"")</f>
        <v/>
      </c>
      <c r="H2765" s="4" t="str">
        <f>IF('[1]SAAD IJ'!N2766&lt;&gt;"",'[1]SAAD IJ'!N2766,"")</f>
        <v/>
      </c>
      <c r="I2765" s="4" t="str">
        <f>IF('[1]SAAD IJ'!R2766&lt;&gt;"",'[1]SAAD IJ'!R2766,"")</f>
        <v/>
      </c>
      <c r="J2765" s="4" t="str">
        <f>IF('[1]SAAD IJ'!T2766&lt;&gt;"",'[1]SAAD IJ'!T2766,"")</f>
        <v/>
      </c>
    </row>
    <row r="2766" spans="1:10" hidden="1" x14ac:dyDescent="0.2">
      <c r="A2766" s="4" t="str">
        <f>IF('[1]SAAD IJ'!A2767&lt;&gt;"",'[1]SAAD IJ'!A2767,"")</f>
        <v/>
      </c>
      <c r="B2766" s="4" t="str">
        <f>IF('[1]SAAD IJ'!B2767&lt;&gt;"",'[1]SAAD IJ'!B2767,"")</f>
        <v/>
      </c>
      <c r="C2766" s="4" t="str">
        <f>IF('[1]SAAD IJ'!E2767&amp;" "&amp;'[1]SAAD IJ'!F2767&lt;&gt;"",'[1]SAAD IJ'!E2767&amp;" "&amp;'[1]SAAD IJ'!F2767,"")</f>
        <v xml:space="preserve"> </v>
      </c>
      <c r="D2766" s="5" t="str">
        <f>IF('[1]SAAD IJ'!I2767&lt;&gt;"",'[1]SAAD IJ'!I2767,"")</f>
        <v/>
      </c>
      <c r="E2766" s="5" t="str">
        <f>IF('[1]SAAD IJ'!J2767&lt;&gt;"",'[1]SAAD IJ'!J2767,"")</f>
        <v/>
      </c>
      <c r="F2766" s="4" t="str">
        <f>IF('[1]SAAD IJ'!L2767&lt;&gt;"",'[1]SAAD IJ'!L2767,"")</f>
        <v/>
      </c>
      <c r="G2766" s="4" t="str">
        <f>IF('[1]SAAD IJ'!M2767&lt;&gt;"",'[1]SAAD IJ'!M2767,"")</f>
        <v/>
      </c>
      <c r="H2766" s="4" t="str">
        <f>IF('[1]SAAD IJ'!N2767&lt;&gt;"",'[1]SAAD IJ'!N2767,"")</f>
        <v/>
      </c>
      <c r="I2766" s="4" t="str">
        <f>IF('[1]SAAD IJ'!R2767&lt;&gt;"",'[1]SAAD IJ'!R2767,"")</f>
        <v/>
      </c>
      <c r="J2766" s="4" t="str">
        <f>IF('[1]SAAD IJ'!T2767&lt;&gt;"",'[1]SAAD IJ'!T2767,"")</f>
        <v/>
      </c>
    </row>
    <row r="2767" spans="1:10" hidden="1" x14ac:dyDescent="0.2">
      <c r="A2767" s="4" t="str">
        <f>IF('[1]SAAD IJ'!A2768&lt;&gt;"",'[1]SAAD IJ'!A2768,"")</f>
        <v/>
      </c>
      <c r="B2767" s="4" t="str">
        <f>IF('[1]SAAD IJ'!B2768&lt;&gt;"",'[1]SAAD IJ'!B2768,"")</f>
        <v/>
      </c>
      <c r="C2767" s="4" t="str">
        <f>IF('[1]SAAD IJ'!E2768&amp;" "&amp;'[1]SAAD IJ'!F2768&lt;&gt;"",'[1]SAAD IJ'!E2768&amp;" "&amp;'[1]SAAD IJ'!F2768,"")</f>
        <v xml:space="preserve"> </v>
      </c>
      <c r="D2767" s="5" t="str">
        <f>IF('[1]SAAD IJ'!I2768&lt;&gt;"",'[1]SAAD IJ'!I2768,"")</f>
        <v/>
      </c>
      <c r="E2767" s="5" t="str">
        <f>IF('[1]SAAD IJ'!J2768&lt;&gt;"",'[1]SAAD IJ'!J2768,"")</f>
        <v/>
      </c>
      <c r="F2767" s="4" t="str">
        <f>IF('[1]SAAD IJ'!L2768&lt;&gt;"",'[1]SAAD IJ'!L2768,"")</f>
        <v/>
      </c>
      <c r="G2767" s="4" t="str">
        <f>IF('[1]SAAD IJ'!M2768&lt;&gt;"",'[1]SAAD IJ'!M2768,"")</f>
        <v/>
      </c>
      <c r="H2767" s="4" t="str">
        <f>IF('[1]SAAD IJ'!N2768&lt;&gt;"",'[1]SAAD IJ'!N2768,"")</f>
        <v/>
      </c>
      <c r="I2767" s="4" t="str">
        <f>IF('[1]SAAD IJ'!R2768&lt;&gt;"",'[1]SAAD IJ'!R2768,"")</f>
        <v/>
      </c>
      <c r="J2767" s="4" t="str">
        <f>IF('[1]SAAD IJ'!T2768&lt;&gt;"",'[1]SAAD IJ'!T2768,"")</f>
        <v/>
      </c>
    </row>
    <row r="2768" spans="1:10" hidden="1" x14ac:dyDescent="0.2">
      <c r="A2768" s="4" t="str">
        <f>IF('[1]SAAD IJ'!A2769&lt;&gt;"",'[1]SAAD IJ'!A2769,"")</f>
        <v/>
      </c>
      <c r="B2768" s="4" t="str">
        <f>IF('[1]SAAD IJ'!B2769&lt;&gt;"",'[1]SAAD IJ'!B2769,"")</f>
        <v/>
      </c>
      <c r="C2768" s="4" t="str">
        <f>IF('[1]SAAD IJ'!E2769&amp;" "&amp;'[1]SAAD IJ'!F2769&lt;&gt;"",'[1]SAAD IJ'!E2769&amp;" "&amp;'[1]SAAD IJ'!F2769,"")</f>
        <v xml:space="preserve"> </v>
      </c>
      <c r="D2768" s="5" t="str">
        <f>IF('[1]SAAD IJ'!I2769&lt;&gt;"",'[1]SAAD IJ'!I2769,"")</f>
        <v/>
      </c>
      <c r="E2768" s="5" t="str">
        <f>IF('[1]SAAD IJ'!J2769&lt;&gt;"",'[1]SAAD IJ'!J2769,"")</f>
        <v/>
      </c>
      <c r="F2768" s="4" t="str">
        <f>IF('[1]SAAD IJ'!L2769&lt;&gt;"",'[1]SAAD IJ'!L2769,"")</f>
        <v/>
      </c>
      <c r="G2768" s="4" t="str">
        <f>IF('[1]SAAD IJ'!M2769&lt;&gt;"",'[1]SAAD IJ'!M2769,"")</f>
        <v/>
      </c>
      <c r="H2768" s="4" t="str">
        <f>IF('[1]SAAD IJ'!N2769&lt;&gt;"",'[1]SAAD IJ'!N2769,"")</f>
        <v/>
      </c>
      <c r="I2768" s="4" t="str">
        <f>IF('[1]SAAD IJ'!R2769&lt;&gt;"",'[1]SAAD IJ'!R2769,"")</f>
        <v/>
      </c>
      <c r="J2768" s="4" t="str">
        <f>IF('[1]SAAD IJ'!T2769&lt;&gt;"",'[1]SAAD IJ'!T2769,"")</f>
        <v/>
      </c>
    </row>
    <row r="2769" spans="1:10" hidden="1" x14ac:dyDescent="0.2">
      <c r="A2769" s="4" t="str">
        <f>IF('[1]SAAD IJ'!A2770&lt;&gt;"",'[1]SAAD IJ'!A2770,"")</f>
        <v/>
      </c>
      <c r="B2769" s="4" t="str">
        <f>IF('[1]SAAD IJ'!B2770&lt;&gt;"",'[1]SAAD IJ'!B2770,"")</f>
        <v/>
      </c>
      <c r="C2769" s="4" t="str">
        <f>IF('[1]SAAD IJ'!E2770&amp;" "&amp;'[1]SAAD IJ'!F2770&lt;&gt;"",'[1]SAAD IJ'!E2770&amp;" "&amp;'[1]SAAD IJ'!F2770,"")</f>
        <v xml:space="preserve"> </v>
      </c>
      <c r="D2769" s="5" t="str">
        <f>IF('[1]SAAD IJ'!I2770&lt;&gt;"",'[1]SAAD IJ'!I2770,"")</f>
        <v/>
      </c>
      <c r="E2769" s="5" t="str">
        <f>IF('[1]SAAD IJ'!J2770&lt;&gt;"",'[1]SAAD IJ'!J2770,"")</f>
        <v/>
      </c>
      <c r="F2769" s="4" t="str">
        <f>IF('[1]SAAD IJ'!L2770&lt;&gt;"",'[1]SAAD IJ'!L2770,"")</f>
        <v/>
      </c>
      <c r="G2769" s="4" t="str">
        <f>IF('[1]SAAD IJ'!M2770&lt;&gt;"",'[1]SAAD IJ'!M2770,"")</f>
        <v/>
      </c>
      <c r="H2769" s="4" t="str">
        <f>IF('[1]SAAD IJ'!N2770&lt;&gt;"",'[1]SAAD IJ'!N2770,"")</f>
        <v/>
      </c>
      <c r="I2769" s="4" t="str">
        <f>IF('[1]SAAD IJ'!R2770&lt;&gt;"",'[1]SAAD IJ'!R2770,"")</f>
        <v/>
      </c>
      <c r="J2769" s="4" t="str">
        <f>IF('[1]SAAD IJ'!T2770&lt;&gt;"",'[1]SAAD IJ'!T2770,"")</f>
        <v/>
      </c>
    </row>
    <row r="2770" spans="1:10" hidden="1" x14ac:dyDescent="0.2">
      <c r="A2770" s="4" t="str">
        <f>IF('[1]SAAD IJ'!A2771&lt;&gt;"",'[1]SAAD IJ'!A2771,"")</f>
        <v/>
      </c>
      <c r="B2770" s="4" t="str">
        <f>IF('[1]SAAD IJ'!B2771&lt;&gt;"",'[1]SAAD IJ'!B2771,"")</f>
        <v/>
      </c>
      <c r="C2770" s="4" t="str">
        <f>IF('[1]SAAD IJ'!E2771&amp;" "&amp;'[1]SAAD IJ'!F2771&lt;&gt;"",'[1]SAAD IJ'!E2771&amp;" "&amp;'[1]SAAD IJ'!F2771,"")</f>
        <v xml:space="preserve"> </v>
      </c>
      <c r="D2770" s="5" t="str">
        <f>IF('[1]SAAD IJ'!I2771&lt;&gt;"",'[1]SAAD IJ'!I2771,"")</f>
        <v/>
      </c>
      <c r="E2770" s="5" t="str">
        <f>IF('[1]SAAD IJ'!J2771&lt;&gt;"",'[1]SAAD IJ'!J2771,"")</f>
        <v/>
      </c>
      <c r="F2770" s="4" t="str">
        <f>IF('[1]SAAD IJ'!L2771&lt;&gt;"",'[1]SAAD IJ'!L2771,"")</f>
        <v/>
      </c>
      <c r="G2770" s="4" t="str">
        <f>IF('[1]SAAD IJ'!M2771&lt;&gt;"",'[1]SAAD IJ'!M2771,"")</f>
        <v/>
      </c>
      <c r="H2770" s="4" t="str">
        <f>IF('[1]SAAD IJ'!N2771&lt;&gt;"",'[1]SAAD IJ'!N2771,"")</f>
        <v/>
      </c>
      <c r="I2770" s="4" t="str">
        <f>IF('[1]SAAD IJ'!R2771&lt;&gt;"",'[1]SAAD IJ'!R2771,"")</f>
        <v/>
      </c>
      <c r="J2770" s="4" t="str">
        <f>IF('[1]SAAD IJ'!T2771&lt;&gt;"",'[1]SAAD IJ'!T2771,"")</f>
        <v/>
      </c>
    </row>
    <row r="2771" spans="1:10" hidden="1" x14ac:dyDescent="0.2">
      <c r="A2771" s="4" t="str">
        <f>IF('[1]SAAD IJ'!A2772&lt;&gt;"",'[1]SAAD IJ'!A2772,"")</f>
        <v/>
      </c>
      <c r="B2771" s="4" t="str">
        <f>IF('[1]SAAD IJ'!B2772&lt;&gt;"",'[1]SAAD IJ'!B2772,"")</f>
        <v/>
      </c>
      <c r="C2771" s="4" t="str">
        <f>IF('[1]SAAD IJ'!E2772&amp;" "&amp;'[1]SAAD IJ'!F2772&lt;&gt;"",'[1]SAAD IJ'!E2772&amp;" "&amp;'[1]SAAD IJ'!F2772,"")</f>
        <v xml:space="preserve"> </v>
      </c>
      <c r="D2771" s="5" t="str">
        <f>IF('[1]SAAD IJ'!I2772&lt;&gt;"",'[1]SAAD IJ'!I2772,"")</f>
        <v/>
      </c>
      <c r="E2771" s="5" t="str">
        <f>IF('[1]SAAD IJ'!J2772&lt;&gt;"",'[1]SAAD IJ'!J2772,"")</f>
        <v/>
      </c>
      <c r="F2771" s="4" t="str">
        <f>IF('[1]SAAD IJ'!L2772&lt;&gt;"",'[1]SAAD IJ'!L2772,"")</f>
        <v/>
      </c>
      <c r="G2771" s="4" t="str">
        <f>IF('[1]SAAD IJ'!M2772&lt;&gt;"",'[1]SAAD IJ'!M2772,"")</f>
        <v/>
      </c>
      <c r="H2771" s="4" t="str">
        <f>IF('[1]SAAD IJ'!N2772&lt;&gt;"",'[1]SAAD IJ'!N2772,"")</f>
        <v/>
      </c>
      <c r="I2771" s="4" t="str">
        <f>IF('[1]SAAD IJ'!R2772&lt;&gt;"",'[1]SAAD IJ'!R2772,"")</f>
        <v/>
      </c>
      <c r="J2771" s="4" t="str">
        <f>IF('[1]SAAD IJ'!T2772&lt;&gt;"",'[1]SAAD IJ'!T2772,"")</f>
        <v/>
      </c>
    </row>
    <row r="2772" spans="1:10" hidden="1" x14ac:dyDescent="0.2">
      <c r="A2772" s="4" t="str">
        <f>IF('[1]SAAD IJ'!A2773&lt;&gt;"",'[1]SAAD IJ'!A2773,"")</f>
        <v/>
      </c>
      <c r="B2772" s="4" t="str">
        <f>IF('[1]SAAD IJ'!B2773&lt;&gt;"",'[1]SAAD IJ'!B2773,"")</f>
        <v/>
      </c>
      <c r="C2772" s="4" t="str">
        <f>IF('[1]SAAD IJ'!E2773&amp;" "&amp;'[1]SAAD IJ'!F2773&lt;&gt;"",'[1]SAAD IJ'!E2773&amp;" "&amp;'[1]SAAD IJ'!F2773,"")</f>
        <v xml:space="preserve"> </v>
      </c>
      <c r="D2772" s="5" t="str">
        <f>IF('[1]SAAD IJ'!I2773&lt;&gt;"",'[1]SAAD IJ'!I2773,"")</f>
        <v/>
      </c>
      <c r="E2772" s="5" t="str">
        <f>IF('[1]SAAD IJ'!J2773&lt;&gt;"",'[1]SAAD IJ'!J2773,"")</f>
        <v/>
      </c>
      <c r="F2772" s="4" t="str">
        <f>IF('[1]SAAD IJ'!L2773&lt;&gt;"",'[1]SAAD IJ'!L2773,"")</f>
        <v/>
      </c>
      <c r="G2772" s="4" t="str">
        <f>IF('[1]SAAD IJ'!M2773&lt;&gt;"",'[1]SAAD IJ'!M2773,"")</f>
        <v/>
      </c>
      <c r="H2772" s="4" t="str">
        <f>IF('[1]SAAD IJ'!N2773&lt;&gt;"",'[1]SAAD IJ'!N2773,"")</f>
        <v/>
      </c>
      <c r="I2772" s="4" t="str">
        <f>IF('[1]SAAD IJ'!R2773&lt;&gt;"",'[1]SAAD IJ'!R2773,"")</f>
        <v/>
      </c>
      <c r="J2772" s="4" t="str">
        <f>IF('[1]SAAD IJ'!T2773&lt;&gt;"",'[1]SAAD IJ'!T2773,"")</f>
        <v/>
      </c>
    </row>
    <row r="2773" spans="1:10" hidden="1" x14ac:dyDescent="0.2">
      <c r="A2773" s="4" t="str">
        <f>IF('[1]SAAD IJ'!A2774&lt;&gt;"",'[1]SAAD IJ'!A2774,"")</f>
        <v/>
      </c>
      <c r="B2773" s="4" t="str">
        <f>IF('[1]SAAD IJ'!B2774&lt;&gt;"",'[1]SAAD IJ'!B2774,"")</f>
        <v/>
      </c>
      <c r="C2773" s="4" t="str">
        <f>IF('[1]SAAD IJ'!E2774&amp;" "&amp;'[1]SAAD IJ'!F2774&lt;&gt;"",'[1]SAAD IJ'!E2774&amp;" "&amp;'[1]SAAD IJ'!F2774,"")</f>
        <v xml:space="preserve"> </v>
      </c>
      <c r="D2773" s="5" t="str">
        <f>IF('[1]SAAD IJ'!I2774&lt;&gt;"",'[1]SAAD IJ'!I2774,"")</f>
        <v/>
      </c>
      <c r="E2773" s="5" t="str">
        <f>IF('[1]SAAD IJ'!J2774&lt;&gt;"",'[1]SAAD IJ'!J2774,"")</f>
        <v/>
      </c>
      <c r="F2773" s="4" t="str">
        <f>IF('[1]SAAD IJ'!L2774&lt;&gt;"",'[1]SAAD IJ'!L2774,"")</f>
        <v/>
      </c>
      <c r="G2773" s="4" t="str">
        <f>IF('[1]SAAD IJ'!M2774&lt;&gt;"",'[1]SAAD IJ'!M2774,"")</f>
        <v/>
      </c>
      <c r="H2773" s="4" t="str">
        <f>IF('[1]SAAD IJ'!N2774&lt;&gt;"",'[1]SAAD IJ'!N2774,"")</f>
        <v/>
      </c>
      <c r="I2773" s="4" t="str">
        <f>IF('[1]SAAD IJ'!R2774&lt;&gt;"",'[1]SAAD IJ'!R2774,"")</f>
        <v/>
      </c>
      <c r="J2773" s="4" t="str">
        <f>IF('[1]SAAD IJ'!T2774&lt;&gt;"",'[1]SAAD IJ'!T2774,"")</f>
        <v/>
      </c>
    </row>
    <row r="2774" spans="1:10" hidden="1" x14ac:dyDescent="0.2">
      <c r="A2774" s="4" t="str">
        <f>IF('[1]SAAD IJ'!A2775&lt;&gt;"",'[1]SAAD IJ'!A2775,"")</f>
        <v/>
      </c>
      <c r="B2774" s="4" t="str">
        <f>IF('[1]SAAD IJ'!B2775&lt;&gt;"",'[1]SAAD IJ'!B2775,"")</f>
        <v/>
      </c>
      <c r="C2774" s="4" t="str">
        <f>IF('[1]SAAD IJ'!E2775&amp;" "&amp;'[1]SAAD IJ'!F2775&lt;&gt;"",'[1]SAAD IJ'!E2775&amp;" "&amp;'[1]SAAD IJ'!F2775,"")</f>
        <v xml:space="preserve"> </v>
      </c>
      <c r="D2774" s="5" t="str">
        <f>IF('[1]SAAD IJ'!I2775&lt;&gt;"",'[1]SAAD IJ'!I2775,"")</f>
        <v/>
      </c>
      <c r="E2774" s="5" t="str">
        <f>IF('[1]SAAD IJ'!J2775&lt;&gt;"",'[1]SAAD IJ'!J2775,"")</f>
        <v/>
      </c>
      <c r="F2774" s="4" t="str">
        <f>IF('[1]SAAD IJ'!L2775&lt;&gt;"",'[1]SAAD IJ'!L2775,"")</f>
        <v/>
      </c>
      <c r="G2774" s="4" t="str">
        <f>IF('[1]SAAD IJ'!M2775&lt;&gt;"",'[1]SAAD IJ'!M2775,"")</f>
        <v/>
      </c>
      <c r="H2774" s="4" t="str">
        <f>IF('[1]SAAD IJ'!N2775&lt;&gt;"",'[1]SAAD IJ'!N2775,"")</f>
        <v/>
      </c>
      <c r="I2774" s="4" t="str">
        <f>IF('[1]SAAD IJ'!R2775&lt;&gt;"",'[1]SAAD IJ'!R2775,"")</f>
        <v/>
      </c>
      <c r="J2774" s="4" t="str">
        <f>IF('[1]SAAD IJ'!T2775&lt;&gt;"",'[1]SAAD IJ'!T2775,"")</f>
        <v/>
      </c>
    </row>
    <row r="2775" spans="1:10" hidden="1" x14ac:dyDescent="0.2">
      <c r="A2775" s="4" t="str">
        <f>IF('[1]SAAD IJ'!A2776&lt;&gt;"",'[1]SAAD IJ'!A2776,"")</f>
        <v/>
      </c>
      <c r="B2775" s="4" t="str">
        <f>IF('[1]SAAD IJ'!B2776&lt;&gt;"",'[1]SAAD IJ'!B2776,"")</f>
        <v/>
      </c>
      <c r="C2775" s="4" t="str">
        <f>IF('[1]SAAD IJ'!E2776&amp;" "&amp;'[1]SAAD IJ'!F2776&lt;&gt;"",'[1]SAAD IJ'!E2776&amp;" "&amp;'[1]SAAD IJ'!F2776,"")</f>
        <v xml:space="preserve"> </v>
      </c>
      <c r="D2775" s="5" t="str">
        <f>IF('[1]SAAD IJ'!I2776&lt;&gt;"",'[1]SAAD IJ'!I2776,"")</f>
        <v/>
      </c>
      <c r="E2775" s="5" t="str">
        <f>IF('[1]SAAD IJ'!J2776&lt;&gt;"",'[1]SAAD IJ'!J2776,"")</f>
        <v/>
      </c>
      <c r="F2775" s="4" t="str">
        <f>IF('[1]SAAD IJ'!L2776&lt;&gt;"",'[1]SAAD IJ'!L2776,"")</f>
        <v/>
      </c>
      <c r="G2775" s="4" t="str">
        <f>IF('[1]SAAD IJ'!M2776&lt;&gt;"",'[1]SAAD IJ'!M2776,"")</f>
        <v/>
      </c>
      <c r="H2775" s="4" t="str">
        <f>IF('[1]SAAD IJ'!N2776&lt;&gt;"",'[1]SAAD IJ'!N2776,"")</f>
        <v/>
      </c>
      <c r="I2775" s="4" t="str">
        <f>IF('[1]SAAD IJ'!R2776&lt;&gt;"",'[1]SAAD IJ'!R2776,"")</f>
        <v/>
      </c>
      <c r="J2775" s="4" t="str">
        <f>IF('[1]SAAD IJ'!T2776&lt;&gt;"",'[1]SAAD IJ'!T2776,"")</f>
        <v/>
      </c>
    </row>
    <row r="2776" spans="1:10" hidden="1" x14ac:dyDescent="0.2">
      <c r="A2776" s="4" t="str">
        <f>IF('[1]SAAD IJ'!A2777&lt;&gt;"",'[1]SAAD IJ'!A2777,"")</f>
        <v/>
      </c>
      <c r="B2776" s="4" t="str">
        <f>IF('[1]SAAD IJ'!B2777&lt;&gt;"",'[1]SAAD IJ'!B2777,"")</f>
        <v/>
      </c>
      <c r="C2776" s="4" t="str">
        <f>IF('[1]SAAD IJ'!E2777&amp;" "&amp;'[1]SAAD IJ'!F2777&lt;&gt;"",'[1]SAAD IJ'!E2777&amp;" "&amp;'[1]SAAD IJ'!F2777,"")</f>
        <v xml:space="preserve"> </v>
      </c>
      <c r="D2776" s="5" t="str">
        <f>IF('[1]SAAD IJ'!I2777&lt;&gt;"",'[1]SAAD IJ'!I2777,"")</f>
        <v/>
      </c>
      <c r="E2776" s="5" t="str">
        <f>IF('[1]SAAD IJ'!J2777&lt;&gt;"",'[1]SAAD IJ'!J2777,"")</f>
        <v/>
      </c>
      <c r="F2776" s="4" t="str">
        <f>IF('[1]SAAD IJ'!L2777&lt;&gt;"",'[1]SAAD IJ'!L2777,"")</f>
        <v/>
      </c>
      <c r="G2776" s="4" t="str">
        <f>IF('[1]SAAD IJ'!M2777&lt;&gt;"",'[1]SAAD IJ'!M2777,"")</f>
        <v/>
      </c>
      <c r="H2776" s="4" t="str">
        <f>IF('[1]SAAD IJ'!N2777&lt;&gt;"",'[1]SAAD IJ'!N2777,"")</f>
        <v/>
      </c>
      <c r="I2776" s="4" t="str">
        <f>IF('[1]SAAD IJ'!R2777&lt;&gt;"",'[1]SAAD IJ'!R2777,"")</f>
        <v/>
      </c>
      <c r="J2776" s="4" t="str">
        <f>IF('[1]SAAD IJ'!T2777&lt;&gt;"",'[1]SAAD IJ'!T2777,"")</f>
        <v/>
      </c>
    </row>
    <row r="2777" spans="1:10" hidden="1" x14ac:dyDescent="0.2">
      <c r="A2777" s="4" t="str">
        <f>IF('[1]SAAD IJ'!A2778&lt;&gt;"",'[1]SAAD IJ'!A2778,"")</f>
        <v/>
      </c>
      <c r="B2777" s="4" t="str">
        <f>IF('[1]SAAD IJ'!B2778&lt;&gt;"",'[1]SAAD IJ'!B2778,"")</f>
        <v/>
      </c>
      <c r="C2777" s="4" t="str">
        <f>IF('[1]SAAD IJ'!E2778&amp;" "&amp;'[1]SAAD IJ'!F2778&lt;&gt;"",'[1]SAAD IJ'!E2778&amp;" "&amp;'[1]SAAD IJ'!F2778,"")</f>
        <v xml:space="preserve"> </v>
      </c>
      <c r="D2777" s="5" t="str">
        <f>IF('[1]SAAD IJ'!I2778&lt;&gt;"",'[1]SAAD IJ'!I2778,"")</f>
        <v/>
      </c>
      <c r="E2777" s="5" t="str">
        <f>IF('[1]SAAD IJ'!J2778&lt;&gt;"",'[1]SAAD IJ'!J2778,"")</f>
        <v/>
      </c>
      <c r="F2777" s="4" t="str">
        <f>IF('[1]SAAD IJ'!L2778&lt;&gt;"",'[1]SAAD IJ'!L2778,"")</f>
        <v/>
      </c>
      <c r="G2777" s="4" t="str">
        <f>IF('[1]SAAD IJ'!M2778&lt;&gt;"",'[1]SAAD IJ'!M2778,"")</f>
        <v/>
      </c>
      <c r="H2777" s="4" t="str">
        <f>IF('[1]SAAD IJ'!N2778&lt;&gt;"",'[1]SAAD IJ'!N2778,"")</f>
        <v/>
      </c>
      <c r="I2777" s="4" t="str">
        <f>IF('[1]SAAD IJ'!R2778&lt;&gt;"",'[1]SAAD IJ'!R2778,"")</f>
        <v/>
      </c>
      <c r="J2777" s="4" t="str">
        <f>IF('[1]SAAD IJ'!T2778&lt;&gt;"",'[1]SAAD IJ'!T2778,"")</f>
        <v/>
      </c>
    </row>
    <row r="2778" spans="1:10" hidden="1" x14ac:dyDescent="0.2">
      <c r="A2778" s="4" t="str">
        <f>IF('[1]SAAD IJ'!A2779&lt;&gt;"",'[1]SAAD IJ'!A2779,"")</f>
        <v/>
      </c>
      <c r="B2778" s="4" t="str">
        <f>IF('[1]SAAD IJ'!B2779&lt;&gt;"",'[1]SAAD IJ'!B2779,"")</f>
        <v/>
      </c>
      <c r="C2778" s="4" t="str">
        <f>IF('[1]SAAD IJ'!E2779&amp;" "&amp;'[1]SAAD IJ'!F2779&lt;&gt;"",'[1]SAAD IJ'!E2779&amp;" "&amp;'[1]SAAD IJ'!F2779,"")</f>
        <v xml:space="preserve"> </v>
      </c>
      <c r="D2778" s="5" t="str">
        <f>IF('[1]SAAD IJ'!I2779&lt;&gt;"",'[1]SAAD IJ'!I2779,"")</f>
        <v/>
      </c>
      <c r="E2778" s="5" t="str">
        <f>IF('[1]SAAD IJ'!J2779&lt;&gt;"",'[1]SAAD IJ'!J2779,"")</f>
        <v/>
      </c>
      <c r="F2778" s="4" t="str">
        <f>IF('[1]SAAD IJ'!L2779&lt;&gt;"",'[1]SAAD IJ'!L2779,"")</f>
        <v/>
      </c>
      <c r="G2778" s="4" t="str">
        <f>IF('[1]SAAD IJ'!M2779&lt;&gt;"",'[1]SAAD IJ'!M2779,"")</f>
        <v/>
      </c>
      <c r="H2778" s="4" t="str">
        <f>IF('[1]SAAD IJ'!N2779&lt;&gt;"",'[1]SAAD IJ'!N2779,"")</f>
        <v/>
      </c>
      <c r="I2778" s="4" t="str">
        <f>IF('[1]SAAD IJ'!R2779&lt;&gt;"",'[1]SAAD IJ'!R2779,"")</f>
        <v/>
      </c>
      <c r="J2778" s="4" t="str">
        <f>IF('[1]SAAD IJ'!T2779&lt;&gt;"",'[1]SAAD IJ'!T2779,"")</f>
        <v/>
      </c>
    </row>
    <row r="2779" spans="1:10" hidden="1" x14ac:dyDescent="0.2">
      <c r="A2779" s="4" t="str">
        <f>IF('[1]SAAD IJ'!A2780&lt;&gt;"",'[1]SAAD IJ'!A2780,"")</f>
        <v/>
      </c>
      <c r="B2779" s="4" t="str">
        <f>IF('[1]SAAD IJ'!B2780&lt;&gt;"",'[1]SAAD IJ'!B2780,"")</f>
        <v/>
      </c>
      <c r="C2779" s="4" t="str">
        <f>IF('[1]SAAD IJ'!E2780&amp;" "&amp;'[1]SAAD IJ'!F2780&lt;&gt;"",'[1]SAAD IJ'!E2780&amp;" "&amp;'[1]SAAD IJ'!F2780,"")</f>
        <v xml:space="preserve"> </v>
      </c>
      <c r="D2779" s="5" t="str">
        <f>IF('[1]SAAD IJ'!I2780&lt;&gt;"",'[1]SAAD IJ'!I2780,"")</f>
        <v/>
      </c>
      <c r="E2779" s="5" t="str">
        <f>IF('[1]SAAD IJ'!J2780&lt;&gt;"",'[1]SAAD IJ'!J2780,"")</f>
        <v/>
      </c>
      <c r="F2779" s="4" t="str">
        <f>IF('[1]SAAD IJ'!L2780&lt;&gt;"",'[1]SAAD IJ'!L2780,"")</f>
        <v/>
      </c>
      <c r="G2779" s="4" t="str">
        <f>IF('[1]SAAD IJ'!M2780&lt;&gt;"",'[1]SAAD IJ'!M2780,"")</f>
        <v/>
      </c>
      <c r="H2779" s="4" t="str">
        <f>IF('[1]SAAD IJ'!N2780&lt;&gt;"",'[1]SAAD IJ'!N2780,"")</f>
        <v/>
      </c>
      <c r="I2779" s="4" t="str">
        <f>IF('[1]SAAD IJ'!R2780&lt;&gt;"",'[1]SAAD IJ'!R2780,"")</f>
        <v/>
      </c>
      <c r="J2779" s="4" t="str">
        <f>IF('[1]SAAD IJ'!T2780&lt;&gt;"",'[1]SAAD IJ'!T2780,"")</f>
        <v/>
      </c>
    </row>
    <row r="2780" spans="1:10" hidden="1" x14ac:dyDescent="0.2">
      <c r="A2780" s="4" t="str">
        <f>IF('[1]SAAD IJ'!A2781&lt;&gt;"",'[1]SAAD IJ'!A2781,"")</f>
        <v/>
      </c>
      <c r="B2780" s="4" t="str">
        <f>IF('[1]SAAD IJ'!B2781&lt;&gt;"",'[1]SAAD IJ'!B2781,"")</f>
        <v/>
      </c>
      <c r="C2780" s="4" t="str">
        <f>IF('[1]SAAD IJ'!E2781&amp;" "&amp;'[1]SAAD IJ'!F2781&lt;&gt;"",'[1]SAAD IJ'!E2781&amp;" "&amp;'[1]SAAD IJ'!F2781,"")</f>
        <v xml:space="preserve"> </v>
      </c>
      <c r="D2780" s="5" t="str">
        <f>IF('[1]SAAD IJ'!I2781&lt;&gt;"",'[1]SAAD IJ'!I2781,"")</f>
        <v/>
      </c>
      <c r="E2780" s="5" t="str">
        <f>IF('[1]SAAD IJ'!J2781&lt;&gt;"",'[1]SAAD IJ'!J2781,"")</f>
        <v/>
      </c>
      <c r="F2780" s="4" t="str">
        <f>IF('[1]SAAD IJ'!L2781&lt;&gt;"",'[1]SAAD IJ'!L2781,"")</f>
        <v/>
      </c>
      <c r="G2780" s="4" t="str">
        <f>IF('[1]SAAD IJ'!M2781&lt;&gt;"",'[1]SAAD IJ'!M2781,"")</f>
        <v/>
      </c>
      <c r="H2780" s="4" t="str">
        <f>IF('[1]SAAD IJ'!N2781&lt;&gt;"",'[1]SAAD IJ'!N2781,"")</f>
        <v/>
      </c>
      <c r="I2780" s="4" t="str">
        <f>IF('[1]SAAD IJ'!R2781&lt;&gt;"",'[1]SAAD IJ'!R2781,"")</f>
        <v/>
      </c>
      <c r="J2780" s="4" t="str">
        <f>IF('[1]SAAD IJ'!T2781&lt;&gt;"",'[1]SAAD IJ'!T2781,"")</f>
        <v/>
      </c>
    </row>
    <row r="2781" spans="1:10" hidden="1" x14ac:dyDescent="0.2">
      <c r="A2781" s="4" t="str">
        <f>IF('[1]SAAD IJ'!A2782&lt;&gt;"",'[1]SAAD IJ'!A2782,"")</f>
        <v/>
      </c>
      <c r="B2781" s="4" t="str">
        <f>IF('[1]SAAD IJ'!B2782&lt;&gt;"",'[1]SAAD IJ'!B2782,"")</f>
        <v/>
      </c>
      <c r="C2781" s="4" t="str">
        <f>IF('[1]SAAD IJ'!E2782&amp;" "&amp;'[1]SAAD IJ'!F2782&lt;&gt;"",'[1]SAAD IJ'!E2782&amp;" "&amp;'[1]SAAD IJ'!F2782,"")</f>
        <v xml:space="preserve"> </v>
      </c>
      <c r="D2781" s="5" t="str">
        <f>IF('[1]SAAD IJ'!I2782&lt;&gt;"",'[1]SAAD IJ'!I2782,"")</f>
        <v/>
      </c>
      <c r="E2781" s="5" t="str">
        <f>IF('[1]SAAD IJ'!J2782&lt;&gt;"",'[1]SAAD IJ'!J2782,"")</f>
        <v/>
      </c>
      <c r="F2781" s="4" t="str">
        <f>IF('[1]SAAD IJ'!L2782&lt;&gt;"",'[1]SAAD IJ'!L2782,"")</f>
        <v/>
      </c>
      <c r="G2781" s="4" t="str">
        <f>IF('[1]SAAD IJ'!M2782&lt;&gt;"",'[1]SAAD IJ'!M2782,"")</f>
        <v/>
      </c>
      <c r="H2781" s="4" t="str">
        <f>IF('[1]SAAD IJ'!N2782&lt;&gt;"",'[1]SAAD IJ'!N2782,"")</f>
        <v/>
      </c>
      <c r="I2781" s="4" t="str">
        <f>IF('[1]SAAD IJ'!R2782&lt;&gt;"",'[1]SAAD IJ'!R2782,"")</f>
        <v/>
      </c>
      <c r="J2781" s="4" t="str">
        <f>IF('[1]SAAD IJ'!T2782&lt;&gt;"",'[1]SAAD IJ'!T2782,"")</f>
        <v/>
      </c>
    </row>
    <row r="2782" spans="1:10" hidden="1" x14ac:dyDescent="0.2">
      <c r="A2782" s="4" t="str">
        <f>IF('[1]SAAD IJ'!A2783&lt;&gt;"",'[1]SAAD IJ'!A2783,"")</f>
        <v/>
      </c>
      <c r="B2782" s="4" t="str">
        <f>IF('[1]SAAD IJ'!B2783&lt;&gt;"",'[1]SAAD IJ'!B2783,"")</f>
        <v/>
      </c>
      <c r="C2782" s="4" t="str">
        <f>IF('[1]SAAD IJ'!E2783&amp;" "&amp;'[1]SAAD IJ'!F2783&lt;&gt;"",'[1]SAAD IJ'!E2783&amp;" "&amp;'[1]SAAD IJ'!F2783,"")</f>
        <v xml:space="preserve"> </v>
      </c>
      <c r="D2782" s="5" t="str">
        <f>IF('[1]SAAD IJ'!I2783&lt;&gt;"",'[1]SAAD IJ'!I2783,"")</f>
        <v/>
      </c>
      <c r="E2782" s="5" t="str">
        <f>IF('[1]SAAD IJ'!J2783&lt;&gt;"",'[1]SAAD IJ'!J2783,"")</f>
        <v/>
      </c>
      <c r="F2782" s="4" t="str">
        <f>IF('[1]SAAD IJ'!L2783&lt;&gt;"",'[1]SAAD IJ'!L2783,"")</f>
        <v/>
      </c>
      <c r="G2782" s="4" t="str">
        <f>IF('[1]SAAD IJ'!M2783&lt;&gt;"",'[1]SAAD IJ'!M2783,"")</f>
        <v/>
      </c>
      <c r="H2782" s="4" t="str">
        <f>IF('[1]SAAD IJ'!N2783&lt;&gt;"",'[1]SAAD IJ'!N2783,"")</f>
        <v/>
      </c>
      <c r="I2782" s="4" t="str">
        <f>IF('[1]SAAD IJ'!R2783&lt;&gt;"",'[1]SAAD IJ'!R2783,"")</f>
        <v/>
      </c>
      <c r="J2782" s="4" t="str">
        <f>IF('[1]SAAD IJ'!T2783&lt;&gt;"",'[1]SAAD IJ'!T2783,"")</f>
        <v/>
      </c>
    </row>
    <row r="2783" spans="1:10" hidden="1" x14ac:dyDescent="0.2">
      <c r="A2783" s="4" t="str">
        <f>IF('[1]SAAD IJ'!A2784&lt;&gt;"",'[1]SAAD IJ'!A2784,"")</f>
        <v/>
      </c>
      <c r="B2783" s="4" t="str">
        <f>IF('[1]SAAD IJ'!B2784&lt;&gt;"",'[1]SAAD IJ'!B2784,"")</f>
        <v/>
      </c>
      <c r="C2783" s="4" t="str">
        <f>IF('[1]SAAD IJ'!E2784&amp;" "&amp;'[1]SAAD IJ'!F2784&lt;&gt;"",'[1]SAAD IJ'!E2784&amp;" "&amp;'[1]SAAD IJ'!F2784,"")</f>
        <v xml:space="preserve"> </v>
      </c>
      <c r="D2783" s="5" t="str">
        <f>IF('[1]SAAD IJ'!I2784&lt;&gt;"",'[1]SAAD IJ'!I2784,"")</f>
        <v/>
      </c>
      <c r="E2783" s="5" t="str">
        <f>IF('[1]SAAD IJ'!J2784&lt;&gt;"",'[1]SAAD IJ'!J2784,"")</f>
        <v/>
      </c>
      <c r="F2783" s="4" t="str">
        <f>IF('[1]SAAD IJ'!L2784&lt;&gt;"",'[1]SAAD IJ'!L2784,"")</f>
        <v/>
      </c>
      <c r="G2783" s="4" t="str">
        <f>IF('[1]SAAD IJ'!M2784&lt;&gt;"",'[1]SAAD IJ'!M2784,"")</f>
        <v/>
      </c>
      <c r="H2783" s="4" t="str">
        <f>IF('[1]SAAD IJ'!N2784&lt;&gt;"",'[1]SAAD IJ'!N2784,"")</f>
        <v/>
      </c>
      <c r="I2783" s="4" t="str">
        <f>IF('[1]SAAD IJ'!R2784&lt;&gt;"",'[1]SAAD IJ'!R2784,"")</f>
        <v/>
      </c>
      <c r="J2783" s="4" t="str">
        <f>IF('[1]SAAD IJ'!T2784&lt;&gt;"",'[1]SAAD IJ'!T2784,"")</f>
        <v/>
      </c>
    </row>
    <row r="2784" spans="1:10" hidden="1" x14ac:dyDescent="0.2">
      <c r="A2784" s="4" t="str">
        <f>IF('[1]SAAD IJ'!A2785&lt;&gt;"",'[1]SAAD IJ'!A2785,"")</f>
        <v/>
      </c>
      <c r="B2784" s="4" t="str">
        <f>IF('[1]SAAD IJ'!B2785&lt;&gt;"",'[1]SAAD IJ'!B2785,"")</f>
        <v/>
      </c>
      <c r="C2784" s="4" t="str">
        <f>IF('[1]SAAD IJ'!E2785&amp;" "&amp;'[1]SAAD IJ'!F2785&lt;&gt;"",'[1]SAAD IJ'!E2785&amp;" "&amp;'[1]SAAD IJ'!F2785,"")</f>
        <v xml:space="preserve"> </v>
      </c>
      <c r="D2784" s="5" t="str">
        <f>IF('[1]SAAD IJ'!I2785&lt;&gt;"",'[1]SAAD IJ'!I2785,"")</f>
        <v/>
      </c>
      <c r="E2784" s="5" t="str">
        <f>IF('[1]SAAD IJ'!J2785&lt;&gt;"",'[1]SAAD IJ'!J2785,"")</f>
        <v/>
      </c>
      <c r="F2784" s="4" t="str">
        <f>IF('[1]SAAD IJ'!L2785&lt;&gt;"",'[1]SAAD IJ'!L2785,"")</f>
        <v/>
      </c>
      <c r="G2784" s="4" t="str">
        <f>IF('[1]SAAD IJ'!M2785&lt;&gt;"",'[1]SAAD IJ'!M2785,"")</f>
        <v/>
      </c>
      <c r="H2784" s="4" t="str">
        <f>IF('[1]SAAD IJ'!N2785&lt;&gt;"",'[1]SAAD IJ'!N2785,"")</f>
        <v/>
      </c>
      <c r="I2784" s="4" t="str">
        <f>IF('[1]SAAD IJ'!R2785&lt;&gt;"",'[1]SAAD IJ'!R2785,"")</f>
        <v/>
      </c>
      <c r="J2784" s="4" t="str">
        <f>IF('[1]SAAD IJ'!T2785&lt;&gt;"",'[1]SAAD IJ'!T2785,"")</f>
        <v/>
      </c>
    </row>
    <row r="2785" spans="1:10" hidden="1" x14ac:dyDescent="0.2">
      <c r="A2785" s="4" t="str">
        <f>IF('[1]SAAD IJ'!A2786&lt;&gt;"",'[1]SAAD IJ'!A2786,"")</f>
        <v/>
      </c>
      <c r="B2785" s="4" t="str">
        <f>IF('[1]SAAD IJ'!B2786&lt;&gt;"",'[1]SAAD IJ'!B2786,"")</f>
        <v/>
      </c>
      <c r="C2785" s="4" t="str">
        <f>IF('[1]SAAD IJ'!E2786&amp;" "&amp;'[1]SAAD IJ'!F2786&lt;&gt;"",'[1]SAAD IJ'!E2786&amp;" "&amp;'[1]SAAD IJ'!F2786,"")</f>
        <v xml:space="preserve"> </v>
      </c>
      <c r="D2785" s="5" t="str">
        <f>IF('[1]SAAD IJ'!I2786&lt;&gt;"",'[1]SAAD IJ'!I2786,"")</f>
        <v/>
      </c>
      <c r="E2785" s="5" t="str">
        <f>IF('[1]SAAD IJ'!J2786&lt;&gt;"",'[1]SAAD IJ'!J2786,"")</f>
        <v/>
      </c>
      <c r="F2785" s="4" t="str">
        <f>IF('[1]SAAD IJ'!L2786&lt;&gt;"",'[1]SAAD IJ'!L2786,"")</f>
        <v/>
      </c>
      <c r="G2785" s="4" t="str">
        <f>IF('[1]SAAD IJ'!M2786&lt;&gt;"",'[1]SAAD IJ'!M2786,"")</f>
        <v/>
      </c>
      <c r="H2785" s="4" t="str">
        <f>IF('[1]SAAD IJ'!N2786&lt;&gt;"",'[1]SAAD IJ'!N2786,"")</f>
        <v/>
      </c>
      <c r="I2785" s="4" t="str">
        <f>IF('[1]SAAD IJ'!R2786&lt;&gt;"",'[1]SAAD IJ'!R2786,"")</f>
        <v/>
      </c>
      <c r="J2785" s="4" t="str">
        <f>IF('[1]SAAD IJ'!T2786&lt;&gt;"",'[1]SAAD IJ'!T2786,"")</f>
        <v/>
      </c>
    </row>
    <row r="2786" spans="1:10" hidden="1" x14ac:dyDescent="0.2">
      <c r="A2786" s="4" t="str">
        <f>IF('[1]SAAD IJ'!A2787&lt;&gt;"",'[1]SAAD IJ'!A2787,"")</f>
        <v/>
      </c>
      <c r="B2786" s="4" t="str">
        <f>IF('[1]SAAD IJ'!B2787&lt;&gt;"",'[1]SAAD IJ'!B2787,"")</f>
        <v/>
      </c>
      <c r="C2786" s="4" t="str">
        <f>IF('[1]SAAD IJ'!E2787&amp;" "&amp;'[1]SAAD IJ'!F2787&lt;&gt;"",'[1]SAAD IJ'!E2787&amp;" "&amp;'[1]SAAD IJ'!F2787,"")</f>
        <v xml:space="preserve"> </v>
      </c>
      <c r="D2786" s="5" t="str">
        <f>IF('[1]SAAD IJ'!I2787&lt;&gt;"",'[1]SAAD IJ'!I2787,"")</f>
        <v/>
      </c>
      <c r="E2786" s="5" t="str">
        <f>IF('[1]SAAD IJ'!J2787&lt;&gt;"",'[1]SAAD IJ'!J2787,"")</f>
        <v/>
      </c>
      <c r="F2786" s="4" t="str">
        <f>IF('[1]SAAD IJ'!L2787&lt;&gt;"",'[1]SAAD IJ'!L2787,"")</f>
        <v/>
      </c>
      <c r="G2786" s="4" t="str">
        <f>IF('[1]SAAD IJ'!M2787&lt;&gt;"",'[1]SAAD IJ'!M2787,"")</f>
        <v/>
      </c>
      <c r="H2786" s="4" t="str">
        <f>IF('[1]SAAD IJ'!N2787&lt;&gt;"",'[1]SAAD IJ'!N2787,"")</f>
        <v/>
      </c>
      <c r="I2786" s="4" t="str">
        <f>IF('[1]SAAD IJ'!R2787&lt;&gt;"",'[1]SAAD IJ'!R2787,"")</f>
        <v/>
      </c>
      <c r="J2786" s="4" t="str">
        <f>IF('[1]SAAD IJ'!T2787&lt;&gt;"",'[1]SAAD IJ'!T2787,"")</f>
        <v/>
      </c>
    </row>
    <row r="2787" spans="1:10" hidden="1" x14ac:dyDescent="0.2">
      <c r="A2787" s="4" t="str">
        <f>IF('[1]SAAD IJ'!A2788&lt;&gt;"",'[1]SAAD IJ'!A2788,"")</f>
        <v/>
      </c>
      <c r="B2787" s="4" t="str">
        <f>IF('[1]SAAD IJ'!B2788&lt;&gt;"",'[1]SAAD IJ'!B2788,"")</f>
        <v/>
      </c>
      <c r="C2787" s="4" t="str">
        <f>IF('[1]SAAD IJ'!E2788&amp;" "&amp;'[1]SAAD IJ'!F2788&lt;&gt;"",'[1]SAAD IJ'!E2788&amp;" "&amp;'[1]SAAD IJ'!F2788,"")</f>
        <v xml:space="preserve"> </v>
      </c>
      <c r="D2787" s="5" t="str">
        <f>IF('[1]SAAD IJ'!I2788&lt;&gt;"",'[1]SAAD IJ'!I2788,"")</f>
        <v/>
      </c>
      <c r="E2787" s="5" t="str">
        <f>IF('[1]SAAD IJ'!J2788&lt;&gt;"",'[1]SAAD IJ'!J2788,"")</f>
        <v/>
      </c>
      <c r="F2787" s="4" t="str">
        <f>IF('[1]SAAD IJ'!L2788&lt;&gt;"",'[1]SAAD IJ'!L2788,"")</f>
        <v/>
      </c>
      <c r="G2787" s="4" t="str">
        <f>IF('[1]SAAD IJ'!M2788&lt;&gt;"",'[1]SAAD IJ'!M2788,"")</f>
        <v/>
      </c>
      <c r="H2787" s="4" t="str">
        <f>IF('[1]SAAD IJ'!N2788&lt;&gt;"",'[1]SAAD IJ'!N2788,"")</f>
        <v/>
      </c>
      <c r="I2787" s="4" t="str">
        <f>IF('[1]SAAD IJ'!R2788&lt;&gt;"",'[1]SAAD IJ'!R2788,"")</f>
        <v/>
      </c>
      <c r="J2787" s="4" t="str">
        <f>IF('[1]SAAD IJ'!T2788&lt;&gt;"",'[1]SAAD IJ'!T2788,"")</f>
        <v/>
      </c>
    </row>
    <row r="2788" spans="1:10" hidden="1" x14ac:dyDescent="0.2">
      <c r="A2788" s="4" t="str">
        <f>IF('[1]SAAD IJ'!A2789&lt;&gt;"",'[1]SAAD IJ'!A2789,"")</f>
        <v/>
      </c>
      <c r="B2788" s="4" t="str">
        <f>IF('[1]SAAD IJ'!B2789&lt;&gt;"",'[1]SAAD IJ'!B2789,"")</f>
        <v/>
      </c>
      <c r="C2788" s="4" t="str">
        <f>IF('[1]SAAD IJ'!E2789&amp;" "&amp;'[1]SAAD IJ'!F2789&lt;&gt;"",'[1]SAAD IJ'!E2789&amp;" "&amp;'[1]SAAD IJ'!F2789,"")</f>
        <v xml:space="preserve"> </v>
      </c>
      <c r="D2788" s="5" t="str">
        <f>IF('[1]SAAD IJ'!I2789&lt;&gt;"",'[1]SAAD IJ'!I2789,"")</f>
        <v/>
      </c>
      <c r="E2788" s="5" t="str">
        <f>IF('[1]SAAD IJ'!J2789&lt;&gt;"",'[1]SAAD IJ'!J2789,"")</f>
        <v/>
      </c>
      <c r="F2788" s="4" t="str">
        <f>IF('[1]SAAD IJ'!L2789&lt;&gt;"",'[1]SAAD IJ'!L2789,"")</f>
        <v/>
      </c>
      <c r="G2788" s="4" t="str">
        <f>IF('[1]SAAD IJ'!M2789&lt;&gt;"",'[1]SAAD IJ'!M2789,"")</f>
        <v/>
      </c>
      <c r="H2788" s="4" t="str">
        <f>IF('[1]SAAD IJ'!N2789&lt;&gt;"",'[1]SAAD IJ'!N2789,"")</f>
        <v/>
      </c>
      <c r="I2788" s="4" t="str">
        <f>IF('[1]SAAD IJ'!R2789&lt;&gt;"",'[1]SAAD IJ'!R2789,"")</f>
        <v/>
      </c>
      <c r="J2788" s="4" t="str">
        <f>IF('[1]SAAD IJ'!T2789&lt;&gt;"",'[1]SAAD IJ'!T2789,"")</f>
        <v/>
      </c>
    </row>
    <row r="2789" spans="1:10" hidden="1" x14ac:dyDescent="0.2">
      <c r="A2789" s="4" t="str">
        <f>IF('[1]SAAD IJ'!A2790&lt;&gt;"",'[1]SAAD IJ'!A2790,"")</f>
        <v/>
      </c>
      <c r="B2789" s="4" t="str">
        <f>IF('[1]SAAD IJ'!B2790&lt;&gt;"",'[1]SAAD IJ'!B2790,"")</f>
        <v/>
      </c>
      <c r="C2789" s="4" t="str">
        <f>IF('[1]SAAD IJ'!E2790&amp;" "&amp;'[1]SAAD IJ'!F2790&lt;&gt;"",'[1]SAAD IJ'!E2790&amp;" "&amp;'[1]SAAD IJ'!F2790,"")</f>
        <v xml:space="preserve"> </v>
      </c>
      <c r="D2789" s="5" t="str">
        <f>IF('[1]SAAD IJ'!I2790&lt;&gt;"",'[1]SAAD IJ'!I2790,"")</f>
        <v/>
      </c>
      <c r="E2789" s="5" t="str">
        <f>IF('[1]SAAD IJ'!J2790&lt;&gt;"",'[1]SAAD IJ'!J2790,"")</f>
        <v/>
      </c>
      <c r="F2789" s="4" t="str">
        <f>IF('[1]SAAD IJ'!L2790&lt;&gt;"",'[1]SAAD IJ'!L2790,"")</f>
        <v/>
      </c>
      <c r="G2789" s="4" t="str">
        <f>IF('[1]SAAD IJ'!M2790&lt;&gt;"",'[1]SAAD IJ'!M2790,"")</f>
        <v/>
      </c>
      <c r="H2789" s="4" t="str">
        <f>IF('[1]SAAD IJ'!N2790&lt;&gt;"",'[1]SAAD IJ'!N2790,"")</f>
        <v/>
      </c>
      <c r="I2789" s="4" t="str">
        <f>IF('[1]SAAD IJ'!R2790&lt;&gt;"",'[1]SAAD IJ'!R2790,"")</f>
        <v/>
      </c>
      <c r="J2789" s="4" t="str">
        <f>IF('[1]SAAD IJ'!T2790&lt;&gt;"",'[1]SAAD IJ'!T2790,"")</f>
        <v/>
      </c>
    </row>
    <row r="2790" spans="1:10" hidden="1" x14ac:dyDescent="0.2">
      <c r="A2790" s="4" t="str">
        <f>IF('[1]SAAD IJ'!A2791&lt;&gt;"",'[1]SAAD IJ'!A2791,"")</f>
        <v/>
      </c>
      <c r="B2790" s="4" t="str">
        <f>IF('[1]SAAD IJ'!B2791&lt;&gt;"",'[1]SAAD IJ'!B2791,"")</f>
        <v/>
      </c>
      <c r="C2790" s="4" t="str">
        <f>IF('[1]SAAD IJ'!E2791&amp;" "&amp;'[1]SAAD IJ'!F2791&lt;&gt;"",'[1]SAAD IJ'!E2791&amp;" "&amp;'[1]SAAD IJ'!F2791,"")</f>
        <v xml:space="preserve"> </v>
      </c>
      <c r="D2790" s="5" t="str">
        <f>IF('[1]SAAD IJ'!I2791&lt;&gt;"",'[1]SAAD IJ'!I2791,"")</f>
        <v/>
      </c>
      <c r="E2790" s="5" t="str">
        <f>IF('[1]SAAD IJ'!J2791&lt;&gt;"",'[1]SAAD IJ'!J2791,"")</f>
        <v/>
      </c>
      <c r="F2790" s="4" t="str">
        <f>IF('[1]SAAD IJ'!L2791&lt;&gt;"",'[1]SAAD IJ'!L2791,"")</f>
        <v/>
      </c>
      <c r="G2790" s="4" t="str">
        <f>IF('[1]SAAD IJ'!M2791&lt;&gt;"",'[1]SAAD IJ'!M2791,"")</f>
        <v/>
      </c>
      <c r="H2790" s="4" t="str">
        <f>IF('[1]SAAD IJ'!N2791&lt;&gt;"",'[1]SAAD IJ'!N2791,"")</f>
        <v/>
      </c>
      <c r="I2790" s="4" t="str">
        <f>IF('[1]SAAD IJ'!R2791&lt;&gt;"",'[1]SAAD IJ'!R2791,"")</f>
        <v/>
      </c>
      <c r="J2790" s="4" t="str">
        <f>IF('[1]SAAD IJ'!T2791&lt;&gt;"",'[1]SAAD IJ'!T2791,"")</f>
        <v/>
      </c>
    </row>
    <row r="2791" spans="1:10" hidden="1" x14ac:dyDescent="0.2">
      <c r="A2791" s="4" t="str">
        <f>IF('[1]SAAD IJ'!A2792&lt;&gt;"",'[1]SAAD IJ'!A2792,"")</f>
        <v/>
      </c>
      <c r="B2791" s="4" t="str">
        <f>IF('[1]SAAD IJ'!B2792&lt;&gt;"",'[1]SAAD IJ'!B2792,"")</f>
        <v/>
      </c>
      <c r="C2791" s="4" t="str">
        <f>IF('[1]SAAD IJ'!E2792&amp;" "&amp;'[1]SAAD IJ'!F2792&lt;&gt;"",'[1]SAAD IJ'!E2792&amp;" "&amp;'[1]SAAD IJ'!F2792,"")</f>
        <v xml:space="preserve"> </v>
      </c>
      <c r="D2791" s="5" t="str">
        <f>IF('[1]SAAD IJ'!I2792&lt;&gt;"",'[1]SAAD IJ'!I2792,"")</f>
        <v/>
      </c>
      <c r="E2791" s="5" t="str">
        <f>IF('[1]SAAD IJ'!J2792&lt;&gt;"",'[1]SAAD IJ'!J2792,"")</f>
        <v/>
      </c>
      <c r="F2791" s="4" t="str">
        <f>IF('[1]SAAD IJ'!L2792&lt;&gt;"",'[1]SAAD IJ'!L2792,"")</f>
        <v/>
      </c>
      <c r="G2791" s="4" t="str">
        <f>IF('[1]SAAD IJ'!M2792&lt;&gt;"",'[1]SAAD IJ'!M2792,"")</f>
        <v/>
      </c>
      <c r="H2791" s="4" t="str">
        <f>IF('[1]SAAD IJ'!N2792&lt;&gt;"",'[1]SAAD IJ'!N2792,"")</f>
        <v/>
      </c>
      <c r="I2791" s="4" t="str">
        <f>IF('[1]SAAD IJ'!R2792&lt;&gt;"",'[1]SAAD IJ'!R2792,"")</f>
        <v/>
      </c>
      <c r="J2791" s="4" t="str">
        <f>IF('[1]SAAD IJ'!T2792&lt;&gt;"",'[1]SAAD IJ'!T2792,"")</f>
        <v/>
      </c>
    </row>
    <row r="2792" spans="1:10" hidden="1" x14ac:dyDescent="0.2">
      <c r="A2792" s="4" t="str">
        <f>IF('[1]SAAD IJ'!A2793&lt;&gt;"",'[1]SAAD IJ'!A2793,"")</f>
        <v/>
      </c>
      <c r="B2792" s="4" t="str">
        <f>IF('[1]SAAD IJ'!B2793&lt;&gt;"",'[1]SAAD IJ'!B2793,"")</f>
        <v/>
      </c>
      <c r="C2792" s="4" t="str">
        <f>IF('[1]SAAD IJ'!E2793&amp;" "&amp;'[1]SAAD IJ'!F2793&lt;&gt;"",'[1]SAAD IJ'!E2793&amp;" "&amp;'[1]SAAD IJ'!F2793,"")</f>
        <v xml:space="preserve"> </v>
      </c>
      <c r="D2792" s="5" t="str">
        <f>IF('[1]SAAD IJ'!I2793&lt;&gt;"",'[1]SAAD IJ'!I2793,"")</f>
        <v/>
      </c>
      <c r="E2792" s="5" t="str">
        <f>IF('[1]SAAD IJ'!J2793&lt;&gt;"",'[1]SAAD IJ'!J2793,"")</f>
        <v/>
      </c>
      <c r="F2792" s="4" t="str">
        <f>IF('[1]SAAD IJ'!L2793&lt;&gt;"",'[1]SAAD IJ'!L2793,"")</f>
        <v/>
      </c>
      <c r="G2792" s="4" t="str">
        <f>IF('[1]SAAD IJ'!M2793&lt;&gt;"",'[1]SAAD IJ'!M2793,"")</f>
        <v/>
      </c>
      <c r="H2792" s="4" t="str">
        <f>IF('[1]SAAD IJ'!N2793&lt;&gt;"",'[1]SAAD IJ'!N2793,"")</f>
        <v/>
      </c>
      <c r="I2792" s="4" t="str">
        <f>IF('[1]SAAD IJ'!R2793&lt;&gt;"",'[1]SAAD IJ'!R2793,"")</f>
        <v/>
      </c>
      <c r="J2792" s="4" t="str">
        <f>IF('[1]SAAD IJ'!T2793&lt;&gt;"",'[1]SAAD IJ'!T2793,"")</f>
        <v/>
      </c>
    </row>
    <row r="2793" spans="1:10" hidden="1" x14ac:dyDescent="0.2">
      <c r="A2793" s="4" t="str">
        <f>IF('[1]SAAD IJ'!A2794&lt;&gt;"",'[1]SAAD IJ'!A2794,"")</f>
        <v/>
      </c>
      <c r="B2793" s="4" t="str">
        <f>IF('[1]SAAD IJ'!B2794&lt;&gt;"",'[1]SAAD IJ'!B2794,"")</f>
        <v/>
      </c>
      <c r="C2793" s="4" t="str">
        <f>IF('[1]SAAD IJ'!E2794&amp;" "&amp;'[1]SAAD IJ'!F2794&lt;&gt;"",'[1]SAAD IJ'!E2794&amp;" "&amp;'[1]SAAD IJ'!F2794,"")</f>
        <v xml:space="preserve"> </v>
      </c>
      <c r="D2793" s="5" t="str">
        <f>IF('[1]SAAD IJ'!I2794&lt;&gt;"",'[1]SAAD IJ'!I2794,"")</f>
        <v/>
      </c>
      <c r="E2793" s="5" t="str">
        <f>IF('[1]SAAD IJ'!J2794&lt;&gt;"",'[1]SAAD IJ'!J2794,"")</f>
        <v/>
      </c>
      <c r="F2793" s="4" t="str">
        <f>IF('[1]SAAD IJ'!L2794&lt;&gt;"",'[1]SAAD IJ'!L2794,"")</f>
        <v/>
      </c>
      <c r="G2793" s="4" t="str">
        <f>IF('[1]SAAD IJ'!M2794&lt;&gt;"",'[1]SAAD IJ'!M2794,"")</f>
        <v/>
      </c>
      <c r="H2793" s="4" t="str">
        <f>IF('[1]SAAD IJ'!N2794&lt;&gt;"",'[1]SAAD IJ'!N2794,"")</f>
        <v/>
      </c>
      <c r="I2793" s="4" t="str">
        <f>IF('[1]SAAD IJ'!R2794&lt;&gt;"",'[1]SAAD IJ'!R2794,"")</f>
        <v/>
      </c>
      <c r="J2793" s="4" t="str">
        <f>IF('[1]SAAD IJ'!T2794&lt;&gt;"",'[1]SAAD IJ'!T2794,"")</f>
        <v/>
      </c>
    </row>
    <row r="2794" spans="1:10" hidden="1" x14ac:dyDescent="0.2">
      <c r="A2794" s="4" t="str">
        <f>IF('[1]SAAD IJ'!A2795&lt;&gt;"",'[1]SAAD IJ'!A2795,"")</f>
        <v/>
      </c>
      <c r="B2794" s="4" t="str">
        <f>IF('[1]SAAD IJ'!B2795&lt;&gt;"",'[1]SAAD IJ'!B2795,"")</f>
        <v/>
      </c>
      <c r="C2794" s="4" t="str">
        <f>IF('[1]SAAD IJ'!E2795&amp;" "&amp;'[1]SAAD IJ'!F2795&lt;&gt;"",'[1]SAAD IJ'!E2795&amp;" "&amp;'[1]SAAD IJ'!F2795,"")</f>
        <v xml:space="preserve"> </v>
      </c>
      <c r="D2794" s="5" t="str">
        <f>IF('[1]SAAD IJ'!I2795&lt;&gt;"",'[1]SAAD IJ'!I2795,"")</f>
        <v/>
      </c>
      <c r="E2794" s="5" t="str">
        <f>IF('[1]SAAD IJ'!J2795&lt;&gt;"",'[1]SAAD IJ'!J2795,"")</f>
        <v/>
      </c>
      <c r="F2794" s="4" t="str">
        <f>IF('[1]SAAD IJ'!L2795&lt;&gt;"",'[1]SAAD IJ'!L2795,"")</f>
        <v/>
      </c>
      <c r="G2794" s="4" t="str">
        <f>IF('[1]SAAD IJ'!M2795&lt;&gt;"",'[1]SAAD IJ'!M2795,"")</f>
        <v/>
      </c>
      <c r="H2794" s="4" t="str">
        <f>IF('[1]SAAD IJ'!N2795&lt;&gt;"",'[1]SAAD IJ'!N2795,"")</f>
        <v/>
      </c>
      <c r="I2794" s="4" t="str">
        <f>IF('[1]SAAD IJ'!R2795&lt;&gt;"",'[1]SAAD IJ'!R2795,"")</f>
        <v/>
      </c>
      <c r="J2794" s="4" t="str">
        <f>IF('[1]SAAD IJ'!T2795&lt;&gt;"",'[1]SAAD IJ'!T2795,"")</f>
        <v/>
      </c>
    </row>
    <row r="2795" spans="1:10" hidden="1" x14ac:dyDescent="0.2">
      <c r="A2795" s="4" t="str">
        <f>IF('[1]SAAD IJ'!A2796&lt;&gt;"",'[1]SAAD IJ'!A2796,"")</f>
        <v/>
      </c>
      <c r="B2795" s="4" t="str">
        <f>IF('[1]SAAD IJ'!B2796&lt;&gt;"",'[1]SAAD IJ'!B2796,"")</f>
        <v/>
      </c>
      <c r="C2795" s="4" t="str">
        <f>IF('[1]SAAD IJ'!E2796&amp;" "&amp;'[1]SAAD IJ'!F2796&lt;&gt;"",'[1]SAAD IJ'!E2796&amp;" "&amp;'[1]SAAD IJ'!F2796,"")</f>
        <v xml:space="preserve"> </v>
      </c>
      <c r="D2795" s="5" t="str">
        <f>IF('[1]SAAD IJ'!I2796&lt;&gt;"",'[1]SAAD IJ'!I2796,"")</f>
        <v/>
      </c>
      <c r="E2795" s="5" t="str">
        <f>IF('[1]SAAD IJ'!J2796&lt;&gt;"",'[1]SAAD IJ'!J2796,"")</f>
        <v/>
      </c>
      <c r="F2795" s="4" t="str">
        <f>IF('[1]SAAD IJ'!L2796&lt;&gt;"",'[1]SAAD IJ'!L2796,"")</f>
        <v/>
      </c>
      <c r="G2795" s="4" t="str">
        <f>IF('[1]SAAD IJ'!M2796&lt;&gt;"",'[1]SAAD IJ'!M2796,"")</f>
        <v/>
      </c>
      <c r="H2795" s="4" t="str">
        <f>IF('[1]SAAD IJ'!N2796&lt;&gt;"",'[1]SAAD IJ'!N2796,"")</f>
        <v/>
      </c>
      <c r="I2795" s="4" t="str">
        <f>IF('[1]SAAD IJ'!R2796&lt;&gt;"",'[1]SAAD IJ'!R2796,"")</f>
        <v/>
      </c>
      <c r="J2795" s="4" t="str">
        <f>IF('[1]SAAD IJ'!T2796&lt;&gt;"",'[1]SAAD IJ'!T2796,"")</f>
        <v/>
      </c>
    </row>
    <row r="2796" spans="1:10" hidden="1" x14ac:dyDescent="0.2">
      <c r="A2796" s="4" t="str">
        <f>IF('[1]SAAD IJ'!A2797&lt;&gt;"",'[1]SAAD IJ'!A2797,"")</f>
        <v/>
      </c>
      <c r="B2796" s="4" t="str">
        <f>IF('[1]SAAD IJ'!B2797&lt;&gt;"",'[1]SAAD IJ'!B2797,"")</f>
        <v/>
      </c>
      <c r="C2796" s="4" t="str">
        <f>IF('[1]SAAD IJ'!E2797&amp;" "&amp;'[1]SAAD IJ'!F2797&lt;&gt;"",'[1]SAAD IJ'!E2797&amp;" "&amp;'[1]SAAD IJ'!F2797,"")</f>
        <v xml:space="preserve"> </v>
      </c>
      <c r="D2796" s="5" t="str">
        <f>IF('[1]SAAD IJ'!I2797&lt;&gt;"",'[1]SAAD IJ'!I2797,"")</f>
        <v/>
      </c>
      <c r="E2796" s="5" t="str">
        <f>IF('[1]SAAD IJ'!J2797&lt;&gt;"",'[1]SAAD IJ'!J2797,"")</f>
        <v/>
      </c>
      <c r="F2796" s="4" t="str">
        <f>IF('[1]SAAD IJ'!L2797&lt;&gt;"",'[1]SAAD IJ'!L2797,"")</f>
        <v/>
      </c>
      <c r="G2796" s="4" t="str">
        <f>IF('[1]SAAD IJ'!M2797&lt;&gt;"",'[1]SAAD IJ'!M2797,"")</f>
        <v/>
      </c>
      <c r="H2796" s="4" t="str">
        <f>IF('[1]SAAD IJ'!N2797&lt;&gt;"",'[1]SAAD IJ'!N2797,"")</f>
        <v/>
      </c>
      <c r="I2796" s="4" t="str">
        <f>IF('[1]SAAD IJ'!R2797&lt;&gt;"",'[1]SAAD IJ'!R2797,"")</f>
        <v/>
      </c>
      <c r="J2796" s="4" t="str">
        <f>IF('[1]SAAD IJ'!T2797&lt;&gt;"",'[1]SAAD IJ'!T2797,"")</f>
        <v/>
      </c>
    </row>
    <row r="2797" spans="1:10" hidden="1" x14ac:dyDescent="0.2">
      <c r="A2797" s="4" t="str">
        <f>IF('[1]SAAD IJ'!A2798&lt;&gt;"",'[1]SAAD IJ'!A2798,"")</f>
        <v/>
      </c>
      <c r="B2797" s="4" t="str">
        <f>IF('[1]SAAD IJ'!B2798&lt;&gt;"",'[1]SAAD IJ'!B2798,"")</f>
        <v/>
      </c>
      <c r="C2797" s="4" t="str">
        <f>IF('[1]SAAD IJ'!E2798&amp;" "&amp;'[1]SAAD IJ'!F2798&lt;&gt;"",'[1]SAAD IJ'!E2798&amp;" "&amp;'[1]SAAD IJ'!F2798,"")</f>
        <v xml:space="preserve"> </v>
      </c>
      <c r="D2797" s="5" t="str">
        <f>IF('[1]SAAD IJ'!I2798&lt;&gt;"",'[1]SAAD IJ'!I2798,"")</f>
        <v/>
      </c>
      <c r="E2797" s="5" t="str">
        <f>IF('[1]SAAD IJ'!J2798&lt;&gt;"",'[1]SAAD IJ'!J2798,"")</f>
        <v/>
      </c>
      <c r="F2797" s="4" t="str">
        <f>IF('[1]SAAD IJ'!L2798&lt;&gt;"",'[1]SAAD IJ'!L2798,"")</f>
        <v/>
      </c>
      <c r="G2797" s="4" t="str">
        <f>IF('[1]SAAD IJ'!M2798&lt;&gt;"",'[1]SAAD IJ'!M2798,"")</f>
        <v/>
      </c>
      <c r="H2797" s="4" t="str">
        <f>IF('[1]SAAD IJ'!N2798&lt;&gt;"",'[1]SAAD IJ'!N2798,"")</f>
        <v/>
      </c>
      <c r="I2797" s="4" t="str">
        <f>IF('[1]SAAD IJ'!R2798&lt;&gt;"",'[1]SAAD IJ'!R2798,"")</f>
        <v/>
      </c>
      <c r="J2797" s="4" t="str">
        <f>IF('[1]SAAD IJ'!T2798&lt;&gt;"",'[1]SAAD IJ'!T2798,"")</f>
        <v/>
      </c>
    </row>
    <row r="2798" spans="1:10" hidden="1" x14ac:dyDescent="0.2">
      <c r="A2798" s="4" t="str">
        <f>IF('[1]SAAD IJ'!A2799&lt;&gt;"",'[1]SAAD IJ'!A2799,"")</f>
        <v/>
      </c>
      <c r="B2798" s="4" t="str">
        <f>IF('[1]SAAD IJ'!B2799&lt;&gt;"",'[1]SAAD IJ'!B2799,"")</f>
        <v/>
      </c>
      <c r="C2798" s="4" t="str">
        <f>IF('[1]SAAD IJ'!E2799&amp;" "&amp;'[1]SAAD IJ'!F2799&lt;&gt;"",'[1]SAAD IJ'!E2799&amp;" "&amp;'[1]SAAD IJ'!F2799,"")</f>
        <v xml:space="preserve"> </v>
      </c>
      <c r="D2798" s="5" t="str">
        <f>IF('[1]SAAD IJ'!I2799&lt;&gt;"",'[1]SAAD IJ'!I2799,"")</f>
        <v/>
      </c>
      <c r="E2798" s="5" t="str">
        <f>IF('[1]SAAD IJ'!J2799&lt;&gt;"",'[1]SAAD IJ'!J2799,"")</f>
        <v/>
      </c>
      <c r="F2798" s="4" t="str">
        <f>IF('[1]SAAD IJ'!L2799&lt;&gt;"",'[1]SAAD IJ'!L2799,"")</f>
        <v/>
      </c>
      <c r="G2798" s="4" t="str">
        <f>IF('[1]SAAD IJ'!M2799&lt;&gt;"",'[1]SAAD IJ'!M2799,"")</f>
        <v/>
      </c>
      <c r="H2798" s="4" t="str">
        <f>IF('[1]SAAD IJ'!N2799&lt;&gt;"",'[1]SAAD IJ'!N2799,"")</f>
        <v/>
      </c>
      <c r="I2798" s="4" t="str">
        <f>IF('[1]SAAD IJ'!R2799&lt;&gt;"",'[1]SAAD IJ'!R2799,"")</f>
        <v/>
      </c>
      <c r="J2798" s="4" t="str">
        <f>IF('[1]SAAD IJ'!T2799&lt;&gt;"",'[1]SAAD IJ'!T2799,"")</f>
        <v/>
      </c>
    </row>
    <row r="2799" spans="1:10" hidden="1" x14ac:dyDescent="0.2">
      <c r="A2799" s="4" t="str">
        <f>IF('[1]SAAD IJ'!A2800&lt;&gt;"",'[1]SAAD IJ'!A2800,"")</f>
        <v/>
      </c>
      <c r="B2799" s="4" t="str">
        <f>IF('[1]SAAD IJ'!B2800&lt;&gt;"",'[1]SAAD IJ'!B2800,"")</f>
        <v/>
      </c>
      <c r="C2799" s="4" t="str">
        <f>IF('[1]SAAD IJ'!E2800&amp;" "&amp;'[1]SAAD IJ'!F2800&lt;&gt;"",'[1]SAAD IJ'!E2800&amp;" "&amp;'[1]SAAD IJ'!F2800,"")</f>
        <v xml:space="preserve"> </v>
      </c>
      <c r="D2799" s="5" t="str">
        <f>IF('[1]SAAD IJ'!I2800&lt;&gt;"",'[1]SAAD IJ'!I2800,"")</f>
        <v/>
      </c>
      <c r="E2799" s="5" t="str">
        <f>IF('[1]SAAD IJ'!J2800&lt;&gt;"",'[1]SAAD IJ'!J2800,"")</f>
        <v/>
      </c>
      <c r="F2799" s="4" t="str">
        <f>IF('[1]SAAD IJ'!L2800&lt;&gt;"",'[1]SAAD IJ'!L2800,"")</f>
        <v/>
      </c>
      <c r="G2799" s="4" t="str">
        <f>IF('[1]SAAD IJ'!M2800&lt;&gt;"",'[1]SAAD IJ'!M2800,"")</f>
        <v/>
      </c>
      <c r="H2799" s="4" t="str">
        <f>IF('[1]SAAD IJ'!N2800&lt;&gt;"",'[1]SAAD IJ'!N2800,"")</f>
        <v/>
      </c>
      <c r="I2799" s="4" t="str">
        <f>IF('[1]SAAD IJ'!R2800&lt;&gt;"",'[1]SAAD IJ'!R2800,"")</f>
        <v/>
      </c>
      <c r="J2799" s="4" t="str">
        <f>IF('[1]SAAD IJ'!T2800&lt;&gt;"",'[1]SAAD IJ'!T2800,"")</f>
        <v/>
      </c>
    </row>
    <row r="2800" spans="1:10" hidden="1" x14ac:dyDescent="0.2">
      <c r="A2800" s="4" t="str">
        <f>IF('[1]SAAD IJ'!A2801&lt;&gt;"",'[1]SAAD IJ'!A2801,"")</f>
        <v/>
      </c>
      <c r="B2800" s="4" t="str">
        <f>IF('[1]SAAD IJ'!B2801&lt;&gt;"",'[1]SAAD IJ'!B2801,"")</f>
        <v/>
      </c>
      <c r="C2800" s="4" t="str">
        <f>IF('[1]SAAD IJ'!E2801&amp;" "&amp;'[1]SAAD IJ'!F2801&lt;&gt;"",'[1]SAAD IJ'!E2801&amp;" "&amp;'[1]SAAD IJ'!F2801,"")</f>
        <v xml:space="preserve"> </v>
      </c>
      <c r="D2800" s="5" t="str">
        <f>IF('[1]SAAD IJ'!I2801&lt;&gt;"",'[1]SAAD IJ'!I2801,"")</f>
        <v/>
      </c>
      <c r="E2800" s="5" t="str">
        <f>IF('[1]SAAD IJ'!J2801&lt;&gt;"",'[1]SAAD IJ'!J2801,"")</f>
        <v/>
      </c>
      <c r="F2800" s="4" t="str">
        <f>IF('[1]SAAD IJ'!L2801&lt;&gt;"",'[1]SAAD IJ'!L2801,"")</f>
        <v/>
      </c>
      <c r="G2800" s="4" t="str">
        <f>IF('[1]SAAD IJ'!M2801&lt;&gt;"",'[1]SAAD IJ'!M2801,"")</f>
        <v/>
      </c>
      <c r="H2800" s="4" t="str">
        <f>IF('[1]SAAD IJ'!N2801&lt;&gt;"",'[1]SAAD IJ'!N2801,"")</f>
        <v/>
      </c>
      <c r="I2800" s="4" t="str">
        <f>IF('[1]SAAD IJ'!R2801&lt;&gt;"",'[1]SAAD IJ'!R2801,"")</f>
        <v/>
      </c>
      <c r="J2800" s="4" t="str">
        <f>IF('[1]SAAD IJ'!T2801&lt;&gt;"",'[1]SAAD IJ'!T2801,"")</f>
        <v/>
      </c>
    </row>
    <row r="2801" spans="1:10" hidden="1" x14ac:dyDescent="0.2">
      <c r="A2801" s="4" t="str">
        <f>IF('[1]SAAD IJ'!A2802&lt;&gt;"",'[1]SAAD IJ'!A2802,"")</f>
        <v/>
      </c>
      <c r="B2801" s="4" t="str">
        <f>IF('[1]SAAD IJ'!B2802&lt;&gt;"",'[1]SAAD IJ'!B2802,"")</f>
        <v/>
      </c>
      <c r="C2801" s="4" t="str">
        <f>IF('[1]SAAD IJ'!E2802&amp;" "&amp;'[1]SAAD IJ'!F2802&lt;&gt;"",'[1]SAAD IJ'!E2802&amp;" "&amp;'[1]SAAD IJ'!F2802,"")</f>
        <v xml:space="preserve"> </v>
      </c>
      <c r="D2801" s="5" t="str">
        <f>IF('[1]SAAD IJ'!I2802&lt;&gt;"",'[1]SAAD IJ'!I2802,"")</f>
        <v/>
      </c>
      <c r="E2801" s="5" t="str">
        <f>IF('[1]SAAD IJ'!J2802&lt;&gt;"",'[1]SAAD IJ'!J2802,"")</f>
        <v/>
      </c>
      <c r="F2801" s="4" t="str">
        <f>IF('[1]SAAD IJ'!L2802&lt;&gt;"",'[1]SAAD IJ'!L2802,"")</f>
        <v/>
      </c>
      <c r="G2801" s="4" t="str">
        <f>IF('[1]SAAD IJ'!M2802&lt;&gt;"",'[1]SAAD IJ'!M2802,"")</f>
        <v/>
      </c>
      <c r="H2801" s="4" t="str">
        <f>IF('[1]SAAD IJ'!N2802&lt;&gt;"",'[1]SAAD IJ'!N2802,"")</f>
        <v/>
      </c>
      <c r="I2801" s="4" t="str">
        <f>IF('[1]SAAD IJ'!R2802&lt;&gt;"",'[1]SAAD IJ'!R2802,"")</f>
        <v/>
      </c>
      <c r="J2801" s="4" t="str">
        <f>IF('[1]SAAD IJ'!T2802&lt;&gt;"",'[1]SAAD IJ'!T2802,"")</f>
        <v/>
      </c>
    </row>
    <row r="2802" spans="1:10" hidden="1" x14ac:dyDescent="0.2">
      <c r="A2802" s="4" t="str">
        <f>IF('[1]SAAD IJ'!A2803&lt;&gt;"",'[1]SAAD IJ'!A2803,"")</f>
        <v/>
      </c>
      <c r="B2802" s="4" t="str">
        <f>IF('[1]SAAD IJ'!B2803&lt;&gt;"",'[1]SAAD IJ'!B2803,"")</f>
        <v/>
      </c>
      <c r="C2802" s="4" t="str">
        <f>IF('[1]SAAD IJ'!E2803&amp;" "&amp;'[1]SAAD IJ'!F2803&lt;&gt;"",'[1]SAAD IJ'!E2803&amp;" "&amp;'[1]SAAD IJ'!F2803,"")</f>
        <v xml:space="preserve"> </v>
      </c>
      <c r="D2802" s="5" t="str">
        <f>IF('[1]SAAD IJ'!I2803&lt;&gt;"",'[1]SAAD IJ'!I2803,"")</f>
        <v/>
      </c>
      <c r="E2802" s="5" t="str">
        <f>IF('[1]SAAD IJ'!J2803&lt;&gt;"",'[1]SAAD IJ'!J2803,"")</f>
        <v/>
      </c>
      <c r="F2802" s="4" t="str">
        <f>IF('[1]SAAD IJ'!L2803&lt;&gt;"",'[1]SAAD IJ'!L2803,"")</f>
        <v/>
      </c>
      <c r="G2802" s="4" t="str">
        <f>IF('[1]SAAD IJ'!M2803&lt;&gt;"",'[1]SAAD IJ'!M2803,"")</f>
        <v/>
      </c>
      <c r="H2802" s="4" t="str">
        <f>IF('[1]SAAD IJ'!N2803&lt;&gt;"",'[1]SAAD IJ'!N2803,"")</f>
        <v/>
      </c>
      <c r="I2802" s="4" t="str">
        <f>IF('[1]SAAD IJ'!R2803&lt;&gt;"",'[1]SAAD IJ'!R2803,"")</f>
        <v/>
      </c>
      <c r="J2802" s="4" t="str">
        <f>IF('[1]SAAD IJ'!T2803&lt;&gt;"",'[1]SAAD IJ'!T2803,"")</f>
        <v/>
      </c>
    </row>
    <row r="2803" spans="1:10" hidden="1" x14ac:dyDescent="0.2">
      <c r="A2803" s="4" t="str">
        <f>IF('[1]SAAD IJ'!A2804&lt;&gt;"",'[1]SAAD IJ'!A2804,"")</f>
        <v/>
      </c>
      <c r="B2803" s="4" t="str">
        <f>IF('[1]SAAD IJ'!B2804&lt;&gt;"",'[1]SAAD IJ'!B2804,"")</f>
        <v/>
      </c>
      <c r="C2803" s="4" t="str">
        <f>IF('[1]SAAD IJ'!E2804&amp;" "&amp;'[1]SAAD IJ'!F2804&lt;&gt;"",'[1]SAAD IJ'!E2804&amp;" "&amp;'[1]SAAD IJ'!F2804,"")</f>
        <v xml:space="preserve"> </v>
      </c>
      <c r="D2803" s="5" t="str">
        <f>IF('[1]SAAD IJ'!I2804&lt;&gt;"",'[1]SAAD IJ'!I2804,"")</f>
        <v/>
      </c>
      <c r="E2803" s="5" t="str">
        <f>IF('[1]SAAD IJ'!J2804&lt;&gt;"",'[1]SAAD IJ'!J2804,"")</f>
        <v/>
      </c>
      <c r="F2803" s="4" t="str">
        <f>IF('[1]SAAD IJ'!L2804&lt;&gt;"",'[1]SAAD IJ'!L2804,"")</f>
        <v/>
      </c>
      <c r="G2803" s="4" t="str">
        <f>IF('[1]SAAD IJ'!M2804&lt;&gt;"",'[1]SAAD IJ'!M2804,"")</f>
        <v/>
      </c>
      <c r="H2803" s="4" t="str">
        <f>IF('[1]SAAD IJ'!N2804&lt;&gt;"",'[1]SAAD IJ'!N2804,"")</f>
        <v/>
      </c>
      <c r="I2803" s="4" t="str">
        <f>IF('[1]SAAD IJ'!R2804&lt;&gt;"",'[1]SAAD IJ'!R2804,"")</f>
        <v/>
      </c>
      <c r="J2803" s="4" t="str">
        <f>IF('[1]SAAD IJ'!T2804&lt;&gt;"",'[1]SAAD IJ'!T2804,"")</f>
        <v/>
      </c>
    </row>
    <row r="2804" spans="1:10" hidden="1" x14ac:dyDescent="0.2">
      <c r="A2804" s="4" t="str">
        <f>IF('[1]SAAD IJ'!A2805&lt;&gt;"",'[1]SAAD IJ'!A2805,"")</f>
        <v/>
      </c>
      <c r="B2804" s="4" t="str">
        <f>IF('[1]SAAD IJ'!B2805&lt;&gt;"",'[1]SAAD IJ'!B2805,"")</f>
        <v/>
      </c>
      <c r="C2804" s="4" t="str">
        <f>IF('[1]SAAD IJ'!E2805&amp;" "&amp;'[1]SAAD IJ'!F2805&lt;&gt;"",'[1]SAAD IJ'!E2805&amp;" "&amp;'[1]SAAD IJ'!F2805,"")</f>
        <v xml:space="preserve"> </v>
      </c>
      <c r="D2804" s="5" t="str">
        <f>IF('[1]SAAD IJ'!I2805&lt;&gt;"",'[1]SAAD IJ'!I2805,"")</f>
        <v/>
      </c>
      <c r="E2804" s="5" t="str">
        <f>IF('[1]SAAD IJ'!J2805&lt;&gt;"",'[1]SAAD IJ'!J2805,"")</f>
        <v/>
      </c>
      <c r="F2804" s="4" t="str">
        <f>IF('[1]SAAD IJ'!L2805&lt;&gt;"",'[1]SAAD IJ'!L2805,"")</f>
        <v/>
      </c>
      <c r="G2804" s="4" t="str">
        <f>IF('[1]SAAD IJ'!M2805&lt;&gt;"",'[1]SAAD IJ'!M2805,"")</f>
        <v/>
      </c>
      <c r="H2804" s="4" t="str">
        <f>IF('[1]SAAD IJ'!N2805&lt;&gt;"",'[1]SAAD IJ'!N2805,"")</f>
        <v/>
      </c>
      <c r="I2804" s="4" t="str">
        <f>IF('[1]SAAD IJ'!R2805&lt;&gt;"",'[1]SAAD IJ'!R2805,"")</f>
        <v/>
      </c>
      <c r="J2804" s="4" t="str">
        <f>IF('[1]SAAD IJ'!T2805&lt;&gt;"",'[1]SAAD IJ'!T2805,"")</f>
        <v/>
      </c>
    </row>
    <row r="2805" spans="1:10" hidden="1" x14ac:dyDescent="0.2">
      <c r="A2805" s="4" t="str">
        <f>IF('[1]SAAD IJ'!A2806&lt;&gt;"",'[1]SAAD IJ'!A2806,"")</f>
        <v/>
      </c>
      <c r="B2805" s="4" t="str">
        <f>IF('[1]SAAD IJ'!B2806&lt;&gt;"",'[1]SAAD IJ'!B2806,"")</f>
        <v/>
      </c>
      <c r="C2805" s="4" t="str">
        <f>IF('[1]SAAD IJ'!E2806&amp;" "&amp;'[1]SAAD IJ'!F2806&lt;&gt;"",'[1]SAAD IJ'!E2806&amp;" "&amp;'[1]SAAD IJ'!F2806,"")</f>
        <v xml:space="preserve"> </v>
      </c>
      <c r="D2805" s="5" t="str">
        <f>IF('[1]SAAD IJ'!I2806&lt;&gt;"",'[1]SAAD IJ'!I2806,"")</f>
        <v/>
      </c>
      <c r="E2805" s="5" t="str">
        <f>IF('[1]SAAD IJ'!J2806&lt;&gt;"",'[1]SAAD IJ'!J2806,"")</f>
        <v/>
      </c>
      <c r="F2805" s="4" t="str">
        <f>IF('[1]SAAD IJ'!L2806&lt;&gt;"",'[1]SAAD IJ'!L2806,"")</f>
        <v/>
      </c>
      <c r="G2805" s="4" t="str">
        <f>IF('[1]SAAD IJ'!M2806&lt;&gt;"",'[1]SAAD IJ'!M2806,"")</f>
        <v/>
      </c>
      <c r="H2805" s="4" t="str">
        <f>IF('[1]SAAD IJ'!N2806&lt;&gt;"",'[1]SAAD IJ'!N2806,"")</f>
        <v/>
      </c>
      <c r="I2805" s="4" t="str">
        <f>IF('[1]SAAD IJ'!R2806&lt;&gt;"",'[1]SAAD IJ'!R2806,"")</f>
        <v/>
      </c>
      <c r="J2805" s="4" t="str">
        <f>IF('[1]SAAD IJ'!T2806&lt;&gt;"",'[1]SAAD IJ'!T2806,"")</f>
        <v/>
      </c>
    </row>
    <row r="2806" spans="1:10" hidden="1" x14ac:dyDescent="0.2">
      <c r="A2806" s="4" t="str">
        <f>IF('[1]SAAD IJ'!A2807&lt;&gt;"",'[1]SAAD IJ'!A2807,"")</f>
        <v/>
      </c>
      <c r="B2806" s="4" t="str">
        <f>IF('[1]SAAD IJ'!B2807&lt;&gt;"",'[1]SAAD IJ'!B2807,"")</f>
        <v/>
      </c>
      <c r="C2806" s="4" t="str">
        <f>IF('[1]SAAD IJ'!E2807&amp;" "&amp;'[1]SAAD IJ'!F2807&lt;&gt;"",'[1]SAAD IJ'!E2807&amp;" "&amp;'[1]SAAD IJ'!F2807,"")</f>
        <v xml:space="preserve"> </v>
      </c>
      <c r="D2806" s="5" t="str">
        <f>IF('[1]SAAD IJ'!I2807&lt;&gt;"",'[1]SAAD IJ'!I2807,"")</f>
        <v/>
      </c>
      <c r="E2806" s="5" t="str">
        <f>IF('[1]SAAD IJ'!J2807&lt;&gt;"",'[1]SAAD IJ'!J2807,"")</f>
        <v/>
      </c>
      <c r="F2806" s="4" t="str">
        <f>IF('[1]SAAD IJ'!L2807&lt;&gt;"",'[1]SAAD IJ'!L2807,"")</f>
        <v/>
      </c>
      <c r="G2806" s="4" t="str">
        <f>IF('[1]SAAD IJ'!M2807&lt;&gt;"",'[1]SAAD IJ'!M2807,"")</f>
        <v/>
      </c>
      <c r="H2806" s="4" t="str">
        <f>IF('[1]SAAD IJ'!N2807&lt;&gt;"",'[1]SAAD IJ'!N2807,"")</f>
        <v/>
      </c>
      <c r="I2806" s="4" t="str">
        <f>IF('[1]SAAD IJ'!R2807&lt;&gt;"",'[1]SAAD IJ'!R2807,"")</f>
        <v/>
      </c>
      <c r="J2806" s="4" t="str">
        <f>IF('[1]SAAD IJ'!T2807&lt;&gt;"",'[1]SAAD IJ'!T2807,"")</f>
        <v/>
      </c>
    </row>
    <row r="2807" spans="1:10" hidden="1" x14ac:dyDescent="0.2">
      <c r="A2807" s="4" t="str">
        <f>IF('[1]SAAD IJ'!A2808&lt;&gt;"",'[1]SAAD IJ'!A2808,"")</f>
        <v/>
      </c>
      <c r="B2807" s="4" t="str">
        <f>IF('[1]SAAD IJ'!B2808&lt;&gt;"",'[1]SAAD IJ'!B2808,"")</f>
        <v/>
      </c>
      <c r="C2807" s="4" t="str">
        <f>IF('[1]SAAD IJ'!E2808&amp;" "&amp;'[1]SAAD IJ'!F2808&lt;&gt;"",'[1]SAAD IJ'!E2808&amp;" "&amp;'[1]SAAD IJ'!F2808,"")</f>
        <v xml:space="preserve"> </v>
      </c>
      <c r="D2807" s="5" t="str">
        <f>IF('[1]SAAD IJ'!I2808&lt;&gt;"",'[1]SAAD IJ'!I2808,"")</f>
        <v/>
      </c>
      <c r="E2807" s="5" t="str">
        <f>IF('[1]SAAD IJ'!J2808&lt;&gt;"",'[1]SAAD IJ'!J2808,"")</f>
        <v/>
      </c>
      <c r="F2807" s="4" t="str">
        <f>IF('[1]SAAD IJ'!L2808&lt;&gt;"",'[1]SAAD IJ'!L2808,"")</f>
        <v/>
      </c>
      <c r="G2807" s="4" t="str">
        <f>IF('[1]SAAD IJ'!M2808&lt;&gt;"",'[1]SAAD IJ'!M2808,"")</f>
        <v/>
      </c>
      <c r="H2807" s="4" t="str">
        <f>IF('[1]SAAD IJ'!N2808&lt;&gt;"",'[1]SAAD IJ'!N2808,"")</f>
        <v/>
      </c>
      <c r="I2807" s="4" t="str">
        <f>IF('[1]SAAD IJ'!R2808&lt;&gt;"",'[1]SAAD IJ'!R2808,"")</f>
        <v/>
      </c>
      <c r="J2807" s="4" t="str">
        <f>IF('[1]SAAD IJ'!T2808&lt;&gt;"",'[1]SAAD IJ'!T2808,"")</f>
        <v/>
      </c>
    </row>
    <row r="2808" spans="1:10" hidden="1" x14ac:dyDescent="0.2">
      <c r="A2808" s="4" t="str">
        <f>IF('[1]SAAD IJ'!A2809&lt;&gt;"",'[1]SAAD IJ'!A2809,"")</f>
        <v/>
      </c>
      <c r="B2808" s="4" t="str">
        <f>IF('[1]SAAD IJ'!B2809&lt;&gt;"",'[1]SAAD IJ'!B2809,"")</f>
        <v/>
      </c>
      <c r="C2808" s="4" t="str">
        <f>IF('[1]SAAD IJ'!E2809&amp;" "&amp;'[1]SAAD IJ'!F2809&lt;&gt;"",'[1]SAAD IJ'!E2809&amp;" "&amp;'[1]SAAD IJ'!F2809,"")</f>
        <v xml:space="preserve"> </v>
      </c>
      <c r="D2808" s="5" t="str">
        <f>IF('[1]SAAD IJ'!I2809&lt;&gt;"",'[1]SAAD IJ'!I2809,"")</f>
        <v/>
      </c>
      <c r="E2808" s="5" t="str">
        <f>IF('[1]SAAD IJ'!J2809&lt;&gt;"",'[1]SAAD IJ'!J2809,"")</f>
        <v/>
      </c>
      <c r="F2808" s="4" t="str">
        <f>IF('[1]SAAD IJ'!L2809&lt;&gt;"",'[1]SAAD IJ'!L2809,"")</f>
        <v/>
      </c>
      <c r="G2808" s="4" t="str">
        <f>IF('[1]SAAD IJ'!M2809&lt;&gt;"",'[1]SAAD IJ'!M2809,"")</f>
        <v/>
      </c>
      <c r="H2808" s="4" t="str">
        <f>IF('[1]SAAD IJ'!N2809&lt;&gt;"",'[1]SAAD IJ'!N2809,"")</f>
        <v/>
      </c>
      <c r="I2808" s="4" t="str">
        <f>IF('[1]SAAD IJ'!R2809&lt;&gt;"",'[1]SAAD IJ'!R2809,"")</f>
        <v/>
      </c>
      <c r="J2808" s="4" t="str">
        <f>IF('[1]SAAD IJ'!T2809&lt;&gt;"",'[1]SAAD IJ'!T2809,"")</f>
        <v/>
      </c>
    </row>
    <row r="2809" spans="1:10" hidden="1" x14ac:dyDescent="0.2">
      <c r="A2809" s="4" t="str">
        <f>IF('[1]SAAD IJ'!A2810&lt;&gt;"",'[1]SAAD IJ'!A2810,"")</f>
        <v/>
      </c>
      <c r="B2809" s="4" t="str">
        <f>IF('[1]SAAD IJ'!B2810&lt;&gt;"",'[1]SAAD IJ'!B2810,"")</f>
        <v/>
      </c>
      <c r="C2809" s="4" t="str">
        <f>IF('[1]SAAD IJ'!E2810&amp;" "&amp;'[1]SAAD IJ'!F2810&lt;&gt;"",'[1]SAAD IJ'!E2810&amp;" "&amp;'[1]SAAD IJ'!F2810,"")</f>
        <v xml:space="preserve"> </v>
      </c>
      <c r="D2809" s="5" t="str">
        <f>IF('[1]SAAD IJ'!I2810&lt;&gt;"",'[1]SAAD IJ'!I2810,"")</f>
        <v/>
      </c>
      <c r="E2809" s="5" t="str">
        <f>IF('[1]SAAD IJ'!J2810&lt;&gt;"",'[1]SAAD IJ'!J2810,"")</f>
        <v/>
      </c>
      <c r="F2809" s="4" t="str">
        <f>IF('[1]SAAD IJ'!L2810&lt;&gt;"",'[1]SAAD IJ'!L2810,"")</f>
        <v/>
      </c>
      <c r="G2809" s="4" t="str">
        <f>IF('[1]SAAD IJ'!M2810&lt;&gt;"",'[1]SAAD IJ'!M2810,"")</f>
        <v/>
      </c>
      <c r="H2809" s="4" t="str">
        <f>IF('[1]SAAD IJ'!N2810&lt;&gt;"",'[1]SAAD IJ'!N2810,"")</f>
        <v/>
      </c>
      <c r="I2809" s="4" t="str">
        <f>IF('[1]SAAD IJ'!R2810&lt;&gt;"",'[1]SAAD IJ'!R2810,"")</f>
        <v/>
      </c>
      <c r="J2809" s="4" t="str">
        <f>IF('[1]SAAD IJ'!T2810&lt;&gt;"",'[1]SAAD IJ'!T2810,"")</f>
        <v/>
      </c>
    </row>
    <row r="2810" spans="1:10" hidden="1" x14ac:dyDescent="0.2">
      <c r="A2810" s="4" t="str">
        <f>IF('[1]SAAD IJ'!A2811&lt;&gt;"",'[1]SAAD IJ'!A2811,"")</f>
        <v/>
      </c>
      <c r="B2810" s="4" t="str">
        <f>IF('[1]SAAD IJ'!B2811&lt;&gt;"",'[1]SAAD IJ'!B2811,"")</f>
        <v/>
      </c>
      <c r="C2810" s="4" t="str">
        <f>IF('[1]SAAD IJ'!E2811&amp;" "&amp;'[1]SAAD IJ'!F2811&lt;&gt;"",'[1]SAAD IJ'!E2811&amp;" "&amp;'[1]SAAD IJ'!F2811,"")</f>
        <v xml:space="preserve"> </v>
      </c>
      <c r="D2810" s="5" t="str">
        <f>IF('[1]SAAD IJ'!I2811&lt;&gt;"",'[1]SAAD IJ'!I2811,"")</f>
        <v/>
      </c>
      <c r="E2810" s="5" t="str">
        <f>IF('[1]SAAD IJ'!J2811&lt;&gt;"",'[1]SAAD IJ'!J2811,"")</f>
        <v/>
      </c>
      <c r="F2810" s="4" t="str">
        <f>IF('[1]SAAD IJ'!L2811&lt;&gt;"",'[1]SAAD IJ'!L2811,"")</f>
        <v/>
      </c>
      <c r="G2810" s="4" t="str">
        <f>IF('[1]SAAD IJ'!M2811&lt;&gt;"",'[1]SAAD IJ'!M2811,"")</f>
        <v/>
      </c>
      <c r="H2810" s="4" t="str">
        <f>IF('[1]SAAD IJ'!N2811&lt;&gt;"",'[1]SAAD IJ'!N2811,"")</f>
        <v/>
      </c>
      <c r="I2810" s="4" t="str">
        <f>IF('[1]SAAD IJ'!R2811&lt;&gt;"",'[1]SAAD IJ'!R2811,"")</f>
        <v/>
      </c>
      <c r="J2810" s="4" t="str">
        <f>IF('[1]SAAD IJ'!T2811&lt;&gt;"",'[1]SAAD IJ'!T2811,"")</f>
        <v/>
      </c>
    </row>
    <row r="2811" spans="1:10" hidden="1" x14ac:dyDescent="0.2">
      <c r="A2811" s="4" t="str">
        <f>IF('[1]SAAD IJ'!A2812&lt;&gt;"",'[1]SAAD IJ'!A2812,"")</f>
        <v/>
      </c>
      <c r="B2811" s="4" t="str">
        <f>IF('[1]SAAD IJ'!B2812&lt;&gt;"",'[1]SAAD IJ'!B2812,"")</f>
        <v/>
      </c>
      <c r="C2811" s="4" t="str">
        <f>IF('[1]SAAD IJ'!E2812&amp;" "&amp;'[1]SAAD IJ'!F2812&lt;&gt;"",'[1]SAAD IJ'!E2812&amp;" "&amp;'[1]SAAD IJ'!F2812,"")</f>
        <v xml:space="preserve"> </v>
      </c>
      <c r="D2811" s="5" t="str">
        <f>IF('[1]SAAD IJ'!I2812&lt;&gt;"",'[1]SAAD IJ'!I2812,"")</f>
        <v/>
      </c>
      <c r="E2811" s="5" t="str">
        <f>IF('[1]SAAD IJ'!J2812&lt;&gt;"",'[1]SAAD IJ'!J2812,"")</f>
        <v/>
      </c>
      <c r="F2811" s="4" t="str">
        <f>IF('[1]SAAD IJ'!L2812&lt;&gt;"",'[1]SAAD IJ'!L2812,"")</f>
        <v/>
      </c>
      <c r="G2811" s="4" t="str">
        <f>IF('[1]SAAD IJ'!M2812&lt;&gt;"",'[1]SAAD IJ'!M2812,"")</f>
        <v/>
      </c>
      <c r="H2811" s="4" t="str">
        <f>IF('[1]SAAD IJ'!N2812&lt;&gt;"",'[1]SAAD IJ'!N2812,"")</f>
        <v/>
      </c>
      <c r="I2811" s="4" t="str">
        <f>IF('[1]SAAD IJ'!R2812&lt;&gt;"",'[1]SAAD IJ'!R2812,"")</f>
        <v/>
      </c>
      <c r="J2811" s="4" t="str">
        <f>IF('[1]SAAD IJ'!T2812&lt;&gt;"",'[1]SAAD IJ'!T2812,"")</f>
        <v/>
      </c>
    </row>
    <row r="2812" spans="1:10" hidden="1" x14ac:dyDescent="0.2">
      <c r="A2812" s="4" t="str">
        <f>IF('[1]SAAD IJ'!A2813&lt;&gt;"",'[1]SAAD IJ'!A2813,"")</f>
        <v/>
      </c>
      <c r="B2812" s="4" t="str">
        <f>IF('[1]SAAD IJ'!B2813&lt;&gt;"",'[1]SAAD IJ'!B2813,"")</f>
        <v/>
      </c>
      <c r="C2812" s="4" t="str">
        <f>IF('[1]SAAD IJ'!E2813&amp;" "&amp;'[1]SAAD IJ'!F2813&lt;&gt;"",'[1]SAAD IJ'!E2813&amp;" "&amp;'[1]SAAD IJ'!F2813,"")</f>
        <v xml:space="preserve"> </v>
      </c>
      <c r="D2812" s="5" t="str">
        <f>IF('[1]SAAD IJ'!I2813&lt;&gt;"",'[1]SAAD IJ'!I2813,"")</f>
        <v/>
      </c>
      <c r="E2812" s="5" t="str">
        <f>IF('[1]SAAD IJ'!J2813&lt;&gt;"",'[1]SAAD IJ'!J2813,"")</f>
        <v/>
      </c>
      <c r="F2812" s="4" t="str">
        <f>IF('[1]SAAD IJ'!L2813&lt;&gt;"",'[1]SAAD IJ'!L2813,"")</f>
        <v/>
      </c>
      <c r="G2812" s="4" t="str">
        <f>IF('[1]SAAD IJ'!M2813&lt;&gt;"",'[1]SAAD IJ'!M2813,"")</f>
        <v/>
      </c>
      <c r="H2812" s="4" t="str">
        <f>IF('[1]SAAD IJ'!N2813&lt;&gt;"",'[1]SAAD IJ'!N2813,"")</f>
        <v/>
      </c>
      <c r="I2812" s="4" t="str">
        <f>IF('[1]SAAD IJ'!R2813&lt;&gt;"",'[1]SAAD IJ'!R2813,"")</f>
        <v/>
      </c>
      <c r="J2812" s="4" t="str">
        <f>IF('[1]SAAD IJ'!T2813&lt;&gt;"",'[1]SAAD IJ'!T2813,"")</f>
        <v/>
      </c>
    </row>
    <row r="2813" spans="1:10" hidden="1" x14ac:dyDescent="0.2">
      <c r="A2813" s="4" t="str">
        <f>IF('[1]SAAD IJ'!A2814&lt;&gt;"",'[1]SAAD IJ'!A2814,"")</f>
        <v/>
      </c>
      <c r="B2813" s="4" t="str">
        <f>IF('[1]SAAD IJ'!B2814&lt;&gt;"",'[1]SAAD IJ'!B2814,"")</f>
        <v/>
      </c>
      <c r="C2813" s="4" t="str">
        <f>IF('[1]SAAD IJ'!E2814&amp;" "&amp;'[1]SAAD IJ'!F2814&lt;&gt;"",'[1]SAAD IJ'!E2814&amp;" "&amp;'[1]SAAD IJ'!F2814,"")</f>
        <v xml:space="preserve"> </v>
      </c>
      <c r="D2813" s="5" t="str">
        <f>IF('[1]SAAD IJ'!I2814&lt;&gt;"",'[1]SAAD IJ'!I2814,"")</f>
        <v/>
      </c>
      <c r="E2813" s="5" t="str">
        <f>IF('[1]SAAD IJ'!J2814&lt;&gt;"",'[1]SAAD IJ'!J2814,"")</f>
        <v/>
      </c>
      <c r="F2813" s="4" t="str">
        <f>IF('[1]SAAD IJ'!L2814&lt;&gt;"",'[1]SAAD IJ'!L2814,"")</f>
        <v/>
      </c>
      <c r="G2813" s="4" t="str">
        <f>IF('[1]SAAD IJ'!M2814&lt;&gt;"",'[1]SAAD IJ'!M2814,"")</f>
        <v/>
      </c>
      <c r="H2813" s="4" t="str">
        <f>IF('[1]SAAD IJ'!N2814&lt;&gt;"",'[1]SAAD IJ'!N2814,"")</f>
        <v/>
      </c>
      <c r="I2813" s="4" t="str">
        <f>IF('[1]SAAD IJ'!R2814&lt;&gt;"",'[1]SAAD IJ'!R2814,"")</f>
        <v/>
      </c>
      <c r="J2813" s="4" t="str">
        <f>IF('[1]SAAD IJ'!T2814&lt;&gt;"",'[1]SAAD IJ'!T2814,"")</f>
        <v/>
      </c>
    </row>
    <row r="2814" spans="1:10" hidden="1" x14ac:dyDescent="0.2">
      <c r="A2814" s="4" t="str">
        <f>IF('[1]SAAD IJ'!A2815&lt;&gt;"",'[1]SAAD IJ'!A2815,"")</f>
        <v/>
      </c>
      <c r="B2814" s="4" t="str">
        <f>IF('[1]SAAD IJ'!B2815&lt;&gt;"",'[1]SAAD IJ'!B2815,"")</f>
        <v/>
      </c>
      <c r="C2814" s="4" t="str">
        <f>IF('[1]SAAD IJ'!E2815&amp;" "&amp;'[1]SAAD IJ'!F2815&lt;&gt;"",'[1]SAAD IJ'!E2815&amp;" "&amp;'[1]SAAD IJ'!F2815,"")</f>
        <v xml:space="preserve"> </v>
      </c>
      <c r="D2814" s="5" t="str">
        <f>IF('[1]SAAD IJ'!I2815&lt;&gt;"",'[1]SAAD IJ'!I2815,"")</f>
        <v/>
      </c>
      <c r="E2814" s="5" t="str">
        <f>IF('[1]SAAD IJ'!J2815&lt;&gt;"",'[1]SAAD IJ'!J2815,"")</f>
        <v/>
      </c>
      <c r="F2814" s="4" t="str">
        <f>IF('[1]SAAD IJ'!L2815&lt;&gt;"",'[1]SAAD IJ'!L2815,"")</f>
        <v/>
      </c>
      <c r="G2814" s="4" t="str">
        <f>IF('[1]SAAD IJ'!M2815&lt;&gt;"",'[1]SAAD IJ'!M2815,"")</f>
        <v/>
      </c>
      <c r="H2814" s="4" t="str">
        <f>IF('[1]SAAD IJ'!N2815&lt;&gt;"",'[1]SAAD IJ'!N2815,"")</f>
        <v/>
      </c>
      <c r="I2814" s="4" t="str">
        <f>IF('[1]SAAD IJ'!R2815&lt;&gt;"",'[1]SAAD IJ'!R2815,"")</f>
        <v/>
      </c>
      <c r="J2814" s="4" t="str">
        <f>IF('[1]SAAD IJ'!T2815&lt;&gt;"",'[1]SAAD IJ'!T2815,"")</f>
        <v/>
      </c>
    </row>
    <row r="2815" spans="1:10" hidden="1" x14ac:dyDescent="0.2">
      <c r="A2815" s="4" t="str">
        <f>IF('[1]SAAD IJ'!A2816&lt;&gt;"",'[1]SAAD IJ'!A2816,"")</f>
        <v/>
      </c>
      <c r="B2815" s="4" t="str">
        <f>IF('[1]SAAD IJ'!B2816&lt;&gt;"",'[1]SAAD IJ'!B2816,"")</f>
        <v/>
      </c>
      <c r="C2815" s="4" t="str">
        <f>IF('[1]SAAD IJ'!E2816&amp;" "&amp;'[1]SAAD IJ'!F2816&lt;&gt;"",'[1]SAAD IJ'!E2816&amp;" "&amp;'[1]SAAD IJ'!F2816,"")</f>
        <v xml:space="preserve"> </v>
      </c>
      <c r="D2815" s="5" t="str">
        <f>IF('[1]SAAD IJ'!I2816&lt;&gt;"",'[1]SAAD IJ'!I2816,"")</f>
        <v/>
      </c>
      <c r="E2815" s="5" t="str">
        <f>IF('[1]SAAD IJ'!J2816&lt;&gt;"",'[1]SAAD IJ'!J2816,"")</f>
        <v/>
      </c>
      <c r="F2815" s="4" t="str">
        <f>IF('[1]SAAD IJ'!L2816&lt;&gt;"",'[1]SAAD IJ'!L2816,"")</f>
        <v/>
      </c>
      <c r="G2815" s="4" t="str">
        <f>IF('[1]SAAD IJ'!M2816&lt;&gt;"",'[1]SAAD IJ'!M2816,"")</f>
        <v/>
      </c>
      <c r="H2815" s="4" t="str">
        <f>IF('[1]SAAD IJ'!N2816&lt;&gt;"",'[1]SAAD IJ'!N2816,"")</f>
        <v/>
      </c>
      <c r="I2815" s="4" t="str">
        <f>IF('[1]SAAD IJ'!R2816&lt;&gt;"",'[1]SAAD IJ'!R2816,"")</f>
        <v/>
      </c>
      <c r="J2815" s="4" t="str">
        <f>IF('[1]SAAD IJ'!T2816&lt;&gt;"",'[1]SAAD IJ'!T2816,"")</f>
        <v/>
      </c>
    </row>
    <row r="2816" spans="1:10" hidden="1" x14ac:dyDescent="0.2">
      <c r="A2816" s="4" t="str">
        <f>IF('[1]SAAD IJ'!A2817&lt;&gt;"",'[1]SAAD IJ'!A2817,"")</f>
        <v/>
      </c>
      <c r="B2816" s="4" t="str">
        <f>IF('[1]SAAD IJ'!B2817&lt;&gt;"",'[1]SAAD IJ'!B2817,"")</f>
        <v/>
      </c>
      <c r="C2816" s="4" t="str">
        <f>IF('[1]SAAD IJ'!E2817&amp;" "&amp;'[1]SAAD IJ'!F2817&lt;&gt;"",'[1]SAAD IJ'!E2817&amp;" "&amp;'[1]SAAD IJ'!F2817,"")</f>
        <v xml:space="preserve"> </v>
      </c>
      <c r="D2816" s="5" t="str">
        <f>IF('[1]SAAD IJ'!I2817&lt;&gt;"",'[1]SAAD IJ'!I2817,"")</f>
        <v/>
      </c>
      <c r="E2816" s="5" t="str">
        <f>IF('[1]SAAD IJ'!J2817&lt;&gt;"",'[1]SAAD IJ'!J2817,"")</f>
        <v/>
      </c>
      <c r="F2816" s="4" t="str">
        <f>IF('[1]SAAD IJ'!L2817&lt;&gt;"",'[1]SAAD IJ'!L2817,"")</f>
        <v/>
      </c>
      <c r="G2816" s="4" t="str">
        <f>IF('[1]SAAD IJ'!M2817&lt;&gt;"",'[1]SAAD IJ'!M2817,"")</f>
        <v/>
      </c>
      <c r="H2816" s="4" t="str">
        <f>IF('[1]SAAD IJ'!N2817&lt;&gt;"",'[1]SAAD IJ'!N2817,"")</f>
        <v/>
      </c>
      <c r="I2816" s="4" t="str">
        <f>IF('[1]SAAD IJ'!R2817&lt;&gt;"",'[1]SAAD IJ'!R2817,"")</f>
        <v/>
      </c>
      <c r="J2816" s="4" t="str">
        <f>IF('[1]SAAD IJ'!T2817&lt;&gt;"",'[1]SAAD IJ'!T2817,"")</f>
        <v/>
      </c>
    </row>
    <row r="2817" spans="1:10" hidden="1" x14ac:dyDescent="0.2">
      <c r="A2817" s="4" t="str">
        <f>IF('[1]SAAD IJ'!A2818&lt;&gt;"",'[1]SAAD IJ'!A2818,"")</f>
        <v/>
      </c>
      <c r="B2817" s="4" t="str">
        <f>IF('[1]SAAD IJ'!B2818&lt;&gt;"",'[1]SAAD IJ'!B2818,"")</f>
        <v/>
      </c>
      <c r="C2817" s="4" t="str">
        <f>IF('[1]SAAD IJ'!E2818&amp;" "&amp;'[1]SAAD IJ'!F2818&lt;&gt;"",'[1]SAAD IJ'!E2818&amp;" "&amp;'[1]SAAD IJ'!F2818,"")</f>
        <v xml:space="preserve"> </v>
      </c>
      <c r="D2817" s="5" t="str">
        <f>IF('[1]SAAD IJ'!I2818&lt;&gt;"",'[1]SAAD IJ'!I2818,"")</f>
        <v/>
      </c>
      <c r="E2817" s="5" t="str">
        <f>IF('[1]SAAD IJ'!J2818&lt;&gt;"",'[1]SAAD IJ'!J2818,"")</f>
        <v/>
      </c>
      <c r="F2817" s="4" t="str">
        <f>IF('[1]SAAD IJ'!L2818&lt;&gt;"",'[1]SAAD IJ'!L2818,"")</f>
        <v/>
      </c>
      <c r="G2817" s="4" t="str">
        <f>IF('[1]SAAD IJ'!M2818&lt;&gt;"",'[1]SAAD IJ'!M2818,"")</f>
        <v/>
      </c>
      <c r="H2817" s="4" t="str">
        <f>IF('[1]SAAD IJ'!N2818&lt;&gt;"",'[1]SAAD IJ'!N2818,"")</f>
        <v/>
      </c>
      <c r="I2817" s="4" t="str">
        <f>IF('[1]SAAD IJ'!R2818&lt;&gt;"",'[1]SAAD IJ'!R2818,"")</f>
        <v/>
      </c>
      <c r="J2817" s="4" t="str">
        <f>IF('[1]SAAD IJ'!T2818&lt;&gt;"",'[1]SAAD IJ'!T2818,"")</f>
        <v/>
      </c>
    </row>
    <row r="2818" spans="1:10" hidden="1" x14ac:dyDescent="0.2">
      <c r="A2818" s="4" t="str">
        <f>IF('[1]SAAD IJ'!A2819&lt;&gt;"",'[1]SAAD IJ'!A2819,"")</f>
        <v/>
      </c>
      <c r="B2818" s="4" t="str">
        <f>IF('[1]SAAD IJ'!B2819&lt;&gt;"",'[1]SAAD IJ'!B2819,"")</f>
        <v/>
      </c>
      <c r="C2818" s="4" t="str">
        <f>IF('[1]SAAD IJ'!E2819&amp;" "&amp;'[1]SAAD IJ'!F2819&lt;&gt;"",'[1]SAAD IJ'!E2819&amp;" "&amp;'[1]SAAD IJ'!F2819,"")</f>
        <v xml:space="preserve"> </v>
      </c>
      <c r="D2818" s="5" t="str">
        <f>IF('[1]SAAD IJ'!I2819&lt;&gt;"",'[1]SAAD IJ'!I2819,"")</f>
        <v/>
      </c>
      <c r="E2818" s="5" t="str">
        <f>IF('[1]SAAD IJ'!J2819&lt;&gt;"",'[1]SAAD IJ'!J2819,"")</f>
        <v/>
      </c>
      <c r="F2818" s="4" t="str">
        <f>IF('[1]SAAD IJ'!L2819&lt;&gt;"",'[1]SAAD IJ'!L2819,"")</f>
        <v/>
      </c>
      <c r="G2818" s="4" t="str">
        <f>IF('[1]SAAD IJ'!M2819&lt;&gt;"",'[1]SAAD IJ'!M2819,"")</f>
        <v/>
      </c>
      <c r="H2818" s="4" t="str">
        <f>IF('[1]SAAD IJ'!N2819&lt;&gt;"",'[1]SAAD IJ'!N2819,"")</f>
        <v/>
      </c>
      <c r="I2818" s="4" t="str">
        <f>IF('[1]SAAD IJ'!R2819&lt;&gt;"",'[1]SAAD IJ'!R2819,"")</f>
        <v/>
      </c>
      <c r="J2818" s="4" t="str">
        <f>IF('[1]SAAD IJ'!T2819&lt;&gt;"",'[1]SAAD IJ'!T2819,"")</f>
        <v/>
      </c>
    </row>
    <row r="2819" spans="1:10" hidden="1" x14ac:dyDescent="0.2">
      <c r="A2819" s="4" t="str">
        <f>IF('[1]SAAD IJ'!A2820&lt;&gt;"",'[1]SAAD IJ'!A2820,"")</f>
        <v/>
      </c>
      <c r="B2819" s="4" t="str">
        <f>IF('[1]SAAD IJ'!B2820&lt;&gt;"",'[1]SAAD IJ'!B2820,"")</f>
        <v/>
      </c>
      <c r="C2819" s="4" t="str">
        <f>IF('[1]SAAD IJ'!E2820&amp;" "&amp;'[1]SAAD IJ'!F2820&lt;&gt;"",'[1]SAAD IJ'!E2820&amp;" "&amp;'[1]SAAD IJ'!F2820,"")</f>
        <v xml:space="preserve"> </v>
      </c>
      <c r="D2819" s="5" t="str">
        <f>IF('[1]SAAD IJ'!I2820&lt;&gt;"",'[1]SAAD IJ'!I2820,"")</f>
        <v/>
      </c>
      <c r="E2819" s="5" t="str">
        <f>IF('[1]SAAD IJ'!J2820&lt;&gt;"",'[1]SAAD IJ'!J2820,"")</f>
        <v/>
      </c>
      <c r="F2819" s="4" t="str">
        <f>IF('[1]SAAD IJ'!L2820&lt;&gt;"",'[1]SAAD IJ'!L2820,"")</f>
        <v/>
      </c>
      <c r="G2819" s="4" t="str">
        <f>IF('[1]SAAD IJ'!M2820&lt;&gt;"",'[1]SAAD IJ'!M2820,"")</f>
        <v/>
      </c>
      <c r="H2819" s="4" t="str">
        <f>IF('[1]SAAD IJ'!N2820&lt;&gt;"",'[1]SAAD IJ'!N2820,"")</f>
        <v/>
      </c>
      <c r="I2819" s="4" t="str">
        <f>IF('[1]SAAD IJ'!R2820&lt;&gt;"",'[1]SAAD IJ'!R2820,"")</f>
        <v/>
      </c>
      <c r="J2819" s="4" t="str">
        <f>IF('[1]SAAD IJ'!T2820&lt;&gt;"",'[1]SAAD IJ'!T2820,"")</f>
        <v/>
      </c>
    </row>
    <row r="2820" spans="1:10" hidden="1" x14ac:dyDescent="0.2">
      <c r="A2820" s="4" t="str">
        <f>IF('[1]SAAD IJ'!A2821&lt;&gt;"",'[1]SAAD IJ'!A2821,"")</f>
        <v/>
      </c>
      <c r="B2820" s="4" t="str">
        <f>IF('[1]SAAD IJ'!B2821&lt;&gt;"",'[1]SAAD IJ'!B2821,"")</f>
        <v/>
      </c>
      <c r="C2820" s="4" t="str">
        <f>IF('[1]SAAD IJ'!E2821&amp;" "&amp;'[1]SAAD IJ'!F2821&lt;&gt;"",'[1]SAAD IJ'!E2821&amp;" "&amp;'[1]SAAD IJ'!F2821,"")</f>
        <v xml:space="preserve"> </v>
      </c>
      <c r="D2820" s="5" t="str">
        <f>IF('[1]SAAD IJ'!I2821&lt;&gt;"",'[1]SAAD IJ'!I2821,"")</f>
        <v/>
      </c>
      <c r="E2820" s="5" t="str">
        <f>IF('[1]SAAD IJ'!J2821&lt;&gt;"",'[1]SAAD IJ'!J2821,"")</f>
        <v/>
      </c>
      <c r="F2820" s="4" t="str">
        <f>IF('[1]SAAD IJ'!L2821&lt;&gt;"",'[1]SAAD IJ'!L2821,"")</f>
        <v/>
      </c>
      <c r="G2820" s="4" t="str">
        <f>IF('[1]SAAD IJ'!M2821&lt;&gt;"",'[1]SAAD IJ'!M2821,"")</f>
        <v/>
      </c>
      <c r="H2820" s="4" t="str">
        <f>IF('[1]SAAD IJ'!N2821&lt;&gt;"",'[1]SAAD IJ'!N2821,"")</f>
        <v/>
      </c>
      <c r="I2820" s="4" t="str">
        <f>IF('[1]SAAD IJ'!R2821&lt;&gt;"",'[1]SAAD IJ'!R2821,"")</f>
        <v/>
      </c>
      <c r="J2820" s="4" t="str">
        <f>IF('[1]SAAD IJ'!T2821&lt;&gt;"",'[1]SAAD IJ'!T2821,"")</f>
        <v/>
      </c>
    </row>
    <row r="2821" spans="1:10" hidden="1" x14ac:dyDescent="0.2">
      <c r="A2821" s="4" t="str">
        <f>IF('[1]SAAD IJ'!A2822&lt;&gt;"",'[1]SAAD IJ'!A2822,"")</f>
        <v/>
      </c>
      <c r="B2821" s="4" t="str">
        <f>IF('[1]SAAD IJ'!B2822&lt;&gt;"",'[1]SAAD IJ'!B2822,"")</f>
        <v/>
      </c>
      <c r="C2821" s="4" t="str">
        <f>IF('[1]SAAD IJ'!E2822&amp;" "&amp;'[1]SAAD IJ'!F2822&lt;&gt;"",'[1]SAAD IJ'!E2822&amp;" "&amp;'[1]SAAD IJ'!F2822,"")</f>
        <v xml:space="preserve"> </v>
      </c>
      <c r="D2821" s="5" t="str">
        <f>IF('[1]SAAD IJ'!I2822&lt;&gt;"",'[1]SAAD IJ'!I2822,"")</f>
        <v/>
      </c>
      <c r="E2821" s="5" t="str">
        <f>IF('[1]SAAD IJ'!J2822&lt;&gt;"",'[1]SAAD IJ'!J2822,"")</f>
        <v/>
      </c>
      <c r="F2821" s="4" t="str">
        <f>IF('[1]SAAD IJ'!L2822&lt;&gt;"",'[1]SAAD IJ'!L2822,"")</f>
        <v/>
      </c>
      <c r="G2821" s="4" t="str">
        <f>IF('[1]SAAD IJ'!M2822&lt;&gt;"",'[1]SAAD IJ'!M2822,"")</f>
        <v/>
      </c>
      <c r="H2821" s="4" t="str">
        <f>IF('[1]SAAD IJ'!N2822&lt;&gt;"",'[1]SAAD IJ'!N2822,"")</f>
        <v/>
      </c>
      <c r="I2821" s="4" t="str">
        <f>IF('[1]SAAD IJ'!R2822&lt;&gt;"",'[1]SAAD IJ'!R2822,"")</f>
        <v/>
      </c>
      <c r="J2821" s="4" t="str">
        <f>IF('[1]SAAD IJ'!T2822&lt;&gt;"",'[1]SAAD IJ'!T2822,"")</f>
        <v/>
      </c>
    </row>
    <row r="2822" spans="1:10" hidden="1" x14ac:dyDescent="0.2">
      <c r="A2822" s="4" t="str">
        <f>IF('[1]SAAD IJ'!A2823&lt;&gt;"",'[1]SAAD IJ'!A2823,"")</f>
        <v/>
      </c>
      <c r="B2822" s="4" t="str">
        <f>IF('[1]SAAD IJ'!B2823&lt;&gt;"",'[1]SAAD IJ'!B2823,"")</f>
        <v/>
      </c>
      <c r="C2822" s="4" t="str">
        <f>IF('[1]SAAD IJ'!E2823&amp;" "&amp;'[1]SAAD IJ'!F2823&lt;&gt;"",'[1]SAAD IJ'!E2823&amp;" "&amp;'[1]SAAD IJ'!F2823,"")</f>
        <v xml:space="preserve"> </v>
      </c>
      <c r="D2822" s="5" t="str">
        <f>IF('[1]SAAD IJ'!I2823&lt;&gt;"",'[1]SAAD IJ'!I2823,"")</f>
        <v/>
      </c>
      <c r="E2822" s="5" t="str">
        <f>IF('[1]SAAD IJ'!J2823&lt;&gt;"",'[1]SAAD IJ'!J2823,"")</f>
        <v/>
      </c>
      <c r="F2822" s="4" t="str">
        <f>IF('[1]SAAD IJ'!L2823&lt;&gt;"",'[1]SAAD IJ'!L2823,"")</f>
        <v/>
      </c>
      <c r="G2822" s="4" t="str">
        <f>IF('[1]SAAD IJ'!M2823&lt;&gt;"",'[1]SAAD IJ'!M2823,"")</f>
        <v/>
      </c>
      <c r="H2822" s="4" t="str">
        <f>IF('[1]SAAD IJ'!N2823&lt;&gt;"",'[1]SAAD IJ'!N2823,"")</f>
        <v/>
      </c>
      <c r="I2822" s="4" t="str">
        <f>IF('[1]SAAD IJ'!R2823&lt;&gt;"",'[1]SAAD IJ'!R2823,"")</f>
        <v/>
      </c>
      <c r="J2822" s="4" t="str">
        <f>IF('[1]SAAD IJ'!T2823&lt;&gt;"",'[1]SAAD IJ'!T2823,"")</f>
        <v/>
      </c>
    </row>
    <row r="2823" spans="1:10" hidden="1" x14ac:dyDescent="0.2">
      <c r="A2823" s="4" t="str">
        <f>IF('[1]SAAD IJ'!A2824&lt;&gt;"",'[1]SAAD IJ'!A2824,"")</f>
        <v/>
      </c>
      <c r="B2823" s="4" t="str">
        <f>IF('[1]SAAD IJ'!B2824&lt;&gt;"",'[1]SAAD IJ'!B2824,"")</f>
        <v/>
      </c>
      <c r="C2823" s="4" t="str">
        <f>IF('[1]SAAD IJ'!E2824&amp;" "&amp;'[1]SAAD IJ'!F2824&lt;&gt;"",'[1]SAAD IJ'!E2824&amp;" "&amp;'[1]SAAD IJ'!F2824,"")</f>
        <v xml:space="preserve"> </v>
      </c>
      <c r="D2823" s="5" t="str">
        <f>IF('[1]SAAD IJ'!I2824&lt;&gt;"",'[1]SAAD IJ'!I2824,"")</f>
        <v/>
      </c>
      <c r="E2823" s="5" t="str">
        <f>IF('[1]SAAD IJ'!J2824&lt;&gt;"",'[1]SAAD IJ'!J2824,"")</f>
        <v/>
      </c>
      <c r="F2823" s="4" t="str">
        <f>IF('[1]SAAD IJ'!L2824&lt;&gt;"",'[1]SAAD IJ'!L2824,"")</f>
        <v/>
      </c>
      <c r="G2823" s="4" t="str">
        <f>IF('[1]SAAD IJ'!M2824&lt;&gt;"",'[1]SAAD IJ'!M2824,"")</f>
        <v/>
      </c>
      <c r="H2823" s="4" t="str">
        <f>IF('[1]SAAD IJ'!N2824&lt;&gt;"",'[1]SAAD IJ'!N2824,"")</f>
        <v/>
      </c>
      <c r="I2823" s="4" t="str">
        <f>IF('[1]SAAD IJ'!R2824&lt;&gt;"",'[1]SAAD IJ'!R2824,"")</f>
        <v/>
      </c>
      <c r="J2823" s="4" t="str">
        <f>IF('[1]SAAD IJ'!T2824&lt;&gt;"",'[1]SAAD IJ'!T2824,"")</f>
        <v/>
      </c>
    </row>
    <row r="2824" spans="1:10" hidden="1" x14ac:dyDescent="0.2">
      <c r="A2824" s="4" t="str">
        <f>IF('[1]SAAD IJ'!A2825&lt;&gt;"",'[1]SAAD IJ'!A2825,"")</f>
        <v/>
      </c>
      <c r="B2824" s="4" t="str">
        <f>IF('[1]SAAD IJ'!B2825&lt;&gt;"",'[1]SAAD IJ'!B2825,"")</f>
        <v/>
      </c>
      <c r="C2824" s="4" t="str">
        <f>IF('[1]SAAD IJ'!E2825&amp;" "&amp;'[1]SAAD IJ'!F2825&lt;&gt;"",'[1]SAAD IJ'!E2825&amp;" "&amp;'[1]SAAD IJ'!F2825,"")</f>
        <v xml:space="preserve"> </v>
      </c>
      <c r="D2824" s="5" t="str">
        <f>IF('[1]SAAD IJ'!I2825&lt;&gt;"",'[1]SAAD IJ'!I2825,"")</f>
        <v/>
      </c>
      <c r="E2824" s="5" t="str">
        <f>IF('[1]SAAD IJ'!J2825&lt;&gt;"",'[1]SAAD IJ'!J2825,"")</f>
        <v/>
      </c>
      <c r="F2824" s="4" t="str">
        <f>IF('[1]SAAD IJ'!L2825&lt;&gt;"",'[1]SAAD IJ'!L2825,"")</f>
        <v/>
      </c>
      <c r="G2824" s="4" t="str">
        <f>IF('[1]SAAD IJ'!M2825&lt;&gt;"",'[1]SAAD IJ'!M2825,"")</f>
        <v/>
      </c>
      <c r="H2824" s="4" t="str">
        <f>IF('[1]SAAD IJ'!N2825&lt;&gt;"",'[1]SAAD IJ'!N2825,"")</f>
        <v/>
      </c>
      <c r="I2824" s="4" t="str">
        <f>IF('[1]SAAD IJ'!R2825&lt;&gt;"",'[1]SAAD IJ'!R2825,"")</f>
        <v/>
      </c>
      <c r="J2824" s="4" t="str">
        <f>IF('[1]SAAD IJ'!T2825&lt;&gt;"",'[1]SAAD IJ'!T2825,"")</f>
        <v/>
      </c>
    </row>
    <row r="2825" spans="1:10" hidden="1" x14ac:dyDescent="0.2">
      <c r="A2825" s="4" t="str">
        <f>IF('[1]SAAD IJ'!A2826&lt;&gt;"",'[1]SAAD IJ'!A2826,"")</f>
        <v/>
      </c>
      <c r="B2825" s="4" t="str">
        <f>IF('[1]SAAD IJ'!B2826&lt;&gt;"",'[1]SAAD IJ'!B2826,"")</f>
        <v/>
      </c>
      <c r="C2825" s="4" t="str">
        <f>IF('[1]SAAD IJ'!E2826&amp;" "&amp;'[1]SAAD IJ'!F2826&lt;&gt;"",'[1]SAAD IJ'!E2826&amp;" "&amp;'[1]SAAD IJ'!F2826,"")</f>
        <v xml:space="preserve"> </v>
      </c>
      <c r="D2825" s="5" t="str">
        <f>IF('[1]SAAD IJ'!I2826&lt;&gt;"",'[1]SAAD IJ'!I2826,"")</f>
        <v/>
      </c>
      <c r="E2825" s="5" t="str">
        <f>IF('[1]SAAD IJ'!J2826&lt;&gt;"",'[1]SAAD IJ'!J2826,"")</f>
        <v/>
      </c>
      <c r="F2825" s="4" t="str">
        <f>IF('[1]SAAD IJ'!L2826&lt;&gt;"",'[1]SAAD IJ'!L2826,"")</f>
        <v/>
      </c>
      <c r="G2825" s="4" t="str">
        <f>IF('[1]SAAD IJ'!M2826&lt;&gt;"",'[1]SAAD IJ'!M2826,"")</f>
        <v/>
      </c>
      <c r="H2825" s="4" t="str">
        <f>IF('[1]SAAD IJ'!N2826&lt;&gt;"",'[1]SAAD IJ'!N2826,"")</f>
        <v/>
      </c>
      <c r="I2825" s="4" t="str">
        <f>IF('[1]SAAD IJ'!R2826&lt;&gt;"",'[1]SAAD IJ'!R2826,"")</f>
        <v/>
      </c>
      <c r="J2825" s="4" t="str">
        <f>IF('[1]SAAD IJ'!T2826&lt;&gt;"",'[1]SAAD IJ'!T2826,"")</f>
        <v/>
      </c>
    </row>
    <row r="2826" spans="1:10" hidden="1" x14ac:dyDescent="0.2">
      <c r="A2826" s="4" t="str">
        <f>IF('[1]SAAD IJ'!A2827&lt;&gt;"",'[1]SAAD IJ'!A2827,"")</f>
        <v/>
      </c>
      <c r="B2826" s="4" t="str">
        <f>IF('[1]SAAD IJ'!B2827&lt;&gt;"",'[1]SAAD IJ'!B2827,"")</f>
        <v/>
      </c>
      <c r="C2826" s="4" t="str">
        <f>IF('[1]SAAD IJ'!E2827&amp;" "&amp;'[1]SAAD IJ'!F2827&lt;&gt;"",'[1]SAAD IJ'!E2827&amp;" "&amp;'[1]SAAD IJ'!F2827,"")</f>
        <v xml:space="preserve"> </v>
      </c>
      <c r="D2826" s="5" t="str">
        <f>IF('[1]SAAD IJ'!I2827&lt;&gt;"",'[1]SAAD IJ'!I2827,"")</f>
        <v/>
      </c>
      <c r="E2826" s="5" t="str">
        <f>IF('[1]SAAD IJ'!J2827&lt;&gt;"",'[1]SAAD IJ'!J2827,"")</f>
        <v/>
      </c>
      <c r="F2826" s="4" t="str">
        <f>IF('[1]SAAD IJ'!L2827&lt;&gt;"",'[1]SAAD IJ'!L2827,"")</f>
        <v/>
      </c>
      <c r="G2826" s="4" t="str">
        <f>IF('[1]SAAD IJ'!M2827&lt;&gt;"",'[1]SAAD IJ'!M2827,"")</f>
        <v/>
      </c>
      <c r="H2826" s="4" t="str">
        <f>IF('[1]SAAD IJ'!N2827&lt;&gt;"",'[1]SAAD IJ'!N2827,"")</f>
        <v/>
      </c>
      <c r="I2826" s="4" t="str">
        <f>IF('[1]SAAD IJ'!R2827&lt;&gt;"",'[1]SAAD IJ'!R2827,"")</f>
        <v/>
      </c>
      <c r="J2826" s="4" t="str">
        <f>IF('[1]SAAD IJ'!T2827&lt;&gt;"",'[1]SAAD IJ'!T2827,"")</f>
        <v/>
      </c>
    </row>
    <row r="2827" spans="1:10" hidden="1" x14ac:dyDescent="0.2">
      <c r="A2827" s="4" t="str">
        <f>IF('[1]SAAD IJ'!A2828&lt;&gt;"",'[1]SAAD IJ'!A2828,"")</f>
        <v/>
      </c>
      <c r="B2827" s="4" t="str">
        <f>IF('[1]SAAD IJ'!B2828&lt;&gt;"",'[1]SAAD IJ'!B2828,"")</f>
        <v/>
      </c>
      <c r="C2827" s="4" t="str">
        <f>IF('[1]SAAD IJ'!E2828&amp;" "&amp;'[1]SAAD IJ'!F2828&lt;&gt;"",'[1]SAAD IJ'!E2828&amp;" "&amp;'[1]SAAD IJ'!F2828,"")</f>
        <v xml:space="preserve"> </v>
      </c>
      <c r="D2827" s="5" t="str">
        <f>IF('[1]SAAD IJ'!I2828&lt;&gt;"",'[1]SAAD IJ'!I2828,"")</f>
        <v/>
      </c>
      <c r="E2827" s="5" t="str">
        <f>IF('[1]SAAD IJ'!J2828&lt;&gt;"",'[1]SAAD IJ'!J2828,"")</f>
        <v/>
      </c>
      <c r="F2827" s="4" t="str">
        <f>IF('[1]SAAD IJ'!L2828&lt;&gt;"",'[1]SAAD IJ'!L2828,"")</f>
        <v/>
      </c>
      <c r="G2827" s="4" t="str">
        <f>IF('[1]SAAD IJ'!M2828&lt;&gt;"",'[1]SAAD IJ'!M2828,"")</f>
        <v/>
      </c>
      <c r="H2827" s="4" t="str">
        <f>IF('[1]SAAD IJ'!N2828&lt;&gt;"",'[1]SAAD IJ'!N2828,"")</f>
        <v/>
      </c>
      <c r="I2827" s="4" t="str">
        <f>IF('[1]SAAD IJ'!R2828&lt;&gt;"",'[1]SAAD IJ'!R2828,"")</f>
        <v/>
      </c>
      <c r="J2827" s="4" t="str">
        <f>IF('[1]SAAD IJ'!T2828&lt;&gt;"",'[1]SAAD IJ'!T2828,"")</f>
        <v/>
      </c>
    </row>
    <row r="2828" spans="1:10" hidden="1" x14ac:dyDescent="0.2">
      <c r="A2828" s="4" t="str">
        <f>IF('[1]SAAD IJ'!A2829&lt;&gt;"",'[1]SAAD IJ'!A2829,"")</f>
        <v/>
      </c>
      <c r="B2828" s="4" t="str">
        <f>IF('[1]SAAD IJ'!B2829&lt;&gt;"",'[1]SAAD IJ'!B2829,"")</f>
        <v/>
      </c>
      <c r="C2828" s="4" t="str">
        <f>IF('[1]SAAD IJ'!E2829&amp;" "&amp;'[1]SAAD IJ'!F2829&lt;&gt;"",'[1]SAAD IJ'!E2829&amp;" "&amp;'[1]SAAD IJ'!F2829,"")</f>
        <v xml:space="preserve"> </v>
      </c>
      <c r="D2828" s="5" t="str">
        <f>IF('[1]SAAD IJ'!I2829&lt;&gt;"",'[1]SAAD IJ'!I2829,"")</f>
        <v/>
      </c>
      <c r="E2828" s="5" t="str">
        <f>IF('[1]SAAD IJ'!J2829&lt;&gt;"",'[1]SAAD IJ'!J2829,"")</f>
        <v/>
      </c>
      <c r="F2828" s="4" t="str">
        <f>IF('[1]SAAD IJ'!L2829&lt;&gt;"",'[1]SAAD IJ'!L2829,"")</f>
        <v/>
      </c>
      <c r="G2828" s="4" t="str">
        <f>IF('[1]SAAD IJ'!M2829&lt;&gt;"",'[1]SAAD IJ'!M2829,"")</f>
        <v/>
      </c>
      <c r="H2828" s="4" t="str">
        <f>IF('[1]SAAD IJ'!N2829&lt;&gt;"",'[1]SAAD IJ'!N2829,"")</f>
        <v/>
      </c>
      <c r="I2828" s="4" t="str">
        <f>IF('[1]SAAD IJ'!R2829&lt;&gt;"",'[1]SAAD IJ'!R2829,"")</f>
        <v/>
      </c>
      <c r="J2828" s="4" t="str">
        <f>IF('[1]SAAD IJ'!T2829&lt;&gt;"",'[1]SAAD IJ'!T2829,"")</f>
        <v/>
      </c>
    </row>
    <row r="2829" spans="1:10" hidden="1" x14ac:dyDescent="0.2">
      <c r="A2829" s="4" t="str">
        <f>IF('[1]SAAD IJ'!A2830&lt;&gt;"",'[1]SAAD IJ'!A2830,"")</f>
        <v/>
      </c>
      <c r="B2829" s="4" t="str">
        <f>IF('[1]SAAD IJ'!B2830&lt;&gt;"",'[1]SAAD IJ'!B2830,"")</f>
        <v/>
      </c>
      <c r="C2829" s="4" t="str">
        <f>IF('[1]SAAD IJ'!E2830&amp;" "&amp;'[1]SAAD IJ'!F2830&lt;&gt;"",'[1]SAAD IJ'!E2830&amp;" "&amp;'[1]SAAD IJ'!F2830,"")</f>
        <v xml:space="preserve"> </v>
      </c>
      <c r="D2829" s="5" t="str">
        <f>IF('[1]SAAD IJ'!I2830&lt;&gt;"",'[1]SAAD IJ'!I2830,"")</f>
        <v/>
      </c>
      <c r="E2829" s="5" t="str">
        <f>IF('[1]SAAD IJ'!J2830&lt;&gt;"",'[1]SAAD IJ'!J2830,"")</f>
        <v/>
      </c>
      <c r="F2829" s="4" t="str">
        <f>IF('[1]SAAD IJ'!L2830&lt;&gt;"",'[1]SAAD IJ'!L2830,"")</f>
        <v/>
      </c>
      <c r="G2829" s="4" t="str">
        <f>IF('[1]SAAD IJ'!M2830&lt;&gt;"",'[1]SAAD IJ'!M2830,"")</f>
        <v/>
      </c>
      <c r="H2829" s="4" t="str">
        <f>IF('[1]SAAD IJ'!N2830&lt;&gt;"",'[1]SAAD IJ'!N2830,"")</f>
        <v/>
      </c>
      <c r="I2829" s="4" t="str">
        <f>IF('[1]SAAD IJ'!R2830&lt;&gt;"",'[1]SAAD IJ'!R2830,"")</f>
        <v/>
      </c>
      <c r="J2829" s="4" t="str">
        <f>IF('[1]SAAD IJ'!T2830&lt;&gt;"",'[1]SAAD IJ'!T2830,"")</f>
        <v/>
      </c>
    </row>
    <row r="2830" spans="1:10" hidden="1" x14ac:dyDescent="0.2">
      <c r="A2830" s="4" t="str">
        <f>IF('[1]SAAD IJ'!A2831&lt;&gt;"",'[1]SAAD IJ'!A2831,"")</f>
        <v/>
      </c>
      <c r="B2830" s="4" t="str">
        <f>IF('[1]SAAD IJ'!B2831&lt;&gt;"",'[1]SAAD IJ'!B2831,"")</f>
        <v/>
      </c>
      <c r="C2830" s="4" t="str">
        <f>IF('[1]SAAD IJ'!E2831&amp;" "&amp;'[1]SAAD IJ'!F2831&lt;&gt;"",'[1]SAAD IJ'!E2831&amp;" "&amp;'[1]SAAD IJ'!F2831,"")</f>
        <v xml:space="preserve"> </v>
      </c>
      <c r="D2830" s="5" t="str">
        <f>IF('[1]SAAD IJ'!I2831&lt;&gt;"",'[1]SAAD IJ'!I2831,"")</f>
        <v/>
      </c>
      <c r="E2830" s="5" t="str">
        <f>IF('[1]SAAD IJ'!J2831&lt;&gt;"",'[1]SAAD IJ'!J2831,"")</f>
        <v/>
      </c>
      <c r="F2830" s="4" t="str">
        <f>IF('[1]SAAD IJ'!L2831&lt;&gt;"",'[1]SAAD IJ'!L2831,"")</f>
        <v/>
      </c>
      <c r="G2830" s="4" t="str">
        <f>IF('[1]SAAD IJ'!M2831&lt;&gt;"",'[1]SAAD IJ'!M2831,"")</f>
        <v/>
      </c>
      <c r="H2830" s="4" t="str">
        <f>IF('[1]SAAD IJ'!N2831&lt;&gt;"",'[1]SAAD IJ'!N2831,"")</f>
        <v/>
      </c>
      <c r="I2830" s="4" t="str">
        <f>IF('[1]SAAD IJ'!R2831&lt;&gt;"",'[1]SAAD IJ'!R2831,"")</f>
        <v/>
      </c>
      <c r="J2830" s="4" t="str">
        <f>IF('[1]SAAD IJ'!T2831&lt;&gt;"",'[1]SAAD IJ'!T2831,"")</f>
        <v/>
      </c>
    </row>
    <row r="2831" spans="1:10" hidden="1" x14ac:dyDescent="0.2">
      <c r="A2831" s="4" t="str">
        <f>IF('[1]SAAD IJ'!A2832&lt;&gt;"",'[1]SAAD IJ'!A2832,"")</f>
        <v/>
      </c>
      <c r="B2831" s="4" t="str">
        <f>IF('[1]SAAD IJ'!B2832&lt;&gt;"",'[1]SAAD IJ'!B2832,"")</f>
        <v/>
      </c>
      <c r="C2831" s="4" t="str">
        <f>IF('[1]SAAD IJ'!E2832&amp;" "&amp;'[1]SAAD IJ'!F2832&lt;&gt;"",'[1]SAAD IJ'!E2832&amp;" "&amp;'[1]SAAD IJ'!F2832,"")</f>
        <v xml:space="preserve"> </v>
      </c>
      <c r="D2831" s="5" t="str">
        <f>IF('[1]SAAD IJ'!I2832&lt;&gt;"",'[1]SAAD IJ'!I2832,"")</f>
        <v/>
      </c>
      <c r="E2831" s="5" t="str">
        <f>IF('[1]SAAD IJ'!J2832&lt;&gt;"",'[1]SAAD IJ'!J2832,"")</f>
        <v/>
      </c>
      <c r="F2831" s="4" t="str">
        <f>IF('[1]SAAD IJ'!L2832&lt;&gt;"",'[1]SAAD IJ'!L2832,"")</f>
        <v/>
      </c>
      <c r="G2831" s="4" t="str">
        <f>IF('[1]SAAD IJ'!M2832&lt;&gt;"",'[1]SAAD IJ'!M2832,"")</f>
        <v/>
      </c>
      <c r="H2831" s="4" t="str">
        <f>IF('[1]SAAD IJ'!N2832&lt;&gt;"",'[1]SAAD IJ'!N2832,"")</f>
        <v/>
      </c>
      <c r="I2831" s="4" t="str">
        <f>IF('[1]SAAD IJ'!R2832&lt;&gt;"",'[1]SAAD IJ'!R2832,"")</f>
        <v/>
      </c>
      <c r="J2831" s="4" t="str">
        <f>IF('[1]SAAD IJ'!T2832&lt;&gt;"",'[1]SAAD IJ'!T2832,"")</f>
        <v/>
      </c>
    </row>
    <row r="2832" spans="1:10" hidden="1" x14ac:dyDescent="0.2">
      <c r="A2832" s="4" t="str">
        <f>IF('[1]SAAD IJ'!A2833&lt;&gt;"",'[1]SAAD IJ'!A2833,"")</f>
        <v/>
      </c>
      <c r="B2832" s="4" t="str">
        <f>IF('[1]SAAD IJ'!B2833&lt;&gt;"",'[1]SAAD IJ'!B2833,"")</f>
        <v/>
      </c>
      <c r="C2832" s="4" t="str">
        <f>IF('[1]SAAD IJ'!E2833&amp;" "&amp;'[1]SAAD IJ'!F2833&lt;&gt;"",'[1]SAAD IJ'!E2833&amp;" "&amp;'[1]SAAD IJ'!F2833,"")</f>
        <v xml:space="preserve"> </v>
      </c>
      <c r="D2832" s="5" t="str">
        <f>IF('[1]SAAD IJ'!I2833&lt;&gt;"",'[1]SAAD IJ'!I2833,"")</f>
        <v/>
      </c>
      <c r="E2832" s="5" t="str">
        <f>IF('[1]SAAD IJ'!J2833&lt;&gt;"",'[1]SAAD IJ'!J2833,"")</f>
        <v/>
      </c>
      <c r="F2832" s="4" t="str">
        <f>IF('[1]SAAD IJ'!L2833&lt;&gt;"",'[1]SAAD IJ'!L2833,"")</f>
        <v/>
      </c>
      <c r="G2832" s="4" t="str">
        <f>IF('[1]SAAD IJ'!M2833&lt;&gt;"",'[1]SAAD IJ'!M2833,"")</f>
        <v/>
      </c>
      <c r="H2832" s="4" t="str">
        <f>IF('[1]SAAD IJ'!N2833&lt;&gt;"",'[1]SAAD IJ'!N2833,"")</f>
        <v/>
      </c>
      <c r="I2832" s="4" t="str">
        <f>IF('[1]SAAD IJ'!R2833&lt;&gt;"",'[1]SAAD IJ'!R2833,"")</f>
        <v/>
      </c>
      <c r="J2832" s="4" t="str">
        <f>IF('[1]SAAD IJ'!T2833&lt;&gt;"",'[1]SAAD IJ'!T2833,"")</f>
        <v/>
      </c>
    </row>
    <row r="2833" spans="1:10" hidden="1" x14ac:dyDescent="0.2">
      <c r="A2833" s="4" t="str">
        <f>IF('[1]SAAD IJ'!A2834&lt;&gt;"",'[1]SAAD IJ'!A2834,"")</f>
        <v/>
      </c>
      <c r="B2833" s="4" t="str">
        <f>IF('[1]SAAD IJ'!B2834&lt;&gt;"",'[1]SAAD IJ'!B2834,"")</f>
        <v/>
      </c>
      <c r="C2833" s="4" t="str">
        <f>IF('[1]SAAD IJ'!E2834&amp;" "&amp;'[1]SAAD IJ'!F2834&lt;&gt;"",'[1]SAAD IJ'!E2834&amp;" "&amp;'[1]SAAD IJ'!F2834,"")</f>
        <v xml:space="preserve"> </v>
      </c>
      <c r="D2833" s="5" t="str">
        <f>IF('[1]SAAD IJ'!I2834&lt;&gt;"",'[1]SAAD IJ'!I2834,"")</f>
        <v/>
      </c>
      <c r="E2833" s="5" t="str">
        <f>IF('[1]SAAD IJ'!J2834&lt;&gt;"",'[1]SAAD IJ'!J2834,"")</f>
        <v/>
      </c>
      <c r="F2833" s="4" t="str">
        <f>IF('[1]SAAD IJ'!L2834&lt;&gt;"",'[1]SAAD IJ'!L2834,"")</f>
        <v/>
      </c>
      <c r="G2833" s="4" t="str">
        <f>IF('[1]SAAD IJ'!M2834&lt;&gt;"",'[1]SAAD IJ'!M2834,"")</f>
        <v/>
      </c>
      <c r="H2833" s="4" t="str">
        <f>IF('[1]SAAD IJ'!N2834&lt;&gt;"",'[1]SAAD IJ'!N2834,"")</f>
        <v/>
      </c>
      <c r="I2833" s="4" t="str">
        <f>IF('[1]SAAD IJ'!R2834&lt;&gt;"",'[1]SAAD IJ'!R2834,"")</f>
        <v/>
      </c>
      <c r="J2833" s="4" t="str">
        <f>IF('[1]SAAD IJ'!T2834&lt;&gt;"",'[1]SAAD IJ'!T2834,"")</f>
        <v/>
      </c>
    </row>
    <row r="2834" spans="1:10" hidden="1" x14ac:dyDescent="0.2">
      <c r="A2834" s="4" t="str">
        <f>IF('[1]SAAD IJ'!A2835&lt;&gt;"",'[1]SAAD IJ'!A2835,"")</f>
        <v/>
      </c>
      <c r="B2834" s="4" t="str">
        <f>IF('[1]SAAD IJ'!B2835&lt;&gt;"",'[1]SAAD IJ'!B2835,"")</f>
        <v/>
      </c>
      <c r="C2834" s="4" t="str">
        <f>IF('[1]SAAD IJ'!E2835&amp;" "&amp;'[1]SAAD IJ'!F2835&lt;&gt;"",'[1]SAAD IJ'!E2835&amp;" "&amp;'[1]SAAD IJ'!F2835,"")</f>
        <v xml:space="preserve"> </v>
      </c>
      <c r="D2834" s="5" t="str">
        <f>IF('[1]SAAD IJ'!I2835&lt;&gt;"",'[1]SAAD IJ'!I2835,"")</f>
        <v/>
      </c>
      <c r="E2834" s="5" t="str">
        <f>IF('[1]SAAD IJ'!J2835&lt;&gt;"",'[1]SAAD IJ'!J2835,"")</f>
        <v/>
      </c>
      <c r="F2834" s="4" t="str">
        <f>IF('[1]SAAD IJ'!L2835&lt;&gt;"",'[1]SAAD IJ'!L2835,"")</f>
        <v/>
      </c>
      <c r="G2834" s="4" t="str">
        <f>IF('[1]SAAD IJ'!M2835&lt;&gt;"",'[1]SAAD IJ'!M2835,"")</f>
        <v/>
      </c>
      <c r="H2834" s="4" t="str">
        <f>IF('[1]SAAD IJ'!N2835&lt;&gt;"",'[1]SAAD IJ'!N2835,"")</f>
        <v/>
      </c>
      <c r="I2834" s="4" t="str">
        <f>IF('[1]SAAD IJ'!R2835&lt;&gt;"",'[1]SAAD IJ'!R2835,"")</f>
        <v/>
      </c>
      <c r="J2834" s="4" t="str">
        <f>IF('[1]SAAD IJ'!T2835&lt;&gt;"",'[1]SAAD IJ'!T2835,"")</f>
        <v/>
      </c>
    </row>
    <row r="2835" spans="1:10" hidden="1" x14ac:dyDescent="0.2">
      <c r="A2835" s="4" t="str">
        <f>IF('[1]SAAD IJ'!A2836&lt;&gt;"",'[1]SAAD IJ'!A2836,"")</f>
        <v/>
      </c>
      <c r="B2835" s="4" t="str">
        <f>IF('[1]SAAD IJ'!B2836&lt;&gt;"",'[1]SAAD IJ'!B2836,"")</f>
        <v/>
      </c>
      <c r="C2835" s="4" t="str">
        <f>IF('[1]SAAD IJ'!E2836&amp;" "&amp;'[1]SAAD IJ'!F2836&lt;&gt;"",'[1]SAAD IJ'!E2836&amp;" "&amp;'[1]SAAD IJ'!F2836,"")</f>
        <v xml:space="preserve"> </v>
      </c>
      <c r="D2835" s="5" t="str">
        <f>IF('[1]SAAD IJ'!I2836&lt;&gt;"",'[1]SAAD IJ'!I2836,"")</f>
        <v/>
      </c>
      <c r="E2835" s="5" t="str">
        <f>IF('[1]SAAD IJ'!J2836&lt;&gt;"",'[1]SAAD IJ'!J2836,"")</f>
        <v/>
      </c>
      <c r="F2835" s="4" t="str">
        <f>IF('[1]SAAD IJ'!L2836&lt;&gt;"",'[1]SAAD IJ'!L2836,"")</f>
        <v/>
      </c>
      <c r="G2835" s="4" t="str">
        <f>IF('[1]SAAD IJ'!M2836&lt;&gt;"",'[1]SAAD IJ'!M2836,"")</f>
        <v/>
      </c>
      <c r="H2835" s="4" t="str">
        <f>IF('[1]SAAD IJ'!N2836&lt;&gt;"",'[1]SAAD IJ'!N2836,"")</f>
        <v/>
      </c>
      <c r="I2835" s="4" t="str">
        <f>IF('[1]SAAD IJ'!R2836&lt;&gt;"",'[1]SAAD IJ'!R2836,"")</f>
        <v/>
      </c>
      <c r="J2835" s="4" t="str">
        <f>IF('[1]SAAD IJ'!T2836&lt;&gt;"",'[1]SAAD IJ'!T2836,"")</f>
        <v/>
      </c>
    </row>
    <row r="2836" spans="1:10" hidden="1" x14ac:dyDescent="0.2">
      <c r="A2836" s="4" t="str">
        <f>IF('[1]SAAD IJ'!A2837&lt;&gt;"",'[1]SAAD IJ'!A2837,"")</f>
        <v/>
      </c>
      <c r="B2836" s="4" t="str">
        <f>IF('[1]SAAD IJ'!B2837&lt;&gt;"",'[1]SAAD IJ'!B2837,"")</f>
        <v/>
      </c>
      <c r="C2836" s="4" t="str">
        <f>IF('[1]SAAD IJ'!E2837&amp;" "&amp;'[1]SAAD IJ'!F2837&lt;&gt;"",'[1]SAAD IJ'!E2837&amp;" "&amp;'[1]SAAD IJ'!F2837,"")</f>
        <v xml:space="preserve"> </v>
      </c>
      <c r="D2836" s="5" t="str">
        <f>IF('[1]SAAD IJ'!I2837&lt;&gt;"",'[1]SAAD IJ'!I2837,"")</f>
        <v/>
      </c>
      <c r="E2836" s="5" t="str">
        <f>IF('[1]SAAD IJ'!J2837&lt;&gt;"",'[1]SAAD IJ'!J2837,"")</f>
        <v/>
      </c>
      <c r="F2836" s="4" t="str">
        <f>IF('[1]SAAD IJ'!L2837&lt;&gt;"",'[1]SAAD IJ'!L2837,"")</f>
        <v/>
      </c>
      <c r="G2836" s="4" t="str">
        <f>IF('[1]SAAD IJ'!M2837&lt;&gt;"",'[1]SAAD IJ'!M2837,"")</f>
        <v/>
      </c>
      <c r="H2836" s="4" t="str">
        <f>IF('[1]SAAD IJ'!N2837&lt;&gt;"",'[1]SAAD IJ'!N2837,"")</f>
        <v/>
      </c>
      <c r="I2836" s="4" t="str">
        <f>IF('[1]SAAD IJ'!R2837&lt;&gt;"",'[1]SAAD IJ'!R2837,"")</f>
        <v/>
      </c>
      <c r="J2836" s="4" t="str">
        <f>IF('[1]SAAD IJ'!T2837&lt;&gt;"",'[1]SAAD IJ'!T2837,"")</f>
        <v/>
      </c>
    </row>
    <row r="2837" spans="1:10" hidden="1" x14ac:dyDescent="0.2">
      <c r="A2837" s="4" t="str">
        <f>IF('[1]SAAD IJ'!A2838&lt;&gt;"",'[1]SAAD IJ'!A2838,"")</f>
        <v/>
      </c>
      <c r="B2837" s="4" t="str">
        <f>IF('[1]SAAD IJ'!B2838&lt;&gt;"",'[1]SAAD IJ'!B2838,"")</f>
        <v/>
      </c>
      <c r="C2837" s="4" t="str">
        <f>IF('[1]SAAD IJ'!E2838&amp;" "&amp;'[1]SAAD IJ'!F2838&lt;&gt;"",'[1]SAAD IJ'!E2838&amp;" "&amp;'[1]SAAD IJ'!F2838,"")</f>
        <v xml:space="preserve"> </v>
      </c>
      <c r="D2837" s="5" t="str">
        <f>IF('[1]SAAD IJ'!I2838&lt;&gt;"",'[1]SAAD IJ'!I2838,"")</f>
        <v/>
      </c>
      <c r="E2837" s="5" t="str">
        <f>IF('[1]SAAD IJ'!J2838&lt;&gt;"",'[1]SAAD IJ'!J2838,"")</f>
        <v/>
      </c>
      <c r="F2837" s="4" t="str">
        <f>IF('[1]SAAD IJ'!L2838&lt;&gt;"",'[1]SAAD IJ'!L2838,"")</f>
        <v/>
      </c>
      <c r="G2837" s="4" t="str">
        <f>IF('[1]SAAD IJ'!M2838&lt;&gt;"",'[1]SAAD IJ'!M2838,"")</f>
        <v/>
      </c>
      <c r="H2837" s="4" t="str">
        <f>IF('[1]SAAD IJ'!N2838&lt;&gt;"",'[1]SAAD IJ'!N2838,"")</f>
        <v/>
      </c>
      <c r="I2837" s="4" t="str">
        <f>IF('[1]SAAD IJ'!R2838&lt;&gt;"",'[1]SAAD IJ'!R2838,"")</f>
        <v/>
      </c>
      <c r="J2837" s="4" t="str">
        <f>IF('[1]SAAD IJ'!T2838&lt;&gt;"",'[1]SAAD IJ'!T2838,"")</f>
        <v/>
      </c>
    </row>
    <row r="2838" spans="1:10" hidden="1" x14ac:dyDescent="0.2">
      <c r="A2838" s="4" t="str">
        <f>IF('[1]SAAD IJ'!A2839&lt;&gt;"",'[1]SAAD IJ'!A2839,"")</f>
        <v/>
      </c>
      <c r="B2838" s="4" t="str">
        <f>IF('[1]SAAD IJ'!B2839&lt;&gt;"",'[1]SAAD IJ'!B2839,"")</f>
        <v/>
      </c>
      <c r="C2838" s="4" t="str">
        <f>IF('[1]SAAD IJ'!E2839&amp;" "&amp;'[1]SAAD IJ'!F2839&lt;&gt;"",'[1]SAAD IJ'!E2839&amp;" "&amp;'[1]SAAD IJ'!F2839,"")</f>
        <v xml:space="preserve"> </v>
      </c>
      <c r="D2838" s="5" t="str">
        <f>IF('[1]SAAD IJ'!I2839&lt;&gt;"",'[1]SAAD IJ'!I2839,"")</f>
        <v/>
      </c>
      <c r="E2838" s="5" t="str">
        <f>IF('[1]SAAD IJ'!J2839&lt;&gt;"",'[1]SAAD IJ'!J2839,"")</f>
        <v/>
      </c>
      <c r="F2838" s="4" t="str">
        <f>IF('[1]SAAD IJ'!L2839&lt;&gt;"",'[1]SAAD IJ'!L2839,"")</f>
        <v/>
      </c>
      <c r="G2838" s="4" t="str">
        <f>IF('[1]SAAD IJ'!M2839&lt;&gt;"",'[1]SAAD IJ'!M2839,"")</f>
        <v/>
      </c>
      <c r="H2838" s="4" t="str">
        <f>IF('[1]SAAD IJ'!N2839&lt;&gt;"",'[1]SAAD IJ'!N2839,"")</f>
        <v/>
      </c>
      <c r="I2838" s="4" t="str">
        <f>IF('[1]SAAD IJ'!R2839&lt;&gt;"",'[1]SAAD IJ'!R2839,"")</f>
        <v/>
      </c>
      <c r="J2838" s="4" t="str">
        <f>IF('[1]SAAD IJ'!T2839&lt;&gt;"",'[1]SAAD IJ'!T2839,"")</f>
        <v/>
      </c>
    </row>
    <row r="2839" spans="1:10" hidden="1" x14ac:dyDescent="0.2">
      <c r="A2839" s="4" t="str">
        <f>IF('[1]SAAD IJ'!A2840&lt;&gt;"",'[1]SAAD IJ'!A2840,"")</f>
        <v/>
      </c>
      <c r="B2839" s="4" t="str">
        <f>IF('[1]SAAD IJ'!B2840&lt;&gt;"",'[1]SAAD IJ'!B2840,"")</f>
        <v/>
      </c>
      <c r="C2839" s="4" t="str">
        <f>IF('[1]SAAD IJ'!E2840&amp;" "&amp;'[1]SAAD IJ'!F2840&lt;&gt;"",'[1]SAAD IJ'!E2840&amp;" "&amp;'[1]SAAD IJ'!F2840,"")</f>
        <v xml:space="preserve"> </v>
      </c>
      <c r="D2839" s="5" t="str">
        <f>IF('[1]SAAD IJ'!I2840&lt;&gt;"",'[1]SAAD IJ'!I2840,"")</f>
        <v/>
      </c>
      <c r="E2839" s="5" t="str">
        <f>IF('[1]SAAD IJ'!J2840&lt;&gt;"",'[1]SAAD IJ'!J2840,"")</f>
        <v/>
      </c>
      <c r="F2839" s="4" t="str">
        <f>IF('[1]SAAD IJ'!L2840&lt;&gt;"",'[1]SAAD IJ'!L2840,"")</f>
        <v/>
      </c>
      <c r="G2839" s="4" t="str">
        <f>IF('[1]SAAD IJ'!M2840&lt;&gt;"",'[1]SAAD IJ'!M2840,"")</f>
        <v/>
      </c>
      <c r="H2839" s="4" t="str">
        <f>IF('[1]SAAD IJ'!N2840&lt;&gt;"",'[1]SAAD IJ'!N2840,"")</f>
        <v/>
      </c>
      <c r="I2839" s="4" t="str">
        <f>IF('[1]SAAD IJ'!R2840&lt;&gt;"",'[1]SAAD IJ'!R2840,"")</f>
        <v/>
      </c>
      <c r="J2839" s="4" t="str">
        <f>IF('[1]SAAD IJ'!T2840&lt;&gt;"",'[1]SAAD IJ'!T2840,"")</f>
        <v/>
      </c>
    </row>
    <row r="2840" spans="1:10" hidden="1" x14ac:dyDescent="0.2">
      <c r="A2840" s="4" t="str">
        <f>IF('[1]SAAD IJ'!A2841&lt;&gt;"",'[1]SAAD IJ'!A2841,"")</f>
        <v/>
      </c>
      <c r="B2840" s="4" t="str">
        <f>IF('[1]SAAD IJ'!B2841&lt;&gt;"",'[1]SAAD IJ'!B2841,"")</f>
        <v/>
      </c>
      <c r="C2840" s="4" t="str">
        <f>IF('[1]SAAD IJ'!E2841&amp;" "&amp;'[1]SAAD IJ'!F2841&lt;&gt;"",'[1]SAAD IJ'!E2841&amp;" "&amp;'[1]SAAD IJ'!F2841,"")</f>
        <v xml:space="preserve"> </v>
      </c>
      <c r="D2840" s="5" t="str">
        <f>IF('[1]SAAD IJ'!I2841&lt;&gt;"",'[1]SAAD IJ'!I2841,"")</f>
        <v/>
      </c>
      <c r="E2840" s="5" t="str">
        <f>IF('[1]SAAD IJ'!J2841&lt;&gt;"",'[1]SAAD IJ'!J2841,"")</f>
        <v/>
      </c>
      <c r="F2840" s="4" t="str">
        <f>IF('[1]SAAD IJ'!L2841&lt;&gt;"",'[1]SAAD IJ'!L2841,"")</f>
        <v/>
      </c>
      <c r="G2840" s="4" t="str">
        <f>IF('[1]SAAD IJ'!M2841&lt;&gt;"",'[1]SAAD IJ'!M2841,"")</f>
        <v/>
      </c>
      <c r="H2840" s="4" t="str">
        <f>IF('[1]SAAD IJ'!N2841&lt;&gt;"",'[1]SAAD IJ'!N2841,"")</f>
        <v/>
      </c>
      <c r="I2840" s="4" t="str">
        <f>IF('[1]SAAD IJ'!R2841&lt;&gt;"",'[1]SAAD IJ'!R2841,"")</f>
        <v/>
      </c>
      <c r="J2840" s="4" t="str">
        <f>IF('[1]SAAD IJ'!T2841&lt;&gt;"",'[1]SAAD IJ'!T2841,"")</f>
        <v/>
      </c>
    </row>
    <row r="2841" spans="1:10" hidden="1" x14ac:dyDescent="0.2">
      <c r="A2841" s="4" t="str">
        <f>IF('[1]SAAD IJ'!A2842&lt;&gt;"",'[1]SAAD IJ'!A2842,"")</f>
        <v/>
      </c>
      <c r="B2841" s="4" t="str">
        <f>IF('[1]SAAD IJ'!B2842&lt;&gt;"",'[1]SAAD IJ'!B2842,"")</f>
        <v/>
      </c>
      <c r="C2841" s="4" t="str">
        <f>IF('[1]SAAD IJ'!E2842&amp;" "&amp;'[1]SAAD IJ'!F2842&lt;&gt;"",'[1]SAAD IJ'!E2842&amp;" "&amp;'[1]SAAD IJ'!F2842,"")</f>
        <v xml:space="preserve"> </v>
      </c>
      <c r="D2841" s="5" t="str">
        <f>IF('[1]SAAD IJ'!I2842&lt;&gt;"",'[1]SAAD IJ'!I2842,"")</f>
        <v/>
      </c>
      <c r="E2841" s="5" t="str">
        <f>IF('[1]SAAD IJ'!J2842&lt;&gt;"",'[1]SAAD IJ'!J2842,"")</f>
        <v/>
      </c>
      <c r="F2841" s="4" t="str">
        <f>IF('[1]SAAD IJ'!L2842&lt;&gt;"",'[1]SAAD IJ'!L2842,"")</f>
        <v/>
      </c>
      <c r="G2841" s="4" t="str">
        <f>IF('[1]SAAD IJ'!M2842&lt;&gt;"",'[1]SAAD IJ'!M2842,"")</f>
        <v/>
      </c>
      <c r="H2841" s="4" t="str">
        <f>IF('[1]SAAD IJ'!N2842&lt;&gt;"",'[1]SAAD IJ'!N2842,"")</f>
        <v/>
      </c>
      <c r="I2841" s="4" t="str">
        <f>IF('[1]SAAD IJ'!R2842&lt;&gt;"",'[1]SAAD IJ'!R2842,"")</f>
        <v/>
      </c>
      <c r="J2841" s="4" t="str">
        <f>IF('[1]SAAD IJ'!T2842&lt;&gt;"",'[1]SAAD IJ'!T2842,"")</f>
        <v/>
      </c>
    </row>
    <row r="2842" spans="1:10" hidden="1" x14ac:dyDescent="0.2">
      <c r="A2842" s="4" t="str">
        <f>IF('[1]SAAD IJ'!A2843&lt;&gt;"",'[1]SAAD IJ'!A2843,"")</f>
        <v/>
      </c>
      <c r="B2842" s="4" t="str">
        <f>IF('[1]SAAD IJ'!B2843&lt;&gt;"",'[1]SAAD IJ'!B2843,"")</f>
        <v/>
      </c>
      <c r="C2842" s="4" t="str">
        <f>IF('[1]SAAD IJ'!E2843&amp;" "&amp;'[1]SAAD IJ'!F2843&lt;&gt;"",'[1]SAAD IJ'!E2843&amp;" "&amp;'[1]SAAD IJ'!F2843,"")</f>
        <v xml:space="preserve"> </v>
      </c>
      <c r="D2842" s="5" t="str">
        <f>IF('[1]SAAD IJ'!I2843&lt;&gt;"",'[1]SAAD IJ'!I2843,"")</f>
        <v/>
      </c>
      <c r="E2842" s="5" t="str">
        <f>IF('[1]SAAD IJ'!J2843&lt;&gt;"",'[1]SAAD IJ'!J2843,"")</f>
        <v/>
      </c>
      <c r="F2842" s="4" t="str">
        <f>IF('[1]SAAD IJ'!L2843&lt;&gt;"",'[1]SAAD IJ'!L2843,"")</f>
        <v/>
      </c>
      <c r="G2842" s="4" t="str">
        <f>IF('[1]SAAD IJ'!M2843&lt;&gt;"",'[1]SAAD IJ'!M2843,"")</f>
        <v/>
      </c>
      <c r="H2842" s="4" t="str">
        <f>IF('[1]SAAD IJ'!N2843&lt;&gt;"",'[1]SAAD IJ'!N2843,"")</f>
        <v/>
      </c>
      <c r="I2842" s="4" t="str">
        <f>IF('[1]SAAD IJ'!R2843&lt;&gt;"",'[1]SAAD IJ'!R2843,"")</f>
        <v/>
      </c>
      <c r="J2842" s="4" t="str">
        <f>IF('[1]SAAD IJ'!T2843&lt;&gt;"",'[1]SAAD IJ'!T2843,"")</f>
        <v/>
      </c>
    </row>
    <row r="2843" spans="1:10" hidden="1" x14ac:dyDescent="0.2">
      <c r="A2843" s="4" t="str">
        <f>IF('[1]SAAD IJ'!A2844&lt;&gt;"",'[1]SAAD IJ'!A2844,"")</f>
        <v/>
      </c>
      <c r="B2843" s="4" t="str">
        <f>IF('[1]SAAD IJ'!B2844&lt;&gt;"",'[1]SAAD IJ'!B2844,"")</f>
        <v/>
      </c>
      <c r="C2843" s="4" t="str">
        <f>IF('[1]SAAD IJ'!E2844&amp;" "&amp;'[1]SAAD IJ'!F2844&lt;&gt;"",'[1]SAAD IJ'!E2844&amp;" "&amp;'[1]SAAD IJ'!F2844,"")</f>
        <v xml:space="preserve"> </v>
      </c>
      <c r="D2843" s="5" t="str">
        <f>IF('[1]SAAD IJ'!I2844&lt;&gt;"",'[1]SAAD IJ'!I2844,"")</f>
        <v/>
      </c>
      <c r="E2843" s="5" t="str">
        <f>IF('[1]SAAD IJ'!J2844&lt;&gt;"",'[1]SAAD IJ'!J2844,"")</f>
        <v/>
      </c>
      <c r="F2843" s="4" t="str">
        <f>IF('[1]SAAD IJ'!L2844&lt;&gt;"",'[1]SAAD IJ'!L2844,"")</f>
        <v/>
      </c>
      <c r="G2843" s="4" t="str">
        <f>IF('[1]SAAD IJ'!M2844&lt;&gt;"",'[1]SAAD IJ'!M2844,"")</f>
        <v/>
      </c>
      <c r="H2843" s="4" t="str">
        <f>IF('[1]SAAD IJ'!N2844&lt;&gt;"",'[1]SAAD IJ'!N2844,"")</f>
        <v/>
      </c>
      <c r="I2843" s="4" t="str">
        <f>IF('[1]SAAD IJ'!R2844&lt;&gt;"",'[1]SAAD IJ'!R2844,"")</f>
        <v/>
      </c>
      <c r="J2843" s="4" t="str">
        <f>IF('[1]SAAD IJ'!T2844&lt;&gt;"",'[1]SAAD IJ'!T2844,"")</f>
        <v/>
      </c>
    </row>
    <row r="2844" spans="1:10" hidden="1" x14ac:dyDescent="0.2">
      <c r="A2844" s="4" t="str">
        <f>IF('[1]SAAD IJ'!A2845&lt;&gt;"",'[1]SAAD IJ'!A2845,"")</f>
        <v/>
      </c>
      <c r="B2844" s="4" t="str">
        <f>IF('[1]SAAD IJ'!B2845&lt;&gt;"",'[1]SAAD IJ'!B2845,"")</f>
        <v/>
      </c>
      <c r="C2844" s="4" t="str">
        <f>IF('[1]SAAD IJ'!E2845&amp;" "&amp;'[1]SAAD IJ'!F2845&lt;&gt;"",'[1]SAAD IJ'!E2845&amp;" "&amp;'[1]SAAD IJ'!F2845,"")</f>
        <v xml:space="preserve"> </v>
      </c>
      <c r="D2844" s="5" t="str">
        <f>IF('[1]SAAD IJ'!I2845&lt;&gt;"",'[1]SAAD IJ'!I2845,"")</f>
        <v/>
      </c>
      <c r="E2844" s="5" t="str">
        <f>IF('[1]SAAD IJ'!J2845&lt;&gt;"",'[1]SAAD IJ'!J2845,"")</f>
        <v/>
      </c>
      <c r="F2844" s="4" t="str">
        <f>IF('[1]SAAD IJ'!L2845&lt;&gt;"",'[1]SAAD IJ'!L2845,"")</f>
        <v/>
      </c>
      <c r="G2844" s="4" t="str">
        <f>IF('[1]SAAD IJ'!M2845&lt;&gt;"",'[1]SAAD IJ'!M2845,"")</f>
        <v/>
      </c>
      <c r="H2844" s="4" t="str">
        <f>IF('[1]SAAD IJ'!N2845&lt;&gt;"",'[1]SAAD IJ'!N2845,"")</f>
        <v/>
      </c>
      <c r="I2844" s="4" t="str">
        <f>IF('[1]SAAD IJ'!R2845&lt;&gt;"",'[1]SAAD IJ'!R2845,"")</f>
        <v/>
      </c>
      <c r="J2844" s="4" t="str">
        <f>IF('[1]SAAD IJ'!T2845&lt;&gt;"",'[1]SAAD IJ'!T2845,"")</f>
        <v/>
      </c>
    </row>
    <row r="2845" spans="1:10" hidden="1" x14ac:dyDescent="0.2">
      <c r="A2845" s="4" t="str">
        <f>IF('[1]SAAD IJ'!A2846&lt;&gt;"",'[1]SAAD IJ'!A2846,"")</f>
        <v/>
      </c>
      <c r="B2845" s="4" t="str">
        <f>IF('[1]SAAD IJ'!B2846&lt;&gt;"",'[1]SAAD IJ'!B2846,"")</f>
        <v/>
      </c>
      <c r="C2845" s="4" t="str">
        <f>IF('[1]SAAD IJ'!E2846&amp;" "&amp;'[1]SAAD IJ'!F2846&lt;&gt;"",'[1]SAAD IJ'!E2846&amp;" "&amp;'[1]SAAD IJ'!F2846,"")</f>
        <v xml:space="preserve"> </v>
      </c>
      <c r="D2845" s="5" t="str">
        <f>IF('[1]SAAD IJ'!I2846&lt;&gt;"",'[1]SAAD IJ'!I2846,"")</f>
        <v/>
      </c>
      <c r="E2845" s="5" t="str">
        <f>IF('[1]SAAD IJ'!J2846&lt;&gt;"",'[1]SAAD IJ'!J2846,"")</f>
        <v/>
      </c>
      <c r="F2845" s="4" t="str">
        <f>IF('[1]SAAD IJ'!L2846&lt;&gt;"",'[1]SAAD IJ'!L2846,"")</f>
        <v/>
      </c>
      <c r="G2845" s="4" t="str">
        <f>IF('[1]SAAD IJ'!M2846&lt;&gt;"",'[1]SAAD IJ'!M2846,"")</f>
        <v/>
      </c>
      <c r="H2845" s="4" t="str">
        <f>IF('[1]SAAD IJ'!N2846&lt;&gt;"",'[1]SAAD IJ'!N2846,"")</f>
        <v/>
      </c>
      <c r="I2845" s="4" t="str">
        <f>IF('[1]SAAD IJ'!R2846&lt;&gt;"",'[1]SAAD IJ'!R2846,"")</f>
        <v/>
      </c>
      <c r="J2845" s="4" t="str">
        <f>IF('[1]SAAD IJ'!T2846&lt;&gt;"",'[1]SAAD IJ'!T2846,"")</f>
        <v/>
      </c>
    </row>
    <row r="2846" spans="1:10" hidden="1" x14ac:dyDescent="0.2">
      <c r="A2846" s="4" t="str">
        <f>IF('[1]SAAD IJ'!A2847&lt;&gt;"",'[1]SAAD IJ'!A2847,"")</f>
        <v/>
      </c>
      <c r="B2846" s="4" t="str">
        <f>IF('[1]SAAD IJ'!B2847&lt;&gt;"",'[1]SAAD IJ'!B2847,"")</f>
        <v/>
      </c>
      <c r="C2846" s="4" t="str">
        <f>IF('[1]SAAD IJ'!E2847&amp;" "&amp;'[1]SAAD IJ'!F2847&lt;&gt;"",'[1]SAAD IJ'!E2847&amp;" "&amp;'[1]SAAD IJ'!F2847,"")</f>
        <v xml:space="preserve"> </v>
      </c>
      <c r="D2846" s="5" t="str">
        <f>IF('[1]SAAD IJ'!I2847&lt;&gt;"",'[1]SAAD IJ'!I2847,"")</f>
        <v/>
      </c>
      <c r="E2846" s="5" t="str">
        <f>IF('[1]SAAD IJ'!J2847&lt;&gt;"",'[1]SAAD IJ'!J2847,"")</f>
        <v/>
      </c>
      <c r="F2846" s="4" t="str">
        <f>IF('[1]SAAD IJ'!L2847&lt;&gt;"",'[1]SAAD IJ'!L2847,"")</f>
        <v/>
      </c>
      <c r="G2846" s="4" t="str">
        <f>IF('[1]SAAD IJ'!M2847&lt;&gt;"",'[1]SAAD IJ'!M2847,"")</f>
        <v/>
      </c>
      <c r="H2846" s="4" t="str">
        <f>IF('[1]SAAD IJ'!N2847&lt;&gt;"",'[1]SAAD IJ'!N2847,"")</f>
        <v/>
      </c>
      <c r="I2846" s="4" t="str">
        <f>IF('[1]SAAD IJ'!R2847&lt;&gt;"",'[1]SAAD IJ'!R2847,"")</f>
        <v/>
      </c>
      <c r="J2846" s="4" t="str">
        <f>IF('[1]SAAD IJ'!T2847&lt;&gt;"",'[1]SAAD IJ'!T2847,"")</f>
        <v/>
      </c>
    </row>
    <row r="2847" spans="1:10" hidden="1" x14ac:dyDescent="0.2">
      <c r="A2847" s="4" t="str">
        <f>IF('[1]SAAD IJ'!A2848&lt;&gt;"",'[1]SAAD IJ'!A2848,"")</f>
        <v/>
      </c>
      <c r="B2847" s="4" t="str">
        <f>IF('[1]SAAD IJ'!B2848&lt;&gt;"",'[1]SAAD IJ'!B2848,"")</f>
        <v/>
      </c>
      <c r="C2847" s="4" t="str">
        <f>IF('[1]SAAD IJ'!E2848&amp;" "&amp;'[1]SAAD IJ'!F2848&lt;&gt;"",'[1]SAAD IJ'!E2848&amp;" "&amp;'[1]SAAD IJ'!F2848,"")</f>
        <v xml:space="preserve"> </v>
      </c>
      <c r="D2847" s="5" t="str">
        <f>IF('[1]SAAD IJ'!I2848&lt;&gt;"",'[1]SAAD IJ'!I2848,"")</f>
        <v/>
      </c>
      <c r="E2847" s="5" t="str">
        <f>IF('[1]SAAD IJ'!J2848&lt;&gt;"",'[1]SAAD IJ'!J2848,"")</f>
        <v/>
      </c>
      <c r="F2847" s="4" t="str">
        <f>IF('[1]SAAD IJ'!L2848&lt;&gt;"",'[1]SAAD IJ'!L2848,"")</f>
        <v/>
      </c>
      <c r="G2847" s="4" t="str">
        <f>IF('[1]SAAD IJ'!M2848&lt;&gt;"",'[1]SAAD IJ'!M2848,"")</f>
        <v/>
      </c>
      <c r="H2847" s="4" t="str">
        <f>IF('[1]SAAD IJ'!N2848&lt;&gt;"",'[1]SAAD IJ'!N2848,"")</f>
        <v/>
      </c>
      <c r="I2847" s="4" t="str">
        <f>IF('[1]SAAD IJ'!R2848&lt;&gt;"",'[1]SAAD IJ'!R2848,"")</f>
        <v/>
      </c>
      <c r="J2847" s="4" t="str">
        <f>IF('[1]SAAD IJ'!T2848&lt;&gt;"",'[1]SAAD IJ'!T2848,"")</f>
        <v/>
      </c>
    </row>
    <row r="2848" spans="1:10" hidden="1" x14ac:dyDescent="0.2">
      <c r="A2848" s="4" t="str">
        <f>IF('[1]SAAD IJ'!A2849&lt;&gt;"",'[1]SAAD IJ'!A2849,"")</f>
        <v/>
      </c>
      <c r="B2848" s="4" t="str">
        <f>IF('[1]SAAD IJ'!B2849&lt;&gt;"",'[1]SAAD IJ'!B2849,"")</f>
        <v/>
      </c>
      <c r="C2848" s="4" t="str">
        <f>IF('[1]SAAD IJ'!E2849&amp;" "&amp;'[1]SAAD IJ'!F2849&lt;&gt;"",'[1]SAAD IJ'!E2849&amp;" "&amp;'[1]SAAD IJ'!F2849,"")</f>
        <v xml:space="preserve"> </v>
      </c>
      <c r="D2848" s="5" t="str">
        <f>IF('[1]SAAD IJ'!I2849&lt;&gt;"",'[1]SAAD IJ'!I2849,"")</f>
        <v/>
      </c>
      <c r="E2848" s="5" t="str">
        <f>IF('[1]SAAD IJ'!J2849&lt;&gt;"",'[1]SAAD IJ'!J2849,"")</f>
        <v/>
      </c>
      <c r="F2848" s="4" t="str">
        <f>IF('[1]SAAD IJ'!L2849&lt;&gt;"",'[1]SAAD IJ'!L2849,"")</f>
        <v/>
      </c>
      <c r="G2848" s="4" t="str">
        <f>IF('[1]SAAD IJ'!M2849&lt;&gt;"",'[1]SAAD IJ'!M2849,"")</f>
        <v/>
      </c>
      <c r="H2848" s="4" t="str">
        <f>IF('[1]SAAD IJ'!N2849&lt;&gt;"",'[1]SAAD IJ'!N2849,"")</f>
        <v/>
      </c>
      <c r="I2848" s="4" t="str">
        <f>IF('[1]SAAD IJ'!R2849&lt;&gt;"",'[1]SAAD IJ'!R2849,"")</f>
        <v/>
      </c>
      <c r="J2848" s="4" t="str">
        <f>IF('[1]SAAD IJ'!T2849&lt;&gt;"",'[1]SAAD IJ'!T2849,"")</f>
        <v/>
      </c>
    </row>
    <row r="2849" spans="1:10" hidden="1" x14ac:dyDescent="0.2">
      <c r="A2849" s="4" t="str">
        <f>IF('[1]SAAD IJ'!A2850&lt;&gt;"",'[1]SAAD IJ'!A2850,"")</f>
        <v/>
      </c>
      <c r="B2849" s="4" t="str">
        <f>IF('[1]SAAD IJ'!B2850&lt;&gt;"",'[1]SAAD IJ'!B2850,"")</f>
        <v/>
      </c>
      <c r="C2849" s="4" t="str">
        <f>IF('[1]SAAD IJ'!E2850&amp;" "&amp;'[1]SAAD IJ'!F2850&lt;&gt;"",'[1]SAAD IJ'!E2850&amp;" "&amp;'[1]SAAD IJ'!F2850,"")</f>
        <v xml:space="preserve"> </v>
      </c>
      <c r="D2849" s="5" t="str">
        <f>IF('[1]SAAD IJ'!I2850&lt;&gt;"",'[1]SAAD IJ'!I2850,"")</f>
        <v/>
      </c>
      <c r="E2849" s="5" t="str">
        <f>IF('[1]SAAD IJ'!J2850&lt;&gt;"",'[1]SAAD IJ'!J2850,"")</f>
        <v/>
      </c>
      <c r="F2849" s="4" t="str">
        <f>IF('[1]SAAD IJ'!L2850&lt;&gt;"",'[1]SAAD IJ'!L2850,"")</f>
        <v/>
      </c>
      <c r="G2849" s="4" t="str">
        <f>IF('[1]SAAD IJ'!M2850&lt;&gt;"",'[1]SAAD IJ'!M2850,"")</f>
        <v/>
      </c>
      <c r="H2849" s="4" t="str">
        <f>IF('[1]SAAD IJ'!N2850&lt;&gt;"",'[1]SAAD IJ'!N2850,"")</f>
        <v/>
      </c>
      <c r="I2849" s="4" t="str">
        <f>IF('[1]SAAD IJ'!R2850&lt;&gt;"",'[1]SAAD IJ'!R2850,"")</f>
        <v/>
      </c>
      <c r="J2849" s="4" t="str">
        <f>IF('[1]SAAD IJ'!T2850&lt;&gt;"",'[1]SAAD IJ'!T2850,"")</f>
        <v/>
      </c>
    </row>
    <row r="2850" spans="1:10" hidden="1" x14ac:dyDescent="0.2">
      <c r="A2850" s="4" t="str">
        <f>IF('[1]SAAD IJ'!A2851&lt;&gt;"",'[1]SAAD IJ'!A2851,"")</f>
        <v/>
      </c>
      <c r="B2850" s="4" t="str">
        <f>IF('[1]SAAD IJ'!B2851&lt;&gt;"",'[1]SAAD IJ'!B2851,"")</f>
        <v/>
      </c>
      <c r="C2850" s="4" t="str">
        <f>IF('[1]SAAD IJ'!E2851&amp;" "&amp;'[1]SAAD IJ'!F2851&lt;&gt;"",'[1]SAAD IJ'!E2851&amp;" "&amp;'[1]SAAD IJ'!F2851,"")</f>
        <v xml:space="preserve"> </v>
      </c>
      <c r="D2850" s="5" t="str">
        <f>IF('[1]SAAD IJ'!I2851&lt;&gt;"",'[1]SAAD IJ'!I2851,"")</f>
        <v/>
      </c>
      <c r="E2850" s="5" t="str">
        <f>IF('[1]SAAD IJ'!J2851&lt;&gt;"",'[1]SAAD IJ'!J2851,"")</f>
        <v/>
      </c>
      <c r="F2850" s="4" t="str">
        <f>IF('[1]SAAD IJ'!L2851&lt;&gt;"",'[1]SAAD IJ'!L2851,"")</f>
        <v/>
      </c>
      <c r="G2850" s="4" t="str">
        <f>IF('[1]SAAD IJ'!M2851&lt;&gt;"",'[1]SAAD IJ'!M2851,"")</f>
        <v/>
      </c>
      <c r="H2850" s="4" t="str">
        <f>IF('[1]SAAD IJ'!N2851&lt;&gt;"",'[1]SAAD IJ'!N2851,"")</f>
        <v/>
      </c>
      <c r="I2850" s="4" t="str">
        <f>IF('[1]SAAD IJ'!R2851&lt;&gt;"",'[1]SAAD IJ'!R2851,"")</f>
        <v/>
      </c>
      <c r="J2850" s="4" t="str">
        <f>IF('[1]SAAD IJ'!T2851&lt;&gt;"",'[1]SAAD IJ'!T2851,"")</f>
        <v/>
      </c>
    </row>
    <row r="2851" spans="1:10" hidden="1" x14ac:dyDescent="0.2">
      <c r="A2851" s="4" t="str">
        <f>IF('[1]SAAD IJ'!A2852&lt;&gt;"",'[1]SAAD IJ'!A2852,"")</f>
        <v/>
      </c>
      <c r="B2851" s="4" t="str">
        <f>IF('[1]SAAD IJ'!B2852&lt;&gt;"",'[1]SAAD IJ'!B2852,"")</f>
        <v/>
      </c>
      <c r="C2851" s="4" t="str">
        <f>IF('[1]SAAD IJ'!E2852&amp;" "&amp;'[1]SAAD IJ'!F2852&lt;&gt;"",'[1]SAAD IJ'!E2852&amp;" "&amp;'[1]SAAD IJ'!F2852,"")</f>
        <v xml:space="preserve"> </v>
      </c>
      <c r="D2851" s="5" t="str">
        <f>IF('[1]SAAD IJ'!I2852&lt;&gt;"",'[1]SAAD IJ'!I2852,"")</f>
        <v/>
      </c>
      <c r="E2851" s="5" t="str">
        <f>IF('[1]SAAD IJ'!J2852&lt;&gt;"",'[1]SAAD IJ'!J2852,"")</f>
        <v/>
      </c>
      <c r="F2851" s="4" t="str">
        <f>IF('[1]SAAD IJ'!L2852&lt;&gt;"",'[1]SAAD IJ'!L2852,"")</f>
        <v/>
      </c>
      <c r="G2851" s="4" t="str">
        <f>IF('[1]SAAD IJ'!M2852&lt;&gt;"",'[1]SAAD IJ'!M2852,"")</f>
        <v/>
      </c>
      <c r="H2851" s="4" t="str">
        <f>IF('[1]SAAD IJ'!N2852&lt;&gt;"",'[1]SAAD IJ'!N2852,"")</f>
        <v/>
      </c>
      <c r="I2851" s="4" t="str">
        <f>IF('[1]SAAD IJ'!R2852&lt;&gt;"",'[1]SAAD IJ'!R2852,"")</f>
        <v/>
      </c>
      <c r="J2851" s="4" t="str">
        <f>IF('[1]SAAD IJ'!T2852&lt;&gt;"",'[1]SAAD IJ'!T2852,"")</f>
        <v/>
      </c>
    </row>
    <row r="2852" spans="1:10" hidden="1" x14ac:dyDescent="0.2">
      <c r="A2852" s="4" t="str">
        <f>IF('[1]SAAD IJ'!A2853&lt;&gt;"",'[1]SAAD IJ'!A2853,"")</f>
        <v/>
      </c>
      <c r="B2852" s="4" t="str">
        <f>IF('[1]SAAD IJ'!B2853&lt;&gt;"",'[1]SAAD IJ'!B2853,"")</f>
        <v/>
      </c>
      <c r="C2852" s="4" t="str">
        <f>IF('[1]SAAD IJ'!E2853&amp;" "&amp;'[1]SAAD IJ'!F2853&lt;&gt;"",'[1]SAAD IJ'!E2853&amp;" "&amp;'[1]SAAD IJ'!F2853,"")</f>
        <v xml:space="preserve"> </v>
      </c>
      <c r="D2852" s="5" t="str">
        <f>IF('[1]SAAD IJ'!I2853&lt;&gt;"",'[1]SAAD IJ'!I2853,"")</f>
        <v/>
      </c>
      <c r="E2852" s="5" t="str">
        <f>IF('[1]SAAD IJ'!J2853&lt;&gt;"",'[1]SAAD IJ'!J2853,"")</f>
        <v/>
      </c>
      <c r="F2852" s="4" t="str">
        <f>IF('[1]SAAD IJ'!L2853&lt;&gt;"",'[1]SAAD IJ'!L2853,"")</f>
        <v/>
      </c>
      <c r="G2852" s="4" t="str">
        <f>IF('[1]SAAD IJ'!M2853&lt;&gt;"",'[1]SAAD IJ'!M2853,"")</f>
        <v/>
      </c>
      <c r="H2852" s="4" t="str">
        <f>IF('[1]SAAD IJ'!N2853&lt;&gt;"",'[1]SAAD IJ'!N2853,"")</f>
        <v/>
      </c>
      <c r="I2852" s="4" t="str">
        <f>IF('[1]SAAD IJ'!R2853&lt;&gt;"",'[1]SAAD IJ'!R2853,"")</f>
        <v/>
      </c>
      <c r="J2852" s="4" t="str">
        <f>IF('[1]SAAD IJ'!T2853&lt;&gt;"",'[1]SAAD IJ'!T2853,"")</f>
        <v/>
      </c>
    </row>
    <row r="2853" spans="1:10" hidden="1" x14ac:dyDescent="0.2">
      <c r="A2853" s="4" t="str">
        <f>IF('[1]SAAD IJ'!A2854&lt;&gt;"",'[1]SAAD IJ'!A2854,"")</f>
        <v/>
      </c>
      <c r="B2853" s="4" t="str">
        <f>IF('[1]SAAD IJ'!B2854&lt;&gt;"",'[1]SAAD IJ'!B2854,"")</f>
        <v/>
      </c>
      <c r="C2853" s="4" t="str">
        <f>IF('[1]SAAD IJ'!E2854&amp;" "&amp;'[1]SAAD IJ'!F2854&lt;&gt;"",'[1]SAAD IJ'!E2854&amp;" "&amp;'[1]SAAD IJ'!F2854,"")</f>
        <v xml:space="preserve"> </v>
      </c>
      <c r="D2853" s="5" t="str">
        <f>IF('[1]SAAD IJ'!I2854&lt;&gt;"",'[1]SAAD IJ'!I2854,"")</f>
        <v/>
      </c>
      <c r="E2853" s="5" t="str">
        <f>IF('[1]SAAD IJ'!J2854&lt;&gt;"",'[1]SAAD IJ'!J2854,"")</f>
        <v/>
      </c>
      <c r="F2853" s="4" t="str">
        <f>IF('[1]SAAD IJ'!L2854&lt;&gt;"",'[1]SAAD IJ'!L2854,"")</f>
        <v/>
      </c>
      <c r="G2853" s="4" t="str">
        <f>IF('[1]SAAD IJ'!M2854&lt;&gt;"",'[1]SAAD IJ'!M2854,"")</f>
        <v/>
      </c>
      <c r="H2853" s="4" t="str">
        <f>IF('[1]SAAD IJ'!N2854&lt;&gt;"",'[1]SAAD IJ'!N2854,"")</f>
        <v/>
      </c>
      <c r="I2853" s="4" t="str">
        <f>IF('[1]SAAD IJ'!R2854&lt;&gt;"",'[1]SAAD IJ'!R2854,"")</f>
        <v/>
      </c>
      <c r="J2853" s="4" t="str">
        <f>IF('[1]SAAD IJ'!T2854&lt;&gt;"",'[1]SAAD IJ'!T2854,"")</f>
        <v/>
      </c>
    </row>
    <row r="2854" spans="1:10" hidden="1" x14ac:dyDescent="0.2">
      <c r="A2854" s="4" t="str">
        <f>IF('[1]SAAD IJ'!A2855&lt;&gt;"",'[1]SAAD IJ'!A2855,"")</f>
        <v/>
      </c>
      <c r="B2854" s="4" t="str">
        <f>IF('[1]SAAD IJ'!B2855&lt;&gt;"",'[1]SAAD IJ'!B2855,"")</f>
        <v/>
      </c>
      <c r="C2854" s="4" t="str">
        <f>IF('[1]SAAD IJ'!E2855&amp;" "&amp;'[1]SAAD IJ'!F2855&lt;&gt;"",'[1]SAAD IJ'!E2855&amp;" "&amp;'[1]SAAD IJ'!F2855,"")</f>
        <v xml:space="preserve"> </v>
      </c>
      <c r="D2854" s="5" t="str">
        <f>IF('[1]SAAD IJ'!I2855&lt;&gt;"",'[1]SAAD IJ'!I2855,"")</f>
        <v/>
      </c>
      <c r="E2854" s="5" t="str">
        <f>IF('[1]SAAD IJ'!J2855&lt;&gt;"",'[1]SAAD IJ'!J2855,"")</f>
        <v/>
      </c>
      <c r="F2854" s="4" t="str">
        <f>IF('[1]SAAD IJ'!L2855&lt;&gt;"",'[1]SAAD IJ'!L2855,"")</f>
        <v/>
      </c>
      <c r="G2854" s="4" t="str">
        <f>IF('[1]SAAD IJ'!M2855&lt;&gt;"",'[1]SAAD IJ'!M2855,"")</f>
        <v/>
      </c>
      <c r="H2854" s="4" t="str">
        <f>IF('[1]SAAD IJ'!N2855&lt;&gt;"",'[1]SAAD IJ'!N2855,"")</f>
        <v/>
      </c>
      <c r="I2854" s="4" t="str">
        <f>IF('[1]SAAD IJ'!R2855&lt;&gt;"",'[1]SAAD IJ'!R2855,"")</f>
        <v/>
      </c>
      <c r="J2854" s="4" t="str">
        <f>IF('[1]SAAD IJ'!T2855&lt;&gt;"",'[1]SAAD IJ'!T2855,"")</f>
        <v/>
      </c>
    </row>
    <row r="2855" spans="1:10" hidden="1" x14ac:dyDescent="0.2">
      <c r="A2855" s="4" t="str">
        <f>IF('[1]SAAD IJ'!A2856&lt;&gt;"",'[1]SAAD IJ'!A2856,"")</f>
        <v/>
      </c>
      <c r="B2855" s="4" t="str">
        <f>IF('[1]SAAD IJ'!B2856&lt;&gt;"",'[1]SAAD IJ'!B2856,"")</f>
        <v/>
      </c>
      <c r="C2855" s="4" t="str">
        <f>IF('[1]SAAD IJ'!E2856&amp;" "&amp;'[1]SAAD IJ'!F2856&lt;&gt;"",'[1]SAAD IJ'!E2856&amp;" "&amp;'[1]SAAD IJ'!F2856,"")</f>
        <v xml:space="preserve"> </v>
      </c>
      <c r="D2855" s="5" t="str">
        <f>IF('[1]SAAD IJ'!I2856&lt;&gt;"",'[1]SAAD IJ'!I2856,"")</f>
        <v/>
      </c>
      <c r="E2855" s="5" t="str">
        <f>IF('[1]SAAD IJ'!J2856&lt;&gt;"",'[1]SAAD IJ'!J2856,"")</f>
        <v/>
      </c>
      <c r="F2855" s="4" t="str">
        <f>IF('[1]SAAD IJ'!L2856&lt;&gt;"",'[1]SAAD IJ'!L2856,"")</f>
        <v/>
      </c>
      <c r="G2855" s="4" t="str">
        <f>IF('[1]SAAD IJ'!M2856&lt;&gt;"",'[1]SAAD IJ'!M2856,"")</f>
        <v/>
      </c>
      <c r="H2855" s="4" t="str">
        <f>IF('[1]SAAD IJ'!N2856&lt;&gt;"",'[1]SAAD IJ'!N2856,"")</f>
        <v/>
      </c>
      <c r="I2855" s="4" t="str">
        <f>IF('[1]SAAD IJ'!R2856&lt;&gt;"",'[1]SAAD IJ'!R2856,"")</f>
        <v/>
      </c>
      <c r="J2855" s="4" t="str">
        <f>IF('[1]SAAD IJ'!T2856&lt;&gt;"",'[1]SAAD IJ'!T2856,"")</f>
        <v/>
      </c>
    </row>
    <row r="2856" spans="1:10" hidden="1" x14ac:dyDescent="0.2">
      <c r="A2856" s="4" t="str">
        <f>IF('[1]SAAD IJ'!A2857&lt;&gt;"",'[1]SAAD IJ'!A2857,"")</f>
        <v/>
      </c>
      <c r="B2856" s="4" t="str">
        <f>IF('[1]SAAD IJ'!B2857&lt;&gt;"",'[1]SAAD IJ'!B2857,"")</f>
        <v/>
      </c>
      <c r="C2856" s="4" t="str">
        <f>IF('[1]SAAD IJ'!E2857&amp;" "&amp;'[1]SAAD IJ'!F2857&lt;&gt;"",'[1]SAAD IJ'!E2857&amp;" "&amp;'[1]SAAD IJ'!F2857,"")</f>
        <v xml:space="preserve"> </v>
      </c>
      <c r="D2856" s="5" t="str">
        <f>IF('[1]SAAD IJ'!I2857&lt;&gt;"",'[1]SAAD IJ'!I2857,"")</f>
        <v/>
      </c>
      <c r="E2856" s="5" t="str">
        <f>IF('[1]SAAD IJ'!J2857&lt;&gt;"",'[1]SAAD IJ'!J2857,"")</f>
        <v/>
      </c>
      <c r="F2856" s="4" t="str">
        <f>IF('[1]SAAD IJ'!L2857&lt;&gt;"",'[1]SAAD IJ'!L2857,"")</f>
        <v/>
      </c>
      <c r="G2856" s="4" t="str">
        <f>IF('[1]SAAD IJ'!M2857&lt;&gt;"",'[1]SAAD IJ'!M2857,"")</f>
        <v/>
      </c>
      <c r="H2856" s="4" t="str">
        <f>IF('[1]SAAD IJ'!N2857&lt;&gt;"",'[1]SAAD IJ'!N2857,"")</f>
        <v/>
      </c>
      <c r="I2856" s="4" t="str">
        <f>IF('[1]SAAD IJ'!R2857&lt;&gt;"",'[1]SAAD IJ'!R2857,"")</f>
        <v/>
      </c>
      <c r="J2856" s="4" t="str">
        <f>IF('[1]SAAD IJ'!T2857&lt;&gt;"",'[1]SAAD IJ'!T2857,"")</f>
        <v/>
      </c>
    </row>
    <row r="2857" spans="1:10" hidden="1" x14ac:dyDescent="0.2">
      <c r="A2857" s="4" t="str">
        <f>IF('[1]SAAD IJ'!A2858&lt;&gt;"",'[1]SAAD IJ'!A2858,"")</f>
        <v/>
      </c>
      <c r="B2857" s="4" t="str">
        <f>IF('[1]SAAD IJ'!B2858&lt;&gt;"",'[1]SAAD IJ'!B2858,"")</f>
        <v/>
      </c>
      <c r="C2857" s="4" t="str">
        <f>IF('[1]SAAD IJ'!E2858&amp;" "&amp;'[1]SAAD IJ'!F2858&lt;&gt;"",'[1]SAAD IJ'!E2858&amp;" "&amp;'[1]SAAD IJ'!F2858,"")</f>
        <v xml:space="preserve"> </v>
      </c>
      <c r="D2857" s="5" t="str">
        <f>IF('[1]SAAD IJ'!I2858&lt;&gt;"",'[1]SAAD IJ'!I2858,"")</f>
        <v/>
      </c>
      <c r="E2857" s="5" t="str">
        <f>IF('[1]SAAD IJ'!J2858&lt;&gt;"",'[1]SAAD IJ'!J2858,"")</f>
        <v/>
      </c>
      <c r="F2857" s="4" t="str">
        <f>IF('[1]SAAD IJ'!L2858&lt;&gt;"",'[1]SAAD IJ'!L2858,"")</f>
        <v/>
      </c>
      <c r="G2857" s="4" t="str">
        <f>IF('[1]SAAD IJ'!M2858&lt;&gt;"",'[1]SAAD IJ'!M2858,"")</f>
        <v/>
      </c>
      <c r="H2857" s="4" t="str">
        <f>IF('[1]SAAD IJ'!N2858&lt;&gt;"",'[1]SAAD IJ'!N2858,"")</f>
        <v/>
      </c>
      <c r="I2857" s="4" t="str">
        <f>IF('[1]SAAD IJ'!R2858&lt;&gt;"",'[1]SAAD IJ'!R2858,"")</f>
        <v/>
      </c>
      <c r="J2857" s="4" t="str">
        <f>IF('[1]SAAD IJ'!T2858&lt;&gt;"",'[1]SAAD IJ'!T2858,"")</f>
        <v/>
      </c>
    </row>
    <row r="2858" spans="1:10" hidden="1" x14ac:dyDescent="0.2">
      <c r="A2858" s="4" t="str">
        <f>IF('[1]SAAD IJ'!A2859&lt;&gt;"",'[1]SAAD IJ'!A2859,"")</f>
        <v/>
      </c>
      <c r="B2858" s="4" t="str">
        <f>IF('[1]SAAD IJ'!B2859&lt;&gt;"",'[1]SAAD IJ'!B2859,"")</f>
        <v/>
      </c>
      <c r="C2858" s="4" t="str">
        <f>IF('[1]SAAD IJ'!E2859&amp;" "&amp;'[1]SAAD IJ'!F2859&lt;&gt;"",'[1]SAAD IJ'!E2859&amp;" "&amp;'[1]SAAD IJ'!F2859,"")</f>
        <v xml:space="preserve"> </v>
      </c>
      <c r="D2858" s="5" t="str">
        <f>IF('[1]SAAD IJ'!I2859&lt;&gt;"",'[1]SAAD IJ'!I2859,"")</f>
        <v/>
      </c>
      <c r="E2858" s="5" t="str">
        <f>IF('[1]SAAD IJ'!J2859&lt;&gt;"",'[1]SAAD IJ'!J2859,"")</f>
        <v/>
      </c>
      <c r="F2858" s="4" t="str">
        <f>IF('[1]SAAD IJ'!L2859&lt;&gt;"",'[1]SAAD IJ'!L2859,"")</f>
        <v/>
      </c>
      <c r="G2858" s="4" t="str">
        <f>IF('[1]SAAD IJ'!M2859&lt;&gt;"",'[1]SAAD IJ'!M2859,"")</f>
        <v/>
      </c>
      <c r="H2858" s="4" t="str">
        <f>IF('[1]SAAD IJ'!N2859&lt;&gt;"",'[1]SAAD IJ'!N2859,"")</f>
        <v/>
      </c>
      <c r="I2858" s="4" t="str">
        <f>IF('[1]SAAD IJ'!R2859&lt;&gt;"",'[1]SAAD IJ'!R2859,"")</f>
        <v/>
      </c>
      <c r="J2858" s="4" t="str">
        <f>IF('[1]SAAD IJ'!T2859&lt;&gt;"",'[1]SAAD IJ'!T2859,"")</f>
        <v/>
      </c>
    </row>
    <row r="2859" spans="1:10" hidden="1" x14ac:dyDescent="0.2">
      <c r="A2859" s="4" t="str">
        <f>IF('[1]SAAD IJ'!A2860&lt;&gt;"",'[1]SAAD IJ'!A2860,"")</f>
        <v/>
      </c>
      <c r="B2859" s="4" t="str">
        <f>IF('[1]SAAD IJ'!B2860&lt;&gt;"",'[1]SAAD IJ'!B2860,"")</f>
        <v/>
      </c>
      <c r="C2859" s="4" t="str">
        <f>IF('[1]SAAD IJ'!E2860&amp;" "&amp;'[1]SAAD IJ'!F2860&lt;&gt;"",'[1]SAAD IJ'!E2860&amp;" "&amp;'[1]SAAD IJ'!F2860,"")</f>
        <v xml:space="preserve"> </v>
      </c>
      <c r="D2859" s="5" t="str">
        <f>IF('[1]SAAD IJ'!I2860&lt;&gt;"",'[1]SAAD IJ'!I2860,"")</f>
        <v/>
      </c>
      <c r="E2859" s="5" t="str">
        <f>IF('[1]SAAD IJ'!J2860&lt;&gt;"",'[1]SAAD IJ'!J2860,"")</f>
        <v/>
      </c>
      <c r="F2859" s="4" t="str">
        <f>IF('[1]SAAD IJ'!L2860&lt;&gt;"",'[1]SAAD IJ'!L2860,"")</f>
        <v/>
      </c>
      <c r="G2859" s="4" t="str">
        <f>IF('[1]SAAD IJ'!M2860&lt;&gt;"",'[1]SAAD IJ'!M2860,"")</f>
        <v/>
      </c>
      <c r="H2859" s="4" t="str">
        <f>IF('[1]SAAD IJ'!N2860&lt;&gt;"",'[1]SAAD IJ'!N2860,"")</f>
        <v/>
      </c>
      <c r="I2859" s="4" t="str">
        <f>IF('[1]SAAD IJ'!R2860&lt;&gt;"",'[1]SAAD IJ'!R2860,"")</f>
        <v/>
      </c>
      <c r="J2859" s="4" t="str">
        <f>IF('[1]SAAD IJ'!T2860&lt;&gt;"",'[1]SAAD IJ'!T2860,"")</f>
        <v/>
      </c>
    </row>
    <row r="2860" spans="1:10" hidden="1" x14ac:dyDescent="0.2">
      <c r="A2860" s="4" t="str">
        <f>IF('[1]SAAD IJ'!A2861&lt;&gt;"",'[1]SAAD IJ'!A2861,"")</f>
        <v/>
      </c>
      <c r="B2860" s="4" t="str">
        <f>IF('[1]SAAD IJ'!B2861&lt;&gt;"",'[1]SAAD IJ'!B2861,"")</f>
        <v/>
      </c>
      <c r="C2860" s="4" t="str">
        <f>IF('[1]SAAD IJ'!E2861&amp;" "&amp;'[1]SAAD IJ'!F2861&lt;&gt;"",'[1]SAAD IJ'!E2861&amp;" "&amp;'[1]SAAD IJ'!F2861,"")</f>
        <v xml:space="preserve"> </v>
      </c>
      <c r="D2860" s="5" t="str">
        <f>IF('[1]SAAD IJ'!I2861&lt;&gt;"",'[1]SAAD IJ'!I2861,"")</f>
        <v/>
      </c>
      <c r="E2860" s="5" t="str">
        <f>IF('[1]SAAD IJ'!J2861&lt;&gt;"",'[1]SAAD IJ'!J2861,"")</f>
        <v/>
      </c>
      <c r="F2860" s="4" t="str">
        <f>IF('[1]SAAD IJ'!L2861&lt;&gt;"",'[1]SAAD IJ'!L2861,"")</f>
        <v/>
      </c>
      <c r="G2860" s="4" t="str">
        <f>IF('[1]SAAD IJ'!M2861&lt;&gt;"",'[1]SAAD IJ'!M2861,"")</f>
        <v/>
      </c>
      <c r="H2860" s="4" t="str">
        <f>IF('[1]SAAD IJ'!N2861&lt;&gt;"",'[1]SAAD IJ'!N2861,"")</f>
        <v/>
      </c>
      <c r="I2860" s="4" t="str">
        <f>IF('[1]SAAD IJ'!R2861&lt;&gt;"",'[1]SAAD IJ'!R2861,"")</f>
        <v/>
      </c>
      <c r="J2860" s="4" t="str">
        <f>IF('[1]SAAD IJ'!T2861&lt;&gt;"",'[1]SAAD IJ'!T2861,"")</f>
        <v/>
      </c>
    </row>
    <row r="2861" spans="1:10" hidden="1" x14ac:dyDescent="0.2">
      <c r="A2861" s="4" t="str">
        <f>IF('[1]SAAD IJ'!A2862&lt;&gt;"",'[1]SAAD IJ'!A2862,"")</f>
        <v/>
      </c>
      <c r="B2861" s="4" t="str">
        <f>IF('[1]SAAD IJ'!B2862&lt;&gt;"",'[1]SAAD IJ'!B2862,"")</f>
        <v/>
      </c>
      <c r="C2861" s="4" t="str">
        <f>IF('[1]SAAD IJ'!E2862&amp;" "&amp;'[1]SAAD IJ'!F2862&lt;&gt;"",'[1]SAAD IJ'!E2862&amp;" "&amp;'[1]SAAD IJ'!F2862,"")</f>
        <v xml:space="preserve"> </v>
      </c>
      <c r="D2861" s="5" t="str">
        <f>IF('[1]SAAD IJ'!I2862&lt;&gt;"",'[1]SAAD IJ'!I2862,"")</f>
        <v/>
      </c>
      <c r="E2861" s="5" t="str">
        <f>IF('[1]SAAD IJ'!J2862&lt;&gt;"",'[1]SAAD IJ'!J2862,"")</f>
        <v/>
      </c>
      <c r="F2861" s="4" t="str">
        <f>IF('[1]SAAD IJ'!L2862&lt;&gt;"",'[1]SAAD IJ'!L2862,"")</f>
        <v/>
      </c>
      <c r="G2861" s="4" t="str">
        <f>IF('[1]SAAD IJ'!M2862&lt;&gt;"",'[1]SAAD IJ'!M2862,"")</f>
        <v/>
      </c>
      <c r="H2861" s="4" t="str">
        <f>IF('[1]SAAD IJ'!N2862&lt;&gt;"",'[1]SAAD IJ'!N2862,"")</f>
        <v/>
      </c>
      <c r="I2861" s="4" t="str">
        <f>IF('[1]SAAD IJ'!R2862&lt;&gt;"",'[1]SAAD IJ'!R2862,"")</f>
        <v/>
      </c>
      <c r="J2861" s="4" t="str">
        <f>IF('[1]SAAD IJ'!T2862&lt;&gt;"",'[1]SAAD IJ'!T2862,"")</f>
        <v/>
      </c>
    </row>
    <row r="2862" spans="1:10" hidden="1" x14ac:dyDescent="0.2">
      <c r="A2862" s="4" t="str">
        <f>IF('[1]SAAD IJ'!A2863&lt;&gt;"",'[1]SAAD IJ'!A2863,"")</f>
        <v/>
      </c>
      <c r="B2862" s="4" t="str">
        <f>IF('[1]SAAD IJ'!B2863&lt;&gt;"",'[1]SAAD IJ'!B2863,"")</f>
        <v/>
      </c>
      <c r="C2862" s="4" t="str">
        <f>IF('[1]SAAD IJ'!E2863&amp;" "&amp;'[1]SAAD IJ'!F2863&lt;&gt;"",'[1]SAAD IJ'!E2863&amp;" "&amp;'[1]SAAD IJ'!F2863,"")</f>
        <v xml:space="preserve"> </v>
      </c>
      <c r="D2862" s="5" t="str">
        <f>IF('[1]SAAD IJ'!I2863&lt;&gt;"",'[1]SAAD IJ'!I2863,"")</f>
        <v/>
      </c>
      <c r="E2862" s="5" t="str">
        <f>IF('[1]SAAD IJ'!J2863&lt;&gt;"",'[1]SAAD IJ'!J2863,"")</f>
        <v/>
      </c>
      <c r="F2862" s="4" t="str">
        <f>IF('[1]SAAD IJ'!L2863&lt;&gt;"",'[1]SAAD IJ'!L2863,"")</f>
        <v/>
      </c>
      <c r="G2862" s="4" t="str">
        <f>IF('[1]SAAD IJ'!M2863&lt;&gt;"",'[1]SAAD IJ'!M2863,"")</f>
        <v/>
      </c>
      <c r="H2862" s="4" t="str">
        <f>IF('[1]SAAD IJ'!N2863&lt;&gt;"",'[1]SAAD IJ'!N2863,"")</f>
        <v/>
      </c>
      <c r="I2862" s="4" t="str">
        <f>IF('[1]SAAD IJ'!R2863&lt;&gt;"",'[1]SAAD IJ'!R2863,"")</f>
        <v/>
      </c>
      <c r="J2862" s="4" t="str">
        <f>IF('[1]SAAD IJ'!T2863&lt;&gt;"",'[1]SAAD IJ'!T2863,"")</f>
        <v/>
      </c>
    </row>
    <row r="2863" spans="1:10" hidden="1" x14ac:dyDescent="0.2">
      <c r="A2863" s="4" t="str">
        <f>IF('[1]SAAD IJ'!A2864&lt;&gt;"",'[1]SAAD IJ'!A2864,"")</f>
        <v/>
      </c>
      <c r="B2863" s="4" t="str">
        <f>IF('[1]SAAD IJ'!B2864&lt;&gt;"",'[1]SAAD IJ'!B2864,"")</f>
        <v/>
      </c>
      <c r="C2863" s="4" t="str">
        <f>IF('[1]SAAD IJ'!E2864&amp;" "&amp;'[1]SAAD IJ'!F2864&lt;&gt;"",'[1]SAAD IJ'!E2864&amp;" "&amp;'[1]SAAD IJ'!F2864,"")</f>
        <v xml:space="preserve"> </v>
      </c>
      <c r="D2863" s="5" t="str">
        <f>IF('[1]SAAD IJ'!I2864&lt;&gt;"",'[1]SAAD IJ'!I2864,"")</f>
        <v/>
      </c>
      <c r="E2863" s="5" t="str">
        <f>IF('[1]SAAD IJ'!J2864&lt;&gt;"",'[1]SAAD IJ'!J2864,"")</f>
        <v/>
      </c>
      <c r="F2863" s="4" t="str">
        <f>IF('[1]SAAD IJ'!L2864&lt;&gt;"",'[1]SAAD IJ'!L2864,"")</f>
        <v/>
      </c>
      <c r="G2863" s="4" t="str">
        <f>IF('[1]SAAD IJ'!M2864&lt;&gt;"",'[1]SAAD IJ'!M2864,"")</f>
        <v/>
      </c>
      <c r="H2863" s="4" t="str">
        <f>IF('[1]SAAD IJ'!N2864&lt;&gt;"",'[1]SAAD IJ'!N2864,"")</f>
        <v/>
      </c>
      <c r="I2863" s="4" t="str">
        <f>IF('[1]SAAD IJ'!R2864&lt;&gt;"",'[1]SAAD IJ'!R2864,"")</f>
        <v/>
      </c>
      <c r="J2863" s="4" t="str">
        <f>IF('[1]SAAD IJ'!T2864&lt;&gt;"",'[1]SAAD IJ'!T2864,"")</f>
        <v/>
      </c>
    </row>
    <row r="2864" spans="1:10" hidden="1" x14ac:dyDescent="0.2">
      <c r="A2864" s="4" t="str">
        <f>IF('[1]SAAD IJ'!A2865&lt;&gt;"",'[1]SAAD IJ'!A2865,"")</f>
        <v/>
      </c>
      <c r="B2864" s="4" t="str">
        <f>IF('[1]SAAD IJ'!B2865&lt;&gt;"",'[1]SAAD IJ'!B2865,"")</f>
        <v/>
      </c>
      <c r="C2864" s="4" t="str">
        <f>IF('[1]SAAD IJ'!E2865&amp;" "&amp;'[1]SAAD IJ'!F2865&lt;&gt;"",'[1]SAAD IJ'!E2865&amp;" "&amp;'[1]SAAD IJ'!F2865,"")</f>
        <v xml:space="preserve"> </v>
      </c>
      <c r="D2864" s="5" t="str">
        <f>IF('[1]SAAD IJ'!I2865&lt;&gt;"",'[1]SAAD IJ'!I2865,"")</f>
        <v/>
      </c>
      <c r="E2864" s="5" t="str">
        <f>IF('[1]SAAD IJ'!J2865&lt;&gt;"",'[1]SAAD IJ'!J2865,"")</f>
        <v/>
      </c>
      <c r="F2864" s="4" t="str">
        <f>IF('[1]SAAD IJ'!L2865&lt;&gt;"",'[1]SAAD IJ'!L2865,"")</f>
        <v/>
      </c>
      <c r="G2864" s="4" t="str">
        <f>IF('[1]SAAD IJ'!M2865&lt;&gt;"",'[1]SAAD IJ'!M2865,"")</f>
        <v/>
      </c>
      <c r="H2864" s="4" t="str">
        <f>IF('[1]SAAD IJ'!N2865&lt;&gt;"",'[1]SAAD IJ'!N2865,"")</f>
        <v/>
      </c>
      <c r="I2864" s="4" t="str">
        <f>IF('[1]SAAD IJ'!R2865&lt;&gt;"",'[1]SAAD IJ'!R2865,"")</f>
        <v/>
      </c>
      <c r="J2864" s="4" t="str">
        <f>IF('[1]SAAD IJ'!T2865&lt;&gt;"",'[1]SAAD IJ'!T2865,"")</f>
        <v/>
      </c>
    </row>
    <row r="2865" spans="1:10" hidden="1" x14ac:dyDescent="0.2">
      <c r="A2865" s="4" t="str">
        <f>IF('[1]SAAD IJ'!A2866&lt;&gt;"",'[1]SAAD IJ'!A2866,"")</f>
        <v/>
      </c>
      <c r="B2865" s="4" t="str">
        <f>IF('[1]SAAD IJ'!B2866&lt;&gt;"",'[1]SAAD IJ'!B2866,"")</f>
        <v/>
      </c>
      <c r="C2865" s="4" t="str">
        <f>IF('[1]SAAD IJ'!E2866&amp;" "&amp;'[1]SAAD IJ'!F2866&lt;&gt;"",'[1]SAAD IJ'!E2866&amp;" "&amp;'[1]SAAD IJ'!F2866,"")</f>
        <v xml:space="preserve"> </v>
      </c>
      <c r="D2865" s="5" t="str">
        <f>IF('[1]SAAD IJ'!I2866&lt;&gt;"",'[1]SAAD IJ'!I2866,"")</f>
        <v/>
      </c>
      <c r="E2865" s="5" t="str">
        <f>IF('[1]SAAD IJ'!J2866&lt;&gt;"",'[1]SAAD IJ'!J2866,"")</f>
        <v/>
      </c>
      <c r="F2865" s="4" t="str">
        <f>IF('[1]SAAD IJ'!L2866&lt;&gt;"",'[1]SAAD IJ'!L2866,"")</f>
        <v/>
      </c>
      <c r="G2865" s="4" t="str">
        <f>IF('[1]SAAD IJ'!M2866&lt;&gt;"",'[1]SAAD IJ'!M2866,"")</f>
        <v/>
      </c>
      <c r="H2865" s="4" t="str">
        <f>IF('[1]SAAD IJ'!N2866&lt;&gt;"",'[1]SAAD IJ'!N2866,"")</f>
        <v/>
      </c>
      <c r="I2865" s="4" t="str">
        <f>IF('[1]SAAD IJ'!R2866&lt;&gt;"",'[1]SAAD IJ'!R2866,"")</f>
        <v/>
      </c>
      <c r="J2865" s="4" t="str">
        <f>IF('[1]SAAD IJ'!T2866&lt;&gt;"",'[1]SAAD IJ'!T2866,"")</f>
        <v/>
      </c>
    </row>
    <row r="2866" spans="1:10" hidden="1" x14ac:dyDescent="0.2">
      <c r="A2866" s="4" t="str">
        <f>IF('[1]SAAD IJ'!A2867&lt;&gt;"",'[1]SAAD IJ'!A2867,"")</f>
        <v/>
      </c>
      <c r="B2866" s="4" t="str">
        <f>IF('[1]SAAD IJ'!B2867&lt;&gt;"",'[1]SAAD IJ'!B2867,"")</f>
        <v/>
      </c>
      <c r="C2866" s="4" t="str">
        <f>IF('[1]SAAD IJ'!E2867&amp;" "&amp;'[1]SAAD IJ'!F2867&lt;&gt;"",'[1]SAAD IJ'!E2867&amp;" "&amp;'[1]SAAD IJ'!F2867,"")</f>
        <v xml:space="preserve"> </v>
      </c>
      <c r="D2866" s="5" t="str">
        <f>IF('[1]SAAD IJ'!I2867&lt;&gt;"",'[1]SAAD IJ'!I2867,"")</f>
        <v/>
      </c>
      <c r="E2866" s="5" t="str">
        <f>IF('[1]SAAD IJ'!J2867&lt;&gt;"",'[1]SAAD IJ'!J2867,"")</f>
        <v/>
      </c>
      <c r="F2866" s="4" t="str">
        <f>IF('[1]SAAD IJ'!L2867&lt;&gt;"",'[1]SAAD IJ'!L2867,"")</f>
        <v/>
      </c>
      <c r="G2866" s="4" t="str">
        <f>IF('[1]SAAD IJ'!M2867&lt;&gt;"",'[1]SAAD IJ'!M2867,"")</f>
        <v/>
      </c>
      <c r="H2866" s="4" t="str">
        <f>IF('[1]SAAD IJ'!N2867&lt;&gt;"",'[1]SAAD IJ'!N2867,"")</f>
        <v/>
      </c>
      <c r="I2866" s="4" t="str">
        <f>IF('[1]SAAD IJ'!R2867&lt;&gt;"",'[1]SAAD IJ'!R2867,"")</f>
        <v/>
      </c>
      <c r="J2866" s="4" t="str">
        <f>IF('[1]SAAD IJ'!T2867&lt;&gt;"",'[1]SAAD IJ'!T2867,"")</f>
        <v/>
      </c>
    </row>
    <row r="2867" spans="1:10" hidden="1" x14ac:dyDescent="0.2">
      <c r="A2867" s="4" t="str">
        <f>IF('[1]SAAD IJ'!A2868&lt;&gt;"",'[1]SAAD IJ'!A2868,"")</f>
        <v/>
      </c>
      <c r="B2867" s="4" t="str">
        <f>IF('[1]SAAD IJ'!B2868&lt;&gt;"",'[1]SAAD IJ'!B2868,"")</f>
        <v/>
      </c>
      <c r="C2867" s="4" t="str">
        <f>IF('[1]SAAD IJ'!E2868&amp;" "&amp;'[1]SAAD IJ'!F2868&lt;&gt;"",'[1]SAAD IJ'!E2868&amp;" "&amp;'[1]SAAD IJ'!F2868,"")</f>
        <v xml:space="preserve"> </v>
      </c>
      <c r="D2867" s="5" t="str">
        <f>IF('[1]SAAD IJ'!I2868&lt;&gt;"",'[1]SAAD IJ'!I2868,"")</f>
        <v/>
      </c>
      <c r="E2867" s="5" t="str">
        <f>IF('[1]SAAD IJ'!J2868&lt;&gt;"",'[1]SAAD IJ'!J2868,"")</f>
        <v/>
      </c>
      <c r="F2867" s="4" t="str">
        <f>IF('[1]SAAD IJ'!L2868&lt;&gt;"",'[1]SAAD IJ'!L2868,"")</f>
        <v/>
      </c>
      <c r="G2867" s="4" t="str">
        <f>IF('[1]SAAD IJ'!M2868&lt;&gt;"",'[1]SAAD IJ'!M2868,"")</f>
        <v/>
      </c>
      <c r="H2867" s="4" t="str">
        <f>IF('[1]SAAD IJ'!N2868&lt;&gt;"",'[1]SAAD IJ'!N2868,"")</f>
        <v/>
      </c>
      <c r="I2867" s="4" t="str">
        <f>IF('[1]SAAD IJ'!R2868&lt;&gt;"",'[1]SAAD IJ'!R2868,"")</f>
        <v/>
      </c>
      <c r="J2867" s="4" t="str">
        <f>IF('[1]SAAD IJ'!T2868&lt;&gt;"",'[1]SAAD IJ'!T2868,"")</f>
        <v/>
      </c>
    </row>
    <row r="2868" spans="1:10" hidden="1" x14ac:dyDescent="0.2">
      <c r="A2868" s="4" t="str">
        <f>IF('[1]SAAD IJ'!A2869&lt;&gt;"",'[1]SAAD IJ'!A2869,"")</f>
        <v/>
      </c>
      <c r="B2868" s="4" t="str">
        <f>IF('[1]SAAD IJ'!B2869&lt;&gt;"",'[1]SAAD IJ'!B2869,"")</f>
        <v/>
      </c>
      <c r="C2868" s="4" t="str">
        <f>IF('[1]SAAD IJ'!E2869&amp;" "&amp;'[1]SAAD IJ'!F2869&lt;&gt;"",'[1]SAAD IJ'!E2869&amp;" "&amp;'[1]SAAD IJ'!F2869,"")</f>
        <v xml:space="preserve"> </v>
      </c>
      <c r="D2868" s="5" t="str">
        <f>IF('[1]SAAD IJ'!I2869&lt;&gt;"",'[1]SAAD IJ'!I2869,"")</f>
        <v/>
      </c>
      <c r="E2868" s="5" t="str">
        <f>IF('[1]SAAD IJ'!J2869&lt;&gt;"",'[1]SAAD IJ'!J2869,"")</f>
        <v/>
      </c>
      <c r="F2868" s="4" t="str">
        <f>IF('[1]SAAD IJ'!L2869&lt;&gt;"",'[1]SAAD IJ'!L2869,"")</f>
        <v/>
      </c>
      <c r="G2868" s="4" t="str">
        <f>IF('[1]SAAD IJ'!M2869&lt;&gt;"",'[1]SAAD IJ'!M2869,"")</f>
        <v/>
      </c>
      <c r="H2868" s="4" t="str">
        <f>IF('[1]SAAD IJ'!N2869&lt;&gt;"",'[1]SAAD IJ'!N2869,"")</f>
        <v/>
      </c>
      <c r="I2868" s="4" t="str">
        <f>IF('[1]SAAD IJ'!R2869&lt;&gt;"",'[1]SAAD IJ'!R2869,"")</f>
        <v/>
      </c>
      <c r="J2868" s="4" t="str">
        <f>IF('[1]SAAD IJ'!T2869&lt;&gt;"",'[1]SAAD IJ'!T2869,"")</f>
        <v/>
      </c>
    </row>
    <row r="2869" spans="1:10" hidden="1" x14ac:dyDescent="0.2">
      <c r="A2869" s="4" t="str">
        <f>IF('[1]SAAD IJ'!A2870&lt;&gt;"",'[1]SAAD IJ'!A2870,"")</f>
        <v/>
      </c>
      <c r="B2869" s="4" t="str">
        <f>IF('[1]SAAD IJ'!B2870&lt;&gt;"",'[1]SAAD IJ'!B2870,"")</f>
        <v/>
      </c>
      <c r="C2869" s="4" t="str">
        <f>IF('[1]SAAD IJ'!E2870&amp;" "&amp;'[1]SAAD IJ'!F2870&lt;&gt;"",'[1]SAAD IJ'!E2870&amp;" "&amp;'[1]SAAD IJ'!F2870,"")</f>
        <v xml:space="preserve"> </v>
      </c>
      <c r="D2869" s="5" t="str">
        <f>IF('[1]SAAD IJ'!I2870&lt;&gt;"",'[1]SAAD IJ'!I2870,"")</f>
        <v/>
      </c>
      <c r="E2869" s="5" t="str">
        <f>IF('[1]SAAD IJ'!J2870&lt;&gt;"",'[1]SAAD IJ'!J2870,"")</f>
        <v/>
      </c>
      <c r="F2869" s="4" t="str">
        <f>IF('[1]SAAD IJ'!L2870&lt;&gt;"",'[1]SAAD IJ'!L2870,"")</f>
        <v/>
      </c>
      <c r="G2869" s="4" t="str">
        <f>IF('[1]SAAD IJ'!M2870&lt;&gt;"",'[1]SAAD IJ'!M2870,"")</f>
        <v/>
      </c>
      <c r="H2869" s="4" t="str">
        <f>IF('[1]SAAD IJ'!N2870&lt;&gt;"",'[1]SAAD IJ'!N2870,"")</f>
        <v/>
      </c>
      <c r="I2869" s="4" t="str">
        <f>IF('[1]SAAD IJ'!R2870&lt;&gt;"",'[1]SAAD IJ'!R2870,"")</f>
        <v/>
      </c>
      <c r="J2869" s="4" t="str">
        <f>IF('[1]SAAD IJ'!T2870&lt;&gt;"",'[1]SAAD IJ'!T2870,"")</f>
        <v/>
      </c>
    </row>
    <row r="2870" spans="1:10" hidden="1" x14ac:dyDescent="0.2">
      <c r="A2870" s="4" t="str">
        <f>IF('[1]SAAD IJ'!A2871&lt;&gt;"",'[1]SAAD IJ'!A2871,"")</f>
        <v/>
      </c>
      <c r="B2870" s="4" t="str">
        <f>IF('[1]SAAD IJ'!B2871&lt;&gt;"",'[1]SAAD IJ'!B2871,"")</f>
        <v/>
      </c>
      <c r="C2870" s="4" t="str">
        <f>IF('[1]SAAD IJ'!E2871&amp;" "&amp;'[1]SAAD IJ'!F2871&lt;&gt;"",'[1]SAAD IJ'!E2871&amp;" "&amp;'[1]SAAD IJ'!F2871,"")</f>
        <v xml:space="preserve"> </v>
      </c>
      <c r="D2870" s="5" t="str">
        <f>IF('[1]SAAD IJ'!I2871&lt;&gt;"",'[1]SAAD IJ'!I2871,"")</f>
        <v/>
      </c>
      <c r="E2870" s="5" t="str">
        <f>IF('[1]SAAD IJ'!J2871&lt;&gt;"",'[1]SAAD IJ'!J2871,"")</f>
        <v/>
      </c>
      <c r="F2870" s="4" t="str">
        <f>IF('[1]SAAD IJ'!L2871&lt;&gt;"",'[1]SAAD IJ'!L2871,"")</f>
        <v/>
      </c>
      <c r="G2870" s="4" t="str">
        <f>IF('[1]SAAD IJ'!M2871&lt;&gt;"",'[1]SAAD IJ'!M2871,"")</f>
        <v/>
      </c>
      <c r="H2870" s="4" t="str">
        <f>IF('[1]SAAD IJ'!N2871&lt;&gt;"",'[1]SAAD IJ'!N2871,"")</f>
        <v/>
      </c>
      <c r="I2870" s="4" t="str">
        <f>IF('[1]SAAD IJ'!R2871&lt;&gt;"",'[1]SAAD IJ'!R2871,"")</f>
        <v/>
      </c>
      <c r="J2870" s="4" t="str">
        <f>IF('[1]SAAD IJ'!T2871&lt;&gt;"",'[1]SAAD IJ'!T2871,"")</f>
        <v/>
      </c>
    </row>
    <row r="2871" spans="1:10" hidden="1" x14ac:dyDescent="0.2">
      <c r="A2871" s="4" t="str">
        <f>IF('[1]SAAD IJ'!A2872&lt;&gt;"",'[1]SAAD IJ'!A2872,"")</f>
        <v/>
      </c>
      <c r="B2871" s="4" t="str">
        <f>IF('[1]SAAD IJ'!B2872&lt;&gt;"",'[1]SAAD IJ'!B2872,"")</f>
        <v/>
      </c>
      <c r="C2871" s="4" t="str">
        <f>IF('[1]SAAD IJ'!E2872&amp;" "&amp;'[1]SAAD IJ'!F2872&lt;&gt;"",'[1]SAAD IJ'!E2872&amp;" "&amp;'[1]SAAD IJ'!F2872,"")</f>
        <v xml:space="preserve"> </v>
      </c>
      <c r="D2871" s="5" t="str">
        <f>IF('[1]SAAD IJ'!I2872&lt;&gt;"",'[1]SAAD IJ'!I2872,"")</f>
        <v/>
      </c>
      <c r="E2871" s="5" t="str">
        <f>IF('[1]SAAD IJ'!J2872&lt;&gt;"",'[1]SAAD IJ'!J2872,"")</f>
        <v/>
      </c>
      <c r="F2871" s="4" t="str">
        <f>IF('[1]SAAD IJ'!L2872&lt;&gt;"",'[1]SAAD IJ'!L2872,"")</f>
        <v/>
      </c>
      <c r="G2871" s="4" t="str">
        <f>IF('[1]SAAD IJ'!M2872&lt;&gt;"",'[1]SAAD IJ'!M2872,"")</f>
        <v/>
      </c>
      <c r="H2871" s="4" t="str">
        <f>IF('[1]SAAD IJ'!N2872&lt;&gt;"",'[1]SAAD IJ'!N2872,"")</f>
        <v/>
      </c>
      <c r="I2871" s="4" t="str">
        <f>IF('[1]SAAD IJ'!R2872&lt;&gt;"",'[1]SAAD IJ'!R2872,"")</f>
        <v/>
      </c>
      <c r="J2871" s="4" t="str">
        <f>IF('[1]SAAD IJ'!T2872&lt;&gt;"",'[1]SAAD IJ'!T2872,"")</f>
        <v/>
      </c>
    </row>
    <row r="2872" spans="1:10" hidden="1" x14ac:dyDescent="0.2">
      <c r="A2872" s="4" t="str">
        <f>IF('[1]SAAD IJ'!A2873&lt;&gt;"",'[1]SAAD IJ'!A2873,"")</f>
        <v/>
      </c>
      <c r="B2872" s="4" t="str">
        <f>IF('[1]SAAD IJ'!B2873&lt;&gt;"",'[1]SAAD IJ'!B2873,"")</f>
        <v/>
      </c>
      <c r="C2872" s="4" t="str">
        <f>IF('[1]SAAD IJ'!E2873&amp;" "&amp;'[1]SAAD IJ'!F2873&lt;&gt;"",'[1]SAAD IJ'!E2873&amp;" "&amp;'[1]SAAD IJ'!F2873,"")</f>
        <v xml:space="preserve"> </v>
      </c>
      <c r="D2872" s="5" t="str">
        <f>IF('[1]SAAD IJ'!I2873&lt;&gt;"",'[1]SAAD IJ'!I2873,"")</f>
        <v/>
      </c>
      <c r="E2872" s="5" t="str">
        <f>IF('[1]SAAD IJ'!J2873&lt;&gt;"",'[1]SAAD IJ'!J2873,"")</f>
        <v/>
      </c>
      <c r="F2872" s="4" t="str">
        <f>IF('[1]SAAD IJ'!L2873&lt;&gt;"",'[1]SAAD IJ'!L2873,"")</f>
        <v/>
      </c>
      <c r="G2872" s="4" t="str">
        <f>IF('[1]SAAD IJ'!M2873&lt;&gt;"",'[1]SAAD IJ'!M2873,"")</f>
        <v/>
      </c>
      <c r="H2872" s="4" t="str">
        <f>IF('[1]SAAD IJ'!N2873&lt;&gt;"",'[1]SAAD IJ'!N2873,"")</f>
        <v/>
      </c>
      <c r="I2872" s="4" t="str">
        <f>IF('[1]SAAD IJ'!R2873&lt;&gt;"",'[1]SAAD IJ'!R2873,"")</f>
        <v/>
      </c>
      <c r="J2872" s="4" t="str">
        <f>IF('[1]SAAD IJ'!T2873&lt;&gt;"",'[1]SAAD IJ'!T2873,"")</f>
        <v/>
      </c>
    </row>
    <row r="2873" spans="1:10" hidden="1" x14ac:dyDescent="0.2">
      <c r="A2873" s="4" t="str">
        <f>IF('[1]SAAD IJ'!A2874&lt;&gt;"",'[1]SAAD IJ'!A2874,"")</f>
        <v/>
      </c>
      <c r="B2873" s="4" t="str">
        <f>IF('[1]SAAD IJ'!B2874&lt;&gt;"",'[1]SAAD IJ'!B2874,"")</f>
        <v/>
      </c>
      <c r="C2873" s="4" t="str">
        <f>IF('[1]SAAD IJ'!E2874&amp;" "&amp;'[1]SAAD IJ'!F2874&lt;&gt;"",'[1]SAAD IJ'!E2874&amp;" "&amp;'[1]SAAD IJ'!F2874,"")</f>
        <v xml:space="preserve"> </v>
      </c>
      <c r="D2873" s="5" t="str">
        <f>IF('[1]SAAD IJ'!I2874&lt;&gt;"",'[1]SAAD IJ'!I2874,"")</f>
        <v/>
      </c>
      <c r="E2873" s="5" t="str">
        <f>IF('[1]SAAD IJ'!J2874&lt;&gt;"",'[1]SAAD IJ'!J2874,"")</f>
        <v/>
      </c>
      <c r="F2873" s="4" t="str">
        <f>IF('[1]SAAD IJ'!L2874&lt;&gt;"",'[1]SAAD IJ'!L2874,"")</f>
        <v/>
      </c>
      <c r="G2873" s="4" t="str">
        <f>IF('[1]SAAD IJ'!M2874&lt;&gt;"",'[1]SAAD IJ'!M2874,"")</f>
        <v/>
      </c>
      <c r="H2873" s="4" t="str">
        <f>IF('[1]SAAD IJ'!N2874&lt;&gt;"",'[1]SAAD IJ'!N2874,"")</f>
        <v/>
      </c>
      <c r="I2873" s="4" t="str">
        <f>IF('[1]SAAD IJ'!R2874&lt;&gt;"",'[1]SAAD IJ'!R2874,"")</f>
        <v/>
      </c>
      <c r="J2873" s="4" t="str">
        <f>IF('[1]SAAD IJ'!T2874&lt;&gt;"",'[1]SAAD IJ'!T2874,"")</f>
        <v/>
      </c>
    </row>
    <row r="2874" spans="1:10" hidden="1" x14ac:dyDescent="0.2">
      <c r="A2874" s="4" t="str">
        <f>IF('[1]SAAD IJ'!A2875&lt;&gt;"",'[1]SAAD IJ'!A2875,"")</f>
        <v/>
      </c>
      <c r="B2874" s="4" t="str">
        <f>IF('[1]SAAD IJ'!B2875&lt;&gt;"",'[1]SAAD IJ'!B2875,"")</f>
        <v/>
      </c>
      <c r="C2874" s="4" t="str">
        <f>IF('[1]SAAD IJ'!E2875&amp;" "&amp;'[1]SAAD IJ'!F2875&lt;&gt;"",'[1]SAAD IJ'!E2875&amp;" "&amp;'[1]SAAD IJ'!F2875,"")</f>
        <v xml:space="preserve"> </v>
      </c>
      <c r="D2874" s="5" t="str">
        <f>IF('[1]SAAD IJ'!I2875&lt;&gt;"",'[1]SAAD IJ'!I2875,"")</f>
        <v/>
      </c>
      <c r="E2874" s="5" t="str">
        <f>IF('[1]SAAD IJ'!J2875&lt;&gt;"",'[1]SAAD IJ'!J2875,"")</f>
        <v/>
      </c>
      <c r="F2874" s="4" t="str">
        <f>IF('[1]SAAD IJ'!L2875&lt;&gt;"",'[1]SAAD IJ'!L2875,"")</f>
        <v/>
      </c>
      <c r="G2874" s="4" t="str">
        <f>IF('[1]SAAD IJ'!M2875&lt;&gt;"",'[1]SAAD IJ'!M2875,"")</f>
        <v/>
      </c>
      <c r="H2874" s="4" t="str">
        <f>IF('[1]SAAD IJ'!N2875&lt;&gt;"",'[1]SAAD IJ'!N2875,"")</f>
        <v/>
      </c>
      <c r="I2874" s="4" t="str">
        <f>IF('[1]SAAD IJ'!R2875&lt;&gt;"",'[1]SAAD IJ'!R2875,"")</f>
        <v/>
      </c>
      <c r="J2874" s="4" t="str">
        <f>IF('[1]SAAD IJ'!T2875&lt;&gt;"",'[1]SAAD IJ'!T2875,"")</f>
        <v/>
      </c>
    </row>
    <row r="2875" spans="1:10" hidden="1" x14ac:dyDescent="0.2">
      <c r="A2875" s="4" t="str">
        <f>IF('[1]SAAD IJ'!A2876&lt;&gt;"",'[1]SAAD IJ'!A2876,"")</f>
        <v/>
      </c>
      <c r="B2875" s="4" t="str">
        <f>IF('[1]SAAD IJ'!B2876&lt;&gt;"",'[1]SAAD IJ'!B2876,"")</f>
        <v/>
      </c>
      <c r="C2875" s="4" t="str">
        <f>IF('[1]SAAD IJ'!E2876&amp;" "&amp;'[1]SAAD IJ'!F2876&lt;&gt;"",'[1]SAAD IJ'!E2876&amp;" "&amp;'[1]SAAD IJ'!F2876,"")</f>
        <v xml:space="preserve"> </v>
      </c>
      <c r="D2875" s="5" t="str">
        <f>IF('[1]SAAD IJ'!I2876&lt;&gt;"",'[1]SAAD IJ'!I2876,"")</f>
        <v/>
      </c>
      <c r="E2875" s="5" t="str">
        <f>IF('[1]SAAD IJ'!J2876&lt;&gt;"",'[1]SAAD IJ'!J2876,"")</f>
        <v/>
      </c>
      <c r="F2875" s="4" t="str">
        <f>IF('[1]SAAD IJ'!L2876&lt;&gt;"",'[1]SAAD IJ'!L2876,"")</f>
        <v/>
      </c>
      <c r="G2875" s="4" t="str">
        <f>IF('[1]SAAD IJ'!M2876&lt;&gt;"",'[1]SAAD IJ'!M2876,"")</f>
        <v/>
      </c>
      <c r="H2875" s="4" t="str">
        <f>IF('[1]SAAD IJ'!N2876&lt;&gt;"",'[1]SAAD IJ'!N2876,"")</f>
        <v/>
      </c>
      <c r="I2875" s="4" t="str">
        <f>IF('[1]SAAD IJ'!R2876&lt;&gt;"",'[1]SAAD IJ'!R2876,"")</f>
        <v/>
      </c>
      <c r="J2875" s="4" t="str">
        <f>IF('[1]SAAD IJ'!T2876&lt;&gt;"",'[1]SAAD IJ'!T2876,"")</f>
        <v/>
      </c>
    </row>
    <row r="2876" spans="1:10" hidden="1" x14ac:dyDescent="0.2">
      <c r="A2876" s="4" t="str">
        <f>IF('[1]SAAD IJ'!A2877&lt;&gt;"",'[1]SAAD IJ'!A2877,"")</f>
        <v/>
      </c>
      <c r="B2876" s="4" t="str">
        <f>IF('[1]SAAD IJ'!B2877&lt;&gt;"",'[1]SAAD IJ'!B2877,"")</f>
        <v/>
      </c>
      <c r="C2876" s="4" t="str">
        <f>IF('[1]SAAD IJ'!E2877&amp;" "&amp;'[1]SAAD IJ'!F2877&lt;&gt;"",'[1]SAAD IJ'!E2877&amp;" "&amp;'[1]SAAD IJ'!F2877,"")</f>
        <v xml:space="preserve"> </v>
      </c>
      <c r="D2876" s="5" t="str">
        <f>IF('[1]SAAD IJ'!I2877&lt;&gt;"",'[1]SAAD IJ'!I2877,"")</f>
        <v/>
      </c>
      <c r="E2876" s="5" t="str">
        <f>IF('[1]SAAD IJ'!J2877&lt;&gt;"",'[1]SAAD IJ'!J2877,"")</f>
        <v/>
      </c>
      <c r="F2876" s="4" t="str">
        <f>IF('[1]SAAD IJ'!L2877&lt;&gt;"",'[1]SAAD IJ'!L2877,"")</f>
        <v/>
      </c>
      <c r="G2876" s="4" t="str">
        <f>IF('[1]SAAD IJ'!M2877&lt;&gt;"",'[1]SAAD IJ'!M2877,"")</f>
        <v/>
      </c>
      <c r="H2876" s="4" t="str">
        <f>IF('[1]SAAD IJ'!N2877&lt;&gt;"",'[1]SAAD IJ'!N2877,"")</f>
        <v/>
      </c>
      <c r="I2876" s="4" t="str">
        <f>IF('[1]SAAD IJ'!R2877&lt;&gt;"",'[1]SAAD IJ'!R2877,"")</f>
        <v/>
      </c>
      <c r="J2876" s="4" t="str">
        <f>IF('[1]SAAD IJ'!T2877&lt;&gt;"",'[1]SAAD IJ'!T2877,"")</f>
        <v/>
      </c>
    </row>
    <row r="2877" spans="1:10" hidden="1" x14ac:dyDescent="0.2">
      <c r="A2877" s="4" t="str">
        <f>IF('[1]SAAD IJ'!A2878&lt;&gt;"",'[1]SAAD IJ'!A2878,"")</f>
        <v/>
      </c>
      <c r="B2877" s="4" t="str">
        <f>IF('[1]SAAD IJ'!B2878&lt;&gt;"",'[1]SAAD IJ'!B2878,"")</f>
        <v/>
      </c>
      <c r="C2877" s="4" t="str">
        <f>IF('[1]SAAD IJ'!E2878&amp;" "&amp;'[1]SAAD IJ'!F2878&lt;&gt;"",'[1]SAAD IJ'!E2878&amp;" "&amp;'[1]SAAD IJ'!F2878,"")</f>
        <v xml:space="preserve"> </v>
      </c>
      <c r="D2877" s="5" t="str">
        <f>IF('[1]SAAD IJ'!I2878&lt;&gt;"",'[1]SAAD IJ'!I2878,"")</f>
        <v/>
      </c>
      <c r="E2877" s="5" t="str">
        <f>IF('[1]SAAD IJ'!J2878&lt;&gt;"",'[1]SAAD IJ'!J2878,"")</f>
        <v/>
      </c>
      <c r="F2877" s="4" t="str">
        <f>IF('[1]SAAD IJ'!L2878&lt;&gt;"",'[1]SAAD IJ'!L2878,"")</f>
        <v/>
      </c>
      <c r="G2877" s="4" t="str">
        <f>IF('[1]SAAD IJ'!M2878&lt;&gt;"",'[1]SAAD IJ'!M2878,"")</f>
        <v/>
      </c>
      <c r="H2877" s="4" t="str">
        <f>IF('[1]SAAD IJ'!N2878&lt;&gt;"",'[1]SAAD IJ'!N2878,"")</f>
        <v/>
      </c>
      <c r="I2877" s="4" t="str">
        <f>IF('[1]SAAD IJ'!R2878&lt;&gt;"",'[1]SAAD IJ'!R2878,"")</f>
        <v/>
      </c>
      <c r="J2877" s="4" t="str">
        <f>IF('[1]SAAD IJ'!T2878&lt;&gt;"",'[1]SAAD IJ'!T2878,"")</f>
        <v/>
      </c>
    </row>
    <row r="2878" spans="1:10" hidden="1" x14ac:dyDescent="0.2">
      <c r="A2878" s="4" t="str">
        <f>IF('[1]SAAD IJ'!A2879&lt;&gt;"",'[1]SAAD IJ'!A2879,"")</f>
        <v/>
      </c>
      <c r="B2878" s="4" t="str">
        <f>IF('[1]SAAD IJ'!B2879&lt;&gt;"",'[1]SAAD IJ'!B2879,"")</f>
        <v/>
      </c>
      <c r="C2878" s="4" t="str">
        <f>IF('[1]SAAD IJ'!E2879&amp;" "&amp;'[1]SAAD IJ'!F2879&lt;&gt;"",'[1]SAAD IJ'!E2879&amp;" "&amp;'[1]SAAD IJ'!F2879,"")</f>
        <v xml:space="preserve"> </v>
      </c>
      <c r="D2878" s="5" t="str">
        <f>IF('[1]SAAD IJ'!I2879&lt;&gt;"",'[1]SAAD IJ'!I2879,"")</f>
        <v/>
      </c>
      <c r="E2878" s="5" t="str">
        <f>IF('[1]SAAD IJ'!J2879&lt;&gt;"",'[1]SAAD IJ'!J2879,"")</f>
        <v/>
      </c>
      <c r="F2878" s="4" t="str">
        <f>IF('[1]SAAD IJ'!L2879&lt;&gt;"",'[1]SAAD IJ'!L2879,"")</f>
        <v/>
      </c>
      <c r="G2878" s="4" t="str">
        <f>IF('[1]SAAD IJ'!M2879&lt;&gt;"",'[1]SAAD IJ'!M2879,"")</f>
        <v/>
      </c>
      <c r="H2878" s="4" t="str">
        <f>IF('[1]SAAD IJ'!N2879&lt;&gt;"",'[1]SAAD IJ'!N2879,"")</f>
        <v/>
      </c>
      <c r="I2878" s="4" t="str">
        <f>IF('[1]SAAD IJ'!R2879&lt;&gt;"",'[1]SAAD IJ'!R2879,"")</f>
        <v/>
      </c>
      <c r="J2878" s="4" t="str">
        <f>IF('[1]SAAD IJ'!T2879&lt;&gt;"",'[1]SAAD IJ'!T2879,"")</f>
        <v/>
      </c>
    </row>
    <row r="2879" spans="1:10" hidden="1" x14ac:dyDescent="0.2">
      <c r="A2879" s="4" t="str">
        <f>IF('[1]SAAD IJ'!A2880&lt;&gt;"",'[1]SAAD IJ'!A2880,"")</f>
        <v/>
      </c>
      <c r="B2879" s="4" t="str">
        <f>IF('[1]SAAD IJ'!B2880&lt;&gt;"",'[1]SAAD IJ'!B2880,"")</f>
        <v/>
      </c>
      <c r="C2879" s="4" t="str">
        <f>IF('[1]SAAD IJ'!E2880&amp;" "&amp;'[1]SAAD IJ'!F2880&lt;&gt;"",'[1]SAAD IJ'!E2880&amp;" "&amp;'[1]SAAD IJ'!F2880,"")</f>
        <v xml:space="preserve"> </v>
      </c>
      <c r="D2879" s="5" t="str">
        <f>IF('[1]SAAD IJ'!I2880&lt;&gt;"",'[1]SAAD IJ'!I2880,"")</f>
        <v/>
      </c>
      <c r="E2879" s="5" t="str">
        <f>IF('[1]SAAD IJ'!J2880&lt;&gt;"",'[1]SAAD IJ'!J2880,"")</f>
        <v/>
      </c>
      <c r="F2879" s="4" t="str">
        <f>IF('[1]SAAD IJ'!L2880&lt;&gt;"",'[1]SAAD IJ'!L2880,"")</f>
        <v/>
      </c>
      <c r="G2879" s="4" t="str">
        <f>IF('[1]SAAD IJ'!M2880&lt;&gt;"",'[1]SAAD IJ'!M2880,"")</f>
        <v/>
      </c>
      <c r="H2879" s="4" t="str">
        <f>IF('[1]SAAD IJ'!N2880&lt;&gt;"",'[1]SAAD IJ'!N2880,"")</f>
        <v/>
      </c>
      <c r="I2879" s="4" t="str">
        <f>IF('[1]SAAD IJ'!R2880&lt;&gt;"",'[1]SAAD IJ'!R2880,"")</f>
        <v/>
      </c>
      <c r="J2879" s="4" t="str">
        <f>IF('[1]SAAD IJ'!T2880&lt;&gt;"",'[1]SAAD IJ'!T2880,"")</f>
        <v/>
      </c>
    </row>
    <row r="2880" spans="1:10" hidden="1" x14ac:dyDescent="0.2">
      <c r="A2880" s="4" t="str">
        <f>IF('[1]SAAD IJ'!A2881&lt;&gt;"",'[1]SAAD IJ'!A2881,"")</f>
        <v/>
      </c>
      <c r="B2880" s="4" t="str">
        <f>IF('[1]SAAD IJ'!B2881&lt;&gt;"",'[1]SAAD IJ'!B2881,"")</f>
        <v/>
      </c>
      <c r="C2880" s="4" t="str">
        <f>IF('[1]SAAD IJ'!E2881&amp;" "&amp;'[1]SAAD IJ'!F2881&lt;&gt;"",'[1]SAAD IJ'!E2881&amp;" "&amp;'[1]SAAD IJ'!F2881,"")</f>
        <v xml:space="preserve"> </v>
      </c>
      <c r="D2880" s="5" t="str">
        <f>IF('[1]SAAD IJ'!I2881&lt;&gt;"",'[1]SAAD IJ'!I2881,"")</f>
        <v/>
      </c>
      <c r="E2880" s="5" t="str">
        <f>IF('[1]SAAD IJ'!J2881&lt;&gt;"",'[1]SAAD IJ'!J2881,"")</f>
        <v/>
      </c>
      <c r="F2880" s="4" t="str">
        <f>IF('[1]SAAD IJ'!L2881&lt;&gt;"",'[1]SAAD IJ'!L2881,"")</f>
        <v/>
      </c>
      <c r="G2880" s="4" t="str">
        <f>IF('[1]SAAD IJ'!M2881&lt;&gt;"",'[1]SAAD IJ'!M2881,"")</f>
        <v/>
      </c>
      <c r="H2880" s="4" t="str">
        <f>IF('[1]SAAD IJ'!N2881&lt;&gt;"",'[1]SAAD IJ'!N2881,"")</f>
        <v/>
      </c>
      <c r="I2880" s="4" t="str">
        <f>IF('[1]SAAD IJ'!R2881&lt;&gt;"",'[1]SAAD IJ'!R2881,"")</f>
        <v/>
      </c>
      <c r="J2880" s="4" t="str">
        <f>IF('[1]SAAD IJ'!T2881&lt;&gt;"",'[1]SAAD IJ'!T2881,"")</f>
        <v/>
      </c>
    </row>
    <row r="2881" spans="1:10" hidden="1" x14ac:dyDescent="0.2">
      <c r="A2881" s="4" t="str">
        <f>IF('[1]SAAD IJ'!A2882&lt;&gt;"",'[1]SAAD IJ'!A2882,"")</f>
        <v/>
      </c>
      <c r="B2881" s="4" t="str">
        <f>IF('[1]SAAD IJ'!B2882&lt;&gt;"",'[1]SAAD IJ'!B2882,"")</f>
        <v/>
      </c>
      <c r="C2881" s="4" t="str">
        <f>IF('[1]SAAD IJ'!E2882&amp;" "&amp;'[1]SAAD IJ'!F2882&lt;&gt;"",'[1]SAAD IJ'!E2882&amp;" "&amp;'[1]SAAD IJ'!F2882,"")</f>
        <v xml:space="preserve"> </v>
      </c>
      <c r="D2881" s="5" t="str">
        <f>IF('[1]SAAD IJ'!I2882&lt;&gt;"",'[1]SAAD IJ'!I2882,"")</f>
        <v/>
      </c>
      <c r="E2881" s="5" t="str">
        <f>IF('[1]SAAD IJ'!J2882&lt;&gt;"",'[1]SAAD IJ'!J2882,"")</f>
        <v/>
      </c>
      <c r="F2881" s="4" t="str">
        <f>IF('[1]SAAD IJ'!L2882&lt;&gt;"",'[1]SAAD IJ'!L2882,"")</f>
        <v/>
      </c>
      <c r="G2881" s="4" t="str">
        <f>IF('[1]SAAD IJ'!M2882&lt;&gt;"",'[1]SAAD IJ'!M2882,"")</f>
        <v/>
      </c>
      <c r="H2881" s="4" t="str">
        <f>IF('[1]SAAD IJ'!N2882&lt;&gt;"",'[1]SAAD IJ'!N2882,"")</f>
        <v/>
      </c>
      <c r="I2881" s="4" t="str">
        <f>IF('[1]SAAD IJ'!R2882&lt;&gt;"",'[1]SAAD IJ'!R2882,"")</f>
        <v/>
      </c>
      <c r="J2881" s="4" t="str">
        <f>IF('[1]SAAD IJ'!T2882&lt;&gt;"",'[1]SAAD IJ'!T2882,"")</f>
        <v/>
      </c>
    </row>
    <row r="2882" spans="1:10" hidden="1" x14ac:dyDescent="0.2">
      <c r="A2882" s="4" t="str">
        <f>IF('[1]SAAD IJ'!A2883&lt;&gt;"",'[1]SAAD IJ'!A2883,"")</f>
        <v/>
      </c>
      <c r="B2882" s="4" t="str">
        <f>IF('[1]SAAD IJ'!B2883&lt;&gt;"",'[1]SAAD IJ'!B2883,"")</f>
        <v/>
      </c>
      <c r="C2882" s="4" t="str">
        <f>IF('[1]SAAD IJ'!E2883&amp;" "&amp;'[1]SAAD IJ'!F2883&lt;&gt;"",'[1]SAAD IJ'!E2883&amp;" "&amp;'[1]SAAD IJ'!F2883,"")</f>
        <v xml:space="preserve"> </v>
      </c>
      <c r="D2882" s="5" t="str">
        <f>IF('[1]SAAD IJ'!I2883&lt;&gt;"",'[1]SAAD IJ'!I2883,"")</f>
        <v/>
      </c>
      <c r="E2882" s="5" t="str">
        <f>IF('[1]SAAD IJ'!J2883&lt;&gt;"",'[1]SAAD IJ'!J2883,"")</f>
        <v/>
      </c>
      <c r="F2882" s="4" t="str">
        <f>IF('[1]SAAD IJ'!L2883&lt;&gt;"",'[1]SAAD IJ'!L2883,"")</f>
        <v/>
      </c>
      <c r="G2882" s="4" t="str">
        <f>IF('[1]SAAD IJ'!M2883&lt;&gt;"",'[1]SAAD IJ'!M2883,"")</f>
        <v/>
      </c>
      <c r="H2882" s="4" t="str">
        <f>IF('[1]SAAD IJ'!N2883&lt;&gt;"",'[1]SAAD IJ'!N2883,"")</f>
        <v/>
      </c>
      <c r="I2882" s="4" t="str">
        <f>IF('[1]SAAD IJ'!R2883&lt;&gt;"",'[1]SAAD IJ'!R2883,"")</f>
        <v/>
      </c>
      <c r="J2882" s="4" t="str">
        <f>IF('[1]SAAD IJ'!T2883&lt;&gt;"",'[1]SAAD IJ'!T2883,"")</f>
        <v/>
      </c>
    </row>
    <row r="2883" spans="1:10" hidden="1" x14ac:dyDescent="0.2">
      <c r="A2883" s="4" t="str">
        <f>IF('[1]SAAD IJ'!A2884&lt;&gt;"",'[1]SAAD IJ'!A2884,"")</f>
        <v/>
      </c>
      <c r="B2883" s="4" t="str">
        <f>IF('[1]SAAD IJ'!B2884&lt;&gt;"",'[1]SAAD IJ'!B2884,"")</f>
        <v/>
      </c>
      <c r="C2883" s="4" t="str">
        <f>IF('[1]SAAD IJ'!E2884&amp;" "&amp;'[1]SAAD IJ'!F2884&lt;&gt;"",'[1]SAAD IJ'!E2884&amp;" "&amp;'[1]SAAD IJ'!F2884,"")</f>
        <v xml:space="preserve"> </v>
      </c>
      <c r="D2883" s="5" t="str">
        <f>IF('[1]SAAD IJ'!I2884&lt;&gt;"",'[1]SAAD IJ'!I2884,"")</f>
        <v/>
      </c>
      <c r="E2883" s="5" t="str">
        <f>IF('[1]SAAD IJ'!J2884&lt;&gt;"",'[1]SAAD IJ'!J2884,"")</f>
        <v/>
      </c>
      <c r="F2883" s="4" t="str">
        <f>IF('[1]SAAD IJ'!L2884&lt;&gt;"",'[1]SAAD IJ'!L2884,"")</f>
        <v/>
      </c>
      <c r="G2883" s="4" t="str">
        <f>IF('[1]SAAD IJ'!M2884&lt;&gt;"",'[1]SAAD IJ'!M2884,"")</f>
        <v/>
      </c>
      <c r="H2883" s="4" t="str">
        <f>IF('[1]SAAD IJ'!N2884&lt;&gt;"",'[1]SAAD IJ'!N2884,"")</f>
        <v/>
      </c>
      <c r="I2883" s="4" t="str">
        <f>IF('[1]SAAD IJ'!R2884&lt;&gt;"",'[1]SAAD IJ'!R2884,"")</f>
        <v/>
      </c>
      <c r="J2883" s="4" t="str">
        <f>IF('[1]SAAD IJ'!T2884&lt;&gt;"",'[1]SAAD IJ'!T2884,"")</f>
        <v/>
      </c>
    </row>
    <row r="2884" spans="1:10" hidden="1" x14ac:dyDescent="0.2">
      <c r="A2884" s="4" t="str">
        <f>IF('[1]SAAD IJ'!A2885&lt;&gt;"",'[1]SAAD IJ'!A2885,"")</f>
        <v/>
      </c>
      <c r="B2884" s="4" t="str">
        <f>IF('[1]SAAD IJ'!B2885&lt;&gt;"",'[1]SAAD IJ'!B2885,"")</f>
        <v/>
      </c>
      <c r="C2884" s="4" t="str">
        <f>IF('[1]SAAD IJ'!E2885&amp;" "&amp;'[1]SAAD IJ'!F2885&lt;&gt;"",'[1]SAAD IJ'!E2885&amp;" "&amp;'[1]SAAD IJ'!F2885,"")</f>
        <v xml:space="preserve"> </v>
      </c>
      <c r="D2884" s="5" t="str">
        <f>IF('[1]SAAD IJ'!I2885&lt;&gt;"",'[1]SAAD IJ'!I2885,"")</f>
        <v/>
      </c>
      <c r="E2884" s="5" t="str">
        <f>IF('[1]SAAD IJ'!J2885&lt;&gt;"",'[1]SAAD IJ'!J2885,"")</f>
        <v/>
      </c>
      <c r="F2884" s="4" t="str">
        <f>IF('[1]SAAD IJ'!L2885&lt;&gt;"",'[1]SAAD IJ'!L2885,"")</f>
        <v/>
      </c>
      <c r="G2884" s="4" t="str">
        <f>IF('[1]SAAD IJ'!M2885&lt;&gt;"",'[1]SAAD IJ'!M2885,"")</f>
        <v/>
      </c>
      <c r="H2884" s="4" t="str">
        <f>IF('[1]SAAD IJ'!N2885&lt;&gt;"",'[1]SAAD IJ'!N2885,"")</f>
        <v/>
      </c>
      <c r="I2884" s="4" t="str">
        <f>IF('[1]SAAD IJ'!R2885&lt;&gt;"",'[1]SAAD IJ'!R2885,"")</f>
        <v/>
      </c>
      <c r="J2884" s="4" t="str">
        <f>IF('[1]SAAD IJ'!T2885&lt;&gt;"",'[1]SAAD IJ'!T2885,"")</f>
        <v/>
      </c>
    </row>
    <row r="2885" spans="1:10" hidden="1" x14ac:dyDescent="0.2">
      <c r="A2885" s="4" t="str">
        <f>IF('[1]SAAD IJ'!A2886&lt;&gt;"",'[1]SAAD IJ'!A2886,"")</f>
        <v/>
      </c>
      <c r="B2885" s="4" t="str">
        <f>IF('[1]SAAD IJ'!B2886&lt;&gt;"",'[1]SAAD IJ'!B2886,"")</f>
        <v/>
      </c>
      <c r="C2885" s="4" t="str">
        <f>IF('[1]SAAD IJ'!E2886&amp;" "&amp;'[1]SAAD IJ'!F2886&lt;&gt;"",'[1]SAAD IJ'!E2886&amp;" "&amp;'[1]SAAD IJ'!F2886,"")</f>
        <v xml:space="preserve"> </v>
      </c>
      <c r="D2885" s="5" t="str">
        <f>IF('[1]SAAD IJ'!I2886&lt;&gt;"",'[1]SAAD IJ'!I2886,"")</f>
        <v/>
      </c>
      <c r="E2885" s="5" t="str">
        <f>IF('[1]SAAD IJ'!J2886&lt;&gt;"",'[1]SAAD IJ'!J2886,"")</f>
        <v/>
      </c>
      <c r="F2885" s="4" t="str">
        <f>IF('[1]SAAD IJ'!L2886&lt;&gt;"",'[1]SAAD IJ'!L2886,"")</f>
        <v/>
      </c>
      <c r="G2885" s="4" t="str">
        <f>IF('[1]SAAD IJ'!M2886&lt;&gt;"",'[1]SAAD IJ'!M2886,"")</f>
        <v/>
      </c>
      <c r="H2885" s="4" t="str">
        <f>IF('[1]SAAD IJ'!N2886&lt;&gt;"",'[1]SAAD IJ'!N2886,"")</f>
        <v/>
      </c>
      <c r="I2885" s="4" t="str">
        <f>IF('[1]SAAD IJ'!R2886&lt;&gt;"",'[1]SAAD IJ'!R2886,"")</f>
        <v/>
      </c>
      <c r="J2885" s="4" t="str">
        <f>IF('[1]SAAD IJ'!T2886&lt;&gt;"",'[1]SAAD IJ'!T2886,"")</f>
        <v/>
      </c>
    </row>
    <row r="2886" spans="1:10" hidden="1" x14ac:dyDescent="0.2">
      <c r="A2886" s="4" t="str">
        <f>IF('[1]SAAD IJ'!A2887&lt;&gt;"",'[1]SAAD IJ'!A2887,"")</f>
        <v/>
      </c>
      <c r="B2886" s="4" t="str">
        <f>IF('[1]SAAD IJ'!B2887&lt;&gt;"",'[1]SAAD IJ'!B2887,"")</f>
        <v/>
      </c>
      <c r="C2886" s="4" t="str">
        <f>IF('[1]SAAD IJ'!E2887&amp;" "&amp;'[1]SAAD IJ'!F2887&lt;&gt;"",'[1]SAAD IJ'!E2887&amp;" "&amp;'[1]SAAD IJ'!F2887,"")</f>
        <v xml:space="preserve"> </v>
      </c>
      <c r="D2886" s="5" t="str">
        <f>IF('[1]SAAD IJ'!I2887&lt;&gt;"",'[1]SAAD IJ'!I2887,"")</f>
        <v/>
      </c>
      <c r="E2886" s="5" t="str">
        <f>IF('[1]SAAD IJ'!J2887&lt;&gt;"",'[1]SAAD IJ'!J2887,"")</f>
        <v/>
      </c>
      <c r="F2886" s="4" t="str">
        <f>IF('[1]SAAD IJ'!L2887&lt;&gt;"",'[1]SAAD IJ'!L2887,"")</f>
        <v/>
      </c>
      <c r="G2886" s="4" t="str">
        <f>IF('[1]SAAD IJ'!M2887&lt;&gt;"",'[1]SAAD IJ'!M2887,"")</f>
        <v/>
      </c>
      <c r="H2886" s="4" t="str">
        <f>IF('[1]SAAD IJ'!N2887&lt;&gt;"",'[1]SAAD IJ'!N2887,"")</f>
        <v/>
      </c>
      <c r="I2886" s="4" t="str">
        <f>IF('[1]SAAD IJ'!R2887&lt;&gt;"",'[1]SAAD IJ'!R2887,"")</f>
        <v/>
      </c>
      <c r="J2886" s="4" t="str">
        <f>IF('[1]SAAD IJ'!T2887&lt;&gt;"",'[1]SAAD IJ'!T2887,"")</f>
        <v/>
      </c>
    </row>
    <row r="2887" spans="1:10" hidden="1" x14ac:dyDescent="0.2">
      <c r="A2887" s="4" t="str">
        <f>IF('[1]SAAD IJ'!A2888&lt;&gt;"",'[1]SAAD IJ'!A2888,"")</f>
        <v/>
      </c>
      <c r="B2887" s="4" t="str">
        <f>IF('[1]SAAD IJ'!B2888&lt;&gt;"",'[1]SAAD IJ'!B2888,"")</f>
        <v/>
      </c>
      <c r="C2887" s="4" t="str">
        <f>IF('[1]SAAD IJ'!E2888&amp;" "&amp;'[1]SAAD IJ'!F2888&lt;&gt;"",'[1]SAAD IJ'!E2888&amp;" "&amp;'[1]SAAD IJ'!F2888,"")</f>
        <v xml:space="preserve"> </v>
      </c>
      <c r="D2887" s="5" t="str">
        <f>IF('[1]SAAD IJ'!I2888&lt;&gt;"",'[1]SAAD IJ'!I2888,"")</f>
        <v/>
      </c>
      <c r="E2887" s="5" t="str">
        <f>IF('[1]SAAD IJ'!J2888&lt;&gt;"",'[1]SAAD IJ'!J2888,"")</f>
        <v/>
      </c>
      <c r="F2887" s="4" t="str">
        <f>IF('[1]SAAD IJ'!L2888&lt;&gt;"",'[1]SAAD IJ'!L2888,"")</f>
        <v/>
      </c>
      <c r="G2887" s="4" t="str">
        <f>IF('[1]SAAD IJ'!M2888&lt;&gt;"",'[1]SAAD IJ'!M2888,"")</f>
        <v/>
      </c>
      <c r="H2887" s="4" t="str">
        <f>IF('[1]SAAD IJ'!N2888&lt;&gt;"",'[1]SAAD IJ'!N2888,"")</f>
        <v/>
      </c>
      <c r="I2887" s="4" t="str">
        <f>IF('[1]SAAD IJ'!R2888&lt;&gt;"",'[1]SAAD IJ'!R2888,"")</f>
        <v/>
      </c>
      <c r="J2887" s="4" t="str">
        <f>IF('[1]SAAD IJ'!T2888&lt;&gt;"",'[1]SAAD IJ'!T2888,"")</f>
        <v/>
      </c>
    </row>
    <row r="2888" spans="1:10" hidden="1" x14ac:dyDescent="0.2">
      <c r="A2888" s="4" t="str">
        <f>IF('[1]SAAD IJ'!A2889&lt;&gt;"",'[1]SAAD IJ'!A2889,"")</f>
        <v/>
      </c>
      <c r="B2888" s="4" t="str">
        <f>IF('[1]SAAD IJ'!B2889&lt;&gt;"",'[1]SAAD IJ'!B2889,"")</f>
        <v/>
      </c>
      <c r="C2888" s="4" t="str">
        <f>IF('[1]SAAD IJ'!E2889&amp;" "&amp;'[1]SAAD IJ'!F2889&lt;&gt;"",'[1]SAAD IJ'!E2889&amp;" "&amp;'[1]SAAD IJ'!F2889,"")</f>
        <v xml:space="preserve"> </v>
      </c>
      <c r="D2888" s="5" t="str">
        <f>IF('[1]SAAD IJ'!I2889&lt;&gt;"",'[1]SAAD IJ'!I2889,"")</f>
        <v/>
      </c>
      <c r="E2888" s="5" t="str">
        <f>IF('[1]SAAD IJ'!J2889&lt;&gt;"",'[1]SAAD IJ'!J2889,"")</f>
        <v/>
      </c>
      <c r="F2888" s="4" t="str">
        <f>IF('[1]SAAD IJ'!L2889&lt;&gt;"",'[1]SAAD IJ'!L2889,"")</f>
        <v/>
      </c>
      <c r="G2888" s="4" t="str">
        <f>IF('[1]SAAD IJ'!M2889&lt;&gt;"",'[1]SAAD IJ'!M2889,"")</f>
        <v/>
      </c>
      <c r="H2888" s="4" t="str">
        <f>IF('[1]SAAD IJ'!N2889&lt;&gt;"",'[1]SAAD IJ'!N2889,"")</f>
        <v/>
      </c>
      <c r="I2888" s="4" t="str">
        <f>IF('[1]SAAD IJ'!R2889&lt;&gt;"",'[1]SAAD IJ'!R2889,"")</f>
        <v/>
      </c>
      <c r="J2888" s="4" t="str">
        <f>IF('[1]SAAD IJ'!T2889&lt;&gt;"",'[1]SAAD IJ'!T2889,"")</f>
        <v/>
      </c>
    </row>
    <row r="2889" spans="1:10" hidden="1" x14ac:dyDescent="0.2">
      <c r="A2889" s="4" t="str">
        <f>IF('[1]SAAD IJ'!A2890&lt;&gt;"",'[1]SAAD IJ'!A2890,"")</f>
        <v/>
      </c>
      <c r="B2889" s="4" t="str">
        <f>IF('[1]SAAD IJ'!B2890&lt;&gt;"",'[1]SAAD IJ'!B2890,"")</f>
        <v/>
      </c>
      <c r="C2889" s="4" t="str">
        <f>IF('[1]SAAD IJ'!E2890&amp;" "&amp;'[1]SAAD IJ'!F2890&lt;&gt;"",'[1]SAAD IJ'!E2890&amp;" "&amp;'[1]SAAD IJ'!F2890,"")</f>
        <v xml:space="preserve"> </v>
      </c>
      <c r="D2889" s="5" t="str">
        <f>IF('[1]SAAD IJ'!I2890&lt;&gt;"",'[1]SAAD IJ'!I2890,"")</f>
        <v/>
      </c>
      <c r="E2889" s="5" t="str">
        <f>IF('[1]SAAD IJ'!J2890&lt;&gt;"",'[1]SAAD IJ'!J2890,"")</f>
        <v/>
      </c>
      <c r="F2889" s="4" t="str">
        <f>IF('[1]SAAD IJ'!L2890&lt;&gt;"",'[1]SAAD IJ'!L2890,"")</f>
        <v/>
      </c>
      <c r="G2889" s="4" t="str">
        <f>IF('[1]SAAD IJ'!M2890&lt;&gt;"",'[1]SAAD IJ'!M2890,"")</f>
        <v/>
      </c>
      <c r="H2889" s="4" t="str">
        <f>IF('[1]SAAD IJ'!N2890&lt;&gt;"",'[1]SAAD IJ'!N2890,"")</f>
        <v/>
      </c>
      <c r="I2889" s="4" t="str">
        <f>IF('[1]SAAD IJ'!R2890&lt;&gt;"",'[1]SAAD IJ'!R2890,"")</f>
        <v/>
      </c>
      <c r="J2889" s="4" t="str">
        <f>IF('[1]SAAD IJ'!T2890&lt;&gt;"",'[1]SAAD IJ'!T2890,"")</f>
        <v/>
      </c>
    </row>
    <row r="2890" spans="1:10" hidden="1" x14ac:dyDescent="0.2">
      <c r="A2890" s="4" t="str">
        <f>IF('[1]SAAD IJ'!A2891&lt;&gt;"",'[1]SAAD IJ'!A2891,"")</f>
        <v/>
      </c>
      <c r="B2890" s="4" t="str">
        <f>IF('[1]SAAD IJ'!B2891&lt;&gt;"",'[1]SAAD IJ'!B2891,"")</f>
        <v/>
      </c>
      <c r="C2890" s="4" t="str">
        <f>IF('[1]SAAD IJ'!E2891&amp;" "&amp;'[1]SAAD IJ'!F2891&lt;&gt;"",'[1]SAAD IJ'!E2891&amp;" "&amp;'[1]SAAD IJ'!F2891,"")</f>
        <v xml:space="preserve"> </v>
      </c>
      <c r="D2890" s="5" t="str">
        <f>IF('[1]SAAD IJ'!I2891&lt;&gt;"",'[1]SAAD IJ'!I2891,"")</f>
        <v/>
      </c>
      <c r="E2890" s="5" t="str">
        <f>IF('[1]SAAD IJ'!J2891&lt;&gt;"",'[1]SAAD IJ'!J2891,"")</f>
        <v/>
      </c>
      <c r="F2890" s="4" t="str">
        <f>IF('[1]SAAD IJ'!L2891&lt;&gt;"",'[1]SAAD IJ'!L2891,"")</f>
        <v/>
      </c>
      <c r="G2890" s="4" t="str">
        <f>IF('[1]SAAD IJ'!M2891&lt;&gt;"",'[1]SAAD IJ'!M2891,"")</f>
        <v/>
      </c>
      <c r="H2890" s="4" t="str">
        <f>IF('[1]SAAD IJ'!N2891&lt;&gt;"",'[1]SAAD IJ'!N2891,"")</f>
        <v/>
      </c>
      <c r="I2890" s="4" t="str">
        <f>IF('[1]SAAD IJ'!R2891&lt;&gt;"",'[1]SAAD IJ'!R2891,"")</f>
        <v/>
      </c>
      <c r="J2890" s="4" t="str">
        <f>IF('[1]SAAD IJ'!T2891&lt;&gt;"",'[1]SAAD IJ'!T2891,"")</f>
        <v/>
      </c>
    </row>
    <row r="2891" spans="1:10" hidden="1" x14ac:dyDescent="0.2">
      <c r="A2891" s="4" t="str">
        <f>IF('[1]SAAD IJ'!A2892&lt;&gt;"",'[1]SAAD IJ'!A2892,"")</f>
        <v/>
      </c>
      <c r="B2891" s="4" t="str">
        <f>IF('[1]SAAD IJ'!B2892&lt;&gt;"",'[1]SAAD IJ'!B2892,"")</f>
        <v/>
      </c>
      <c r="C2891" s="4" t="str">
        <f>IF('[1]SAAD IJ'!E2892&amp;" "&amp;'[1]SAAD IJ'!F2892&lt;&gt;"",'[1]SAAD IJ'!E2892&amp;" "&amp;'[1]SAAD IJ'!F2892,"")</f>
        <v xml:space="preserve"> </v>
      </c>
      <c r="D2891" s="5" t="str">
        <f>IF('[1]SAAD IJ'!I2892&lt;&gt;"",'[1]SAAD IJ'!I2892,"")</f>
        <v/>
      </c>
      <c r="E2891" s="5" t="str">
        <f>IF('[1]SAAD IJ'!J2892&lt;&gt;"",'[1]SAAD IJ'!J2892,"")</f>
        <v/>
      </c>
      <c r="F2891" s="4" t="str">
        <f>IF('[1]SAAD IJ'!L2892&lt;&gt;"",'[1]SAAD IJ'!L2892,"")</f>
        <v/>
      </c>
      <c r="G2891" s="4" t="str">
        <f>IF('[1]SAAD IJ'!M2892&lt;&gt;"",'[1]SAAD IJ'!M2892,"")</f>
        <v/>
      </c>
      <c r="H2891" s="4" t="str">
        <f>IF('[1]SAAD IJ'!N2892&lt;&gt;"",'[1]SAAD IJ'!N2892,"")</f>
        <v/>
      </c>
      <c r="I2891" s="4" t="str">
        <f>IF('[1]SAAD IJ'!R2892&lt;&gt;"",'[1]SAAD IJ'!R2892,"")</f>
        <v/>
      </c>
      <c r="J2891" s="4" t="str">
        <f>IF('[1]SAAD IJ'!T2892&lt;&gt;"",'[1]SAAD IJ'!T2892,"")</f>
        <v/>
      </c>
    </row>
    <row r="2892" spans="1:10" hidden="1" x14ac:dyDescent="0.2">
      <c r="A2892" s="4" t="str">
        <f>IF('[1]SAAD IJ'!A2893&lt;&gt;"",'[1]SAAD IJ'!A2893,"")</f>
        <v/>
      </c>
      <c r="B2892" s="4" t="str">
        <f>IF('[1]SAAD IJ'!B2893&lt;&gt;"",'[1]SAAD IJ'!B2893,"")</f>
        <v/>
      </c>
      <c r="C2892" s="4" t="str">
        <f>IF('[1]SAAD IJ'!E2893&amp;" "&amp;'[1]SAAD IJ'!F2893&lt;&gt;"",'[1]SAAD IJ'!E2893&amp;" "&amp;'[1]SAAD IJ'!F2893,"")</f>
        <v xml:space="preserve"> </v>
      </c>
      <c r="D2892" s="5" t="str">
        <f>IF('[1]SAAD IJ'!I2893&lt;&gt;"",'[1]SAAD IJ'!I2893,"")</f>
        <v/>
      </c>
      <c r="E2892" s="5" t="str">
        <f>IF('[1]SAAD IJ'!J2893&lt;&gt;"",'[1]SAAD IJ'!J2893,"")</f>
        <v/>
      </c>
      <c r="F2892" s="4" t="str">
        <f>IF('[1]SAAD IJ'!L2893&lt;&gt;"",'[1]SAAD IJ'!L2893,"")</f>
        <v/>
      </c>
      <c r="G2892" s="4" t="str">
        <f>IF('[1]SAAD IJ'!M2893&lt;&gt;"",'[1]SAAD IJ'!M2893,"")</f>
        <v/>
      </c>
      <c r="H2892" s="4" t="str">
        <f>IF('[1]SAAD IJ'!N2893&lt;&gt;"",'[1]SAAD IJ'!N2893,"")</f>
        <v/>
      </c>
      <c r="I2892" s="4" t="str">
        <f>IF('[1]SAAD IJ'!R2893&lt;&gt;"",'[1]SAAD IJ'!R2893,"")</f>
        <v/>
      </c>
      <c r="J2892" s="4" t="str">
        <f>IF('[1]SAAD IJ'!T2893&lt;&gt;"",'[1]SAAD IJ'!T2893,"")</f>
        <v/>
      </c>
    </row>
    <row r="2893" spans="1:10" hidden="1" x14ac:dyDescent="0.2">
      <c r="A2893" s="4" t="str">
        <f>IF('[1]SAAD IJ'!A2894&lt;&gt;"",'[1]SAAD IJ'!A2894,"")</f>
        <v/>
      </c>
      <c r="B2893" s="4" t="str">
        <f>IF('[1]SAAD IJ'!B2894&lt;&gt;"",'[1]SAAD IJ'!B2894,"")</f>
        <v/>
      </c>
      <c r="C2893" s="4" t="str">
        <f>IF('[1]SAAD IJ'!E2894&amp;" "&amp;'[1]SAAD IJ'!F2894&lt;&gt;"",'[1]SAAD IJ'!E2894&amp;" "&amp;'[1]SAAD IJ'!F2894,"")</f>
        <v xml:space="preserve"> </v>
      </c>
      <c r="D2893" s="5" t="str">
        <f>IF('[1]SAAD IJ'!I2894&lt;&gt;"",'[1]SAAD IJ'!I2894,"")</f>
        <v/>
      </c>
      <c r="E2893" s="5" t="str">
        <f>IF('[1]SAAD IJ'!J2894&lt;&gt;"",'[1]SAAD IJ'!J2894,"")</f>
        <v/>
      </c>
      <c r="F2893" s="4" t="str">
        <f>IF('[1]SAAD IJ'!L2894&lt;&gt;"",'[1]SAAD IJ'!L2894,"")</f>
        <v/>
      </c>
      <c r="G2893" s="4" t="str">
        <f>IF('[1]SAAD IJ'!M2894&lt;&gt;"",'[1]SAAD IJ'!M2894,"")</f>
        <v/>
      </c>
      <c r="H2893" s="4" t="str">
        <f>IF('[1]SAAD IJ'!N2894&lt;&gt;"",'[1]SAAD IJ'!N2894,"")</f>
        <v/>
      </c>
      <c r="I2893" s="4" t="str">
        <f>IF('[1]SAAD IJ'!R2894&lt;&gt;"",'[1]SAAD IJ'!R2894,"")</f>
        <v/>
      </c>
      <c r="J2893" s="4" t="str">
        <f>IF('[1]SAAD IJ'!T2894&lt;&gt;"",'[1]SAAD IJ'!T2894,"")</f>
        <v/>
      </c>
    </row>
    <row r="2894" spans="1:10" hidden="1" x14ac:dyDescent="0.2">
      <c r="A2894" s="4" t="str">
        <f>IF('[1]SAAD IJ'!A2895&lt;&gt;"",'[1]SAAD IJ'!A2895,"")</f>
        <v/>
      </c>
      <c r="B2894" s="4" t="str">
        <f>IF('[1]SAAD IJ'!B2895&lt;&gt;"",'[1]SAAD IJ'!B2895,"")</f>
        <v/>
      </c>
      <c r="C2894" s="4" t="str">
        <f>IF('[1]SAAD IJ'!E2895&amp;" "&amp;'[1]SAAD IJ'!F2895&lt;&gt;"",'[1]SAAD IJ'!E2895&amp;" "&amp;'[1]SAAD IJ'!F2895,"")</f>
        <v xml:space="preserve"> </v>
      </c>
      <c r="D2894" s="5" t="str">
        <f>IF('[1]SAAD IJ'!I2895&lt;&gt;"",'[1]SAAD IJ'!I2895,"")</f>
        <v/>
      </c>
      <c r="E2894" s="5" t="str">
        <f>IF('[1]SAAD IJ'!J2895&lt;&gt;"",'[1]SAAD IJ'!J2895,"")</f>
        <v/>
      </c>
      <c r="F2894" s="4" t="str">
        <f>IF('[1]SAAD IJ'!L2895&lt;&gt;"",'[1]SAAD IJ'!L2895,"")</f>
        <v/>
      </c>
      <c r="G2894" s="4" t="str">
        <f>IF('[1]SAAD IJ'!M2895&lt;&gt;"",'[1]SAAD IJ'!M2895,"")</f>
        <v/>
      </c>
      <c r="H2894" s="4" t="str">
        <f>IF('[1]SAAD IJ'!N2895&lt;&gt;"",'[1]SAAD IJ'!N2895,"")</f>
        <v/>
      </c>
      <c r="I2894" s="4" t="str">
        <f>IF('[1]SAAD IJ'!R2895&lt;&gt;"",'[1]SAAD IJ'!R2895,"")</f>
        <v/>
      </c>
      <c r="J2894" s="4" t="str">
        <f>IF('[1]SAAD IJ'!T2895&lt;&gt;"",'[1]SAAD IJ'!T2895,"")</f>
        <v/>
      </c>
    </row>
    <row r="2895" spans="1:10" hidden="1" x14ac:dyDescent="0.2">
      <c r="A2895" s="4" t="str">
        <f>IF('[1]SAAD IJ'!A2896&lt;&gt;"",'[1]SAAD IJ'!A2896,"")</f>
        <v/>
      </c>
      <c r="B2895" s="4" t="str">
        <f>IF('[1]SAAD IJ'!B2896&lt;&gt;"",'[1]SAAD IJ'!B2896,"")</f>
        <v/>
      </c>
      <c r="C2895" s="4" t="str">
        <f>IF('[1]SAAD IJ'!E2896&amp;" "&amp;'[1]SAAD IJ'!F2896&lt;&gt;"",'[1]SAAD IJ'!E2896&amp;" "&amp;'[1]SAAD IJ'!F2896,"")</f>
        <v xml:space="preserve"> </v>
      </c>
      <c r="D2895" s="5" t="str">
        <f>IF('[1]SAAD IJ'!I2896&lt;&gt;"",'[1]SAAD IJ'!I2896,"")</f>
        <v/>
      </c>
      <c r="E2895" s="5" t="str">
        <f>IF('[1]SAAD IJ'!J2896&lt;&gt;"",'[1]SAAD IJ'!J2896,"")</f>
        <v/>
      </c>
      <c r="F2895" s="4" t="str">
        <f>IF('[1]SAAD IJ'!L2896&lt;&gt;"",'[1]SAAD IJ'!L2896,"")</f>
        <v/>
      </c>
      <c r="G2895" s="4" t="str">
        <f>IF('[1]SAAD IJ'!M2896&lt;&gt;"",'[1]SAAD IJ'!M2896,"")</f>
        <v/>
      </c>
      <c r="H2895" s="4" t="str">
        <f>IF('[1]SAAD IJ'!N2896&lt;&gt;"",'[1]SAAD IJ'!N2896,"")</f>
        <v/>
      </c>
      <c r="I2895" s="4" t="str">
        <f>IF('[1]SAAD IJ'!R2896&lt;&gt;"",'[1]SAAD IJ'!R2896,"")</f>
        <v/>
      </c>
      <c r="J2895" s="4" t="str">
        <f>IF('[1]SAAD IJ'!T2896&lt;&gt;"",'[1]SAAD IJ'!T2896,"")</f>
        <v/>
      </c>
    </row>
    <row r="2896" spans="1:10" hidden="1" x14ac:dyDescent="0.2">
      <c r="A2896" s="4" t="str">
        <f>IF('[1]SAAD IJ'!A2897&lt;&gt;"",'[1]SAAD IJ'!A2897,"")</f>
        <v/>
      </c>
      <c r="B2896" s="4" t="str">
        <f>IF('[1]SAAD IJ'!B2897&lt;&gt;"",'[1]SAAD IJ'!B2897,"")</f>
        <v/>
      </c>
      <c r="C2896" s="4" t="str">
        <f>IF('[1]SAAD IJ'!E2897&amp;" "&amp;'[1]SAAD IJ'!F2897&lt;&gt;"",'[1]SAAD IJ'!E2897&amp;" "&amp;'[1]SAAD IJ'!F2897,"")</f>
        <v xml:space="preserve"> </v>
      </c>
      <c r="D2896" s="5" t="str">
        <f>IF('[1]SAAD IJ'!I2897&lt;&gt;"",'[1]SAAD IJ'!I2897,"")</f>
        <v/>
      </c>
      <c r="E2896" s="5" t="str">
        <f>IF('[1]SAAD IJ'!J2897&lt;&gt;"",'[1]SAAD IJ'!J2897,"")</f>
        <v/>
      </c>
      <c r="F2896" s="4" t="str">
        <f>IF('[1]SAAD IJ'!L2897&lt;&gt;"",'[1]SAAD IJ'!L2897,"")</f>
        <v/>
      </c>
      <c r="G2896" s="4" t="str">
        <f>IF('[1]SAAD IJ'!M2897&lt;&gt;"",'[1]SAAD IJ'!M2897,"")</f>
        <v/>
      </c>
      <c r="H2896" s="4" t="str">
        <f>IF('[1]SAAD IJ'!N2897&lt;&gt;"",'[1]SAAD IJ'!N2897,"")</f>
        <v/>
      </c>
      <c r="I2896" s="4" t="str">
        <f>IF('[1]SAAD IJ'!R2897&lt;&gt;"",'[1]SAAD IJ'!R2897,"")</f>
        <v/>
      </c>
      <c r="J2896" s="4" t="str">
        <f>IF('[1]SAAD IJ'!T2897&lt;&gt;"",'[1]SAAD IJ'!T2897,"")</f>
        <v/>
      </c>
    </row>
    <row r="2897" spans="1:10" hidden="1" x14ac:dyDescent="0.2">
      <c r="A2897" s="4" t="str">
        <f>IF('[1]SAAD IJ'!A2898&lt;&gt;"",'[1]SAAD IJ'!A2898,"")</f>
        <v/>
      </c>
      <c r="B2897" s="4" t="str">
        <f>IF('[1]SAAD IJ'!B2898&lt;&gt;"",'[1]SAAD IJ'!B2898,"")</f>
        <v/>
      </c>
      <c r="C2897" s="4" t="str">
        <f>IF('[1]SAAD IJ'!E2898&amp;" "&amp;'[1]SAAD IJ'!F2898&lt;&gt;"",'[1]SAAD IJ'!E2898&amp;" "&amp;'[1]SAAD IJ'!F2898,"")</f>
        <v xml:space="preserve"> </v>
      </c>
      <c r="D2897" s="5" t="str">
        <f>IF('[1]SAAD IJ'!I2898&lt;&gt;"",'[1]SAAD IJ'!I2898,"")</f>
        <v/>
      </c>
      <c r="E2897" s="5" t="str">
        <f>IF('[1]SAAD IJ'!J2898&lt;&gt;"",'[1]SAAD IJ'!J2898,"")</f>
        <v/>
      </c>
      <c r="F2897" s="4" t="str">
        <f>IF('[1]SAAD IJ'!L2898&lt;&gt;"",'[1]SAAD IJ'!L2898,"")</f>
        <v/>
      </c>
      <c r="G2897" s="4" t="str">
        <f>IF('[1]SAAD IJ'!M2898&lt;&gt;"",'[1]SAAD IJ'!M2898,"")</f>
        <v/>
      </c>
      <c r="H2897" s="4" t="str">
        <f>IF('[1]SAAD IJ'!N2898&lt;&gt;"",'[1]SAAD IJ'!N2898,"")</f>
        <v/>
      </c>
      <c r="I2897" s="4" t="str">
        <f>IF('[1]SAAD IJ'!R2898&lt;&gt;"",'[1]SAAD IJ'!R2898,"")</f>
        <v/>
      </c>
      <c r="J2897" s="4" t="str">
        <f>IF('[1]SAAD IJ'!T2898&lt;&gt;"",'[1]SAAD IJ'!T2898,"")</f>
        <v/>
      </c>
    </row>
    <row r="2898" spans="1:10" hidden="1" x14ac:dyDescent="0.2">
      <c r="A2898" s="4" t="str">
        <f>IF('[1]SAAD IJ'!A2899&lt;&gt;"",'[1]SAAD IJ'!A2899,"")</f>
        <v/>
      </c>
      <c r="B2898" s="4" t="str">
        <f>IF('[1]SAAD IJ'!B2899&lt;&gt;"",'[1]SAAD IJ'!B2899,"")</f>
        <v/>
      </c>
      <c r="C2898" s="4" t="str">
        <f>IF('[1]SAAD IJ'!E2899&amp;" "&amp;'[1]SAAD IJ'!F2899&lt;&gt;"",'[1]SAAD IJ'!E2899&amp;" "&amp;'[1]SAAD IJ'!F2899,"")</f>
        <v xml:space="preserve"> </v>
      </c>
      <c r="D2898" s="5" t="str">
        <f>IF('[1]SAAD IJ'!I2899&lt;&gt;"",'[1]SAAD IJ'!I2899,"")</f>
        <v/>
      </c>
      <c r="E2898" s="5" t="str">
        <f>IF('[1]SAAD IJ'!J2899&lt;&gt;"",'[1]SAAD IJ'!J2899,"")</f>
        <v/>
      </c>
      <c r="F2898" s="4" t="str">
        <f>IF('[1]SAAD IJ'!L2899&lt;&gt;"",'[1]SAAD IJ'!L2899,"")</f>
        <v/>
      </c>
      <c r="G2898" s="4" t="str">
        <f>IF('[1]SAAD IJ'!M2899&lt;&gt;"",'[1]SAAD IJ'!M2899,"")</f>
        <v/>
      </c>
      <c r="H2898" s="4" t="str">
        <f>IF('[1]SAAD IJ'!N2899&lt;&gt;"",'[1]SAAD IJ'!N2899,"")</f>
        <v/>
      </c>
      <c r="I2898" s="4" t="str">
        <f>IF('[1]SAAD IJ'!R2899&lt;&gt;"",'[1]SAAD IJ'!R2899,"")</f>
        <v/>
      </c>
      <c r="J2898" s="4" t="str">
        <f>IF('[1]SAAD IJ'!T2899&lt;&gt;"",'[1]SAAD IJ'!T2899,"")</f>
        <v/>
      </c>
    </row>
    <row r="2899" spans="1:10" hidden="1" x14ac:dyDescent="0.2">
      <c r="A2899" s="4" t="str">
        <f>IF('[1]SAAD IJ'!A2900&lt;&gt;"",'[1]SAAD IJ'!A2900,"")</f>
        <v/>
      </c>
      <c r="B2899" s="4" t="str">
        <f>IF('[1]SAAD IJ'!B2900&lt;&gt;"",'[1]SAAD IJ'!B2900,"")</f>
        <v/>
      </c>
      <c r="C2899" s="4" t="str">
        <f>IF('[1]SAAD IJ'!E2900&amp;" "&amp;'[1]SAAD IJ'!F2900&lt;&gt;"",'[1]SAAD IJ'!E2900&amp;" "&amp;'[1]SAAD IJ'!F2900,"")</f>
        <v xml:space="preserve"> </v>
      </c>
      <c r="D2899" s="5" t="str">
        <f>IF('[1]SAAD IJ'!I2900&lt;&gt;"",'[1]SAAD IJ'!I2900,"")</f>
        <v/>
      </c>
      <c r="E2899" s="5" t="str">
        <f>IF('[1]SAAD IJ'!J2900&lt;&gt;"",'[1]SAAD IJ'!J2900,"")</f>
        <v/>
      </c>
      <c r="F2899" s="4" t="str">
        <f>IF('[1]SAAD IJ'!L2900&lt;&gt;"",'[1]SAAD IJ'!L2900,"")</f>
        <v/>
      </c>
      <c r="G2899" s="4" t="str">
        <f>IF('[1]SAAD IJ'!M2900&lt;&gt;"",'[1]SAAD IJ'!M2900,"")</f>
        <v/>
      </c>
      <c r="H2899" s="4" t="str">
        <f>IF('[1]SAAD IJ'!N2900&lt;&gt;"",'[1]SAAD IJ'!N2900,"")</f>
        <v/>
      </c>
      <c r="I2899" s="4" t="str">
        <f>IF('[1]SAAD IJ'!R2900&lt;&gt;"",'[1]SAAD IJ'!R2900,"")</f>
        <v/>
      </c>
      <c r="J2899" s="4" t="str">
        <f>IF('[1]SAAD IJ'!T2900&lt;&gt;"",'[1]SAAD IJ'!T2900,"")</f>
        <v/>
      </c>
    </row>
    <row r="2900" spans="1:10" hidden="1" x14ac:dyDescent="0.2">
      <c r="A2900" s="4" t="str">
        <f>IF('[1]SAAD IJ'!A2901&lt;&gt;"",'[1]SAAD IJ'!A2901,"")</f>
        <v/>
      </c>
      <c r="B2900" s="4" t="str">
        <f>IF('[1]SAAD IJ'!B2901&lt;&gt;"",'[1]SAAD IJ'!B2901,"")</f>
        <v/>
      </c>
      <c r="C2900" s="4" t="str">
        <f>IF('[1]SAAD IJ'!E2901&amp;" "&amp;'[1]SAAD IJ'!F2901&lt;&gt;"",'[1]SAAD IJ'!E2901&amp;" "&amp;'[1]SAAD IJ'!F2901,"")</f>
        <v xml:space="preserve"> </v>
      </c>
      <c r="D2900" s="5" t="str">
        <f>IF('[1]SAAD IJ'!I2901&lt;&gt;"",'[1]SAAD IJ'!I2901,"")</f>
        <v/>
      </c>
      <c r="E2900" s="5" t="str">
        <f>IF('[1]SAAD IJ'!J2901&lt;&gt;"",'[1]SAAD IJ'!J2901,"")</f>
        <v/>
      </c>
      <c r="F2900" s="4" t="str">
        <f>IF('[1]SAAD IJ'!L2901&lt;&gt;"",'[1]SAAD IJ'!L2901,"")</f>
        <v/>
      </c>
      <c r="G2900" s="4" t="str">
        <f>IF('[1]SAAD IJ'!M2901&lt;&gt;"",'[1]SAAD IJ'!M2901,"")</f>
        <v/>
      </c>
      <c r="H2900" s="4" t="str">
        <f>IF('[1]SAAD IJ'!N2901&lt;&gt;"",'[1]SAAD IJ'!N2901,"")</f>
        <v/>
      </c>
      <c r="I2900" s="4" t="str">
        <f>IF('[1]SAAD IJ'!R2901&lt;&gt;"",'[1]SAAD IJ'!R2901,"")</f>
        <v/>
      </c>
      <c r="J2900" s="4" t="str">
        <f>IF('[1]SAAD IJ'!T2901&lt;&gt;"",'[1]SAAD IJ'!T2901,"")</f>
        <v/>
      </c>
    </row>
    <row r="2901" spans="1:10" hidden="1" x14ac:dyDescent="0.2">
      <c r="A2901" s="4" t="str">
        <f>IF('[1]SAAD IJ'!A2902&lt;&gt;"",'[1]SAAD IJ'!A2902,"")</f>
        <v/>
      </c>
      <c r="B2901" s="4" t="str">
        <f>IF('[1]SAAD IJ'!B2902&lt;&gt;"",'[1]SAAD IJ'!B2902,"")</f>
        <v/>
      </c>
      <c r="C2901" s="4" t="str">
        <f>IF('[1]SAAD IJ'!E2902&amp;" "&amp;'[1]SAAD IJ'!F2902&lt;&gt;"",'[1]SAAD IJ'!E2902&amp;" "&amp;'[1]SAAD IJ'!F2902,"")</f>
        <v xml:space="preserve"> </v>
      </c>
      <c r="D2901" s="5" t="str">
        <f>IF('[1]SAAD IJ'!I2902&lt;&gt;"",'[1]SAAD IJ'!I2902,"")</f>
        <v/>
      </c>
      <c r="E2901" s="5" t="str">
        <f>IF('[1]SAAD IJ'!J2902&lt;&gt;"",'[1]SAAD IJ'!J2902,"")</f>
        <v/>
      </c>
      <c r="F2901" s="4" t="str">
        <f>IF('[1]SAAD IJ'!L2902&lt;&gt;"",'[1]SAAD IJ'!L2902,"")</f>
        <v/>
      </c>
      <c r="G2901" s="4" t="str">
        <f>IF('[1]SAAD IJ'!M2902&lt;&gt;"",'[1]SAAD IJ'!M2902,"")</f>
        <v/>
      </c>
      <c r="H2901" s="4" t="str">
        <f>IF('[1]SAAD IJ'!N2902&lt;&gt;"",'[1]SAAD IJ'!N2902,"")</f>
        <v/>
      </c>
      <c r="I2901" s="4" t="str">
        <f>IF('[1]SAAD IJ'!R2902&lt;&gt;"",'[1]SAAD IJ'!R2902,"")</f>
        <v/>
      </c>
      <c r="J2901" s="4" t="str">
        <f>IF('[1]SAAD IJ'!T2902&lt;&gt;"",'[1]SAAD IJ'!T2902,"")</f>
        <v/>
      </c>
    </row>
    <row r="2902" spans="1:10" hidden="1" x14ac:dyDescent="0.2">
      <c r="A2902" s="4" t="str">
        <f>IF('[1]SAAD IJ'!A2903&lt;&gt;"",'[1]SAAD IJ'!A2903,"")</f>
        <v/>
      </c>
      <c r="B2902" s="4" t="str">
        <f>IF('[1]SAAD IJ'!B2903&lt;&gt;"",'[1]SAAD IJ'!B2903,"")</f>
        <v/>
      </c>
      <c r="C2902" s="4" t="str">
        <f>IF('[1]SAAD IJ'!E2903&amp;" "&amp;'[1]SAAD IJ'!F2903&lt;&gt;"",'[1]SAAD IJ'!E2903&amp;" "&amp;'[1]SAAD IJ'!F2903,"")</f>
        <v xml:space="preserve"> </v>
      </c>
      <c r="D2902" s="5" t="str">
        <f>IF('[1]SAAD IJ'!I2903&lt;&gt;"",'[1]SAAD IJ'!I2903,"")</f>
        <v/>
      </c>
      <c r="E2902" s="5" t="str">
        <f>IF('[1]SAAD IJ'!J2903&lt;&gt;"",'[1]SAAD IJ'!J2903,"")</f>
        <v/>
      </c>
      <c r="F2902" s="4" t="str">
        <f>IF('[1]SAAD IJ'!L2903&lt;&gt;"",'[1]SAAD IJ'!L2903,"")</f>
        <v/>
      </c>
      <c r="G2902" s="4" t="str">
        <f>IF('[1]SAAD IJ'!M2903&lt;&gt;"",'[1]SAAD IJ'!M2903,"")</f>
        <v/>
      </c>
      <c r="H2902" s="4" t="str">
        <f>IF('[1]SAAD IJ'!N2903&lt;&gt;"",'[1]SAAD IJ'!N2903,"")</f>
        <v/>
      </c>
      <c r="I2902" s="4" t="str">
        <f>IF('[1]SAAD IJ'!R2903&lt;&gt;"",'[1]SAAD IJ'!R2903,"")</f>
        <v/>
      </c>
      <c r="J2902" s="4" t="str">
        <f>IF('[1]SAAD IJ'!T2903&lt;&gt;"",'[1]SAAD IJ'!T2903,"")</f>
        <v/>
      </c>
    </row>
    <row r="2903" spans="1:10" hidden="1" x14ac:dyDescent="0.2">
      <c r="A2903" s="4" t="str">
        <f>IF('[1]SAAD IJ'!A2904&lt;&gt;"",'[1]SAAD IJ'!A2904,"")</f>
        <v/>
      </c>
      <c r="B2903" s="4" t="str">
        <f>IF('[1]SAAD IJ'!B2904&lt;&gt;"",'[1]SAAD IJ'!B2904,"")</f>
        <v/>
      </c>
      <c r="C2903" s="4" t="str">
        <f>IF('[1]SAAD IJ'!E2904&amp;" "&amp;'[1]SAAD IJ'!F2904&lt;&gt;"",'[1]SAAD IJ'!E2904&amp;" "&amp;'[1]SAAD IJ'!F2904,"")</f>
        <v xml:space="preserve"> </v>
      </c>
      <c r="D2903" s="5" t="str">
        <f>IF('[1]SAAD IJ'!I2904&lt;&gt;"",'[1]SAAD IJ'!I2904,"")</f>
        <v/>
      </c>
      <c r="E2903" s="5" t="str">
        <f>IF('[1]SAAD IJ'!J2904&lt;&gt;"",'[1]SAAD IJ'!J2904,"")</f>
        <v/>
      </c>
      <c r="F2903" s="4" t="str">
        <f>IF('[1]SAAD IJ'!L2904&lt;&gt;"",'[1]SAAD IJ'!L2904,"")</f>
        <v/>
      </c>
      <c r="G2903" s="4" t="str">
        <f>IF('[1]SAAD IJ'!M2904&lt;&gt;"",'[1]SAAD IJ'!M2904,"")</f>
        <v/>
      </c>
      <c r="H2903" s="4" t="str">
        <f>IF('[1]SAAD IJ'!N2904&lt;&gt;"",'[1]SAAD IJ'!N2904,"")</f>
        <v/>
      </c>
      <c r="I2903" s="4" t="str">
        <f>IF('[1]SAAD IJ'!R2904&lt;&gt;"",'[1]SAAD IJ'!R2904,"")</f>
        <v/>
      </c>
      <c r="J2903" s="4" t="str">
        <f>IF('[1]SAAD IJ'!T2904&lt;&gt;"",'[1]SAAD IJ'!T2904,"")</f>
        <v/>
      </c>
    </row>
    <row r="2904" spans="1:10" hidden="1" x14ac:dyDescent="0.2">
      <c r="A2904" s="4" t="str">
        <f>IF('[1]SAAD IJ'!A2905&lt;&gt;"",'[1]SAAD IJ'!A2905,"")</f>
        <v/>
      </c>
      <c r="B2904" s="4" t="str">
        <f>IF('[1]SAAD IJ'!B2905&lt;&gt;"",'[1]SAAD IJ'!B2905,"")</f>
        <v/>
      </c>
      <c r="C2904" s="4" t="str">
        <f>IF('[1]SAAD IJ'!E2905&amp;" "&amp;'[1]SAAD IJ'!F2905&lt;&gt;"",'[1]SAAD IJ'!E2905&amp;" "&amp;'[1]SAAD IJ'!F2905,"")</f>
        <v xml:space="preserve"> </v>
      </c>
      <c r="D2904" s="5" t="str">
        <f>IF('[1]SAAD IJ'!I2905&lt;&gt;"",'[1]SAAD IJ'!I2905,"")</f>
        <v/>
      </c>
      <c r="E2904" s="5" t="str">
        <f>IF('[1]SAAD IJ'!J2905&lt;&gt;"",'[1]SAAD IJ'!J2905,"")</f>
        <v/>
      </c>
      <c r="F2904" s="4" t="str">
        <f>IF('[1]SAAD IJ'!L2905&lt;&gt;"",'[1]SAAD IJ'!L2905,"")</f>
        <v/>
      </c>
      <c r="G2904" s="4" t="str">
        <f>IF('[1]SAAD IJ'!M2905&lt;&gt;"",'[1]SAAD IJ'!M2905,"")</f>
        <v/>
      </c>
      <c r="H2904" s="4" t="str">
        <f>IF('[1]SAAD IJ'!N2905&lt;&gt;"",'[1]SAAD IJ'!N2905,"")</f>
        <v/>
      </c>
      <c r="I2904" s="4" t="str">
        <f>IF('[1]SAAD IJ'!R2905&lt;&gt;"",'[1]SAAD IJ'!R2905,"")</f>
        <v/>
      </c>
      <c r="J2904" s="4" t="str">
        <f>IF('[1]SAAD IJ'!T2905&lt;&gt;"",'[1]SAAD IJ'!T2905,"")</f>
        <v/>
      </c>
    </row>
    <row r="2905" spans="1:10" hidden="1" x14ac:dyDescent="0.2">
      <c r="A2905" s="4" t="str">
        <f>IF('[1]SAAD IJ'!A2906&lt;&gt;"",'[1]SAAD IJ'!A2906,"")</f>
        <v/>
      </c>
      <c r="B2905" s="4" t="str">
        <f>IF('[1]SAAD IJ'!B2906&lt;&gt;"",'[1]SAAD IJ'!B2906,"")</f>
        <v/>
      </c>
      <c r="C2905" s="4" t="str">
        <f>IF('[1]SAAD IJ'!E2906&amp;" "&amp;'[1]SAAD IJ'!F2906&lt;&gt;"",'[1]SAAD IJ'!E2906&amp;" "&amp;'[1]SAAD IJ'!F2906,"")</f>
        <v xml:space="preserve"> </v>
      </c>
      <c r="D2905" s="5" t="str">
        <f>IF('[1]SAAD IJ'!I2906&lt;&gt;"",'[1]SAAD IJ'!I2906,"")</f>
        <v/>
      </c>
      <c r="E2905" s="5" t="str">
        <f>IF('[1]SAAD IJ'!J2906&lt;&gt;"",'[1]SAAD IJ'!J2906,"")</f>
        <v/>
      </c>
      <c r="F2905" s="4" t="str">
        <f>IF('[1]SAAD IJ'!L2906&lt;&gt;"",'[1]SAAD IJ'!L2906,"")</f>
        <v/>
      </c>
      <c r="G2905" s="4" t="str">
        <f>IF('[1]SAAD IJ'!M2906&lt;&gt;"",'[1]SAAD IJ'!M2906,"")</f>
        <v/>
      </c>
      <c r="H2905" s="4" t="str">
        <f>IF('[1]SAAD IJ'!N2906&lt;&gt;"",'[1]SAAD IJ'!N2906,"")</f>
        <v/>
      </c>
      <c r="I2905" s="4" t="str">
        <f>IF('[1]SAAD IJ'!R2906&lt;&gt;"",'[1]SAAD IJ'!R2906,"")</f>
        <v/>
      </c>
      <c r="J2905" s="4" t="str">
        <f>IF('[1]SAAD IJ'!T2906&lt;&gt;"",'[1]SAAD IJ'!T2906,"")</f>
        <v/>
      </c>
    </row>
    <row r="2906" spans="1:10" hidden="1" x14ac:dyDescent="0.2">
      <c r="A2906" s="4" t="str">
        <f>IF('[1]SAAD IJ'!A2907&lt;&gt;"",'[1]SAAD IJ'!A2907,"")</f>
        <v/>
      </c>
      <c r="B2906" s="4" t="str">
        <f>IF('[1]SAAD IJ'!B2907&lt;&gt;"",'[1]SAAD IJ'!B2907,"")</f>
        <v/>
      </c>
      <c r="C2906" s="4" t="str">
        <f>IF('[1]SAAD IJ'!E2907&amp;" "&amp;'[1]SAAD IJ'!F2907&lt;&gt;"",'[1]SAAD IJ'!E2907&amp;" "&amp;'[1]SAAD IJ'!F2907,"")</f>
        <v xml:space="preserve"> </v>
      </c>
      <c r="D2906" s="5" t="str">
        <f>IF('[1]SAAD IJ'!I2907&lt;&gt;"",'[1]SAAD IJ'!I2907,"")</f>
        <v/>
      </c>
      <c r="E2906" s="5" t="str">
        <f>IF('[1]SAAD IJ'!J2907&lt;&gt;"",'[1]SAAD IJ'!J2907,"")</f>
        <v/>
      </c>
      <c r="F2906" s="4" t="str">
        <f>IF('[1]SAAD IJ'!L2907&lt;&gt;"",'[1]SAAD IJ'!L2907,"")</f>
        <v/>
      </c>
      <c r="G2906" s="4" t="str">
        <f>IF('[1]SAAD IJ'!M2907&lt;&gt;"",'[1]SAAD IJ'!M2907,"")</f>
        <v/>
      </c>
      <c r="H2906" s="4" t="str">
        <f>IF('[1]SAAD IJ'!N2907&lt;&gt;"",'[1]SAAD IJ'!N2907,"")</f>
        <v/>
      </c>
      <c r="I2906" s="4" t="str">
        <f>IF('[1]SAAD IJ'!R2907&lt;&gt;"",'[1]SAAD IJ'!R2907,"")</f>
        <v/>
      </c>
      <c r="J2906" s="4" t="str">
        <f>IF('[1]SAAD IJ'!T2907&lt;&gt;"",'[1]SAAD IJ'!T2907,"")</f>
        <v/>
      </c>
    </row>
    <row r="2907" spans="1:10" hidden="1" x14ac:dyDescent="0.2">
      <c r="A2907" s="4" t="str">
        <f>IF('[1]SAAD IJ'!A2908&lt;&gt;"",'[1]SAAD IJ'!A2908,"")</f>
        <v/>
      </c>
      <c r="B2907" s="4" t="str">
        <f>IF('[1]SAAD IJ'!B2908&lt;&gt;"",'[1]SAAD IJ'!B2908,"")</f>
        <v/>
      </c>
      <c r="C2907" s="4" t="str">
        <f>IF('[1]SAAD IJ'!E2908&amp;" "&amp;'[1]SAAD IJ'!F2908&lt;&gt;"",'[1]SAAD IJ'!E2908&amp;" "&amp;'[1]SAAD IJ'!F2908,"")</f>
        <v xml:space="preserve"> </v>
      </c>
      <c r="D2907" s="5" t="str">
        <f>IF('[1]SAAD IJ'!I2908&lt;&gt;"",'[1]SAAD IJ'!I2908,"")</f>
        <v/>
      </c>
      <c r="E2907" s="5" t="str">
        <f>IF('[1]SAAD IJ'!J2908&lt;&gt;"",'[1]SAAD IJ'!J2908,"")</f>
        <v/>
      </c>
      <c r="F2907" s="4" t="str">
        <f>IF('[1]SAAD IJ'!L2908&lt;&gt;"",'[1]SAAD IJ'!L2908,"")</f>
        <v/>
      </c>
      <c r="G2907" s="4" t="str">
        <f>IF('[1]SAAD IJ'!M2908&lt;&gt;"",'[1]SAAD IJ'!M2908,"")</f>
        <v/>
      </c>
      <c r="H2907" s="4" t="str">
        <f>IF('[1]SAAD IJ'!N2908&lt;&gt;"",'[1]SAAD IJ'!N2908,"")</f>
        <v/>
      </c>
      <c r="I2907" s="4" t="str">
        <f>IF('[1]SAAD IJ'!R2908&lt;&gt;"",'[1]SAAD IJ'!R2908,"")</f>
        <v/>
      </c>
      <c r="J2907" s="4" t="str">
        <f>IF('[1]SAAD IJ'!T2908&lt;&gt;"",'[1]SAAD IJ'!T2908,"")</f>
        <v/>
      </c>
    </row>
    <row r="2908" spans="1:10" hidden="1" x14ac:dyDescent="0.2">
      <c r="A2908" s="4" t="str">
        <f>IF('[1]SAAD IJ'!A2909&lt;&gt;"",'[1]SAAD IJ'!A2909,"")</f>
        <v/>
      </c>
      <c r="B2908" s="4" t="str">
        <f>IF('[1]SAAD IJ'!B2909&lt;&gt;"",'[1]SAAD IJ'!B2909,"")</f>
        <v/>
      </c>
      <c r="C2908" s="4" t="str">
        <f>IF('[1]SAAD IJ'!E2909&amp;" "&amp;'[1]SAAD IJ'!F2909&lt;&gt;"",'[1]SAAD IJ'!E2909&amp;" "&amp;'[1]SAAD IJ'!F2909,"")</f>
        <v xml:space="preserve"> </v>
      </c>
      <c r="D2908" s="5" t="str">
        <f>IF('[1]SAAD IJ'!I2909&lt;&gt;"",'[1]SAAD IJ'!I2909,"")</f>
        <v/>
      </c>
      <c r="E2908" s="5" t="str">
        <f>IF('[1]SAAD IJ'!J2909&lt;&gt;"",'[1]SAAD IJ'!J2909,"")</f>
        <v/>
      </c>
      <c r="F2908" s="4" t="str">
        <f>IF('[1]SAAD IJ'!L2909&lt;&gt;"",'[1]SAAD IJ'!L2909,"")</f>
        <v/>
      </c>
      <c r="G2908" s="4" t="str">
        <f>IF('[1]SAAD IJ'!M2909&lt;&gt;"",'[1]SAAD IJ'!M2909,"")</f>
        <v/>
      </c>
      <c r="H2908" s="4" t="str">
        <f>IF('[1]SAAD IJ'!N2909&lt;&gt;"",'[1]SAAD IJ'!N2909,"")</f>
        <v/>
      </c>
      <c r="I2908" s="4" t="str">
        <f>IF('[1]SAAD IJ'!R2909&lt;&gt;"",'[1]SAAD IJ'!R2909,"")</f>
        <v/>
      </c>
      <c r="J2908" s="4" t="str">
        <f>IF('[1]SAAD IJ'!T2909&lt;&gt;"",'[1]SAAD IJ'!T2909,"")</f>
        <v/>
      </c>
    </row>
    <row r="2909" spans="1:10" hidden="1" x14ac:dyDescent="0.2">
      <c r="A2909" s="4" t="str">
        <f>IF('[1]SAAD IJ'!A2910&lt;&gt;"",'[1]SAAD IJ'!A2910,"")</f>
        <v/>
      </c>
      <c r="B2909" s="4" t="str">
        <f>IF('[1]SAAD IJ'!B2910&lt;&gt;"",'[1]SAAD IJ'!B2910,"")</f>
        <v/>
      </c>
      <c r="C2909" s="4" t="str">
        <f>IF('[1]SAAD IJ'!E2910&amp;" "&amp;'[1]SAAD IJ'!F2910&lt;&gt;"",'[1]SAAD IJ'!E2910&amp;" "&amp;'[1]SAAD IJ'!F2910,"")</f>
        <v xml:space="preserve"> </v>
      </c>
      <c r="D2909" s="5" t="str">
        <f>IF('[1]SAAD IJ'!I2910&lt;&gt;"",'[1]SAAD IJ'!I2910,"")</f>
        <v/>
      </c>
      <c r="E2909" s="5" t="str">
        <f>IF('[1]SAAD IJ'!J2910&lt;&gt;"",'[1]SAAD IJ'!J2910,"")</f>
        <v/>
      </c>
      <c r="F2909" s="4" t="str">
        <f>IF('[1]SAAD IJ'!L2910&lt;&gt;"",'[1]SAAD IJ'!L2910,"")</f>
        <v/>
      </c>
      <c r="G2909" s="4" t="str">
        <f>IF('[1]SAAD IJ'!M2910&lt;&gt;"",'[1]SAAD IJ'!M2910,"")</f>
        <v/>
      </c>
      <c r="H2909" s="4" t="str">
        <f>IF('[1]SAAD IJ'!N2910&lt;&gt;"",'[1]SAAD IJ'!N2910,"")</f>
        <v/>
      </c>
      <c r="I2909" s="4" t="str">
        <f>IF('[1]SAAD IJ'!R2910&lt;&gt;"",'[1]SAAD IJ'!R2910,"")</f>
        <v/>
      </c>
      <c r="J2909" s="4" t="str">
        <f>IF('[1]SAAD IJ'!T2910&lt;&gt;"",'[1]SAAD IJ'!T2910,"")</f>
        <v/>
      </c>
    </row>
    <row r="2910" spans="1:10" hidden="1" x14ac:dyDescent="0.2">
      <c r="A2910" s="4" t="str">
        <f>IF('[1]SAAD IJ'!A2911&lt;&gt;"",'[1]SAAD IJ'!A2911,"")</f>
        <v/>
      </c>
      <c r="B2910" s="4" t="str">
        <f>IF('[1]SAAD IJ'!B2911&lt;&gt;"",'[1]SAAD IJ'!B2911,"")</f>
        <v/>
      </c>
      <c r="C2910" s="4" t="str">
        <f>IF('[1]SAAD IJ'!E2911&amp;" "&amp;'[1]SAAD IJ'!F2911&lt;&gt;"",'[1]SAAD IJ'!E2911&amp;" "&amp;'[1]SAAD IJ'!F2911,"")</f>
        <v xml:space="preserve"> </v>
      </c>
      <c r="D2910" s="5" t="str">
        <f>IF('[1]SAAD IJ'!I2911&lt;&gt;"",'[1]SAAD IJ'!I2911,"")</f>
        <v/>
      </c>
      <c r="E2910" s="5" t="str">
        <f>IF('[1]SAAD IJ'!J2911&lt;&gt;"",'[1]SAAD IJ'!J2911,"")</f>
        <v/>
      </c>
      <c r="F2910" s="4" t="str">
        <f>IF('[1]SAAD IJ'!L2911&lt;&gt;"",'[1]SAAD IJ'!L2911,"")</f>
        <v/>
      </c>
      <c r="G2910" s="4" t="str">
        <f>IF('[1]SAAD IJ'!M2911&lt;&gt;"",'[1]SAAD IJ'!M2911,"")</f>
        <v/>
      </c>
      <c r="H2910" s="4" t="str">
        <f>IF('[1]SAAD IJ'!N2911&lt;&gt;"",'[1]SAAD IJ'!N2911,"")</f>
        <v/>
      </c>
      <c r="I2910" s="4" t="str">
        <f>IF('[1]SAAD IJ'!R2911&lt;&gt;"",'[1]SAAD IJ'!R2911,"")</f>
        <v/>
      </c>
      <c r="J2910" s="4" t="str">
        <f>IF('[1]SAAD IJ'!T2911&lt;&gt;"",'[1]SAAD IJ'!T2911,"")</f>
        <v/>
      </c>
    </row>
    <row r="2911" spans="1:10" hidden="1" x14ac:dyDescent="0.2">
      <c r="A2911" s="4" t="str">
        <f>IF('[1]SAAD IJ'!A2912&lt;&gt;"",'[1]SAAD IJ'!A2912,"")</f>
        <v/>
      </c>
      <c r="B2911" s="4" t="str">
        <f>IF('[1]SAAD IJ'!B2912&lt;&gt;"",'[1]SAAD IJ'!B2912,"")</f>
        <v/>
      </c>
      <c r="C2911" s="4" t="str">
        <f>IF('[1]SAAD IJ'!E2912&amp;" "&amp;'[1]SAAD IJ'!F2912&lt;&gt;"",'[1]SAAD IJ'!E2912&amp;" "&amp;'[1]SAAD IJ'!F2912,"")</f>
        <v xml:space="preserve"> </v>
      </c>
      <c r="D2911" s="5" t="str">
        <f>IF('[1]SAAD IJ'!I2912&lt;&gt;"",'[1]SAAD IJ'!I2912,"")</f>
        <v/>
      </c>
      <c r="E2911" s="5" t="str">
        <f>IF('[1]SAAD IJ'!J2912&lt;&gt;"",'[1]SAAD IJ'!J2912,"")</f>
        <v/>
      </c>
      <c r="F2911" s="4" t="str">
        <f>IF('[1]SAAD IJ'!L2912&lt;&gt;"",'[1]SAAD IJ'!L2912,"")</f>
        <v/>
      </c>
      <c r="G2911" s="4" t="str">
        <f>IF('[1]SAAD IJ'!M2912&lt;&gt;"",'[1]SAAD IJ'!M2912,"")</f>
        <v/>
      </c>
      <c r="H2911" s="4" t="str">
        <f>IF('[1]SAAD IJ'!N2912&lt;&gt;"",'[1]SAAD IJ'!N2912,"")</f>
        <v/>
      </c>
      <c r="I2911" s="4" t="str">
        <f>IF('[1]SAAD IJ'!R2912&lt;&gt;"",'[1]SAAD IJ'!R2912,"")</f>
        <v/>
      </c>
      <c r="J2911" s="4" t="str">
        <f>IF('[1]SAAD IJ'!T2912&lt;&gt;"",'[1]SAAD IJ'!T2912,"")</f>
        <v/>
      </c>
    </row>
    <row r="2912" spans="1:10" hidden="1" x14ac:dyDescent="0.2">
      <c r="A2912" s="4" t="str">
        <f>IF('[1]SAAD IJ'!A2913&lt;&gt;"",'[1]SAAD IJ'!A2913,"")</f>
        <v/>
      </c>
      <c r="B2912" s="4" t="str">
        <f>IF('[1]SAAD IJ'!B2913&lt;&gt;"",'[1]SAAD IJ'!B2913,"")</f>
        <v/>
      </c>
      <c r="C2912" s="4" t="str">
        <f>IF('[1]SAAD IJ'!E2913&amp;" "&amp;'[1]SAAD IJ'!F2913&lt;&gt;"",'[1]SAAD IJ'!E2913&amp;" "&amp;'[1]SAAD IJ'!F2913,"")</f>
        <v xml:space="preserve"> </v>
      </c>
      <c r="D2912" s="5" t="str">
        <f>IF('[1]SAAD IJ'!I2913&lt;&gt;"",'[1]SAAD IJ'!I2913,"")</f>
        <v/>
      </c>
      <c r="E2912" s="5" t="str">
        <f>IF('[1]SAAD IJ'!J2913&lt;&gt;"",'[1]SAAD IJ'!J2913,"")</f>
        <v/>
      </c>
      <c r="F2912" s="4" t="str">
        <f>IF('[1]SAAD IJ'!L2913&lt;&gt;"",'[1]SAAD IJ'!L2913,"")</f>
        <v/>
      </c>
      <c r="G2912" s="4" t="str">
        <f>IF('[1]SAAD IJ'!M2913&lt;&gt;"",'[1]SAAD IJ'!M2913,"")</f>
        <v/>
      </c>
      <c r="H2912" s="4" t="str">
        <f>IF('[1]SAAD IJ'!N2913&lt;&gt;"",'[1]SAAD IJ'!N2913,"")</f>
        <v/>
      </c>
      <c r="I2912" s="4" t="str">
        <f>IF('[1]SAAD IJ'!R2913&lt;&gt;"",'[1]SAAD IJ'!R2913,"")</f>
        <v/>
      </c>
      <c r="J2912" s="4" t="str">
        <f>IF('[1]SAAD IJ'!T2913&lt;&gt;"",'[1]SAAD IJ'!T2913,"")</f>
        <v/>
      </c>
    </row>
    <row r="2913" spans="1:10" hidden="1" x14ac:dyDescent="0.2">
      <c r="A2913" s="4" t="str">
        <f>IF('[1]SAAD IJ'!A2914&lt;&gt;"",'[1]SAAD IJ'!A2914,"")</f>
        <v/>
      </c>
      <c r="B2913" s="4" t="str">
        <f>IF('[1]SAAD IJ'!B2914&lt;&gt;"",'[1]SAAD IJ'!B2914,"")</f>
        <v/>
      </c>
      <c r="C2913" s="4" t="str">
        <f>IF('[1]SAAD IJ'!E2914&amp;" "&amp;'[1]SAAD IJ'!F2914&lt;&gt;"",'[1]SAAD IJ'!E2914&amp;" "&amp;'[1]SAAD IJ'!F2914,"")</f>
        <v xml:space="preserve"> </v>
      </c>
      <c r="D2913" s="5" t="str">
        <f>IF('[1]SAAD IJ'!I2914&lt;&gt;"",'[1]SAAD IJ'!I2914,"")</f>
        <v/>
      </c>
      <c r="E2913" s="5" t="str">
        <f>IF('[1]SAAD IJ'!J2914&lt;&gt;"",'[1]SAAD IJ'!J2914,"")</f>
        <v/>
      </c>
      <c r="F2913" s="4" t="str">
        <f>IF('[1]SAAD IJ'!L2914&lt;&gt;"",'[1]SAAD IJ'!L2914,"")</f>
        <v/>
      </c>
      <c r="G2913" s="4" t="str">
        <f>IF('[1]SAAD IJ'!M2914&lt;&gt;"",'[1]SAAD IJ'!M2914,"")</f>
        <v/>
      </c>
      <c r="H2913" s="4" t="str">
        <f>IF('[1]SAAD IJ'!N2914&lt;&gt;"",'[1]SAAD IJ'!N2914,"")</f>
        <v/>
      </c>
      <c r="I2913" s="4" t="str">
        <f>IF('[1]SAAD IJ'!R2914&lt;&gt;"",'[1]SAAD IJ'!R2914,"")</f>
        <v/>
      </c>
      <c r="J2913" s="4" t="str">
        <f>IF('[1]SAAD IJ'!T2914&lt;&gt;"",'[1]SAAD IJ'!T2914,"")</f>
        <v/>
      </c>
    </row>
    <row r="2914" spans="1:10" hidden="1" x14ac:dyDescent="0.2">
      <c r="A2914" s="4" t="str">
        <f>IF('[1]SAAD IJ'!A2915&lt;&gt;"",'[1]SAAD IJ'!A2915,"")</f>
        <v/>
      </c>
      <c r="B2914" s="4" t="str">
        <f>IF('[1]SAAD IJ'!B2915&lt;&gt;"",'[1]SAAD IJ'!B2915,"")</f>
        <v/>
      </c>
      <c r="C2914" s="4" t="str">
        <f>IF('[1]SAAD IJ'!E2915&amp;" "&amp;'[1]SAAD IJ'!F2915&lt;&gt;"",'[1]SAAD IJ'!E2915&amp;" "&amp;'[1]SAAD IJ'!F2915,"")</f>
        <v xml:space="preserve"> </v>
      </c>
      <c r="D2914" s="5" t="str">
        <f>IF('[1]SAAD IJ'!I2915&lt;&gt;"",'[1]SAAD IJ'!I2915,"")</f>
        <v/>
      </c>
      <c r="E2914" s="5" t="str">
        <f>IF('[1]SAAD IJ'!J2915&lt;&gt;"",'[1]SAAD IJ'!J2915,"")</f>
        <v/>
      </c>
      <c r="F2914" s="4" t="str">
        <f>IF('[1]SAAD IJ'!L2915&lt;&gt;"",'[1]SAAD IJ'!L2915,"")</f>
        <v/>
      </c>
      <c r="G2914" s="4" t="str">
        <f>IF('[1]SAAD IJ'!M2915&lt;&gt;"",'[1]SAAD IJ'!M2915,"")</f>
        <v/>
      </c>
      <c r="H2914" s="4" t="str">
        <f>IF('[1]SAAD IJ'!N2915&lt;&gt;"",'[1]SAAD IJ'!N2915,"")</f>
        <v/>
      </c>
      <c r="I2914" s="4" t="str">
        <f>IF('[1]SAAD IJ'!R2915&lt;&gt;"",'[1]SAAD IJ'!R2915,"")</f>
        <v/>
      </c>
      <c r="J2914" s="4" t="str">
        <f>IF('[1]SAAD IJ'!T2915&lt;&gt;"",'[1]SAAD IJ'!T2915,"")</f>
        <v/>
      </c>
    </row>
    <row r="2915" spans="1:10" hidden="1" x14ac:dyDescent="0.2">
      <c r="A2915" s="4" t="str">
        <f>IF('[1]SAAD IJ'!A2916&lt;&gt;"",'[1]SAAD IJ'!A2916,"")</f>
        <v/>
      </c>
      <c r="B2915" s="4" t="str">
        <f>IF('[1]SAAD IJ'!B2916&lt;&gt;"",'[1]SAAD IJ'!B2916,"")</f>
        <v/>
      </c>
      <c r="C2915" s="4" t="str">
        <f>IF('[1]SAAD IJ'!E2916&amp;" "&amp;'[1]SAAD IJ'!F2916&lt;&gt;"",'[1]SAAD IJ'!E2916&amp;" "&amp;'[1]SAAD IJ'!F2916,"")</f>
        <v xml:space="preserve"> </v>
      </c>
      <c r="D2915" s="5" t="str">
        <f>IF('[1]SAAD IJ'!I2916&lt;&gt;"",'[1]SAAD IJ'!I2916,"")</f>
        <v/>
      </c>
      <c r="E2915" s="5" t="str">
        <f>IF('[1]SAAD IJ'!J2916&lt;&gt;"",'[1]SAAD IJ'!J2916,"")</f>
        <v/>
      </c>
      <c r="F2915" s="4" t="str">
        <f>IF('[1]SAAD IJ'!L2916&lt;&gt;"",'[1]SAAD IJ'!L2916,"")</f>
        <v/>
      </c>
      <c r="G2915" s="4" t="str">
        <f>IF('[1]SAAD IJ'!M2916&lt;&gt;"",'[1]SAAD IJ'!M2916,"")</f>
        <v/>
      </c>
      <c r="H2915" s="4" t="str">
        <f>IF('[1]SAAD IJ'!N2916&lt;&gt;"",'[1]SAAD IJ'!N2916,"")</f>
        <v/>
      </c>
      <c r="I2915" s="4" t="str">
        <f>IF('[1]SAAD IJ'!R2916&lt;&gt;"",'[1]SAAD IJ'!R2916,"")</f>
        <v/>
      </c>
      <c r="J2915" s="4" t="str">
        <f>IF('[1]SAAD IJ'!T2916&lt;&gt;"",'[1]SAAD IJ'!T2916,"")</f>
        <v/>
      </c>
    </row>
    <row r="2916" spans="1:10" hidden="1" x14ac:dyDescent="0.2">
      <c r="A2916" s="4" t="str">
        <f>IF('[1]SAAD IJ'!A2917&lt;&gt;"",'[1]SAAD IJ'!A2917,"")</f>
        <v/>
      </c>
      <c r="B2916" s="4" t="str">
        <f>IF('[1]SAAD IJ'!B2917&lt;&gt;"",'[1]SAAD IJ'!B2917,"")</f>
        <v/>
      </c>
      <c r="C2916" s="4" t="str">
        <f>IF('[1]SAAD IJ'!E2917&amp;" "&amp;'[1]SAAD IJ'!F2917&lt;&gt;"",'[1]SAAD IJ'!E2917&amp;" "&amp;'[1]SAAD IJ'!F2917,"")</f>
        <v xml:space="preserve"> </v>
      </c>
      <c r="D2916" s="5" t="str">
        <f>IF('[1]SAAD IJ'!I2917&lt;&gt;"",'[1]SAAD IJ'!I2917,"")</f>
        <v/>
      </c>
      <c r="E2916" s="5" t="str">
        <f>IF('[1]SAAD IJ'!J2917&lt;&gt;"",'[1]SAAD IJ'!J2917,"")</f>
        <v/>
      </c>
      <c r="F2916" s="4" t="str">
        <f>IF('[1]SAAD IJ'!L2917&lt;&gt;"",'[1]SAAD IJ'!L2917,"")</f>
        <v/>
      </c>
      <c r="G2916" s="4" t="str">
        <f>IF('[1]SAAD IJ'!M2917&lt;&gt;"",'[1]SAAD IJ'!M2917,"")</f>
        <v/>
      </c>
      <c r="H2916" s="4" t="str">
        <f>IF('[1]SAAD IJ'!N2917&lt;&gt;"",'[1]SAAD IJ'!N2917,"")</f>
        <v/>
      </c>
      <c r="I2916" s="4" t="str">
        <f>IF('[1]SAAD IJ'!R2917&lt;&gt;"",'[1]SAAD IJ'!R2917,"")</f>
        <v/>
      </c>
      <c r="J2916" s="4" t="str">
        <f>IF('[1]SAAD IJ'!T2917&lt;&gt;"",'[1]SAAD IJ'!T2917,"")</f>
        <v/>
      </c>
    </row>
    <row r="2917" spans="1:10" hidden="1" x14ac:dyDescent="0.2">
      <c r="A2917" s="4" t="str">
        <f>IF('[1]SAAD IJ'!A2918&lt;&gt;"",'[1]SAAD IJ'!A2918,"")</f>
        <v/>
      </c>
      <c r="B2917" s="4" t="str">
        <f>IF('[1]SAAD IJ'!B2918&lt;&gt;"",'[1]SAAD IJ'!B2918,"")</f>
        <v/>
      </c>
      <c r="C2917" s="4" t="str">
        <f>IF('[1]SAAD IJ'!E2918&amp;" "&amp;'[1]SAAD IJ'!F2918&lt;&gt;"",'[1]SAAD IJ'!E2918&amp;" "&amp;'[1]SAAD IJ'!F2918,"")</f>
        <v xml:space="preserve"> </v>
      </c>
      <c r="D2917" s="5" t="str">
        <f>IF('[1]SAAD IJ'!I2918&lt;&gt;"",'[1]SAAD IJ'!I2918,"")</f>
        <v/>
      </c>
      <c r="E2917" s="5" t="str">
        <f>IF('[1]SAAD IJ'!J2918&lt;&gt;"",'[1]SAAD IJ'!J2918,"")</f>
        <v/>
      </c>
      <c r="F2917" s="4" t="str">
        <f>IF('[1]SAAD IJ'!L2918&lt;&gt;"",'[1]SAAD IJ'!L2918,"")</f>
        <v/>
      </c>
      <c r="G2917" s="4" t="str">
        <f>IF('[1]SAAD IJ'!M2918&lt;&gt;"",'[1]SAAD IJ'!M2918,"")</f>
        <v/>
      </c>
      <c r="H2917" s="4" t="str">
        <f>IF('[1]SAAD IJ'!N2918&lt;&gt;"",'[1]SAAD IJ'!N2918,"")</f>
        <v/>
      </c>
      <c r="I2917" s="4" t="str">
        <f>IF('[1]SAAD IJ'!R2918&lt;&gt;"",'[1]SAAD IJ'!R2918,"")</f>
        <v/>
      </c>
      <c r="J2917" s="4" t="str">
        <f>IF('[1]SAAD IJ'!T2918&lt;&gt;"",'[1]SAAD IJ'!T2918,"")</f>
        <v/>
      </c>
    </row>
    <row r="2918" spans="1:10" hidden="1" x14ac:dyDescent="0.2">
      <c r="A2918" s="4" t="str">
        <f>IF('[1]SAAD IJ'!A2919&lt;&gt;"",'[1]SAAD IJ'!A2919,"")</f>
        <v/>
      </c>
      <c r="B2918" s="4" t="str">
        <f>IF('[1]SAAD IJ'!B2919&lt;&gt;"",'[1]SAAD IJ'!B2919,"")</f>
        <v/>
      </c>
      <c r="C2918" s="4" t="str">
        <f>IF('[1]SAAD IJ'!E2919&amp;" "&amp;'[1]SAAD IJ'!F2919&lt;&gt;"",'[1]SAAD IJ'!E2919&amp;" "&amp;'[1]SAAD IJ'!F2919,"")</f>
        <v xml:space="preserve"> </v>
      </c>
      <c r="D2918" s="5" t="str">
        <f>IF('[1]SAAD IJ'!I2919&lt;&gt;"",'[1]SAAD IJ'!I2919,"")</f>
        <v/>
      </c>
      <c r="E2918" s="5" t="str">
        <f>IF('[1]SAAD IJ'!J2919&lt;&gt;"",'[1]SAAD IJ'!J2919,"")</f>
        <v/>
      </c>
      <c r="F2918" s="4" t="str">
        <f>IF('[1]SAAD IJ'!L2919&lt;&gt;"",'[1]SAAD IJ'!L2919,"")</f>
        <v/>
      </c>
      <c r="G2918" s="4" t="str">
        <f>IF('[1]SAAD IJ'!M2919&lt;&gt;"",'[1]SAAD IJ'!M2919,"")</f>
        <v/>
      </c>
      <c r="H2918" s="4" t="str">
        <f>IF('[1]SAAD IJ'!N2919&lt;&gt;"",'[1]SAAD IJ'!N2919,"")</f>
        <v/>
      </c>
      <c r="I2918" s="4" t="str">
        <f>IF('[1]SAAD IJ'!R2919&lt;&gt;"",'[1]SAAD IJ'!R2919,"")</f>
        <v/>
      </c>
      <c r="J2918" s="4" t="str">
        <f>IF('[1]SAAD IJ'!T2919&lt;&gt;"",'[1]SAAD IJ'!T2919,"")</f>
        <v/>
      </c>
    </row>
    <row r="2919" spans="1:10" hidden="1" x14ac:dyDescent="0.2">
      <c r="A2919" s="4" t="str">
        <f>IF('[1]SAAD IJ'!A2920&lt;&gt;"",'[1]SAAD IJ'!A2920,"")</f>
        <v/>
      </c>
      <c r="B2919" s="4" t="str">
        <f>IF('[1]SAAD IJ'!B2920&lt;&gt;"",'[1]SAAD IJ'!B2920,"")</f>
        <v/>
      </c>
      <c r="C2919" s="4" t="str">
        <f>IF('[1]SAAD IJ'!E2920&amp;" "&amp;'[1]SAAD IJ'!F2920&lt;&gt;"",'[1]SAAD IJ'!E2920&amp;" "&amp;'[1]SAAD IJ'!F2920,"")</f>
        <v xml:space="preserve"> </v>
      </c>
      <c r="D2919" s="5" t="str">
        <f>IF('[1]SAAD IJ'!I2920&lt;&gt;"",'[1]SAAD IJ'!I2920,"")</f>
        <v/>
      </c>
      <c r="E2919" s="5" t="str">
        <f>IF('[1]SAAD IJ'!J2920&lt;&gt;"",'[1]SAAD IJ'!J2920,"")</f>
        <v/>
      </c>
      <c r="F2919" s="4" t="str">
        <f>IF('[1]SAAD IJ'!L2920&lt;&gt;"",'[1]SAAD IJ'!L2920,"")</f>
        <v/>
      </c>
      <c r="G2919" s="4" t="str">
        <f>IF('[1]SAAD IJ'!M2920&lt;&gt;"",'[1]SAAD IJ'!M2920,"")</f>
        <v/>
      </c>
      <c r="H2919" s="4" t="str">
        <f>IF('[1]SAAD IJ'!N2920&lt;&gt;"",'[1]SAAD IJ'!N2920,"")</f>
        <v/>
      </c>
      <c r="I2919" s="4" t="str">
        <f>IF('[1]SAAD IJ'!R2920&lt;&gt;"",'[1]SAAD IJ'!R2920,"")</f>
        <v/>
      </c>
      <c r="J2919" s="4" t="str">
        <f>IF('[1]SAAD IJ'!T2920&lt;&gt;"",'[1]SAAD IJ'!T2920,"")</f>
        <v/>
      </c>
    </row>
    <row r="2920" spans="1:10" hidden="1" x14ac:dyDescent="0.2">
      <c r="A2920" s="4" t="str">
        <f>IF('[1]SAAD IJ'!A2921&lt;&gt;"",'[1]SAAD IJ'!A2921,"")</f>
        <v/>
      </c>
      <c r="B2920" s="4" t="str">
        <f>IF('[1]SAAD IJ'!B2921&lt;&gt;"",'[1]SAAD IJ'!B2921,"")</f>
        <v/>
      </c>
      <c r="C2920" s="4" t="str">
        <f>IF('[1]SAAD IJ'!E2921&amp;" "&amp;'[1]SAAD IJ'!F2921&lt;&gt;"",'[1]SAAD IJ'!E2921&amp;" "&amp;'[1]SAAD IJ'!F2921,"")</f>
        <v xml:space="preserve"> </v>
      </c>
      <c r="D2920" s="5" t="str">
        <f>IF('[1]SAAD IJ'!I2921&lt;&gt;"",'[1]SAAD IJ'!I2921,"")</f>
        <v/>
      </c>
      <c r="E2920" s="5" t="str">
        <f>IF('[1]SAAD IJ'!J2921&lt;&gt;"",'[1]SAAD IJ'!J2921,"")</f>
        <v/>
      </c>
      <c r="F2920" s="4" t="str">
        <f>IF('[1]SAAD IJ'!L2921&lt;&gt;"",'[1]SAAD IJ'!L2921,"")</f>
        <v/>
      </c>
      <c r="G2920" s="4" t="str">
        <f>IF('[1]SAAD IJ'!M2921&lt;&gt;"",'[1]SAAD IJ'!M2921,"")</f>
        <v/>
      </c>
      <c r="H2920" s="4" t="str">
        <f>IF('[1]SAAD IJ'!N2921&lt;&gt;"",'[1]SAAD IJ'!N2921,"")</f>
        <v/>
      </c>
      <c r="I2920" s="4" t="str">
        <f>IF('[1]SAAD IJ'!R2921&lt;&gt;"",'[1]SAAD IJ'!R2921,"")</f>
        <v/>
      </c>
      <c r="J2920" s="4" t="str">
        <f>IF('[1]SAAD IJ'!T2921&lt;&gt;"",'[1]SAAD IJ'!T2921,"")</f>
        <v/>
      </c>
    </row>
    <row r="2921" spans="1:10" hidden="1" x14ac:dyDescent="0.2">
      <c r="A2921" s="4" t="str">
        <f>IF('[1]SAAD IJ'!A2922&lt;&gt;"",'[1]SAAD IJ'!A2922,"")</f>
        <v/>
      </c>
      <c r="B2921" s="4" t="str">
        <f>IF('[1]SAAD IJ'!B2922&lt;&gt;"",'[1]SAAD IJ'!B2922,"")</f>
        <v/>
      </c>
      <c r="C2921" s="4" t="str">
        <f>IF('[1]SAAD IJ'!E2922&amp;" "&amp;'[1]SAAD IJ'!F2922&lt;&gt;"",'[1]SAAD IJ'!E2922&amp;" "&amp;'[1]SAAD IJ'!F2922,"")</f>
        <v xml:space="preserve"> </v>
      </c>
      <c r="D2921" s="5" t="str">
        <f>IF('[1]SAAD IJ'!I2922&lt;&gt;"",'[1]SAAD IJ'!I2922,"")</f>
        <v/>
      </c>
      <c r="E2921" s="5" t="str">
        <f>IF('[1]SAAD IJ'!J2922&lt;&gt;"",'[1]SAAD IJ'!J2922,"")</f>
        <v/>
      </c>
      <c r="F2921" s="4" t="str">
        <f>IF('[1]SAAD IJ'!L2922&lt;&gt;"",'[1]SAAD IJ'!L2922,"")</f>
        <v/>
      </c>
      <c r="G2921" s="4" t="str">
        <f>IF('[1]SAAD IJ'!M2922&lt;&gt;"",'[1]SAAD IJ'!M2922,"")</f>
        <v/>
      </c>
      <c r="H2921" s="4" t="str">
        <f>IF('[1]SAAD IJ'!N2922&lt;&gt;"",'[1]SAAD IJ'!N2922,"")</f>
        <v/>
      </c>
      <c r="I2921" s="4" t="str">
        <f>IF('[1]SAAD IJ'!R2922&lt;&gt;"",'[1]SAAD IJ'!R2922,"")</f>
        <v/>
      </c>
      <c r="J2921" s="4" t="str">
        <f>IF('[1]SAAD IJ'!T2922&lt;&gt;"",'[1]SAAD IJ'!T2922,"")</f>
        <v/>
      </c>
    </row>
    <row r="2922" spans="1:10" hidden="1" x14ac:dyDescent="0.2">
      <c r="A2922" s="4" t="str">
        <f>IF('[1]SAAD IJ'!A2923&lt;&gt;"",'[1]SAAD IJ'!A2923,"")</f>
        <v/>
      </c>
      <c r="B2922" s="4" t="str">
        <f>IF('[1]SAAD IJ'!B2923&lt;&gt;"",'[1]SAAD IJ'!B2923,"")</f>
        <v/>
      </c>
      <c r="C2922" s="4" t="str">
        <f>IF('[1]SAAD IJ'!E2923&amp;" "&amp;'[1]SAAD IJ'!F2923&lt;&gt;"",'[1]SAAD IJ'!E2923&amp;" "&amp;'[1]SAAD IJ'!F2923,"")</f>
        <v xml:space="preserve"> </v>
      </c>
      <c r="D2922" s="5" t="str">
        <f>IF('[1]SAAD IJ'!I2923&lt;&gt;"",'[1]SAAD IJ'!I2923,"")</f>
        <v/>
      </c>
      <c r="E2922" s="5" t="str">
        <f>IF('[1]SAAD IJ'!J2923&lt;&gt;"",'[1]SAAD IJ'!J2923,"")</f>
        <v/>
      </c>
      <c r="F2922" s="4" t="str">
        <f>IF('[1]SAAD IJ'!L2923&lt;&gt;"",'[1]SAAD IJ'!L2923,"")</f>
        <v/>
      </c>
      <c r="G2922" s="4" t="str">
        <f>IF('[1]SAAD IJ'!M2923&lt;&gt;"",'[1]SAAD IJ'!M2923,"")</f>
        <v/>
      </c>
      <c r="H2922" s="4" t="str">
        <f>IF('[1]SAAD IJ'!N2923&lt;&gt;"",'[1]SAAD IJ'!N2923,"")</f>
        <v/>
      </c>
      <c r="I2922" s="4" t="str">
        <f>IF('[1]SAAD IJ'!R2923&lt;&gt;"",'[1]SAAD IJ'!R2923,"")</f>
        <v/>
      </c>
      <c r="J2922" s="4" t="str">
        <f>IF('[1]SAAD IJ'!T2923&lt;&gt;"",'[1]SAAD IJ'!T2923,"")</f>
        <v/>
      </c>
    </row>
    <row r="2923" spans="1:10" hidden="1" x14ac:dyDescent="0.2">
      <c r="A2923" s="4" t="str">
        <f>IF('[1]SAAD IJ'!A2924&lt;&gt;"",'[1]SAAD IJ'!A2924,"")</f>
        <v/>
      </c>
      <c r="B2923" s="4" t="str">
        <f>IF('[1]SAAD IJ'!B2924&lt;&gt;"",'[1]SAAD IJ'!B2924,"")</f>
        <v/>
      </c>
      <c r="C2923" s="4" t="str">
        <f>IF('[1]SAAD IJ'!E2924&amp;" "&amp;'[1]SAAD IJ'!F2924&lt;&gt;"",'[1]SAAD IJ'!E2924&amp;" "&amp;'[1]SAAD IJ'!F2924,"")</f>
        <v xml:space="preserve"> </v>
      </c>
      <c r="D2923" s="5" t="str">
        <f>IF('[1]SAAD IJ'!I2924&lt;&gt;"",'[1]SAAD IJ'!I2924,"")</f>
        <v/>
      </c>
      <c r="E2923" s="5" t="str">
        <f>IF('[1]SAAD IJ'!J2924&lt;&gt;"",'[1]SAAD IJ'!J2924,"")</f>
        <v/>
      </c>
      <c r="F2923" s="4" t="str">
        <f>IF('[1]SAAD IJ'!L2924&lt;&gt;"",'[1]SAAD IJ'!L2924,"")</f>
        <v/>
      </c>
      <c r="G2923" s="4" t="str">
        <f>IF('[1]SAAD IJ'!M2924&lt;&gt;"",'[1]SAAD IJ'!M2924,"")</f>
        <v/>
      </c>
      <c r="H2923" s="4" t="str">
        <f>IF('[1]SAAD IJ'!N2924&lt;&gt;"",'[1]SAAD IJ'!N2924,"")</f>
        <v/>
      </c>
      <c r="I2923" s="4" t="str">
        <f>IF('[1]SAAD IJ'!R2924&lt;&gt;"",'[1]SAAD IJ'!R2924,"")</f>
        <v/>
      </c>
      <c r="J2923" s="4" t="str">
        <f>IF('[1]SAAD IJ'!T2924&lt;&gt;"",'[1]SAAD IJ'!T2924,"")</f>
        <v/>
      </c>
    </row>
    <row r="2924" spans="1:10" hidden="1" x14ac:dyDescent="0.2">
      <c r="A2924" s="4" t="str">
        <f>IF('[1]SAAD IJ'!A2925&lt;&gt;"",'[1]SAAD IJ'!A2925,"")</f>
        <v/>
      </c>
      <c r="B2924" s="4" t="str">
        <f>IF('[1]SAAD IJ'!B2925&lt;&gt;"",'[1]SAAD IJ'!B2925,"")</f>
        <v/>
      </c>
      <c r="C2924" s="4" t="str">
        <f>IF('[1]SAAD IJ'!E2925&amp;" "&amp;'[1]SAAD IJ'!F2925&lt;&gt;"",'[1]SAAD IJ'!E2925&amp;" "&amp;'[1]SAAD IJ'!F2925,"")</f>
        <v xml:space="preserve"> </v>
      </c>
      <c r="D2924" s="5" t="str">
        <f>IF('[1]SAAD IJ'!I2925&lt;&gt;"",'[1]SAAD IJ'!I2925,"")</f>
        <v/>
      </c>
      <c r="E2924" s="5" t="str">
        <f>IF('[1]SAAD IJ'!J2925&lt;&gt;"",'[1]SAAD IJ'!J2925,"")</f>
        <v/>
      </c>
      <c r="F2924" s="4" t="str">
        <f>IF('[1]SAAD IJ'!L2925&lt;&gt;"",'[1]SAAD IJ'!L2925,"")</f>
        <v/>
      </c>
      <c r="G2924" s="4" t="str">
        <f>IF('[1]SAAD IJ'!M2925&lt;&gt;"",'[1]SAAD IJ'!M2925,"")</f>
        <v/>
      </c>
      <c r="H2924" s="4" t="str">
        <f>IF('[1]SAAD IJ'!N2925&lt;&gt;"",'[1]SAAD IJ'!N2925,"")</f>
        <v/>
      </c>
      <c r="I2924" s="4" t="str">
        <f>IF('[1]SAAD IJ'!R2925&lt;&gt;"",'[1]SAAD IJ'!R2925,"")</f>
        <v/>
      </c>
      <c r="J2924" s="4" t="str">
        <f>IF('[1]SAAD IJ'!T2925&lt;&gt;"",'[1]SAAD IJ'!T2925,"")</f>
        <v/>
      </c>
    </row>
    <row r="2925" spans="1:10" hidden="1" x14ac:dyDescent="0.2">
      <c r="A2925" s="4" t="str">
        <f>IF('[1]SAAD IJ'!A2926&lt;&gt;"",'[1]SAAD IJ'!A2926,"")</f>
        <v/>
      </c>
      <c r="B2925" s="4" t="str">
        <f>IF('[1]SAAD IJ'!B2926&lt;&gt;"",'[1]SAAD IJ'!B2926,"")</f>
        <v/>
      </c>
      <c r="C2925" s="4" t="str">
        <f>IF('[1]SAAD IJ'!E2926&amp;" "&amp;'[1]SAAD IJ'!F2926&lt;&gt;"",'[1]SAAD IJ'!E2926&amp;" "&amp;'[1]SAAD IJ'!F2926,"")</f>
        <v xml:space="preserve"> </v>
      </c>
      <c r="D2925" s="5" t="str">
        <f>IF('[1]SAAD IJ'!I2926&lt;&gt;"",'[1]SAAD IJ'!I2926,"")</f>
        <v/>
      </c>
      <c r="E2925" s="5" t="str">
        <f>IF('[1]SAAD IJ'!J2926&lt;&gt;"",'[1]SAAD IJ'!J2926,"")</f>
        <v/>
      </c>
      <c r="F2925" s="4" t="str">
        <f>IF('[1]SAAD IJ'!L2926&lt;&gt;"",'[1]SAAD IJ'!L2926,"")</f>
        <v/>
      </c>
      <c r="G2925" s="4" t="str">
        <f>IF('[1]SAAD IJ'!M2926&lt;&gt;"",'[1]SAAD IJ'!M2926,"")</f>
        <v/>
      </c>
      <c r="H2925" s="4" t="str">
        <f>IF('[1]SAAD IJ'!N2926&lt;&gt;"",'[1]SAAD IJ'!N2926,"")</f>
        <v/>
      </c>
      <c r="I2925" s="4" t="str">
        <f>IF('[1]SAAD IJ'!R2926&lt;&gt;"",'[1]SAAD IJ'!R2926,"")</f>
        <v/>
      </c>
      <c r="J2925" s="4" t="str">
        <f>IF('[1]SAAD IJ'!T2926&lt;&gt;"",'[1]SAAD IJ'!T2926,"")</f>
        <v/>
      </c>
    </row>
    <row r="2926" spans="1:10" hidden="1" x14ac:dyDescent="0.2">
      <c r="A2926" s="4" t="str">
        <f>IF('[1]SAAD IJ'!A2927&lt;&gt;"",'[1]SAAD IJ'!A2927,"")</f>
        <v/>
      </c>
      <c r="B2926" s="4" t="str">
        <f>IF('[1]SAAD IJ'!B2927&lt;&gt;"",'[1]SAAD IJ'!B2927,"")</f>
        <v/>
      </c>
      <c r="C2926" s="4" t="str">
        <f>IF('[1]SAAD IJ'!E2927&amp;" "&amp;'[1]SAAD IJ'!F2927&lt;&gt;"",'[1]SAAD IJ'!E2927&amp;" "&amp;'[1]SAAD IJ'!F2927,"")</f>
        <v xml:space="preserve"> </v>
      </c>
      <c r="D2926" s="5" t="str">
        <f>IF('[1]SAAD IJ'!I2927&lt;&gt;"",'[1]SAAD IJ'!I2927,"")</f>
        <v/>
      </c>
      <c r="E2926" s="5" t="str">
        <f>IF('[1]SAAD IJ'!J2927&lt;&gt;"",'[1]SAAD IJ'!J2927,"")</f>
        <v/>
      </c>
      <c r="F2926" s="4" t="str">
        <f>IF('[1]SAAD IJ'!L2927&lt;&gt;"",'[1]SAAD IJ'!L2927,"")</f>
        <v/>
      </c>
      <c r="G2926" s="4" t="str">
        <f>IF('[1]SAAD IJ'!M2927&lt;&gt;"",'[1]SAAD IJ'!M2927,"")</f>
        <v/>
      </c>
      <c r="H2926" s="4" t="str">
        <f>IF('[1]SAAD IJ'!N2927&lt;&gt;"",'[1]SAAD IJ'!N2927,"")</f>
        <v/>
      </c>
      <c r="I2926" s="4" t="str">
        <f>IF('[1]SAAD IJ'!R2927&lt;&gt;"",'[1]SAAD IJ'!R2927,"")</f>
        <v/>
      </c>
      <c r="J2926" s="4" t="str">
        <f>IF('[1]SAAD IJ'!T2927&lt;&gt;"",'[1]SAAD IJ'!T2927,"")</f>
        <v/>
      </c>
    </row>
    <row r="2927" spans="1:10" hidden="1" x14ac:dyDescent="0.2">
      <c r="A2927" s="4" t="str">
        <f>IF('[1]SAAD IJ'!A2928&lt;&gt;"",'[1]SAAD IJ'!A2928,"")</f>
        <v/>
      </c>
      <c r="B2927" s="4" t="str">
        <f>IF('[1]SAAD IJ'!B2928&lt;&gt;"",'[1]SAAD IJ'!B2928,"")</f>
        <v/>
      </c>
      <c r="C2927" s="4" t="str">
        <f>IF('[1]SAAD IJ'!E2928&amp;" "&amp;'[1]SAAD IJ'!F2928&lt;&gt;"",'[1]SAAD IJ'!E2928&amp;" "&amp;'[1]SAAD IJ'!F2928,"")</f>
        <v xml:space="preserve"> </v>
      </c>
      <c r="D2927" s="5" t="str">
        <f>IF('[1]SAAD IJ'!I2928&lt;&gt;"",'[1]SAAD IJ'!I2928,"")</f>
        <v/>
      </c>
      <c r="E2927" s="5" t="str">
        <f>IF('[1]SAAD IJ'!J2928&lt;&gt;"",'[1]SAAD IJ'!J2928,"")</f>
        <v/>
      </c>
      <c r="F2927" s="4" t="str">
        <f>IF('[1]SAAD IJ'!L2928&lt;&gt;"",'[1]SAAD IJ'!L2928,"")</f>
        <v/>
      </c>
      <c r="G2927" s="4" t="str">
        <f>IF('[1]SAAD IJ'!M2928&lt;&gt;"",'[1]SAAD IJ'!M2928,"")</f>
        <v/>
      </c>
      <c r="H2927" s="4" t="str">
        <f>IF('[1]SAAD IJ'!N2928&lt;&gt;"",'[1]SAAD IJ'!N2928,"")</f>
        <v/>
      </c>
      <c r="I2927" s="4" t="str">
        <f>IF('[1]SAAD IJ'!R2928&lt;&gt;"",'[1]SAAD IJ'!R2928,"")</f>
        <v/>
      </c>
      <c r="J2927" s="4" t="str">
        <f>IF('[1]SAAD IJ'!T2928&lt;&gt;"",'[1]SAAD IJ'!T2928,"")</f>
        <v/>
      </c>
    </row>
    <row r="2928" spans="1:10" hidden="1" x14ac:dyDescent="0.2">
      <c r="A2928" s="4" t="str">
        <f>IF('[1]SAAD IJ'!A2929&lt;&gt;"",'[1]SAAD IJ'!A2929,"")</f>
        <v/>
      </c>
      <c r="B2928" s="4" t="str">
        <f>IF('[1]SAAD IJ'!B2929&lt;&gt;"",'[1]SAAD IJ'!B2929,"")</f>
        <v/>
      </c>
      <c r="C2928" s="4" t="str">
        <f>IF('[1]SAAD IJ'!E2929&amp;" "&amp;'[1]SAAD IJ'!F2929&lt;&gt;"",'[1]SAAD IJ'!E2929&amp;" "&amp;'[1]SAAD IJ'!F2929,"")</f>
        <v xml:space="preserve"> </v>
      </c>
      <c r="D2928" s="5" t="str">
        <f>IF('[1]SAAD IJ'!I2929&lt;&gt;"",'[1]SAAD IJ'!I2929,"")</f>
        <v/>
      </c>
      <c r="E2928" s="5" t="str">
        <f>IF('[1]SAAD IJ'!J2929&lt;&gt;"",'[1]SAAD IJ'!J2929,"")</f>
        <v/>
      </c>
      <c r="F2928" s="4" t="str">
        <f>IF('[1]SAAD IJ'!L2929&lt;&gt;"",'[1]SAAD IJ'!L2929,"")</f>
        <v/>
      </c>
      <c r="G2928" s="4" t="str">
        <f>IF('[1]SAAD IJ'!M2929&lt;&gt;"",'[1]SAAD IJ'!M2929,"")</f>
        <v/>
      </c>
      <c r="H2928" s="4" t="str">
        <f>IF('[1]SAAD IJ'!N2929&lt;&gt;"",'[1]SAAD IJ'!N2929,"")</f>
        <v/>
      </c>
      <c r="I2928" s="4" t="str">
        <f>IF('[1]SAAD IJ'!R2929&lt;&gt;"",'[1]SAAD IJ'!R2929,"")</f>
        <v/>
      </c>
      <c r="J2928" s="4" t="str">
        <f>IF('[1]SAAD IJ'!T2929&lt;&gt;"",'[1]SAAD IJ'!T2929,"")</f>
        <v/>
      </c>
    </row>
    <row r="2929" spans="1:10" hidden="1" x14ac:dyDescent="0.2">
      <c r="A2929" s="4" t="str">
        <f>IF('[1]SAAD IJ'!A2930&lt;&gt;"",'[1]SAAD IJ'!A2930,"")</f>
        <v/>
      </c>
      <c r="B2929" s="4" t="str">
        <f>IF('[1]SAAD IJ'!B2930&lt;&gt;"",'[1]SAAD IJ'!B2930,"")</f>
        <v/>
      </c>
      <c r="C2929" s="4" t="str">
        <f>IF('[1]SAAD IJ'!E2930&amp;" "&amp;'[1]SAAD IJ'!F2930&lt;&gt;"",'[1]SAAD IJ'!E2930&amp;" "&amp;'[1]SAAD IJ'!F2930,"")</f>
        <v xml:space="preserve"> </v>
      </c>
      <c r="D2929" s="5" t="str">
        <f>IF('[1]SAAD IJ'!I2930&lt;&gt;"",'[1]SAAD IJ'!I2930,"")</f>
        <v/>
      </c>
      <c r="E2929" s="5" t="str">
        <f>IF('[1]SAAD IJ'!J2930&lt;&gt;"",'[1]SAAD IJ'!J2930,"")</f>
        <v/>
      </c>
      <c r="F2929" s="4" t="str">
        <f>IF('[1]SAAD IJ'!L2930&lt;&gt;"",'[1]SAAD IJ'!L2930,"")</f>
        <v/>
      </c>
      <c r="G2929" s="4" t="str">
        <f>IF('[1]SAAD IJ'!M2930&lt;&gt;"",'[1]SAAD IJ'!M2930,"")</f>
        <v/>
      </c>
      <c r="H2929" s="4" t="str">
        <f>IF('[1]SAAD IJ'!N2930&lt;&gt;"",'[1]SAAD IJ'!N2930,"")</f>
        <v/>
      </c>
      <c r="I2929" s="4" t="str">
        <f>IF('[1]SAAD IJ'!R2930&lt;&gt;"",'[1]SAAD IJ'!R2930,"")</f>
        <v/>
      </c>
      <c r="J2929" s="4" t="str">
        <f>IF('[1]SAAD IJ'!T2930&lt;&gt;"",'[1]SAAD IJ'!T2930,"")</f>
        <v/>
      </c>
    </row>
    <row r="2930" spans="1:10" hidden="1" x14ac:dyDescent="0.2">
      <c r="A2930" s="4" t="str">
        <f>IF('[1]SAAD IJ'!A2931&lt;&gt;"",'[1]SAAD IJ'!A2931,"")</f>
        <v/>
      </c>
      <c r="B2930" s="4" t="str">
        <f>IF('[1]SAAD IJ'!B2931&lt;&gt;"",'[1]SAAD IJ'!B2931,"")</f>
        <v/>
      </c>
      <c r="C2930" s="4" t="str">
        <f>IF('[1]SAAD IJ'!E2931&amp;" "&amp;'[1]SAAD IJ'!F2931&lt;&gt;"",'[1]SAAD IJ'!E2931&amp;" "&amp;'[1]SAAD IJ'!F2931,"")</f>
        <v xml:space="preserve"> </v>
      </c>
      <c r="D2930" s="5" t="str">
        <f>IF('[1]SAAD IJ'!I2931&lt;&gt;"",'[1]SAAD IJ'!I2931,"")</f>
        <v/>
      </c>
      <c r="E2930" s="5" t="str">
        <f>IF('[1]SAAD IJ'!J2931&lt;&gt;"",'[1]SAAD IJ'!J2931,"")</f>
        <v/>
      </c>
      <c r="F2930" s="4" t="str">
        <f>IF('[1]SAAD IJ'!L2931&lt;&gt;"",'[1]SAAD IJ'!L2931,"")</f>
        <v/>
      </c>
      <c r="G2930" s="4" t="str">
        <f>IF('[1]SAAD IJ'!M2931&lt;&gt;"",'[1]SAAD IJ'!M2931,"")</f>
        <v/>
      </c>
      <c r="H2930" s="4" t="str">
        <f>IF('[1]SAAD IJ'!N2931&lt;&gt;"",'[1]SAAD IJ'!N2931,"")</f>
        <v/>
      </c>
      <c r="I2930" s="4" t="str">
        <f>IF('[1]SAAD IJ'!R2931&lt;&gt;"",'[1]SAAD IJ'!R2931,"")</f>
        <v/>
      </c>
      <c r="J2930" s="4" t="str">
        <f>IF('[1]SAAD IJ'!T2931&lt;&gt;"",'[1]SAAD IJ'!T2931,"")</f>
        <v/>
      </c>
    </row>
    <row r="2931" spans="1:10" hidden="1" x14ac:dyDescent="0.2">
      <c r="A2931" s="4" t="str">
        <f>IF('[1]SAAD IJ'!A2932&lt;&gt;"",'[1]SAAD IJ'!A2932,"")</f>
        <v/>
      </c>
      <c r="B2931" s="4" t="str">
        <f>IF('[1]SAAD IJ'!B2932&lt;&gt;"",'[1]SAAD IJ'!B2932,"")</f>
        <v/>
      </c>
      <c r="C2931" s="4" t="str">
        <f>IF('[1]SAAD IJ'!E2932&amp;" "&amp;'[1]SAAD IJ'!F2932&lt;&gt;"",'[1]SAAD IJ'!E2932&amp;" "&amp;'[1]SAAD IJ'!F2932,"")</f>
        <v xml:space="preserve"> </v>
      </c>
      <c r="D2931" s="5" t="str">
        <f>IF('[1]SAAD IJ'!I2932&lt;&gt;"",'[1]SAAD IJ'!I2932,"")</f>
        <v/>
      </c>
      <c r="E2931" s="5" t="str">
        <f>IF('[1]SAAD IJ'!J2932&lt;&gt;"",'[1]SAAD IJ'!J2932,"")</f>
        <v/>
      </c>
      <c r="F2931" s="4" t="str">
        <f>IF('[1]SAAD IJ'!L2932&lt;&gt;"",'[1]SAAD IJ'!L2932,"")</f>
        <v/>
      </c>
      <c r="G2931" s="4" t="str">
        <f>IF('[1]SAAD IJ'!M2932&lt;&gt;"",'[1]SAAD IJ'!M2932,"")</f>
        <v/>
      </c>
      <c r="H2931" s="4" t="str">
        <f>IF('[1]SAAD IJ'!N2932&lt;&gt;"",'[1]SAAD IJ'!N2932,"")</f>
        <v/>
      </c>
      <c r="I2931" s="4" t="str">
        <f>IF('[1]SAAD IJ'!R2932&lt;&gt;"",'[1]SAAD IJ'!R2932,"")</f>
        <v/>
      </c>
      <c r="J2931" s="4" t="str">
        <f>IF('[1]SAAD IJ'!T2932&lt;&gt;"",'[1]SAAD IJ'!T2932,"")</f>
        <v/>
      </c>
    </row>
    <row r="2932" spans="1:10" hidden="1" x14ac:dyDescent="0.2">
      <c r="A2932" s="4" t="str">
        <f>IF('[1]SAAD IJ'!A2933&lt;&gt;"",'[1]SAAD IJ'!A2933,"")</f>
        <v/>
      </c>
      <c r="B2932" s="4" t="str">
        <f>IF('[1]SAAD IJ'!B2933&lt;&gt;"",'[1]SAAD IJ'!B2933,"")</f>
        <v/>
      </c>
      <c r="C2932" s="4" t="str">
        <f>IF('[1]SAAD IJ'!E2933&amp;" "&amp;'[1]SAAD IJ'!F2933&lt;&gt;"",'[1]SAAD IJ'!E2933&amp;" "&amp;'[1]SAAD IJ'!F2933,"")</f>
        <v xml:space="preserve"> </v>
      </c>
      <c r="D2932" s="5" t="str">
        <f>IF('[1]SAAD IJ'!I2933&lt;&gt;"",'[1]SAAD IJ'!I2933,"")</f>
        <v/>
      </c>
      <c r="E2932" s="5" t="str">
        <f>IF('[1]SAAD IJ'!J2933&lt;&gt;"",'[1]SAAD IJ'!J2933,"")</f>
        <v/>
      </c>
      <c r="F2932" s="4" t="str">
        <f>IF('[1]SAAD IJ'!L2933&lt;&gt;"",'[1]SAAD IJ'!L2933,"")</f>
        <v/>
      </c>
      <c r="G2932" s="4" t="str">
        <f>IF('[1]SAAD IJ'!M2933&lt;&gt;"",'[1]SAAD IJ'!M2933,"")</f>
        <v/>
      </c>
      <c r="H2932" s="4" t="str">
        <f>IF('[1]SAAD IJ'!N2933&lt;&gt;"",'[1]SAAD IJ'!N2933,"")</f>
        <v/>
      </c>
      <c r="I2932" s="4" t="str">
        <f>IF('[1]SAAD IJ'!R2933&lt;&gt;"",'[1]SAAD IJ'!R2933,"")</f>
        <v/>
      </c>
      <c r="J2932" s="4" t="str">
        <f>IF('[1]SAAD IJ'!T2933&lt;&gt;"",'[1]SAAD IJ'!T2933,"")</f>
        <v/>
      </c>
    </row>
    <row r="2933" spans="1:10" hidden="1" x14ac:dyDescent="0.2">
      <c r="A2933" s="4" t="str">
        <f>IF('[1]SAAD IJ'!A2934&lt;&gt;"",'[1]SAAD IJ'!A2934,"")</f>
        <v/>
      </c>
      <c r="B2933" s="4" t="str">
        <f>IF('[1]SAAD IJ'!B2934&lt;&gt;"",'[1]SAAD IJ'!B2934,"")</f>
        <v/>
      </c>
      <c r="C2933" s="4" t="str">
        <f>IF('[1]SAAD IJ'!E2934&amp;" "&amp;'[1]SAAD IJ'!F2934&lt;&gt;"",'[1]SAAD IJ'!E2934&amp;" "&amp;'[1]SAAD IJ'!F2934,"")</f>
        <v xml:space="preserve"> </v>
      </c>
      <c r="D2933" s="5" t="str">
        <f>IF('[1]SAAD IJ'!I2934&lt;&gt;"",'[1]SAAD IJ'!I2934,"")</f>
        <v/>
      </c>
      <c r="E2933" s="5" t="str">
        <f>IF('[1]SAAD IJ'!J2934&lt;&gt;"",'[1]SAAD IJ'!J2934,"")</f>
        <v/>
      </c>
      <c r="F2933" s="4" t="str">
        <f>IF('[1]SAAD IJ'!L2934&lt;&gt;"",'[1]SAAD IJ'!L2934,"")</f>
        <v/>
      </c>
      <c r="G2933" s="4" t="str">
        <f>IF('[1]SAAD IJ'!M2934&lt;&gt;"",'[1]SAAD IJ'!M2934,"")</f>
        <v/>
      </c>
      <c r="H2933" s="4" t="str">
        <f>IF('[1]SAAD IJ'!N2934&lt;&gt;"",'[1]SAAD IJ'!N2934,"")</f>
        <v/>
      </c>
      <c r="I2933" s="4" t="str">
        <f>IF('[1]SAAD IJ'!R2934&lt;&gt;"",'[1]SAAD IJ'!R2934,"")</f>
        <v/>
      </c>
      <c r="J2933" s="4" t="str">
        <f>IF('[1]SAAD IJ'!T2934&lt;&gt;"",'[1]SAAD IJ'!T2934,"")</f>
        <v/>
      </c>
    </row>
    <row r="2934" spans="1:10" hidden="1" x14ac:dyDescent="0.2">
      <c r="A2934" s="4" t="str">
        <f>IF('[1]SAAD IJ'!A2935&lt;&gt;"",'[1]SAAD IJ'!A2935,"")</f>
        <v/>
      </c>
      <c r="B2934" s="4" t="str">
        <f>IF('[1]SAAD IJ'!B2935&lt;&gt;"",'[1]SAAD IJ'!B2935,"")</f>
        <v/>
      </c>
      <c r="C2934" s="4" t="str">
        <f>IF('[1]SAAD IJ'!E2935&amp;" "&amp;'[1]SAAD IJ'!F2935&lt;&gt;"",'[1]SAAD IJ'!E2935&amp;" "&amp;'[1]SAAD IJ'!F2935,"")</f>
        <v xml:space="preserve"> </v>
      </c>
      <c r="D2934" s="5" t="str">
        <f>IF('[1]SAAD IJ'!I2935&lt;&gt;"",'[1]SAAD IJ'!I2935,"")</f>
        <v/>
      </c>
      <c r="E2934" s="5" t="str">
        <f>IF('[1]SAAD IJ'!J2935&lt;&gt;"",'[1]SAAD IJ'!J2935,"")</f>
        <v/>
      </c>
      <c r="F2934" s="4" t="str">
        <f>IF('[1]SAAD IJ'!L2935&lt;&gt;"",'[1]SAAD IJ'!L2935,"")</f>
        <v/>
      </c>
      <c r="G2934" s="4" t="str">
        <f>IF('[1]SAAD IJ'!M2935&lt;&gt;"",'[1]SAAD IJ'!M2935,"")</f>
        <v/>
      </c>
      <c r="H2934" s="4" t="str">
        <f>IF('[1]SAAD IJ'!N2935&lt;&gt;"",'[1]SAAD IJ'!N2935,"")</f>
        <v/>
      </c>
      <c r="I2934" s="4" t="str">
        <f>IF('[1]SAAD IJ'!R2935&lt;&gt;"",'[1]SAAD IJ'!R2935,"")</f>
        <v/>
      </c>
      <c r="J2934" s="4" t="str">
        <f>IF('[1]SAAD IJ'!T2935&lt;&gt;"",'[1]SAAD IJ'!T2935,"")</f>
        <v/>
      </c>
    </row>
    <row r="2935" spans="1:10" hidden="1" x14ac:dyDescent="0.2">
      <c r="A2935" s="4" t="str">
        <f>IF('[1]SAAD IJ'!A2936&lt;&gt;"",'[1]SAAD IJ'!A2936,"")</f>
        <v/>
      </c>
      <c r="B2935" s="4" t="str">
        <f>IF('[1]SAAD IJ'!B2936&lt;&gt;"",'[1]SAAD IJ'!B2936,"")</f>
        <v/>
      </c>
      <c r="C2935" s="4" t="str">
        <f>IF('[1]SAAD IJ'!E2936&amp;" "&amp;'[1]SAAD IJ'!F2936&lt;&gt;"",'[1]SAAD IJ'!E2936&amp;" "&amp;'[1]SAAD IJ'!F2936,"")</f>
        <v xml:space="preserve"> </v>
      </c>
      <c r="D2935" s="5" t="str">
        <f>IF('[1]SAAD IJ'!I2936&lt;&gt;"",'[1]SAAD IJ'!I2936,"")</f>
        <v/>
      </c>
      <c r="E2935" s="5" t="str">
        <f>IF('[1]SAAD IJ'!J2936&lt;&gt;"",'[1]SAAD IJ'!J2936,"")</f>
        <v/>
      </c>
      <c r="F2935" s="4" t="str">
        <f>IF('[1]SAAD IJ'!L2936&lt;&gt;"",'[1]SAAD IJ'!L2936,"")</f>
        <v/>
      </c>
      <c r="G2935" s="4" t="str">
        <f>IF('[1]SAAD IJ'!M2936&lt;&gt;"",'[1]SAAD IJ'!M2936,"")</f>
        <v/>
      </c>
      <c r="H2935" s="4" t="str">
        <f>IF('[1]SAAD IJ'!N2936&lt;&gt;"",'[1]SAAD IJ'!N2936,"")</f>
        <v/>
      </c>
      <c r="I2935" s="4" t="str">
        <f>IF('[1]SAAD IJ'!R2936&lt;&gt;"",'[1]SAAD IJ'!R2936,"")</f>
        <v/>
      </c>
      <c r="J2935" s="4" t="str">
        <f>IF('[1]SAAD IJ'!T2936&lt;&gt;"",'[1]SAAD IJ'!T2936,"")</f>
        <v/>
      </c>
    </row>
    <row r="2936" spans="1:10" hidden="1" x14ac:dyDescent="0.2">
      <c r="A2936" s="4" t="str">
        <f>IF('[1]SAAD IJ'!A2937&lt;&gt;"",'[1]SAAD IJ'!A2937,"")</f>
        <v/>
      </c>
      <c r="B2936" s="4" t="str">
        <f>IF('[1]SAAD IJ'!B2937&lt;&gt;"",'[1]SAAD IJ'!B2937,"")</f>
        <v/>
      </c>
      <c r="C2936" s="4" t="str">
        <f>IF('[1]SAAD IJ'!E2937&amp;" "&amp;'[1]SAAD IJ'!F2937&lt;&gt;"",'[1]SAAD IJ'!E2937&amp;" "&amp;'[1]SAAD IJ'!F2937,"")</f>
        <v xml:space="preserve"> </v>
      </c>
      <c r="D2936" s="5" t="str">
        <f>IF('[1]SAAD IJ'!I2937&lt;&gt;"",'[1]SAAD IJ'!I2937,"")</f>
        <v/>
      </c>
      <c r="E2936" s="5" t="str">
        <f>IF('[1]SAAD IJ'!J2937&lt;&gt;"",'[1]SAAD IJ'!J2937,"")</f>
        <v/>
      </c>
      <c r="F2936" s="4" t="str">
        <f>IF('[1]SAAD IJ'!L2937&lt;&gt;"",'[1]SAAD IJ'!L2937,"")</f>
        <v/>
      </c>
      <c r="G2936" s="4" t="str">
        <f>IF('[1]SAAD IJ'!M2937&lt;&gt;"",'[1]SAAD IJ'!M2937,"")</f>
        <v/>
      </c>
      <c r="H2936" s="4" t="str">
        <f>IF('[1]SAAD IJ'!N2937&lt;&gt;"",'[1]SAAD IJ'!N2937,"")</f>
        <v/>
      </c>
      <c r="I2936" s="4" t="str">
        <f>IF('[1]SAAD IJ'!R2937&lt;&gt;"",'[1]SAAD IJ'!R2937,"")</f>
        <v/>
      </c>
      <c r="J2936" s="4" t="str">
        <f>IF('[1]SAAD IJ'!T2937&lt;&gt;"",'[1]SAAD IJ'!T2937,"")</f>
        <v/>
      </c>
    </row>
    <row r="2937" spans="1:10" hidden="1" x14ac:dyDescent="0.2">
      <c r="A2937" s="4" t="str">
        <f>IF('[1]SAAD IJ'!A2938&lt;&gt;"",'[1]SAAD IJ'!A2938,"")</f>
        <v/>
      </c>
      <c r="B2937" s="4" t="str">
        <f>IF('[1]SAAD IJ'!B2938&lt;&gt;"",'[1]SAAD IJ'!B2938,"")</f>
        <v/>
      </c>
      <c r="C2937" s="4" t="str">
        <f>IF('[1]SAAD IJ'!E2938&amp;" "&amp;'[1]SAAD IJ'!F2938&lt;&gt;"",'[1]SAAD IJ'!E2938&amp;" "&amp;'[1]SAAD IJ'!F2938,"")</f>
        <v xml:space="preserve"> </v>
      </c>
      <c r="D2937" s="5" t="str">
        <f>IF('[1]SAAD IJ'!I2938&lt;&gt;"",'[1]SAAD IJ'!I2938,"")</f>
        <v/>
      </c>
      <c r="E2937" s="5" t="str">
        <f>IF('[1]SAAD IJ'!J2938&lt;&gt;"",'[1]SAAD IJ'!J2938,"")</f>
        <v/>
      </c>
      <c r="F2937" s="4" t="str">
        <f>IF('[1]SAAD IJ'!L2938&lt;&gt;"",'[1]SAAD IJ'!L2938,"")</f>
        <v/>
      </c>
      <c r="G2937" s="4" t="str">
        <f>IF('[1]SAAD IJ'!M2938&lt;&gt;"",'[1]SAAD IJ'!M2938,"")</f>
        <v/>
      </c>
      <c r="H2937" s="4" t="str">
        <f>IF('[1]SAAD IJ'!N2938&lt;&gt;"",'[1]SAAD IJ'!N2938,"")</f>
        <v/>
      </c>
      <c r="I2937" s="4" t="str">
        <f>IF('[1]SAAD IJ'!R2938&lt;&gt;"",'[1]SAAD IJ'!R2938,"")</f>
        <v/>
      </c>
      <c r="J2937" s="4" t="str">
        <f>IF('[1]SAAD IJ'!T2938&lt;&gt;"",'[1]SAAD IJ'!T2938,"")</f>
        <v/>
      </c>
    </row>
    <row r="2938" spans="1:10" hidden="1" x14ac:dyDescent="0.2">
      <c r="A2938" s="4" t="str">
        <f>IF('[1]SAAD IJ'!A2939&lt;&gt;"",'[1]SAAD IJ'!A2939,"")</f>
        <v/>
      </c>
      <c r="B2938" s="4" t="str">
        <f>IF('[1]SAAD IJ'!B2939&lt;&gt;"",'[1]SAAD IJ'!B2939,"")</f>
        <v/>
      </c>
      <c r="C2938" s="4" t="str">
        <f>IF('[1]SAAD IJ'!E2939&amp;" "&amp;'[1]SAAD IJ'!F2939&lt;&gt;"",'[1]SAAD IJ'!E2939&amp;" "&amp;'[1]SAAD IJ'!F2939,"")</f>
        <v xml:space="preserve"> </v>
      </c>
      <c r="D2938" s="5" t="str">
        <f>IF('[1]SAAD IJ'!I2939&lt;&gt;"",'[1]SAAD IJ'!I2939,"")</f>
        <v/>
      </c>
      <c r="E2938" s="5" t="str">
        <f>IF('[1]SAAD IJ'!J2939&lt;&gt;"",'[1]SAAD IJ'!J2939,"")</f>
        <v/>
      </c>
      <c r="F2938" s="4" t="str">
        <f>IF('[1]SAAD IJ'!L2939&lt;&gt;"",'[1]SAAD IJ'!L2939,"")</f>
        <v/>
      </c>
      <c r="G2938" s="4" t="str">
        <f>IF('[1]SAAD IJ'!M2939&lt;&gt;"",'[1]SAAD IJ'!M2939,"")</f>
        <v/>
      </c>
      <c r="H2938" s="4" t="str">
        <f>IF('[1]SAAD IJ'!N2939&lt;&gt;"",'[1]SAAD IJ'!N2939,"")</f>
        <v/>
      </c>
      <c r="I2938" s="4" t="str">
        <f>IF('[1]SAAD IJ'!R2939&lt;&gt;"",'[1]SAAD IJ'!R2939,"")</f>
        <v/>
      </c>
      <c r="J2938" s="4" t="str">
        <f>IF('[1]SAAD IJ'!T2939&lt;&gt;"",'[1]SAAD IJ'!T2939,"")</f>
        <v/>
      </c>
    </row>
    <row r="2939" spans="1:10" hidden="1" x14ac:dyDescent="0.2">
      <c r="A2939" s="4" t="str">
        <f>IF('[1]SAAD IJ'!A2940&lt;&gt;"",'[1]SAAD IJ'!A2940,"")</f>
        <v/>
      </c>
      <c r="B2939" s="4" t="str">
        <f>IF('[1]SAAD IJ'!B2940&lt;&gt;"",'[1]SAAD IJ'!B2940,"")</f>
        <v/>
      </c>
      <c r="C2939" s="4" t="str">
        <f>IF('[1]SAAD IJ'!E2940&amp;" "&amp;'[1]SAAD IJ'!F2940&lt;&gt;"",'[1]SAAD IJ'!E2940&amp;" "&amp;'[1]SAAD IJ'!F2940,"")</f>
        <v xml:space="preserve"> </v>
      </c>
      <c r="D2939" s="5" t="str">
        <f>IF('[1]SAAD IJ'!I2940&lt;&gt;"",'[1]SAAD IJ'!I2940,"")</f>
        <v/>
      </c>
      <c r="E2939" s="5" t="str">
        <f>IF('[1]SAAD IJ'!J2940&lt;&gt;"",'[1]SAAD IJ'!J2940,"")</f>
        <v/>
      </c>
      <c r="F2939" s="4" t="str">
        <f>IF('[1]SAAD IJ'!L2940&lt;&gt;"",'[1]SAAD IJ'!L2940,"")</f>
        <v/>
      </c>
      <c r="G2939" s="4" t="str">
        <f>IF('[1]SAAD IJ'!M2940&lt;&gt;"",'[1]SAAD IJ'!M2940,"")</f>
        <v/>
      </c>
      <c r="H2939" s="4" t="str">
        <f>IF('[1]SAAD IJ'!N2940&lt;&gt;"",'[1]SAAD IJ'!N2940,"")</f>
        <v/>
      </c>
      <c r="I2939" s="4" t="str">
        <f>IF('[1]SAAD IJ'!R2940&lt;&gt;"",'[1]SAAD IJ'!R2940,"")</f>
        <v/>
      </c>
      <c r="J2939" s="4" t="str">
        <f>IF('[1]SAAD IJ'!T2940&lt;&gt;"",'[1]SAAD IJ'!T2940,"")</f>
        <v/>
      </c>
    </row>
    <row r="2940" spans="1:10" hidden="1" x14ac:dyDescent="0.2">
      <c r="A2940" s="4" t="str">
        <f>IF('[1]SAAD IJ'!A2941&lt;&gt;"",'[1]SAAD IJ'!A2941,"")</f>
        <v/>
      </c>
      <c r="B2940" s="4" t="str">
        <f>IF('[1]SAAD IJ'!B2941&lt;&gt;"",'[1]SAAD IJ'!B2941,"")</f>
        <v/>
      </c>
      <c r="C2940" s="4" t="str">
        <f>IF('[1]SAAD IJ'!E2941&amp;" "&amp;'[1]SAAD IJ'!F2941&lt;&gt;"",'[1]SAAD IJ'!E2941&amp;" "&amp;'[1]SAAD IJ'!F2941,"")</f>
        <v xml:space="preserve"> </v>
      </c>
      <c r="D2940" s="5" t="str">
        <f>IF('[1]SAAD IJ'!I2941&lt;&gt;"",'[1]SAAD IJ'!I2941,"")</f>
        <v/>
      </c>
      <c r="E2940" s="5" t="str">
        <f>IF('[1]SAAD IJ'!J2941&lt;&gt;"",'[1]SAAD IJ'!J2941,"")</f>
        <v/>
      </c>
      <c r="F2940" s="4" t="str">
        <f>IF('[1]SAAD IJ'!L2941&lt;&gt;"",'[1]SAAD IJ'!L2941,"")</f>
        <v/>
      </c>
      <c r="G2940" s="4" t="str">
        <f>IF('[1]SAAD IJ'!M2941&lt;&gt;"",'[1]SAAD IJ'!M2941,"")</f>
        <v/>
      </c>
      <c r="H2940" s="4" t="str">
        <f>IF('[1]SAAD IJ'!N2941&lt;&gt;"",'[1]SAAD IJ'!N2941,"")</f>
        <v/>
      </c>
      <c r="I2940" s="4" t="str">
        <f>IF('[1]SAAD IJ'!R2941&lt;&gt;"",'[1]SAAD IJ'!R2941,"")</f>
        <v/>
      </c>
      <c r="J2940" s="4" t="str">
        <f>IF('[1]SAAD IJ'!T2941&lt;&gt;"",'[1]SAAD IJ'!T2941,"")</f>
        <v/>
      </c>
    </row>
    <row r="2941" spans="1:10" hidden="1" x14ac:dyDescent="0.2">
      <c r="A2941" s="4" t="str">
        <f>IF('[1]SAAD IJ'!A2942&lt;&gt;"",'[1]SAAD IJ'!A2942,"")</f>
        <v/>
      </c>
      <c r="B2941" s="4" t="str">
        <f>IF('[1]SAAD IJ'!B2942&lt;&gt;"",'[1]SAAD IJ'!B2942,"")</f>
        <v/>
      </c>
      <c r="C2941" s="4" t="str">
        <f>IF('[1]SAAD IJ'!E2942&amp;" "&amp;'[1]SAAD IJ'!F2942&lt;&gt;"",'[1]SAAD IJ'!E2942&amp;" "&amp;'[1]SAAD IJ'!F2942,"")</f>
        <v xml:space="preserve"> </v>
      </c>
      <c r="D2941" s="5" t="str">
        <f>IF('[1]SAAD IJ'!I2942&lt;&gt;"",'[1]SAAD IJ'!I2942,"")</f>
        <v/>
      </c>
      <c r="E2941" s="5" t="str">
        <f>IF('[1]SAAD IJ'!J2942&lt;&gt;"",'[1]SAAD IJ'!J2942,"")</f>
        <v/>
      </c>
      <c r="F2941" s="4" t="str">
        <f>IF('[1]SAAD IJ'!L2942&lt;&gt;"",'[1]SAAD IJ'!L2942,"")</f>
        <v/>
      </c>
      <c r="G2941" s="4" t="str">
        <f>IF('[1]SAAD IJ'!M2942&lt;&gt;"",'[1]SAAD IJ'!M2942,"")</f>
        <v/>
      </c>
      <c r="H2941" s="4" t="str">
        <f>IF('[1]SAAD IJ'!N2942&lt;&gt;"",'[1]SAAD IJ'!N2942,"")</f>
        <v/>
      </c>
      <c r="I2941" s="4" t="str">
        <f>IF('[1]SAAD IJ'!R2942&lt;&gt;"",'[1]SAAD IJ'!R2942,"")</f>
        <v/>
      </c>
      <c r="J2941" s="4" t="str">
        <f>IF('[1]SAAD IJ'!T2942&lt;&gt;"",'[1]SAAD IJ'!T2942,"")</f>
        <v/>
      </c>
    </row>
    <row r="2942" spans="1:10" hidden="1" x14ac:dyDescent="0.2">
      <c r="A2942" s="4" t="str">
        <f>IF('[1]SAAD IJ'!A2943&lt;&gt;"",'[1]SAAD IJ'!A2943,"")</f>
        <v/>
      </c>
      <c r="B2942" s="4" t="str">
        <f>IF('[1]SAAD IJ'!B2943&lt;&gt;"",'[1]SAAD IJ'!B2943,"")</f>
        <v/>
      </c>
      <c r="C2942" s="4" t="str">
        <f>IF('[1]SAAD IJ'!E2943&amp;" "&amp;'[1]SAAD IJ'!F2943&lt;&gt;"",'[1]SAAD IJ'!E2943&amp;" "&amp;'[1]SAAD IJ'!F2943,"")</f>
        <v xml:space="preserve"> </v>
      </c>
      <c r="D2942" s="5" t="str">
        <f>IF('[1]SAAD IJ'!I2943&lt;&gt;"",'[1]SAAD IJ'!I2943,"")</f>
        <v/>
      </c>
      <c r="E2942" s="5" t="str">
        <f>IF('[1]SAAD IJ'!J2943&lt;&gt;"",'[1]SAAD IJ'!J2943,"")</f>
        <v/>
      </c>
      <c r="F2942" s="4" t="str">
        <f>IF('[1]SAAD IJ'!L2943&lt;&gt;"",'[1]SAAD IJ'!L2943,"")</f>
        <v/>
      </c>
      <c r="G2942" s="4" t="str">
        <f>IF('[1]SAAD IJ'!M2943&lt;&gt;"",'[1]SAAD IJ'!M2943,"")</f>
        <v/>
      </c>
      <c r="H2942" s="4" t="str">
        <f>IF('[1]SAAD IJ'!N2943&lt;&gt;"",'[1]SAAD IJ'!N2943,"")</f>
        <v/>
      </c>
      <c r="I2942" s="4" t="str">
        <f>IF('[1]SAAD IJ'!R2943&lt;&gt;"",'[1]SAAD IJ'!R2943,"")</f>
        <v/>
      </c>
      <c r="J2942" s="4" t="str">
        <f>IF('[1]SAAD IJ'!T2943&lt;&gt;"",'[1]SAAD IJ'!T2943,"")</f>
        <v/>
      </c>
    </row>
    <row r="2943" spans="1:10" hidden="1" x14ac:dyDescent="0.2">
      <c r="A2943" s="4" t="str">
        <f>IF('[1]SAAD IJ'!A2944&lt;&gt;"",'[1]SAAD IJ'!A2944,"")</f>
        <v/>
      </c>
      <c r="B2943" s="4" t="str">
        <f>IF('[1]SAAD IJ'!B2944&lt;&gt;"",'[1]SAAD IJ'!B2944,"")</f>
        <v/>
      </c>
      <c r="C2943" s="4" t="str">
        <f>IF('[1]SAAD IJ'!E2944&amp;" "&amp;'[1]SAAD IJ'!F2944&lt;&gt;"",'[1]SAAD IJ'!E2944&amp;" "&amp;'[1]SAAD IJ'!F2944,"")</f>
        <v xml:space="preserve"> </v>
      </c>
      <c r="D2943" s="5" t="str">
        <f>IF('[1]SAAD IJ'!I2944&lt;&gt;"",'[1]SAAD IJ'!I2944,"")</f>
        <v/>
      </c>
      <c r="E2943" s="5" t="str">
        <f>IF('[1]SAAD IJ'!J2944&lt;&gt;"",'[1]SAAD IJ'!J2944,"")</f>
        <v/>
      </c>
      <c r="F2943" s="4" t="str">
        <f>IF('[1]SAAD IJ'!L2944&lt;&gt;"",'[1]SAAD IJ'!L2944,"")</f>
        <v/>
      </c>
      <c r="G2943" s="4" t="str">
        <f>IF('[1]SAAD IJ'!M2944&lt;&gt;"",'[1]SAAD IJ'!M2944,"")</f>
        <v/>
      </c>
      <c r="H2943" s="4" t="str">
        <f>IF('[1]SAAD IJ'!N2944&lt;&gt;"",'[1]SAAD IJ'!N2944,"")</f>
        <v/>
      </c>
      <c r="I2943" s="4" t="str">
        <f>IF('[1]SAAD IJ'!R2944&lt;&gt;"",'[1]SAAD IJ'!R2944,"")</f>
        <v/>
      </c>
      <c r="J2943" s="4" t="str">
        <f>IF('[1]SAAD IJ'!T2944&lt;&gt;"",'[1]SAAD IJ'!T2944,"")</f>
        <v/>
      </c>
    </row>
    <row r="2944" spans="1:10" hidden="1" x14ac:dyDescent="0.2">
      <c r="A2944" s="4" t="str">
        <f>IF('[1]SAAD IJ'!A2945&lt;&gt;"",'[1]SAAD IJ'!A2945,"")</f>
        <v/>
      </c>
      <c r="B2944" s="4" t="str">
        <f>IF('[1]SAAD IJ'!B2945&lt;&gt;"",'[1]SAAD IJ'!B2945,"")</f>
        <v/>
      </c>
      <c r="C2944" s="4" t="str">
        <f>IF('[1]SAAD IJ'!E2945&amp;" "&amp;'[1]SAAD IJ'!F2945&lt;&gt;"",'[1]SAAD IJ'!E2945&amp;" "&amp;'[1]SAAD IJ'!F2945,"")</f>
        <v xml:space="preserve"> </v>
      </c>
      <c r="D2944" s="5" t="str">
        <f>IF('[1]SAAD IJ'!I2945&lt;&gt;"",'[1]SAAD IJ'!I2945,"")</f>
        <v/>
      </c>
      <c r="E2944" s="5" t="str">
        <f>IF('[1]SAAD IJ'!J2945&lt;&gt;"",'[1]SAAD IJ'!J2945,"")</f>
        <v/>
      </c>
      <c r="F2944" s="4" t="str">
        <f>IF('[1]SAAD IJ'!L2945&lt;&gt;"",'[1]SAAD IJ'!L2945,"")</f>
        <v/>
      </c>
      <c r="G2944" s="4" t="str">
        <f>IF('[1]SAAD IJ'!M2945&lt;&gt;"",'[1]SAAD IJ'!M2945,"")</f>
        <v/>
      </c>
      <c r="H2944" s="4" t="str">
        <f>IF('[1]SAAD IJ'!N2945&lt;&gt;"",'[1]SAAD IJ'!N2945,"")</f>
        <v/>
      </c>
      <c r="I2944" s="4" t="str">
        <f>IF('[1]SAAD IJ'!R2945&lt;&gt;"",'[1]SAAD IJ'!R2945,"")</f>
        <v/>
      </c>
      <c r="J2944" s="4" t="str">
        <f>IF('[1]SAAD IJ'!T2945&lt;&gt;"",'[1]SAAD IJ'!T2945,"")</f>
        <v/>
      </c>
    </row>
    <row r="2945" spans="1:10" hidden="1" x14ac:dyDescent="0.2">
      <c r="A2945" s="4" t="str">
        <f>IF('[1]SAAD IJ'!A2946&lt;&gt;"",'[1]SAAD IJ'!A2946,"")</f>
        <v/>
      </c>
      <c r="B2945" s="4" t="str">
        <f>IF('[1]SAAD IJ'!B2946&lt;&gt;"",'[1]SAAD IJ'!B2946,"")</f>
        <v/>
      </c>
      <c r="C2945" s="4" t="str">
        <f>IF('[1]SAAD IJ'!E2946&amp;" "&amp;'[1]SAAD IJ'!F2946&lt;&gt;"",'[1]SAAD IJ'!E2946&amp;" "&amp;'[1]SAAD IJ'!F2946,"")</f>
        <v xml:space="preserve"> </v>
      </c>
      <c r="D2945" s="5" t="str">
        <f>IF('[1]SAAD IJ'!I2946&lt;&gt;"",'[1]SAAD IJ'!I2946,"")</f>
        <v/>
      </c>
      <c r="E2945" s="5" t="str">
        <f>IF('[1]SAAD IJ'!J2946&lt;&gt;"",'[1]SAAD IJ'!J2946,"")</f>
        <v/>
      </c>
      <c r="F2945" s="4" t="str">
        <f>IF('[1]SAAD IJ'!L2946&lt;&gt;"",'[1]SAAD IJ'!L2946,"")</f>
        <v/>
      </c>
      <c r="G2945" s="4" t="str">
        <f>IF('[1]SAAD IJ'!M2946&lt;&gt;"",'[1]SAAD IJ'!M2946,"")</f>
        <v/>
      </c>
      <c r="H2945" s="4" t="str">
        <f>IF('[1]SAAD IJ'!N2946&lt;&gt;"",'[1]SAAD IJ'!N2946,"")</f>
        <v/>
      </c>
      <c r="I2945" s="4" t="str">
        <f>IF('[1]SAAD IJ'!R2946&lt;&gt;"",'[1]SAAD IJ'!R2946,"")</f>
        <v/>
      </c>
      <c r="J2945" s="4" t="str">
        <f>IF('[1]SAAD IJ'!T2946&lt;&gt;"",'[1]SAAD IJ'!T2946,"")</f>
        <v/>
      </c>
    </row>
    <row r="2946" spans="1:10" hidden="1" x14ac:dyDescent="0.2">
      <c r="A2946" s="4" t="str">
        <f>IF('[1]SAAD IJ'!A2947&lt;&gt;"",'[1]SAAD IJ'!A2947,"")</f>
        <v/>
      </c>
      <c r="B2946" s="4" t="str">
        <f>IF('[1]SAAD IJ'!B2947&lt;&gt;"",'[1]SAAD IJ'!B2947,"")</f>
        <v/>
      </c>
      <c r="C2946" s="4" t="str">
        <f>IF('[1]SAAD IJ'!E2947&amp;" "&amp;'[1]SAAD IJ'!F2947&lt;&gt;"",'[1]SAAD IJ'!E2947&amp;" "&amp;'[1]SAAD IJ'!F2947,"")</f>
        <v xml:space="preserve"> </v>
      </c>
      <c r="D2946" s="5" t="str">
        <f>IF('[1]SAAD IJ'!I2947&lt;&gt;"",'[1]SAAD IJ'!I2947,"")</f>
        <v/>
      </c>
      <c r="E2946" s="5" t="str">
        <f>IF('[1]SAAD IJ'!J2947&lt;&gt;"",'[1]SAAD IJ'!J2947,"")</f>
        <v/>
      </c>
      <c r="F2946" s="4" t="str">
        <f>IF('[1]SAAD IJ'!L2947&lt;&gt;"",'[1]SAAD IJ'!L2947,"")</f>
        <v/>
      </c>
      <c r="G2946" s="4" t="str">
        <f>IF('[1]SAAD IJ'!M2947&lt;&gt;"",'[1]SAAD IJ'!M2947,"")</f>
        <v/>
      </c>
      <c r="H2946" s="4" t="str">
        <f>IF('[1]SAAD IJ'!N2947&lt;&gt;"",'[1]SAAD IJ'!N2947,"")</f>
        <v/>
      </c>
      <c r="I2946" s="4" t="str">
        <f>IF('[1]SAAD IJ'!R2947&lt;&gt;"",'[1]SAAD IJ'!R2947,"")</f>
        <v/>
      </c>
      <c r="J2946" s="4" t="str">
        <f>IF('[1]SAAD IJ'!T2947&lt;&gt;"",'[1]SAAD IJ'!T2947,"")</f>
        <v/>
      </c>
    </row>
    <row r="2947" spans="1:10" hidden="1" x14ac:dyDescent="0.2">
      <c r="A2947" s="4" t="str">
        <f>IF('[1]SAAD IJ'!A2948&lt;&gt;"",'[1]SAAD IJ'!A2948,"")</f>
        <v/>
      </c>
      <c r="B2947" s="4" t="str">
        <f>IF('[1]SAAD IJ'!B2948&lt;&gt;"",'[1]SAAD IJ'!B2948,"")</f>
        <v/>
      </c>
      <c r="C2947" s="4" t="str">
        <f>IF('[1]SAAD IJ'!E2948&amp;" "&amp;'[1]SAAD IJ'!F2948&lt;&gt;"",'[1]SAAD IJ'!E2948&amp;" "&amp;'[1]SAAD IJ'!F2948,"")</f>
        <v xml:space="preserve"> </v>
      </c>
      <c r="D2947" s="5" t="str">
        <f>IF('[1]SAAD IJ'!I2948&lt;&gt;"",'[1]SAAD IJ'!I2948,"")</f>
        <v/>
      </c>
      <c r="E2947" s="5" t="str">
        <f>IF('[1]SAAD IJ'!J2948&lt;&gt;"",'[1]SAAD IJ'!J2948,"")</f>
        <v/>
      </c>
      <c r="F2947" s="4" t="str">
        <f>IF('[1]SAAD IJ'!L2948&lt;&gt;"",'[1]SAAD IJ'!L2948,"")</f>
        <v/>
      </c>
      <c r="G2947" s="4" t="str">
        <f>IF('[1]SAAD IJ'!M2948&lt;&gt;"",'[1]SAAD IJ'!M2948,"")</f>
        <v/>
      </c>
      <c r="H2947" s="4" t="str">
        <f>IF('[1]SAAD IJ'!N2948&lt;&gt;"",'[1]SAAD IJ'!N2948,"")</f>
        <v/>
      </c>
      <c r="I2947" s="4" t="str">
        <f>IF('[1]SAAD IJ'!R2948&lt;&gt;"",'[1]SAAD IJ'!R2948,"")</f>
        <v/>
      </c>
      <c r="J2947" s="4" t="str">
        <f>IF('[1]SAAD IJ'!T2948&lt;&gt;"",'[1]SAAD IJ'!T2948,"")</f>
        <v/>
      </c>
    </row>
    <row r="2948" spans="1:10" hidden="1" x14ac:dyDescent="0.2">
      <c r="A2948" s="4" t="str">
        <f>IF('[1]SAAD IJ'!A2949&lt;&gt;"",'[1]SAAD IJ'!A2949,"")</f>
        <v/>
      </c>
      <c r="B2948" s="4" t="str">
        <f>IF('[1]SAAD IJ'!B2949&lt;&gt;"",'[1]SAAD IJ'!B2949,"")</f>
        <v/>
      </c>
      <c r="C2948" s="4" t="str">
        <f>IF('[1]SAAD IJ'!E2949&amp;" "&amp;'[1]SAAD IJ'!F2949&lt;&gt;"",'[1]SAAD IJ'!E2949&amp;" "&amp;'[1]SAAD IJ'!F2949,"")</f>
        <v xml:space="preserve"> </v>
      </c>
      <c r="D2948" s="5" t="str">
        <f>IF('[1]SAAD IJ'!I2949&lt;&gt;"",'[1]SAAD IJ'!I2949,"")</f>
        <v/>
      </c>
      <c r="E2948" s="5" t="str">
        <f>IF('[1]SAAD IJ'!J2949&lt;&gt;"",'[1]SAAD IJ'!J2949,"")</f>
        <v/>
      </c>
      <c r="F2948" s="4" t="str">
        <f>IF('[1]SAAD IJ'!L2949&lt;&gt;"",'[1]SAAD IJ'!L2949,"")</f>
        <v/>
      </c>
      <c r="G2948" s="4" t="str">
        <f>IF('[1]SAAD IJ'!M2949&lt;&gt;"",'[1]SAAD IJ'!M2949,"")</f>
        <v/>
      </c>
      <c r="H2948" s="4" t="str">
        <f>IF('[1]SAAD IJ'!N2949&lt;&gt;"",'[1]SAAD IJ'!N2949,"")</f>
        <v/>
      </c>
      <c r="I2948" s="4" t="str">
        <f>IF('[1]SAAD IJ'!R2949&lt;&gt;"",'[1]SAAD IJ'!R2949,"")</f>
        <v/>
      </c>
      <c r="J2948" s="4" t="str">
        <f>IF('[1]SAAD IJ'!T2949&lt;&gt;"",'[1]SAAD IJ'!T2949,"")</f>
        <v/>
      </c>
    </row>
    <row r="2949" spans="1:10" hidden="1" x14ac:dyDescent="0.2">
      <c r="A2949" s="4" t="str">
        <f>IF('[1]SAAD IJ'!A2950&lt;&gt;"",'[1]SAAD IJ'!A2950,"")</f>
        <v/>
      </c>
      <c r="B2949" s="4" t="str">
        <f>IF('[1]SAAD IJ'!B2950&lt;&gt;"",'[1]SAAD IJ'!B2950,"")</f>
        <v/>
      </c>
      <c r="C2949" s="4" t="str">
        <f>IF('[1]SAAD IJ'!E2950&amp;" "&amp;'[1]SAAD IJ'!F2950&lt;&gt;"",'[1]SAAD IJ'!E2950&amp;" "&amp;'[1]SAAD IJ'!F2950,"")</f>
        <v xml:space="preserve"> </v>
      </c>
      <c r="D2949" s="5" t="str">
        <f>IF('[1]SAAD IJ'!I2950&lt;&gt;"",'[1]SAAD IJ'!I2950,"")</f>
        <v/>
      </c>
      <c r="E2949" s="5" t="str">
        <f>IF('[1]SAAD IJ'!J2950&lt;&gt;"",'[1]SAAD IJ'!J2950,"")</f>
        <v/>
      </c>
      <c r="F2949" s="4" t="str">
        <f>IF('[1]SAAD IJ'!L2950&lt;&gt;"",'[1]SAAD IJ'!L2950,"")</f>
        <v/>
      </c>
      <c r="G2949" s="4" t="str">
        <f>IF('[1]SAAD IJ'!M2950&lt;&gt;"",'[1]SAAD IJ'!M2950,"")</f>
        <v/>
      </c>
      <c r="H2949" s="4" t="str">
        <f>IF('[1]SAAD IJ'!N2950&lt;&gt;"",'[1]SAAD IJ'!N2950,"")</f>
        <v/>
      </c>
      <c r="I2949" s="4" t="str">
        <f>IF('[1]SAAD IJ'!R2950&lt;&gt;"",'[1]SAAD IJ'!R2950,"")</f>
        <v/>
      </c>
      <c r="J2949" s="4" t="str">
        <f>IF('[1]SAAD IJ'!T2950&lt;&gt;"",'[1]SAAD IJ'!T2950,"")</f>
        <v/>
      </c>
    </row>
    <row r="2950" spans="1:10" hidden="1" x14ac:dyDescent="0.2">
      <c r="A2950" s="4" t="str">
        <f>IF('[1]SAAD IJ'!A2951&lt;&gt;"",'[1]SAAD IJ'!A2951,"")</f>
        <v/>
      </c>
      <c r="B2950" s="4" t="str">
        <f>IF('[1]SAAD IJ'!B2951&lt;&gt;"",'[1]SAAD IJ'!B2951,"")</f>
        <v/>
      </c>
      <c r="C2950" s="4" t="str">
        <f>IF('[1]SAAD IJ'!E2951&amp;" "&amp;'[1]SAAD IJ'!F2951&lt;&gt;"",'[1]SAAD IJ'!E2951&amp;" "&amp;'[1]SAAD IJ'!F2951,"")</f>
        <v xml:space="preserve"> </v>
      </c>
      <c r="D2950" s="5" t="str">
        <f>IF('[1]SAAD IJ'!I2951&lt;&gt;"",'[1]SAAD IJ'!I2951,"")</f>
        <v/>
      </c>
      <c r="E2950" s="5" t="str">
        <f>IF('[1]SAAD IJ'!J2951&lt;&gt;"",'[1]SAAD IJ'!J2951,"")</f>
        <v/>
      </c>
      <c r="F2950" s="4" t="str">
        <f>IF('[1]SAAD IJ'!L2951&lt;&gt;"",'[1]SAAD IJ'!L2951,"")</f>
        <v/>
      </c>
      <c r="G2950" s="4" t="str">
        <f>IF('[1]SAAD IJ'!M2951&lt;&gt;"",'[1]SAAD IJ'!M2951,"")</f>
        <v/>
      </c>
      <c r="H2950" s="4" t="str">
        <f>IF('[1]SAAD IJ'!N2951&lt;&gt;"",'[1]SAAD IJ'!N2951,"")</f>
        <v/>
      </c>
      <c r="I2950" s="4" t="str">
        <f>IF('[1]SAAD IJ'!R2951&lt;&gt;"",'[1]SAAD IJ'!R2951,"")</f>
        <v/>
      </c>
      <c r="J2950" s="4" t="str">
        <f>IF('[1]SAAD IJ'!T2951&lt;&gt;"",'[1]SAAD IJ'!T2951,"")</f>
        <v/>
      </c>
    </row>
    <row r="2951" spans="1:10" hidden="1" x14ac:dyDescent="0.2">
      <c r="A2951" s="4" t="str">
        <f>IF('[1]SAAD IJ'!A2952&lt;&gt;"",'[1]SAAD IJ'!A2952,"")</f>
        <v/>
      </c>
      <c r="B2951" s="4" t="str">
        <f>IF('[1]SAAD IJ'!B2952&lt;&gt;"",'[1]SAAD IJ'!B2952,"")</f>
        <v/>
      </c>
      <c r="C2951" s="4" t="str">
        <f>IF('[1]SAAD IJ'!E2952&amp;" "&amp;'[1]SAAD IJ'!F2952&lt;&gt;"",'[1]SAAD IJ'!E2952&amp;" "&amp;'[1]SAAD IJ'!F2952,"")</f>
        <v xml:space="preserve"> </v>
      </c>
      <c r="D2951" s="5" t="str">
        <f>IF('[1]SAAD IJ'!I2952&lt;&gt;"",'[1]SAAD IJ'!I2952,"")</f>
        <v/>
      </c>
      <c r="E2951" s="5" t="str">
        <f>IF('[1]SAAD IJ'!J2952&lt;&gt;"",'[1]SAAD IJ'!J2952,"")</f>
        <v/>
      </c>
      <c r="F2951" s="4" t="str">
        <f>IF('[1]SAAD IJ'!L2952&lt;&gt;"",'[1]SAAD IJ'!L2952,"")</f>
        <v/>
      </c>
      <c r="G2951" s="4" t="str">
        <f>IF('[1]SAAD IJ'!M2952&lt;&gt;"",'[1]SAAD IJ'!M2952,"")</f>
        <v/>
      </c>
      <c r="H2951" s="4" t="str">
        <f>IF('[1]SAAD IJ'!N2952&lt;&gt;"",'[1]SAAD IJ'!N2952,"")</f>
        <v/>
      </c>
      <c r="I2951" s="4" t="str">
        <f>IF('[1]SAAD IJ'!R2952&lt;&gt;"",'[1]SAAD IJ'!R2952,"")</f>
        <v/>
      </c>
      <c r="J2951" s="4" t="str">
        <f>IF('[1]SAAD IJ'!T2952&lt;&gt;"",'[1]SAAD IJ'!T2952,"")</f>
        <v/>
      </c>
    </row>
    <row r="2952" spans="1:10" hidden="1" x14ac:dyDescent="0.2">
      <c r="A2952" s="4" t="str">
        <f>IF('[1]SAAD IJ'!A2953&lt;&gt;"",'[1]SAAD IJ'!A2953,"")</f>
        <v/>
      </c>
      <c r="B2952" s="4" t="str">
        <f>IF('[1]SAAD IJ'!B2953&lt;&gt;"",'[1]SAAD IJ'!B2953,"")</f>
        <v/>
      </c>
      <c r="C2952" s="4" t="str">
        <f>IF('[1]SAAD IJ'!E2953&amp;" "&amp;'[1]SAAD IJ'!F2953&lt;&gt;"",'[1]SAAD IJ'!E2953&amp;" "&amp;'[1]SAAD IJ'!F2953,"")</f>
        <v xml:space="preserve"> </v>
      </c>
      <c r="D2952" s="5" t="str">
        <f>IF('[1]SAAD IJ'!I2953&lt;&gt;"",'[1]SAAD IJ'!I2953,"")</f>
        <v/>
      </c>
      <c r="E2952" s="5" t="str">
        <f>IF('[1]SAAD IJ'!J2953&lt;&gt;"",'[1]SAAD IJ'!J2953,"")</f>
        <v/>
      </c>
      <c r="F2952" s="4" t="str">
        <f>IF('[1]SAAD IJ'!L2953&lt;&gt;"",'[1]SAAD IJ'!L2953,"")</f>
        <v/>
      </c>
      <c r="G2952" s="4" t="str">
        <f>IF('[1]SAAD IJ'!M2953&lt;&gt;"",'[1]SAAD IJ'!M2953,"")</f>
        <v/>
      </c>
      <c r="H2952" s="4" t="str">
        <f>IF('[1]SAAD IJ'!N2953&lt;&gt;"",'[1]SAAD IJ'!N2953,"")</f>
        <v/>
      </c>
      <c r="I2952" s="4" t="str">
        <f>IF('[1]SAAD IJ'!R2953&lt;&gt;"",'[1]SAAD IJ'!R2953,"")</f>
        <v/>
      </c>
      <c r="J2952" s="4" t="str">
        <f>IF('[1]SAAD IJ'!T2953&lt;&gt;"",'[1]SAAD IJ'!T2953,"")</f>
        <v/>
      </c>
    </row>
    <row r="2953" spans="1:10" hidden="1" x14ac:dyDescent="0.2">
      <c r="A2953" s="4" t="str">
        <f>IF('[1]SAAD IJ'!A2954&lt;&gt;"",'[1]SAAD IJ'!A2954,"")</f>
        <v/>
      </c>
      <c r="B2953" s="4" t="str">
        <f>IF('[1]SAAD IJ'!B2954&lt;&gt;"",'[1]SAAD IJ'!B2954,"")</f>
        <v/>
      </c>
      <c r="C2953" s="4" t="str">
        <f>IF('[1]SAAD IJ'!E2954&amp;" "&amp;'[1]SAAD IJ'!F2954&lt;&gt;"",'[1]SAAD IJ'!E2954&amp;" "&amp;'[1]SAAD IJ'!F2954,"")</f>
        <v xml:space="preserve"> </v>
      </c>
      <c r="D2953" s="5" t="str">
        <f>IF('[1]SAAD IJ'!I2954&lt;&gt;"",'[1]SAAD IJ'!I2954,"")</f>
        <v/>
      </c>
      <c r="E2953" s="5" t="str">
        <f>IF('[1]SAAD IJ'!J2954&lt;&gt;"",'[1]SAAD IJ'!J2954,"")</f>
        <v/>
      </c>
      <c r="F2953" s="4" t="str">
        <f>IF('[1]SAAD IJ'!L2954&lt;&gt;"",'[1]SAAD IJ'!L2954,"")</f>
        <v/>
      </c>
      <c r="G2953" s="4" t="str">
        <f>IF('[1]SAAD IJ'!M2954&lt;&gt;"",'[1]SAAD IJ'!M2954,"")</f>
        <v/>
      </c>
      <c r="H2953" s="4" t="str">
        <f>IF('[1]SAAD IJ'!N2954&lt;&gt;"",'[1]SAAD IJ'!N2954,"")</f>
        <v/>
      </c>
      <c r="I2953" s="4" t="str">
        <f>IF('[1]SAAD IJ'!R2954&lt;&gt;"",'[1]SAAD IJ'!R2954,"")</f>
        <v/>
      </c>
      <c r="J2953" s="4" t="str">
        <f>IF('[1]SAAD IJ'!T2954&lt;&gt;"",'[1]SAAD IJ'!T2954,"")</f>
        <v/>
      </c>
    </row>
    <row r="2954" spans="1:10" hidden="1" x14ac:dyDescent="0.2">
      <c r="A2954" s="4" t="str">
        <f>IF('[1]SAAD IJ'!A2955&lt;&gt;"",'[1]SAAD IJ'!A2955,"")</f>
        <v/>
      </c>
      <c r="B2954" s="4" t="str">
        <f>IF('[1]SAAD IJ'!B2955&lt;&gt;"",'[1]SAAD IJ'!B2955,"")</f>
        <v/>
      </c>
      <c r="C2954" s="4" t="str">
        <f>IF('[1]SAAD IJ'!E2955&amp;" "&amp;'[1]SAAD IJ'!F2955&lt;&gt;"",'[1]SAAD IJ'!E2955&amp;" "&amp;'[1]SAAD IJ'!F2955,"")</f>
        <v xml:space="preserve"> </v>
      </c>
      <c r="D2954" s="5" t="str">
        <f>IF('[1]SAAD IJ'!I2955&lt;&gt;"",'[1]SAAD IJ'!I2955,"")</f>
        <v/>
      </c>
      <c r="E2954" s="5" t="str">
        <f>IF('[1]SAAD IJ'!J2955&lt;&gt;"",'[1]SAAD IJ'!J2955,"")</f>
        <v/>
      </c>
      <c r="F2954" s="4" t="str">
        <f>IF('[1]SAAD IJ'!L2955&lt;&gt;"",'[1]SAAD IJ'!L2955,"")</f>
        <v/>
      </c>
      <c r="G2954" s="4" t="str">
        <f>IF('[1]SAAD IJ'!M2955&lt;&gt;"",'[1]SAAD IJ'!M2955,"")</f>
        <v/>
      </c>
      <c r="H2954" s="4" t="str">
        <f>IF('[1]SAAD IJ'!N2955&lt;&gt;"",'[1]SAAD IJ'!N2955,"")</f>
        <v/>
      </c>
      <c r="I2954" s="4" t="str">
        <f>IF('[1]SAAD IJ'!R2955&lt;&gt;"",'[1]SAAD IJ'!R2955,"")</f>
        <v/>
      </c>
      <c r="J2954" s="4" t="str">
        <f>IF('[1]SAAD IJ'!T2955&lt;&gt;"",'[1]SAAD IJ'!T2955,"")</f>
        <v/>
      </c>
    </row>
    <row r="2955" spans="1:10" hidden="1" x14ac:dyDescent="0.2">
      <c r="A2955" s="4" t="str">
        <f>IF('[1]SAAD IJ'!A2956&lt;&gt;"",'[1]SAAD IJ'!A2956,"")</f>
        <v/>
      </c>
      <c r="B2955" s="4" t="str">
        <f>IF('[1]SAAD IJ'!B2956&lt;&gt;"",'[1]SAAD IJ'!B2956,"")</f>
        <v/>
      </c>
      <c r="C2955" s="4" t="str">
        <f>IF('[1]SAAD IJ'!E2956&amp;" "&amp;'[1]SAAD IJ'!F2956&lt;&gt;"",'[1]SAAD IJ'!E2956&amp;" "&amp;'[1]SAAD IJ'!F2956,"")</f>
        <v xml:space="preserve"> </v>
      </c>
      <c r="D2955" s="5" t="str">
        <f>IF('[1]SAAD IJ'!I2956&lt;&gt;"",'[1]SAAD IJ'!I2956,"")</f>
        <v/>
      </c>
      <c r="E2955" s="5" t="str">
        <f>IF('[1]SAAD IJ'!J2956&lt;&gt;"",'[1]SAAD IJ'!J2956,"")</f>
        <v/>
      </c>
      <c r="F2955" s="4" t="str">
        <f>IF('[1]SAAD IJ'!L2956&lt;&gt;"",'[1]SAAD IJ'!L2956,"")</f>
        <v/>
      </c>
      <c r="G2955" s="4" t="str">
        <f>IF('[1]SAAD IJ'!M2956&lt;&gt;"",'[1]SAAD IJ'!M2956,"")</f>
        <v/>
      </c>
      <c r="H2955" s="4" t="str">
        <f>IF('[1]SAAD IJ'!N2956&lt;&gt;"",'[1]SAAD IJ'!N2956,"")</f>
        <v/>
      </c>
      <c r="I2955" s="4" t="str">
        <f>IF('[1]SAAD IJ'!R2956&lt;&gt;"",'[1]SAAD IJ'!R2956,"")</f>
        <v/>
      </c>
      <c r="J2955" s="4" t="str">
        <f>IF('[1]SAAD IJ'!T2956&lt;&gt;"",'[1]SAAD IJ'!T2956,"")</f>
        <v/>
      </c>
    </row>
    <row r="2956" spans="1:10" hidden="1" x14ac:dyDescent="0.2">
      <c r="A2956" s="4" t="str">
        <f>IF('[1]SAAD IJ'!A2957&lt;&gt;"",'[1]SAAD IJ'!A2957,"")</f>
        <v/>
      </c>
      <c r="B2956" s="4" t="str">
        <f>IF('[1]SAAD IJ'!B2957&lt;&gt;"",'[1]SAAD IJ'!B2957,"")</f>
        <v/>
      </c>
      <c r="C2956" s="4" t="str">
        <f>IF('[1]SAAD IJ'!E2957&amp;" "&amp;'[1]SAAD IJ'!F2957&lt;&gt;"",'[1]SAAD IJ'!E2957&amp;" "&amp;'[1]SAAD IJ'!F2957,"")</f>
        <v xml:space="preserve"> </v>
      </c>
      <c r="D2956" s="5" t="str">
        <f>IF('[1]SAAD IJ'!I2957&lt;&gt;"",'[1]SAAD IJ'!I2957,"")</f>
        <v/>
      </c>
      <c r="E2956" s="5" t="str">
        <f>IF('[1]SAAD IJ'!J2957&lt;&gt;"",'[1]SAAD IJ'!J2957,"")</f>
        <v/>
      </c>
      <c r="F2956" s="4" t="str">
        <f>IF('[1]SAAD IJ'!L2957&lt;&gt;"",'[1]SAAD IJ'!L2957,"")</f>
        <v/>
      </c>
      <c r="G2956" s="4" t="str">
        <f>IF('[1]SAAD IJ'!M2957&lt;&gt;"",'[1]SAAD IJ'!M2957,"")</f>
        <v/>
      </c>
      <c r="H2956" s="4" t="str">
        <f>IF('[1]SAAD IJ'!N2957&lt;&gt;"",'[1]SAAD IJ'!N2957,"")</f>
        <v/>
      </c>
      <c r="I2956" s="4" t="str">
        <f>IF('[1]SAAD IJ'!R2957&lt;&gt;"",'[1]SAAD IJ'!R2957,"")</f>
        <v/>
      </c>
      <c r="J2956" s="4" t="str">
        <f>IF('[1]SAAD IJ'!T2957&lt;&gt;"",'[1]SAAD IJ'!T2957,"")</f>
        <v/>
      </c>
    </row>
    <row r="2957" spans="1:10" hidden="1" x14ac:dyDescent="0.2">
      <c r="A2957" s="4" t="str">
        <f>IF('[1]SAAD IJ'!A2958&lt;&gt;"",'[1]SAAD IJ'!A2958,"")</f>
        <v/>
      </c>
      <c r="B2957" s="4" t="str">
        <f>IF('[1]SAAD IJ'!B2958&lt;&gt;"",'[1]SAAD IJ'!B2958,"")</f>
        <v/>
      </c>
      <c r="C2957" s="4" t="str">
        <f>IF('[1]SAAD IJ'!E2958&amp;" "&amp;'[1]SAAD IJ'!F2958&lt;&gt;"",'[1]SAAD IJ'!E2958&amp;" "&amp;'[1]SAAD IJ'!F2958,"")</f>
        <v xml:space="preserve"> </v>
      </c>
      <c r="D2957" s="5" t="str">
        <f>IF('[1]SAAD IJ'!I2958&lt;&gt;"",'[1]SAAD IJ'!I2958,"")</f>
        <v/>
      </c>
      <c r="E2957" s="5" t="str">
        <f>IF('[1]SAAD IJ'!J2958&lt;&gt;"",'[1]SAAD IJ'!J2958,"")</f>
        <v/>
      </c>
      <c r="F2957" s="4" t="str">
        <f>IF('[1]SAAD IJ'!L2958&lt;&gt;"",'[1]SAAD IJ'!L2958,"")</f>
        <v/>
      </c>
      <c r="G2957" s="4" t="str">
        <f>IF('[1]SAAD IJ'!M2958&lt;&gt;"",'[1]SAAD IJ'!M2958,"")</f>
        <v/>
      </c>
      <c r="H2957" s="4" t="str">
        <f>IF('[1]SAAD IJ'!N2958&lt;&gt;"",'[1]SAAD IJ'!N2958,"")</f>
        <v/>
      </c>
      <c r="I2957" s="4" t="str">
        <f>IF('[1]SAAD IJ'!R2958&lt;&gt;"",'[1]SAAD IJ'!R2958,"")</f>
        <v/>
      </c>
      <c r="J2957" s="4" t="str">
        <f>IF('[1]SAAD IJ'!T2958&lt;&gt;"",'[1]SAAD IJ'!T2958,"")</f>
        <v/>
      </c>
    </row>
    <row r="2958" spans="1:10" hidden="1" x14ac:dyDescent="0.2">
      <c r="A2958" s="4" t="str">
        <f>IF('[1]SAAD IJ'!A2959&lt;&gt;"",'[1]SAAD IJ'!A2959,"")</f>
        <v/>
      </c>
      <c r="B2958" s="4" t="str">
        <f>IF('[1]SAAD IJ'!B2959&lt;&gt;"",'[1]SAAD IJ'!B2959,"")</f>
        <v/>
      </c>
      <c r="C2958" s="4" t="str">
        <f>IF('[1]SAAD IJ'!E2959&amp;" "&amp;'[1]SAAD IJ'!F2959&lt;&gt;"",'[1]SAAD IJ'!E2959&amp;" "&amp;'[1]SAAD IJ'!F2959,"")</f>
        <v xml:space="preserve"> </v>
      </c>
      <c r="D2958" s="5" t="str">
        <f>IF('[1]SAAD IJ'!I2959&lt;&gt;"",'[1]SAAD IJ'!I2959,"")</f>
        <v/>
      </c>
      <c r="E2958" s="5" t="str">
        <f>IF('[1]SAAD IJ'!J2959&lt;&gt;"",'[1]SAAD IJ'!J2959,"")</f>
        <v/>
      </c>
      <c r="F2958" s="4" t="str">
        <f>IF('[1]SAAD IJ'!L2959&lt;&gt;"",'[1]SAAD IJ'!L2959,"")</f>
        <v/>
      </c>
      <c r="G2958" s="4" t="str">
        <f>IF('[1]SAAD IJ'!M2959&lt;&gt;"",'[1]SAAD IJ'!M2959,"")</f>
        <v/>
      </c>
      <c r="H2958" s="4" t="str">
        <f>IF('[1]SAAD IJ'!N2959&lt;&gt;"",'[1]SAAD IJ'!N2959,"")</f>
        <v/>
      </c>
      <c r="I2958" s="4" t="str">
        <f>IF('[1]SAAD IJ'!R2959&lt;&gt;"",'[1]SAAD IJ'!R2959,"")</f>
        <v/>
      </c>
      <c r="J2958" s="4" t="str">
        <f>IF('[1]SAAD IJ'!T2959&lt;&gt;"",'[1]SAAD IJ'!T2959,"")</f>
        <v/>
      </c>
    </row>
    <row r="2959" spans="1:10" hidden="1" x14ac:dyDescent="0.2">
      <c r="A2959" s="4" t="str">
        <f>IF('[1]SAAD IJ'!A2960&lt;&gt;"",'[1]SAAD IJ'!A2960,"")</f>
        <v/>
      </c>
      <c r="B2959" s="4" t="str">
        <f>IF('[1]SAAD IJ'!B2960&lt;&gt;"",'[1]SAAD IJ'!B2960,"")</f>
        <v/>
      </c>
      <c r="C2959" s="4" t="str">
        <f>IF('[1]SAAD IJ'!E2960&amp;" "&amp;'[1]SAAD IJ'!F2960&lt;&gt;"",'[1]SAAD IJ'!E2960&amp;" "&amp;'[1]SAAD IJ'!F2960,"")</f>
        <v xml:space="preserve"> </v>
      </c>
      <c r="D2959" s="5" t="str">
        <f>IF('[1]SAAD IJ'!I2960&lt;&gt;"",'[1]SAAD IJ'!I2960,"")</f>
        <v/>
      </c>
      <c r="E2959" s="5" t="str">
        <f>IF('[1]SAAD IJ'!J2960&lt;&gt;"",'[1]SAAD IJ'!J2960,"")</f>
        <v/>
      </c>
      <c r="F2959" s="4" t="str">
        <f>IF('[1]SAAD IJ'!L2960&lt;&gt;"",'[1]SAAD IJ'!L2960,"")</f>
        <v/>
      </c>
      <c r="G2959" s="4" t="str">
        <f>IF('[1]SAAD IJ'!M2960&lt;&gt;"",'[1]SAAD IJ'!M2960,"")</f>
        <v/>
      </c>
      <c r="H2959" s="4" t="str">
        <f>IF('[1]SAAD IJ'!N2960&lt;&gt;"",'[1]SAAD IJ'!N2960,"")</f>
        <v/>
      </c>
      <c r="I2959" s="4" t="str">
        <f>IF('[1]SAAD IJ'!R2960&lt;&gt;"",'[1]SAAD IJ'!R2960,"")</f>
        <v/>
      </c>
      <c r="J2959" s="4" t="str">
        <f>IF('[1]SAAD IJ'!T2960&lt;&gt;"",'[1]SAAD IJ'!T2960,"")</f>
        <v/>
      </c>
    </row>
    <row r="2960" spans="1:10" hidden="1" x14ac:dyDescent="0.2">
      <c r="A2960" s="4" t="str">
        <f>IF('[1]SAAD IJ'!A2961&lt;&gt;"",'[1]SAAD IJ'!A2961,"")</f>
        <v/>
      </c>
      <c r="B2960" s="4" t="str">
        <f>IF('[1]SAAD IJ'!B2961&lt;&gt;"",'[1]SAAD IJ'!B2961,"")</f>
        <v/>
      </c>
      <c r="C2960" s="4" t="str">
        <f>IF('[1]SAAD IJ'!E2961&amp;" "&amp;'[1]SAAD IJ'!F2961&lt;&gt;"",'[1]SAAD IJ'!E2961&amp;" "&amp;'[1]SAAD IJ'!F2961,"")</f>
        <v xml:space="preserve"> </v>
      </c>
      <c r="D2960" s="5" t="str">
        <f>IF('[1]SAAD IJ'!I2961&lt;&gt;"",'[1]SAAD IJ'!I2961,"")</f>
        <v/>
      </c>
      <c r="E2960" s="5" t="str">
        <f>IF('[1]SAAD IJ'!J2961&lt;&gt;"",'[1]SAAD IJ'!J2961,"")</f>
        <v/>
      </c>
      <c r="F2960" s="4" t="str">
        <f>IF('[1]SAAD IJ'!L2961&lt;&gt;"",'[1]SAAD IJ'!L2961,"")</f>
        <v/>
      </c>
      <c r="G2960" s="4" t="str">
        <f>IF('[1]SAAD IJ'!M2961&lt;&gt;"",'[1]SAAD IJ'!M2961,"")</f>
        <v/>
      </c>
      <c r="H2960" s="4" t="str">
        <f>IF('[1]SAAD IJ'!N2961&lt;&gt;"",'[1]SAAD IJ'!N2961,"")</f>
        <v/>
      </c>
      <c r="I2960" s="4" t="str">
        <f>IF('[1]SAAD IJ'!R2961&lt;&gt;"",'[1]SAAD IJ'!R2961,"")</f>
        <v/>
      </c>
      <c r="J2960" s="4" t="str">
        <f>IF('[1]SAAD IJ'!T2961&lt;&gt;"",'[1]SAAD IJ'!T2961,"")</f>
        <v/>
      </c>
    </row>
    <row r="2961" spans="1:10" hidden="1" x14ac:dyDescent="0.2">
      <c r="A2961" s="4" t="str">
        <f>IF('[1]SAAD IJ'!A2962&lt;&gt;"",'[1]SAAD IJ'!A2962,"")</f>
        <v/>
      </c>
      <c r="B2961" s="4" t="str">
        <f>IF('[1]SAAD IJ'!B2962&lt;&gt;"",'[1]SAAD IJ'!B2962,"")</f>
        <v/>
      </c>
      <c r="C2961" s="4" t="str">
        <f>IF('[1]SAAD IJ'!E2962&amp;" "&amp;'[1]SAAD IJ'!F2962&lt;&gt;"",'[1]SAAD IJ'!E2962&amp;" "&amp;'[1]SAAD IJ'!F2962,"")</f>
        <v xml:space="preserve"> </v>
      </c>
      <c r="D2961" s="5" t="str">
        <f>IF('[1]SAAD IJ'!I2962&lt;&gt;"",'[1]SAAD IJ'!I2962,"")</f>
        <v/>
      </c>
      <c r="E2961" s="5" t="str">
        <f>IF('[1]SAAD IJ'!J2962&lt;&gt;"",'[1]SAAD IJ'!J2962,"")</f>
        <v/>
      </c>
      <c r="F2961" s="4" t="str">
        <f>IF('[1]SAAD IJ'!L2962&lt;&gt;"",'[1]SAAD IJ'!L2962,"")</f>
        <v/>
      </c>
      <c r="G2961" s="4" t="str">
        <f>IF('[1]SAAD IJ'!M2962&lt;&gt;"",'[1]SAAD IJ'!M2962,"")</f>
        <v/>
      </c>
      <c r="H2961" s="4" t="str">
        <f>IF('[1]SAAD IJ'!N2962&lt;&gt;"",'[1]SAAD IJ'!N2962,"")</f>
        <v/>
      </c>
      <c r="I2961" s="4" t="str">
        <f>IF('[1]SAAD IJ'!R2962&lt;&gt;"",'[1]SAAD IJ'!R2962,"")</f>
        <v/>
      </c>
      <c r="J2961" s="4" t="str">
        <f>IF('[1]SAAD IJ'!T2962&lt;&gt;"",'[1]SAAD IJ'!T2962,"")</f>
        <v/>
      </c>
    </row>
    <row r="2962" spans="1:10" hidden="1" x14ac:dyDescent="0.2">
      <c r="A2962" s="4" t="str">
        <f>IF('[1]SAAD IJ'!A2963&lt;&gt;"",'[1]SAAD IJ'!A2963,"")</f>
        <v/>
      </c>
      <c r="B2962" s="4" t="str">
        <f>IF('[1]SAAD IJ'!B2963&lt;&gt;"",'[1]SAAD IJ'!B2963,"")</f>
        <v/>
      </c>
      <c r="C2962" s="4" t="str">
        <f>IF('[1]SAAD IJ'!E2963&amp;" "&amp;'[1]SAAD IJ'!F2963&lt;&gt;"",'[1]SAAD IJ'!E2963&amp;" "&amp;'[1]SAAD IJ'!F2963,"")</f>
        <v xml:space="preserve"> </v>
      </c>
      <c r="D2962" s="5" t="str">
        <f>IF('[1]SAAD IJ'!I2963&lt;&gt;"",'[1]SAAD IJ'!I2963,"")</f>
        <v/>
      </c>
      <c r="E2962" s="5" t="str">
        <f>IF('[1]SAAD IJ'!J2963&lt;&gt;"",'[1]SAAD IJ'!J2963,"")</f>
        <v/>
      </c>
      <c r="F2962" s="4" t="str">
        <f>IF('[1]SAAD IJ'!L2963&lt;&gt;"",'[1]SAAD IJ'!L2963,"")</f>
        <v/>
      </c>
      <c r="G2962" s="4" t="str">
        <f>IF('[1]SAAD IJ'!M2963&lt;&gt;"",'[1]SAAD IJ'!M2963,"")</f>
        <v/>
      </c>
      <c r="H2962" s="4" t="str">
        <f>IF('[1]SAAD IJ'!N2963&lt;&gt;"",'[1]SAAD IJ'!N2963,"")</f>
        <v/>
      </c>
      <c r="I2962" s="4" t="str">
        <f>IF('[1]SAAD IJ'!R2963&lt;&gt;"",'[1]SAAD IJ'!R2963,"")</f>
        <v/>
      </c>
      <c r="J2962" s="4" t="str">
        <f>IF('[1]SAAD IJ'!T2963&lt;&gt;"",'[1]SAAD IJ'!T2963,"")</f>
        <v/>
      </c>
    </row>
    <row r="2963" spans="1:10" hidden="1" x14ac:dyDescent="0.2">
      <c r="A2963" s="4" t="str">
        <f>IF('[1]SAAD IJ'!A2964&lt;&gt;"",'[1]SAAD IJ'!A2964,"")</f>
        <v/>
      </c>
      <c r="B2963" s="4" t="str">
        <f>IF('[1]SAAD IJ'!B2964&lt;&gt;"",'[1]SAAD IJ'!B2964,"")</f>
        <v/>
      </c>
      <c r="C2963" s="4" t="str">
        <f>IF('[1]SAAD IJ'!E2964&amp;" "&amp;'[1]SAAD IJ'!F2964&lt;&gt;"",'[1]SAAD IJ'!E2964&amp;" "&amp;'[1]SAAD IJ'!F2964,"")</f>
        <v xml:space="preserve"> </v>
      </c>
      <c r="D2963" s="5" t="str">
        <f>IF('[1]SAAD IJ'!I2964&lt;&gt;"",'[1]SAAD IJ'!I2964,"")</f>
        <v/>
      </c>
      <c r="E2963" s="5" t="str">
        <f>IF('[1]SAAD IJ'!J2964&lt;&gt;"",'[1]SAAD IJ'!J2964,"")</f>
        <v/>
      </c>
      <c r="F2963" s="4" t="str">
        <f>IF('[1]SAAD IJ'!L2964&lt;&gt;"",'[1]SAAD IJ'!L2964,"")</f>
        <v/>
      </c>
      <c r="G2963" s="4" t="str">
        <f>IF('[1]SAAD IJ'!M2964&lt;&gt;"",'[1]SAAD IJ'!M2964,"")</f>
        <v/>
      </c>
      <c r="H2963" s="4" t="str">
        <f>IF('[1]SAAD IJ'!N2964&lt;&gt;"",'[1]SAAD IJ'!N2964,"")</f>
        <v/>
      </c>
      <c r="I2963" s="4" t="str">
        <f>IF('[1]SAAD IJ'!R2964&lt;&gt;"",'[1]SAAD IJ'!R2964,"")</f>
        <v/>
      </c>
      <c r="J2963" s="4" t="str">
        <f>IF('[1]SAAD IJ'!T2964&lt;&gt;"",'[1]SAAD IJ'!T2964,"")</f>
        <v/>
      </c>
    </row>
    <row r="2964" spans="1:10" hidden="1" x14ac:dyDescent="0.2">
      <c r="A2964" s="4" t="str">
        <f>IF('[1]SAAD IJ'!A2965&lt;&gt;"",'[1]SAAD IJ'!A2965,"")</f>
        <v/>
      </c>
      <c r="B2964" s="4" t="str">
        <f>IF('[1]SAAD IJ'!B2965&lt;&gt;"",'[1]SAAD IJ'!B2965,"")</f>
        <v/>
      </c>
      <c r="C2964" s="4" t="str">
        <f>IF('[1]SAAD IJ'!E2965&amp;" "&amp;'[1]SAAD IJ'!F2965&lt;&gt;"",'[1]SAAD IJ'!E2965&amp;" "&amp;'[1]SAAD IJ'!F2965,"")</f>
        <v xml:space="preserve"> </v>
      </c>
      <c r="D2964" s="5" t="str">
        <f>IF('[1]SAAD IJ'!I2965&lt;&gt;"",'[1]SAAD IJ'!I2965,"")</f>
        <v/>
      </c>
      <c r="E2964" s="5" t="str">
        <f>IF('[1]SAAD IJ'!J2965&lt;&gt;"",'[1]SAAD IJ'!J2965,"")</f>
        <v/>
      </c>
      <c r="F2964" s="4" t="str">
        <f>IF('[1]SAAD IJ'!L2965&lt;&gt;"",'[1]SAAD IJ'!L2965,"")</f>
        <v/>
      </c>
      <c r="G2964" s="4" t="str">
        <f>IF('[1]SAAD IJ'!M2965&lt;&gt;"",'[1]SAAD IJ'!M2965,"")</f>
        <v/>
      </c>
      <c r="H2964" s="4" t="str">
        <f>IF('[1]SAAD IJ'!N2965&lt;&gt;"",'[1]SAAD IJ'!N2965,"")</f>
        <v/>
      </c>
      <c r="I2964" s="4" t="str">
        <f>IF('[1]SAAD IJ'!R2965&lt;&gt;"",'[1]SAAD IJ'!R2965,"")</f>
        <v/>
      </c>
      <c r="J2964" s="4" t="str">
        <f>IF('[1]SAAD IJ'!T2965&lt;&gt;"",'[1]SAAD IJ'!T2965,"")</f>
        <v/>
      </c>
    </row>
    <row r="2965" spans="1:10" hidden="1" x14ac:dyDescent="0.2">
      <c r="A2965" s="4" t="str">
        <f>IF('[1]SAAD IJ'!A2966&lt;&gt;"",'[1]SAAD IJ'!A2966,"")</f>
        <v/>
      </c>
      <c r="B2965" s="4" t="str">
        <f>IF('[1]SAAD IJ'!B2966&lt;&gt;"",'[1]SAAD IJ'!B2966,"")</f>
        <v/>
      </c>
      <c r="C2965" s="4" t="str">
        <f>IF('[1]SAAD IJ'!E2966&amp;" "&amp;'[1]SAAD IJ'!F2966&lt;&gt;"",'[1]SAAD IJ'!E2966&amp;" "&amp;'[1]SAAD IJ'!F2966,"")</f>
        <v xml:space="preserve"> </v>
      </c>
      <c r="D2965" s="5" t="str">
        <f>IF('[1]SAAD IJ'!I2966&lt;&gt;"",'[1]SAAD IJ'!I2966,"")</f>
        <v/>
      </c>
      <c r="E2965" s="5" t="str">
        <f>IF('[1]SAAD IJ'!J2966&lt;&gt;"",'[1]SAAD IJ'!J2966,"")</f>
        <v/>
      </c>
      <c r="F2965" s="4" t="str">
        <f>IF('[1]SAAD IJ'!L2966&lt;&gt;"",'[1]SAAD IJ'!L2966,"")</f>
        <v/>
      </c>
      <c r="G2965" s="4" t="str">
        <f>IF('[1]SAAD IJ'!M2966&lt;&gt;"",'[1]SAAD IJ'!M2966,"")</f>
        <v/>
      </c>
      <c r="H2965" s="4" t="str">
        <f>IF('[1]SAAD IJ'!N2966&lt;&gt;"",'[1]SAAD IJ'!N2966,"")</f>
        <v/>
      </c>
      <c r="I2965" s="4" t="str">
        <f>IF('[1]SAAD IJ'!R2966&lt;&gt;"",'[1]SAAD IJ'!R2966,"")</f>
        <v/>
      </c>
      <c r="J2965" s="4" t="str">
        <f>IF('[1]SAAD IJ'!T2966&lt;&gt;"",'[1]SAAD IJ'!T2966,"")</f>
        <v/>
      </c>
    </row>
    <row r="2966" spans="1:10" hidden="1" x14ac:dyDescent="0.2">
      <c r="A2966" s="4" t="str">
        <f>IF('[1]SAAD IJ'!A2967&lt;&gt;"",'[1]SAAD IJ'!A2967,"")</f>
        <v/>
      </c>
      <c r="B2966" s="4" t="str">
        <f>IF('[1]SAAD IJ'!B2967&lt;&gt;"",'[1]SAAD IJ'!B2967,"")</f>
        <v/>
      </c>
      <c r="C2966" s="4" t="str">
        <f>IF('[1]SAAD IJ'!E2967&amp;" "&amp;'[1]SAAD IJ'!F2967&lt;&gt;"",'[1]SAAD IJ'!E2967&amp;" "&amp;'[1]SAAD IJ'!F2967,"")</f>
        <v xml:space="preserve"> </v>
      </c>
      <c r="D2966" s="5" t="str">
        <f>IF('[1]SAAD IJ'!I2967&lt;&gt;"",'[1]SAAD IJ'!I2967,"")</f>
        <v/>
      </c>
      <c r="E2966" s="5" t="str">
        <f>IF('[1]SAAD IJ'!J2967&lt;&gt;"",'[1]SAAD IJ'!J2967,"")</f>
        <v/>
      </c>
      <c r="F2966" s="4" t="str">
        <f>IF('[1]SAAD IJ'!L2967&lt;&gt;"",'[1]SAAD IJ'!L2967,"")</f>
        <v/>
      </c>
      <c r="G2966" s="4" t="str">
        <f>IF('[1]SAAD IJ'!M2967&lt;&gt;"",'[1]SAAD IJ'!M2967,"")</f>
        <v/>
      </c>
      <c r="H2966" s="4" t="str">
        <f>IF('[1]SAAD IJ'!N2967&lt;&gt;"",'[1]SAAD IJ'!N2967,"")</f>
        <v/>
      </c>
      <c r="I2966" s="4" t="str">
        <f>IF('[1]SAAD IJ'!R2967&lt;&gt;"",'[1]SAAD IJ'!R2967,"")</f>
        <v/>
      </c>
      <c r="J2966" s="4" t="str">
        <f>IF('[1]SAAD IJ'!T2967&lt;&gt;"",'[1]SAAD IJ'!T2967,"")</f>
        <v/>
      </c>
    </row>
    <row r="2967" spans="1:10" hidden="1" x14ac:dyDescent="0.2">
      <c r="A2967" s="4" t="str">
        <f>IF('[1]SAAD IJ'!A2968&lt;&gt;"",'[1]SAAD IJ'!A2968,"")</f>
        <v/>
      </c>
      <c r="B2967" s="4" t="str">
        <f>IF('[1]SAAD IJ'!B2968&lt;&gt;"",'[1]SAAD IJ'!B2968,"")</f>
        <v/>
      </c>
      <c r="C2967" s="4" t="str">
        <f>IF('[1]SAAD IJ'!E2968&amp;" "&amp;'[1]SAAD IJ'!F2968&lt;&gt;"",'[1]SAAD IJ'!E2968&amp;" "&amp;'[1]SAAD IJ'!F2968,"")</f>
        <v xml:space="preserve"> </v>
      </c>
      <c r="D2967" s="5" t="str">
        <f>IF('[1]SAAD IJ'!I2968&lt;&gt;"",'[1]SAAD IJ'!I2968,"")</f>
        <v/>
      </c>
      <c r="E2967" s="5" t="str">
        <f>IF('[1]SAAD IJ'!J2968&lt;&gt;"",'[1]SAAD IJ'!J2968,"")</f>
        <v/>
      </c>
      <c r="F2967" s="4" t="str">
        <f>IF('[1]SAAD IJ'!L2968&lt;&gt;"",'[1]SAAD IJ'!L2968,"")</f>
        <v/>
      </c>
      <c r="G2967" s="4" t="str">
        <f>IF('[1]SAAD IJ'!M2968&lt;&gt;"",'[1]SAAD IJ'!M2968,"")</f>
        <v/>
      </c>
      <c r="H2967" s="4" t="str">
        <f>IF('[1]SAAD IJ'!N2968&lt;&gt;"",'[1]SAAD IJ'!N2968,"")</f>
        <v/>
      </c>
      <c r="I2967" s="4" t="str">
        <f>IF('[1]SAAD IJ'!R2968&lt;&gt;"",'[1]SAAD IJ'!R2968,"")</f>
        <v/>
      </c>
      <c r="J2967" s="4" t="str">
        <f>IF('[1]SAAD IJ'!T2968&lt;&gt;"",'[1]SAAD IJ'!T2968,"")</f>
        <v/>
      </c>
    </row>
    <row r="2968" spans="1:10" hidden="1" x14ac:dyDescent="0.2">
      <c r="A2968" s="4" t="str">
        <f>IF('[1]SAAD IJ'!A2969&lt;&gt;"",'[1]SAAD IJ'!A2969,"")</f>
        <v/>
      </c>
      <c r="B2968" s="4" t="str">
        <f>IF('[1]SAAD IJ'!B2969&lt;&gt;"",'[1]SAAD IJ'!B2969,"")</f>
        <v/>
      </c>
      <c r="C2968" s="4" t="str">
        <f>IF('[1]SAAD IJ'!E2969&amp;" "&amp;'[1]SAAD IJ'!F2969&lt;&gt;"",'[1]SAAD IJ'!E2969&amp;" "&amp;'[1]SAAD IJ'!F2969,"")</f>
        <v xml:space="preserve"> </v>
      </c>
      <c r="D2968" s="5" t="str">
        <f>IF('[1]SAAD IJ'!I2969&lt;&gt;"",'[1]SAAD IJ'!I2969,"")</f>
        <v/>
      </c>
      <c r="E2968" s="5" t="str">
        <f>IF('[1]SAAD IJ'!J2969&lt;&gt;"",'[1]SAAD IJ'!J2969,"")</f>
        <v/>
      </c>
      <c r="F2968" s="4" t="str">
        <f>IF('[1]SAAD IJ'!L2969&lt;&gt;"",'[1]SAAD IJ'!L2969,"")</f>
        <v/>
      </c>
      <c r="G2968" s="4" t="str">
        <f>IF('[1]SAAD IJ'!M2969&lt;&gt;"",'[1]SAAD IJ'!M2969,"")</f>
        <v/>
      </c>
      <c r="H2968" s="4" t="str">
        <f>IF('[1]SAAD IJ'!N2969&lt;&gt;"",'[1]SAAD IJ'!N2969,"")</f>
        <v/>
      </c>
      <c r="I2968" s="4" t="str">
        <f>IF('[1]SAAD IJ'!R2969&lt;&gt;"",'[1]SAAD IJ'!R2969,"")</f>
        <v/>
      </c>
      <c r="J2968" s="4" t="str">
        <f>IF('[1]SAAD IJ'!T2969&lt;&gt;"",'[1]SAAD IJ'!T2969,"")</f>
        <v/>
      </c>
    </row>
    <row r="2969" spans="1:10" hidden="1" x14ac:dyDescent="0.2">
      <c r="A2969" s="4" t="str">
        <f>IF('[1]SAAD IJ'!A2970&lt;&gt;"",'[1]SAAD IJ'!A2970,"")</f>
        <v/>
      </c>
      <c r="B2969" s="4" t="str">
        <f>IF('[1]SAAD IJ'!B2970&lt;&gt;"",'[1]SAAD IJ'!B2970,"")</f>
        <v/>
      </c>
      <c r="C2969" s="4" t="str">
        <f>IF('[1]SAAD IJ'!E2970&amp;" "&amp;'[1]SAAD IJ'!F2970&lt;&gt;"",'[1]SAAD IJ'!E2970&amp;" "&amp;'[1]SAAD IJ'!F2970,"")</f>
        <v xml:space="preserve"> </v>
      </c>
      <c r="D2969" s="5" t="str">
        <f>IF('[1]SAAD IJ'!I2970&lt;&gt;"",'[1]SAAD IJ'!I2970,"")</f>
        <v/>
      </c>
      <c r="E2969" s="5" t="str">
        <f>IF('[1]SAAD IJ'!J2970&lt;&gt;"",'[1]SAAD IJ'!J2970,"")</f>
        <v/>
      </c>
      <c r="F2969" s="4" t="str">
        <f>IF('[1]SAAD IJ'!L2970&lt;&gt;"",'[1]SAAD IJ'!L2970,"")</f>
        <v/>
      </c>
      <c r="G2969" s="4" t="str">
        <f>IF('[1]SAAD IJ'!M2970&lt;&gt;"",'[1]SAAD IJ'!M2970,"")</f>
        <v/>
      </c>
      <c r="H2969" s="4" t="str">
        <f>IF('[1]SAAD IJ'!N2970&lt;&gt;"",'[1]SAAD IJ'!N2970,"")</f>
        <v/>
      </c>
      <c r="I2969" s="4" t="str">
        <f>IF('[1]SAAD IJ'!R2970&lt;&gt;"",'[1]SAAD IJ'!R2970,"")</f>
        <v/>
      </c>
      <c r="J2969" s="4" t="str">
        <f>IF('[1]SAAD IJ'!T2970&lt;&gt;"",'[1]SAAD IJ'!T2970,"")</f>
        <v/>
      </c>
    </row>
    <row r="2970" spans="1:10" hidden="1" x14ac:dyDescent="0.2">
      <c r="A2970" s="4" t="str">
        <f>IF('[1]SAAD IJ'!A2971&lt;&gt;"",'[1]SAAD IJ'!A2971,"")</f>
        <v/>
      </c>
      <c r="B2970" s="4" t="str">
        <f>IF('[1]SAAD IJ'!B2971&lt;&gt;"",'[1]SAAD IJ'!B2971,"")</f>
        <v/>
      </c>
      <c r="C2970" s="4" t="str">
        <f>IF('[1]SAAD IJ'!E2971&amp;" "&amp;'[1]SAAD IJ'!F2971&lt;&gt;"",'[1]SAAD IJ'!E2971&amp;" "&amp;'[1]SAAD IJ'!F2971,"")</f>
        <v xml:space="preserve"> </v>
      </c>
      <c r="D2970" s="5" t="str">
        <f>IF('[1]SAAD IJ'!I2971&lt;&gt;"",'[1]SAAD IJ'!I2971,"")</f>
        <v/>
      </c>
      <c r="E2970" s="5" t="str">
        <f>IF('[1]SAAD IJ'!J2971&lt;&gt;"",'[1]SAAD IJ'!J2971,"")</f>
        <v/>
      </c>
      <c r="F2970" s="4" t="str">
        <f>IF('[1]SAAD IJ'!L2971&lt;&gt;"",'[1]SAAD IJ'!L2971,"")</f>
        <v/>
      </c>
      <c r="G2970" s="4" t="str">
        <f>IF('[1]SAAD IJ'!M2971&lt;&gt;"",'[1]SAAD IJ'!M2971,"")</f>
        <v/>
      </c>
      <c r="H2970" s="4" t="str">
        <f>IF('[1]SAAD IJ'!N2971&lt;&gt;"",'[1]SAAD IJ'!N2971,"")</f>
        <v/>
      </c>
      <c r="I2970" s="4" t="str">
        <f>IF('[1]SAAD IJ'!R2971&lt;&gt;"",'[1]SAAD IJ'!R2971,"")</f>
        <v/>
      </c>
      <c r="J2970" s="4" t="str">
        <f>IF('[1]SAAD IJ'!T2971&lt;&gt;"",'[1]SAAD IJ'!T2971,"")</f>
        <v/>
      </c>
    </row>
    <row r="2971" spans="1:10" hidden="1" x14ac:dyDescent="0.2">
      <c r="A2971" s="4" t="str">
        <f>IF('[1]SAAD IJ'!A2972&lt;&gt;"",'[1]SAAD IJ'!A2972,"")</f>
        <v/>
      </c>
      <c r="B2971" s="4" t="str">
        <f>IF('[1]SAAD IJ'!B2972&lt;&gt;"",'[1]SAAD IJ'!B2972,"")</f>
        <v/>
      </c>
      <c r="C2971" s="4" t="str">
        <f>IF('[1]SAAD IJ'!E2972&amp;" "&amp;'[1]SAAD IJ'!F2972&lt;&gt;"",'[1]SAAD IJ'!E2972&amp;" "&amp;'[1]SAAD IJ'!F2972,"")</f>
        <v xml:space="preserve"> </v>
      </c>
      <c r="D2971" s="5" t="str">
        <f>IF('[1]SAAD IJ'!I2972&lt;&gt;"",'[1]SAAD IJ'!I2972,"")</f>
        <v/>
      </c>
      <c r="E2971" s="5" t="str">
        <f>IF('[1]SAAD IJ'!J2972&lt;&gt;"",'[1]SAAD IJ'!J2972,"")</f>
        <v/>
      </c>
      <c r="F2971" s="4" t="str">
        <f>IF('[1]SAAD IJ'!L2972&lt;&gt;"",'[1]SAAD IJ'!L2972,"")</f>
        <v/>
      </c>
      <c r="G2971" s="4" t="str">
        <f>IF('[1]SAAD IJ'!M2972&lt;&gt;"",'[1]SAAD IJ'!M2972,"")</f>
        <v/>
      </c>
      <c r="H2971" s="4" t="str">
        <f>IF('[1]SAAD IJ'!N2972&lt;&gt;"",'[1]SAAD IJ'!N2972,"")</f>
        <v/>
      </c>
      <c r="I2971" s="4" t="str">
        <f>IF('[1]SAAD IJ'!R2972&lt;&gt;"",'[1]SAAD IJ'!R2972,"")</f>
        <v/>
      </c>
      <c r="J2971" s="4" t="str">
        <f>IF('[1]SAAD IJ'!T2972&lt;&gt;"",'[1]SAAD IJ'!T2972,"")</f>
        <v/>
      </c>
    </row>
    <row r="2972" spans="1:10" hidden="1" x14ac:dyDescent="0.2">
      <c r="A2972" s="4" t="str">
        <f>IF('[1]SAAD IJ'!A2973&lt;&gt;"",'[1]SAAD IJ'!A2973,"")</f>
        <v/>
      </c>
      <c r="B2972" s="4" t="str">
        <f>IF('[1]SAAD IJ'!B2973&lt;&gt;"",'[1]SAAD IJ'!B2973,"")</f>
        <v/>
      </c>
      <c r="C2972" s="4" t="str">
        <f>IF('[1]SAAD IJ'!E2973&amp;" "&amp;'[1]SAAD IJ'!F2973&lt;&gt;"",'[1]SAAD IJ'!E2973&amp;" "&amp;'[1]SAAD IJ'!F2973,"")</f>
        <v xml:space="preserve"> </v>
      </c>
      <c r="D2972" s="5" t="str">
        <f>IF('[1]SAAD IJ'!I2973&lt;&gt;"",'[1]SAAD IJ'!I2973,"")</f>
        <v/>
      </c>
      <c r="E2972" s="5" t="str">
        <f>IF('[1]SAAD IJ'!J2973&lt;&gt;"",'[1]SAAD IJ'!J2973,"")</f>
        <v/>
      </c>
      <c r="F2972" s="4" t="str">
        <f>IF('[1]SAAD IJ'!L2973&lt;&gt;"",'[1]SAAD IJ'!L2973,"")</f>
        <v/>
      </c>
      <c r="G2972" s="4" t="str">
        <f>IF('[1]SAAD IJ'!M2973&lt;&gt;"",'[1]SAAD IJ'!M2973,"")</f>
        <v/>
      </c>
      <c r="H2972" s="4" t="str">
        <f>IF('[1]SAAD IJ'!N2973&lt;&gt;"",'[1]SAAD IJ'!N2973,"")</f>
        <v/>
      </c>
      <c r="I2972" s="4" t="str">
        <f>IF('[1]SAAD IJ'!R2973&lt;&gt;"",'[1]SAAD IJ'!R2973,"")</f>
        <v/>
      </c>
      <c r="J2972" s="4" t="str">
        <f>IF('[1]SAAD IJ'!T2973&lt;&gt;"",'[1]SAAD IJ'!T2973,"")</f>
        <v/>
      </c>
    </row>
    <row r="2973" spans="1:10" hidden="1" x14ac:dyDescent="0.2">
      <c r="A2973" s="4" t="str">
        <f>IF('[1]SAAD IJ'!A2974&lt;&gt;"",'[1]SAAD IJ'!A2974,"")</f>
        <v/>
      </c>
      <c r="B2973" s="4" t="str">
        <f>IF('[1]SAAD IJ'!B2974&lt;&gt;"",'[1]SAAD IJ'!B2974,"")</f>
        <v/>
      </c>
      <c r="C2973" s="4" t="str">
        <f>IF('[1]SAAD IJ'!E2974&amp;" "&amp;'[1]SAAD IJ'!F2974&lt;&gt;"",'[1]SAAD IJ'!E2974&amp;" "&amp;'[1]SAAD IJ'!F2974,"")</f>
        <v xml:space="preserve"> </v>
      </c>
      <c r="D2973" s="5" t="str">
        <f>IF('[1]SAAD IJ'!I2974&lt;&gt;"",'[1]SAAD IJ'!I2974,"")</f>
        <v/>
      </c>
      <c r="E2973" s="5" t="str">
        <f>IF('[1]SAAD IJ'!J2974&lt;&gt;"",'[1]SAAD IJ'!J2974,"")</f>
        <v/>
      </c>
      <c r="F2973" s="4" t="str">
        <f>IF('[1]SAAD IJ'!L2974&lt;&gt;"",'[1]SAAD IJ'!L2974,"")</f>
        <v/>
      </c>
      <c r="G2973" s="4" t="str">
        <f>IF('[1]SAAD IJ'!M2974&lt;&gt;"",'[1]SAAD IJ'!M2974,"")</f>
        <v/>
      </c>
      <c r="H2973" s="4" t="str">
        <f>IF('[1]SAAD IJ'!N2974&lt;&gt;"",'[1]SAAD IJ'!N2974,"")</f>
        <v/>
      </c>
      <c r="I2973" s="4" t="str">
        <f>IF('[1]SAAD IJ'!R2974&lt;&gt;"",'[1]SAAD IJ'!R2974,"")</f>
        <v/>
      </c>
      <c r="J2973" s="4" t="str">
        <f>IF('[1]SAAD IJ'!T2974&lt;&gt;"",'[1]SAAD IJ'!T2974,"")</f>
        <v/>
      </c>
    </row>
    <row r="2974" spans="1:10" hidden="1" x14ac:dyDescent="0.2">
      <c r="A2974" s="4" t="str">
        <f>IF('[1]SAAD IJ'!A2975&lt;&gt;"",'[1]SAAD IJ'!A2975,"")</f>
        <v/>
      </c>
      <c r="B2974" s="4" t="str">
        <f>IF('[1]SAAD IJ'!B2975&lt;&gt;"",'[1]SAAD IJ'!B2975,"")</f>
        <v/>
      </c>
      <c r="C2974" s="4" t="str">
        <f>IF('[1]SAAD IJ'!E2975&amp;" "&amp;'[1]SAAD IJ'!F2975&lt;&gt;"",'[1]SAAD IJ'!E2975&amp;" "&amp;'[1]SAAD IJ'!F2975,"")</f>
        <v xml:space="preserve"> </v>
      </c>
      <c r="D2974" s="5" t="str">
        <f>IF('[1]SAAD IJ'!I2975&lt;&gt;"",'[1]SAAD IJ'!I2975,"")</f>
        <v/>
      </c>
      <c r="E2974" s="5" t="str">
        <f>IF('[1]SAAD IJ'!J2975&lt;&gt;"",'[1]SAAD IJ'!J2975,"")</f>
        <v/>
      </c>
      <c r="F2974" s="4" t="str">
        <f>IF('[1]SAAD IJ'!L2975&lt;&gt;"",'[1]SAAD IJ'!L2975,"")</f>
        <v/>
      </c>
      <c r="G2974" s="4" t="str">
        <f>IF('[1]SAAD IJ'!M2975&lt;&gt;"",'[1]SAAD IJ'!M2975,"")</f>
        <v/>
      </c>
      <c r="H2974" s="4" t="str">
        <f>IF('[1]SAAD IJ'!N2975&lt;&gt;"",'[1]SAAD IJ'!N2975,"")</f>
        <v/>
      </c>
      <c r="I2974" s="4" t="str">
        <f>IF('[1]SAAD IJ'!R2975&lt;&gt;"",'[1]SAAD IJ'!R2975,"")</f>
        <v/>
      </c>
      <c r="J2974" s="4" t="str">
        <f>IF('[1]SAAD IJ'!T2975&lt;&gt;"",'[1]SAAD IJ'!T2975,"")</f>
        <v/>
      </c>
    </row>
    <row r="2975" spans="1:10" hidden="1" x14ac:dyDescent="0.2">
      <c r="A2975" s="4" t="str">
        <f>IF('[1]SAAD IJ'!A2976&lt;&gt;"",'[1]SAAD IJ'!A2976,"")</f>
        <v/>
      </c>
      <c r="B2975" s="4" t="str">
        <f>IF('[1]SAAD IJ'!B2976&lt;&gt;"",'[1]SAAD IJ'!B2976,"")</f>
        <v/>
      </c>
      <c r="C2975" s="4" t="str">
        <f>IF('[1]SAAD IJ'!E2976&amp;" "&amp;'[1]SAAD IJ'!F2976&lt;&gt;"",'[1]SAAD IJ'!E2976&amp;" "&amp;'[1]SAAD IJ'!F2976,"")</f>
        <v xml:space="preserve"> </v>
      </c>
      <c r="D2975" s="5" t="str">
        <f>IF('[1]SAAD IJ'!I2976&lt;&gt;"",'[1]SAAD IJ'!I2976,"")</f>
        <v/>
      </c>
      <c r="E2975" s="5" t="str">
        <f>IF('[1]SAAD IJ'!J2976&lt;&gt;"",'[1]SAAD IJ'!J2976,"")</f>
        <v/>
      </c>
      <c r="F2975" s="4" t="str">
        <f>IF('[1]SAAD IJ'!L2976&lt;&gt;"",'[1]SAAD IJ'!L2976,"")</f>
        <v/>
      </c>
      <c r="G2975" s="4" t="str">
        <f>IF('[1]SAAD IJ'!M2976&lt;&gt;"",'[1]SAAD IJ'!M2976,"")</f>
        <v/>
      </c>
      <c r="H2975" s="4" t="str">
        <f>IF('[1]SAAD IJ'!N2976&lt;&gt;"",'[1]SAAD IJ'!N2976,"")</f>
        <v/>
      </c>
      <c r="I2975" s="4" t="str">
        <f>IF('[1]SAAD IJ'!R2976&lt;&gt;"",'[1]SAAD IJ'!R2976,"")</f>
        <v/>
      </c>
      <c r="J2975" s="4" t="str">
        <f>IF('[1]SAAD IJ'!T2976&lt;&gt;"",'[1]SAAD IJ'!T2976,"")</f>
        <v/>
      </c>
    </row>
    <row r="2976" spans="1:10" hidden="1" x14ac:dyDescent="0.2">
      <c r="A2976" s="4" t="str">
        <f>IF('[1]SAAD IJ'!A2977&lt;&gt;"",'[1]SAAD IJ'!A2977,"")</f>
        <v/>
      </c>
      <c r="B2976" s="4" t="str">
        <f>IF('[1]SAAD IJ'!B2977&lt;&gt;"",'[1]SAAD IJ'!B2977,"")</f>
        <v/>
      </c>
      <c r="C2976" s="4" t="str">
        <f>IF('[1]SAAD IJ'!E2977&amp;" "&amp;'[1]SAAD IJ'!F2977&lt;&gt;"",'[1]SAAD IJ'!E2977&amp;" "&amp;'[1]SAAD IJ'!F2977,"")</f>
        <v xml:space="preserve"> </v>
      </c>
      <c r="D2976" s="5" t="str">
        <f>IF('[1]SAAD IJ'!I2977&lt;&gt;"",'[1]SAAD IJ'!I2977,"")</f>
        <v/>
      </c>
      <c r="E2976" s="5" t="str">
        <f>IF('[1]SAAD IJ'!J2977&lt;&gt;"",'[1]SAAD IJ'!J2977,"")</f>
        <v/>
      </c>
      <c r="F2976" s="4" t="str">
        <f>IF('[1]SAAD IJ'!L2977&lt;&gt;"",'[1]SAAD IJ'!L2977,"")</f>
        <v/>
      </c>
      <c r="G2976" s="4" t="str">
        <f>IF('[1]SAAD IJ'!M2977&lt;&gt;"",'[1]SAAD IJ'!M2977,"")</f>
        <v/>
      </c>
      <c r="H2976" s="4" t="str">
        <f>IF('[1]SAAD IJ'!N2977&lt;&gt;"",'[1]SAAD IJ'!N2977,"")</f>
        <v/>
      </c>
      <c r="I2976" s="4" t="str">
        <f>IF('[1]SAAD IJ'!R2977&lt;&gt;"",'[1]SAAD IJ'!R2977,"")</f>
        <v/>
      </c>
      <c r="J2976" s="4" t="str">
        <f>IF('[1]SAAD IJ'!T2977&lt;&gt;"",'[1]SAAD IJ'!T2977,"")</f>
        <v/>
      </c>
    </row>
    <row r="2977" spans="1:10" hidden="1" x14ac:dyDescent="0.2">
      <c r="A2977" s="4" t="str">
        <f>IF('[1]SAAD IJ'!A2978&lt;&gt;"",'[1]SAAD IJ'!A2978,"")</f>
        <v/>
      </c>
      <c r="B2977" s="4" t="str">
        <f>IF('[1]SAAD IJ'!B2978&lt;&gt;"",'[1]SAAD IJ'!B2978,"")</f>
        <v/>
      </c>
      <c r="C2977" s="4" t="str">
        <f>IF('[1]SAAD IJ'!E2978&amp;" "&amp;'[1]SAAD IJ'!F2978&lt;&gt;"",'[1]SAAD IJ'!E2978&amp;" "&amp;'[1]SAAD IJ'!F2978,"")</f>
        <v xml:space="preserve"> </v>
      </c>
      <c r="D2977" s="5" t="str">
        <f>IF('[1]SAAD IJ'!I2978&lt;&gt;"",'[1]SAAD IJ'!I2978,"")</f>
        <v/>
      </c>
      <c r="E2977" s="5" t="str">
        <f>IF('[1]SAAD IJ'!J2978&lt;&gt;"",'[1]SAAD IJ'!J2978,"")</f>
        <v/>
      </c>
      <c r="F2977" s="4" t="str">
        <f>IF('[1]SAAD IJ'!L2978&lt;&gt;"",'[1]SAAD IJ'!L2978,"")</f>
        <v/>
      </c>
      <c r="G2977" s="4" t="str">
        <f>IF('[1]SAAD IJ'!M2978&lt;&gt;"",'[1]SAAD IJ'!M2978,"")</f>
        <v/>
      </c>
      <c r="H2977" s="4" t="str">
        <f>IF('[1]SAAD IJ'!N2978&lt;&gt;"",'[1]SAAD IJ'!N2978,"")</f>
        <v/>
      </c>
      <c r="I2977" s="4" t="str">
        <f>IF('[1]SAAD IJ'!R2978&lt;&gt;"",'[1]SAAD IJ'!R2978,"")</f>
        <v/>
      </c>
      <c r="J2977" s="4" t="str">
        <f>IF('[1]SAAD IJ'!T2978&lt;&gt;"",'[1]SAAD IJ'!T2978,"")</f>
        <v/>
      </c>
    </row>
    <row r="2978" spans="1:10" hidden="1" x14ac:dyDescent="0.2">
      <c r="A2978" s="4" t="str">
        <f>IF('[1]SAAD IJ'!A2979&lt;&gt;"",'[1]SAAD IJ'!A2979,"")</f>
        <v/>
      </c>
      <c r="B2978" s="4" t="str">
        <f>IF('[1]SAAD IJ'!B2979&lt;&gt;"",'[1]SAAD IJ'!B2979,"")</f>
        <v/>
      </c>
      <c r="C2978" s="4" t="str">
        <f>IF('[1]SAAD IJ'!E2979&amp;" "&amp;'[1]SAAD IJ'!F2979&lt;&gt;"",'[1]SAAD IJ'!E2979&amp;" "&amp;'[1]SAAD IJ'!F2979,"")</f>
        <v xml:space="preserve"> </v>
      </c>
      <c r="D2978" s="5" t="str">
        <f>IF('[1]SAAD IJ'!I2979&lt;&gt;"",'[1]SAAD IJ'!I2979,"")</f>
        <v/>
      </c>
      <c r="E2978" s="5" t="str">
        <f>IF('[1]SAAD IJ'!J2979&lt;&gt;"",'[1]SAAD IJ'!J2979,"")</f>
        <v/>
      </c>
      <c r="F2978" s="4" t="str">
        <f>IF('[1]SAAD IJ'!L2979&lt;&gt;"",'[1]SAAD IJ'!L2979,"")</f>
        <v/>
      </c>
      <c r="G2978" s="4" t="str">
        <f>IF('[1]SAAD IJ'!M2979&lt;&gt;"",'[1]SAAD IJ'!M2979,"")</f>
        <v/>
      </c>
      <c r="H2978" s="4" t="str">
        <f>IF('[1]SAAD IJ'!N2979&lt;&gt;"",'[1]SAAD IJ'!N2979,"")</f>
        <v/>
      </c>
      <c r="I2978" s="4" t="str">
        <f>IF('[1]SAAD IJ'!R2979&lt;&gt;"",'[1]SAAD IJ'!R2979,"")</f>
        <v/>
      </c>
      <c r="J2978" s="4" t="str">
        <f>IF('[1]SAAD IJ'!T2979&lt;&gt;"",'[1]SAAD IJ'!T2979,"")</f>
        <v/>
      </c>
    </row>
    <row r="2979" spans="1:10" hidden="1" x14ac:dyDescent="0.2">
      <c r="A2979" s="4" t="str">
        <f>IF('[1]SAAD IJ'!A2980&lt;&gt;"",'[1]SAAD IJ'!A2980,"")</f>
        <v/>
      </c>
      <c r="B2979" s="4" t="str">
        <f>IF('[1]SAAD IJ'!B2980&lt;&gt;"",'[1]SAAD IJ'!B2980,"")</f>
        <v/>
      </c>
      <c r="C2979" s="4" t="str">
        <f>IF('[1]SAAD IJ'!E2980&amp;" "&amp;'[1]SAAD IJ'!F2980&lt;&gt;"",'[1]SAAD IJ'!E2980&amp;" "&amp;'[1]SAAD IJ'!F2980,"")</f>
        <v xml:space="preserve"> </v>
      </c>
      <c r="D2979" s="5" t="str">
        <f>IF('[1]SAAD IJ'!I2980&lt;&gt;"",'[1]SAAD IJ'!I2980,"")</f>
        <v/>
      </c>
      <c r="E2979" s="5" t="str">
        <f>IF('[1]SAAD IJ'!J2980&lt;&gt;"",'[1]SAAD IJ'!J2980,"")</f>
        <v/>
      </c>
      <c r="F2979" s="4" t="str">
        <f>IF('[1]SAAD IJ'!L2980&lt;&gt;"",'[1]SAAD IJ'!L2980,"")</f>
        <v/>
      </c>
      <c r="G2979" s="4" t="str">
        <f>IF('[1]SAAD IJ'!M2980&lt;&gt;"",'[1]SAAD IJ'!M2980,"")</f>
        <v/>
      </c>
      <c r="H2979" s="4" t="str">
        <f>IF('[1]SAAD IJ'!N2980&lt;&gt;"",'[1]SAAD IJ'!N2980,"")</f>
        <v/>
      </c>
      <c r="I2979" s="4" t="str">
        <f>IF('[1]SAAD IJ'!R2980&lt;&gt;"",'[1]SAAD IJ'!R2980,"")</f>
        <v/>
      </c>
      <c r="J2979" s="4" t="str">
        <f>IF('[1]SAAD IJ'!T2980&lt;&gt;"",'[1]SAAD IJ'!T2980,"")</f>
        <v/>
      </c>
    </row>
    <row r="2980" spans="1:10" hidden="1" x14ac:dyDescent="0.2">
      <c r="A2980" s="4" t="str">
        <f>IF('[1]SAAD IJ'!A2981&lt;&gt;"",'[1]SAAD IJ'!A2981,"")</f>
        <v/>
      </c>
      <c r="B2980" s="4" t="str">
        <f>IF('[1]SAAD IJ'!B2981&lt;&gt;"",'[1]SAAD IJ'!B2981,"")</f>
        <v/>
      </c>
      <c r="C2980" s="4" t="str">
        <f>IF('[1]SAAD IJ'!E2981&amp;" "&amp;'[1]SAAD IJ'!F2981&lt;&gt;"",'[1]SAAD IJ'!E2981&amp;" "&amp;'[1]SAAD IJ'!F2981,"")</f>
        <v xml:space="preserve"> </v>
      </c>
      <c r="D2980" s="5" t="str">
        <f>IF('[1]SAAD IJ'!I2981&lt;&gt;"",'[1]SAAD IJ'!I2981,"")</f>
        <v/>
      </c>
      <c r="E2980" s="5" t="str">
        <f>IF('[1]SAAD IJ'!J2981&lt;&gt;"",'[1]SAAD IJ'!J2981,"")</f>
        <v/>
      </c>
      <c r="F2980" s="4" t="str">
        <f>IF('[1]SAAD IJ'!L2981&lt;&gt;"",'[1]SAAD IJ'!L2981,"")</f>
        <v/>
      </c>
      <c r="G2980" s="4" t="str">
        <f>IF('[1]SAAD IJ'!M2981&lt;&gt;"",'[1]SAAD IJ'!M2981,"")</f>
        <v/>
      </c>
      <c r="H2980" s="4" t="str">
        <f>IF('[1]SAAD IJ'!N2981&lt;&gt;"",'[1]SAAD IJ'!N2981,"")</f>
        <v/>
      </c>
      <c r="I2980" s="4" t="str">
        <f>IF('[1]SAAD IJ'!R2981&lt;&gt;"",'[1]SAAD IJ'!R2981,"")</f>
        <v/>
      </c>
      <c r="J2980" s="4" t="str">
        <f>IF('[1]SAAD IJ'!T2981&lt;&gt;"",'[1]SAAD IJ'!T2981,"")</f>
        <v/>
      </c>
    </row>
    <row r="2981" spans="1:10" hidden="1" x14ac:dyDescent="0.2">
      <c r="A2981" s="4" t="str">
        <f>IF('[1]SAAD IJ'!A2982&lt;&gt;"",'[1]SAAD IJ'!A2982,"")</f>
        <v/>
      </c>
      <c r="B2981" s="4" t="str">
        <f>IF('[1]SAAD IJ'!B2982&lt;&gt;"",'[1]SAAD IJ'!B2982,"")</f>
        <v/>
      </c>
      <c r="C2981" s="4" t="str">
        <f>IF('[1]SAAD IJ'!E2982&amp;" "&amp;'[1]SAAD IJ'!F2982&lt;&gt;"",'[1]SAAD IJ'!E2982&amp;" "&amp;'[1]SAAD IJ'!F2982,"")</f>
        <v xml:space="preserve"> </v>
      </c>
      <c r="D2981" s="5" t="str">
        <f>IF('[1]SAAD IJ'!I2982&lt;&gt;"",'[1]SAAD IJ'!I2982,"")</f>
        <v/>
      </c>
      <c r="E2981" s="5" t="str">
        <f>IF('[1]SAAD IJ'!J2982&lt;&gt;"",'[1]SAAD IJ'!J2982,"")</f>
        <v/>
      </c>
      <c r="F2981" s="4" t="str">
        <f>IF('[1]SAAD IJ'!L2982&lt;&gt;"",'[1]SAAD IJ'!L2982,"")</f>
        <v/>
      </c>
      <c r="G2981" s="4" t="str">
        <f>IF('[1]SAAD IJ'!M2982&lt;&gt;"",'[1]SAAD IJ'!M2982,"")</f>
        <v/>
      </c>
      <c r="H2981" s="4" t="str">
        <f>IF('[1]SAAD IJ'!N2982&lt;&gt;"",'[1]SAAD IJ'!N2982,"")</f>
        <v/>
      </c>
      <c r="I2981" s="4" t="str">
        <f>IF('[1]SAAD IJ'!R2982&lt;&gt;"",'[1]SAAD IJ'!R2982,"")</f>
        <v/>
      </c>
      <c r="J2981" s="4" t="str">
        <f>IF('[1]SAAD IJ'!T2982&lt;&gt;"",'[1]SAAD IJ'!T2982,"")</f>
        <v/>
      </c>
    </row>
    <row r="2982" spans="1:10" hidden="1" x14ac:dyDescent="0.2">
      <c r="A2982" s="4" t="str">
        <f>IF('[1]SAAD IJ'!A2983&lt;&gt;"",'[1]SAAD IJ'!A2983,"")</f>
        <v/>
      </c>
      <c r="B2982" s="4" t="str">
        <f>IF('[1]SAAD IJ'!B2983&lt;&gt;"",'[1]SAAD IJ'!B2983,"")</f>
        <v/>
      </c>
      <c r="C2982" s="4" t="str">
        <f>IF('[1]SAAD IJ'!E2983&amp;" "&amp;'[1]SAAD IJ'!F2983&lt;&gt;"",'[1]SAAD IJ'!E2983&amp;" "&amp;'[1]SAAD IJ'!F2983,"")</f>
        <v xml:space="preserve"> </v>
      </c>
      <c r="D2982" s="5" t="str">
        <f>IF('[1]SAAD IJ'!I2983&lt;&gt;"",'[1]SAAD IJ'!I2983,"")</f>
        <v/>
      </c>
      <c r="E2982" s="5" t="str">
        <f>IF('[1]SAAD IJ'!J2983&lt;&gt;"",'[1]SAAD IJ'!J2983,"")</f>
        <v/>
      </c>
      <c r="F2982" s="4" t="str">
        <f>IF('[1]SAAD IJ'!L2983&lt;&gt;"",'[1]SAAD IJ'!L2983,"")</f>
        <v/>
      </c>
      <c r="G2982" s="4" t="str">
        <f>IF('[1]SAAD IJ'!M2983&lt;&gt;"",'[1]SAAD IJ'!M2983,"")</f>
        <v/>
      </c>
      <c r="H2982" s="4" t="str">
        <f>IF('[1]SAAD IJ'!N2983&lt;&gt;"",'[1]SAAD IJ'!N2983,"")</f>
        <v/>
      </c>
      <c r="I2982" s="4" t="str">
        <f>IF('[1]SAAD IJ'!R2983&lt;&gt;"",'[1]SAAD IJ'!R2983,"")</f>
        <v/>
      </c>
      <c r="J2982" s="4" t="str">
        <f>IF('[1]SAAD IJ'!T2983&lt;&gt;"",'[1]SAAD IJ'!T2983,"")</f>
        <v/>
      </c>
    </row>
    <row r="2983" spans="1:10" hidden="1" x14ac:dyDescent="0.2">
      <c r="A2983" s="4" t="str">
        <f>IF('[1]SAAD IJ'!A2984&lt;&gt;"",'[1]SAAD IJ'!A2984,"")</f>
        <v/>
      </c>
      <c r="B2983" s="4" t="str">
        <f>IF('[1]SAAD IJ'!B2984&lt;&gt;"",'[1]SAAD IJ'!B2984,"")</f>
        <v/>
      </c>
      <c r="C2983" s="4" t="str">
        <f>IF('[1]SAAD IJ'!E2984&amp;" "&amp;'[1]SAAD IJ'!F2984&lt;&gt;"",'[1]SAAD IJ'!E2984&amp;" "&amp;'[1]SAAD IJ'!F2984,"")</f>
        <v xml:space="preserve"> </v>
      </c>
      <c r="D2983" s="5" t="str">
        <f>IF('[1]SAAD IJ'!I2984&lt;&gt;"",'[1]SAAD IJ'!I2984,"")</f>
        <v/>
      </c>
      <c r="E2983" s="5" t="str">
        <f>IF('[1]SAAD IJ'!J2984&lt;&gt;"",'[1]SAAD IJ'!J2984,"")</f>
        <v/>
      </c>
      <c r="F2983" s="4" t="str">
        <f>IF('[1]SAAD IJ'!L2984&lt;&gt;"",'[1]SAAD IJ'!L2984,"")</f>
        <v/>
      </c>
      <c r="G2983" s="4" t="str">
        <f>IF('[1]SAAD IJ'!M2984&lt;&gt;"",'[1]SAAD IJ'!M2984,"")</f>
        <v/>
      </c>
      <c r="H2983" s="4" t="str">
        <f>IF('[1]SAAD IJ'!N2984&lt;&gt;"",'[1]SAAD IJ'!N2984,"")</f>
        <v/>
      </c>
      <c r="I2983" s="4" t="str">
        <f>IF('[1]SAAD IJ'!R2984&lt;&gt;"",'[1]SAAD IJ'!R2984,"")</f>
        <v/>
      </c>
      <c r="J2983" s="4" t="str">
        <f>IF('[1]SAAD IJ'!T2984&lt;&gt;"",'[1]SAAD IJ'!T2984,"")</f>
        <v/>
      </c>
    </row>
    <row r="2984" spans="1:10" hidden="1" x14ac:dyDescent="0.2">
      <c r="A2984" s="4" t="str">
        <f>IF('[1]SAAD IJ'!A2985&lt;&gt;"",'[1]SAAD IJ'!A2985,"")</f>
        <v/>
      </c>
      <c r="B2984" s="4" t="str">
        <f>IF('[1]SAAD IJ'!B2985&lt;&gt;"",'[1]SAAD IJ'!B2985,"")</f>
        <v/>
      </c>
      <c r="C2984" s="4" t="str">
        <f>IF('[1]SAAD IJ'!E2985&amp;" "&amp;'[1]SAAD IJ'!F2985&lt;&gt;"",'[1]SAAD IJ'!E2985&amp;" "&amp;'[1]SAAD IJ'!F2985,"")</f>
        <v xml:space="preserve"> </v>
      </c>
      <c r="D2984" s="5" t="str">
        <f>IF('[1]SAAD IJ'!I2985&lt;&gt;"",'[1]SAAD IJ'!I2985,"")</f>
        <v/>
      </c>
      <c r="E2984" s="5" t="str">
        <f>IF('[1]SAAD IJ'!J2985&lt;&gt;"",'[1]SAAD IJ'!J2985,"")</f>
        <v/>
      </c>
      <c r="F2984" s="4" t="str">
        <f>IF('[1]SAAD IJ'!L2985&lt;&gt;"",'[1]SAAD IJ'!L2985,"")</f>
        <v/>
      </c>
      <c r="G2984" s="4" t="str">
        <f>IF('[1]SAAD IJ'!M2985&lt;&gt;"",'[1]SAAD IJ'!M2985,"")</f>
        <v/>
      </c>
      <c r="H2984" s="4" t="str">
        <f>IF('[1]SAAD IJ'!N2985&lt;&gt;"",'[1]SAAD IJ'!N2985,"")</f>
        <v/>
      </c>
      <c r="I2984" s="4" t="str">
        <f>IF('[1]SAAD IJ'!R2985&lt;&gt;"",'[1]SAAD IJ'!R2985,"")</f>
        <v/>
      </c>
      <c r="J2984" s="4" t="str">
        <f>IF('[1]SAAD IJ'!T2985&lt;&gt;"",'[1]SAAD IJ'!T2985,"")</f>
        <v/>
      </c>
    </row>
    <row r="2985" spans="1:10" hidden="1" x14ac:dyDescent="0.2">
      <c r="A2985" s="4" t="str">
        <f>IF('[1]SAAD IJ'!A2986&lt;&gt;"",'[1]SAAD IJ'!A2986,"")</f>
        <v/>
      </c>
      <c r="B2985" s="4" t="str">
        <f>IF('[1]SAAD IJ'!B2986&lt;&gt;"",'[1]SAAD IJ'!B2986,"")</f>
        <v/>
      </c>
      <c r="C2985" s="4" t="str">
        <f>IF('[1]SAAD IJ'!E2986&amp;" "&amp;'[1]SAAD IJ'!F2986&lt;&gt;"",'[1]SAAD IJ'!E2986&amp;" "&amp;'[1]SAAD IJ'!F2986,"")</f>
        <v xml:space="preserve"> </v>
      </c>
      <c r="D2985" s="5" t="str">
        <f>IF('[1]SAAD IJ'!I2986&lt;&gt;"",'[1]SAAD IJ'!I2986,"")</f>
        <v/>
      </c>
      <c r="E2985" s="5" t="str">
        <f>IF('[1]SAAD IJ'!J2986&lt;&gt;"",'[1]SAAD IJ'!J2986,"")</f>
        <v/>
      </c>
      <c r="F2985" s="4" t="str">
        <f>IF('[1]SAAD IJ'!L2986&lt;&gt;"",'[1]SAAD IJ'!L2986,"")</f>
        <v/>
      </c>
      <c r="G2985" s="4" t="str">
        <f>IF('[1]SAAD IJ'!M2986&lt;&gt;"",'[1]SAAD IJ'!M2986,"")</f>
        <v/>
      </c>
      <c r="H2985" s="4" t="str">
        <f>IF('[1]SAAD IJ'!N2986&lt;&gt;"",'[1]SAAD IJ'!N2986,"")</f>
        <v/>
      </c>
      <c r="I2985" s="4" t="str">
        <f>IF('[1]SAAD IJ'!R2986&lt;&gt;"",'[1]SAAD IJ'!R2986,"")</f>
        <v/>
      </c>
      <c r="J2985" s="4" t="str">
        <f>IF('[1]SAAD IJ'!T2986&lt;&gt;"",'[1]SAAD IJ'!T2986,"")</f>
        <v/>
      </c>
    </row>
    <row r="2986" spans="1:10" hidden="1" x14ac:dyDescent="0.2">
      <c r="A2986" s="4" t="str">
        <f>IF('[1]SAAD IJ'!A2987&lt;&gt;"",'[1]SAAD IJ'!A2987,"")</f>
        <v/>
      </c>
      <c r="B2986" s="4" t="str">
        <f>IF('[1]SAAD IJ'!B2987&lt;&gt;"",'[1]SAAD IJ'!B2987,"")</f>
        <v/>
      </c>
      <c r="C2986" s="4" t="str">
        <f>IF('[1]SAAD IJ'!E2987&amp;" "&amp;'[1]SAAD IJ'!F2987&lt;&gt;"",'[1]SAAD IJ'!E2987&amp;" "&amp;'[1]SAAD IJ'!F2987,"")</f>
        <v xml:space="preserve"> </v>
      </c>
      <c r="D2986" s="5" t="str">
        <f>IF('[1]SAAD IJ'!I2987&lt;&gt;"",'[1]SAAD IJ'!I2987,"")</f>
        <v/>
      </c>
      <c r="E2986" s="5" t="str">
        <f>IF('[1]SAAD IJ'!J2987&lt;&gt;"",'[1]SAAD IJ'!J2987,"")</f>
        <v/>
      </c>
      <c r="F2986" s="4" t="str">
        <f>IF('[1]SAAD IJ'!L2987&lt;&gt;"",'[1]SAAD IJ'!L2987,"")</f>
        <v/>
      </c>
      <c r="G2986" s="4" t="str">
        <f>IF('[1]SAAD IJ'!M2987&lt;&gt;"",'[1]SAAD IJ'!M2987,"")</f>
        <v/>
      </c>
      <c r="H2986" s="4" t="str">
        <f>IF('[1]SAAD IJ'!N2987&lt;&gt;"",'[1]SAAD IJ'!N2987,"")</f>
        <v/>
      </c>
      <c r="I2986" s="4" t="str">
        <f>IF('[1]SAAD IJ'!R2987&lt;&gt;"",'[1]SAAD IJ'!R2987,"")</f>
        <v/>
      </c>
      <c r="J2986" s="4" t="str">
        <f>IF('[1]SAAD IJ'!T2987&lt;&gt;"",'[1]SAAD IJ'!T2987,"")</f>
        <v/>
      </c>
    </row>
    <row r="2987" spans="1:10" hidden="1" x14ac:dyDescent="0.2">
      <c r="A2987" s="4" t="str">
        <f>IF('[1]SAAD IJ'!A2988&lt;&gt;"",'[1]SAAD IJ'!A2988,"")</f>
        <v/>
      </c>
      <c r="B2987" s="4" t="str">
        <f>IF('[1]SAAD IJ'!B2988&lt;&gt;"",'[1]SAAD IJ'!B2988,"")</f>
        <v/>
      </c>
      <c r="C2987" s="4" t="str">
        <f>IF('[1]SAAD IJ'!E2988&amp;" "&amp;'[1]SAAD IJ'!F2988&lt;&gt;"",'[1]SAAD IJ'!E2988&amp;" "&amp;'[1]SAAD IJ'!F2988,"")</f>
        <v xml:space="preserve"> </v>
      </c>
      <c r="D2987" s="5" t="str">
        <f>IF('[1]SAAD IJ'!I2988&lt;&gt;"",'[1]SAAD IJ'!I2988,"")</f>
        <v/>
      </c>
      <c r="E2987" s="5" t="str">
        <f>IF('[1]SAAD IJ'!J2988&lt;&gt;"",'[1]SAAD IJ'!J2988,"")</f>
        <v/>
      </c>
      <c r="F2987" s="4" t="str">
        <f>IF('[1]SAAD IJ'!L2988&lt;&gt;"",'[1]SAAD IJ'!L2988,"")</f>
        <v/>
      </c>
      <c r="G2987" s="4" t="str">
        <f>IF('[1]SAAD IJ'!M2988&lt;&gt;"",'[1]SAAD IJ'!M2988,"")</f>
        <v/>
      </c>
      <c r="H2987" s="4" t="str">
        <f>IF('[1]SAAD IJ'!N2988&lt;&gt;"",'[1]SAAD IJ'!N2988,"")</f>
        <v/>
      </c>
      <c r="I2987" s="4" t="str">
        <f>IF('[1]SAAD IJ'!R2988&lt;&gt;"",'[1]SAAD IJ'!R2988,"")</f>
        <v/>
      </c>
      <c r="J2987" s="4" t="str">
        <f>IF('[1]SAAD IJ'!T2988&lt;&gt;"",'[1]SAAD IJ'!T2988,"")</f>
        <v/>
      </c>
    </row>
    <row r="2988" spans="1:10" hidden="1" x14ac:dyDescent="0.2">
      <c r="A2988" s="4" t="str">
        <f>IF('[1]SAAD IJ'!A2989&lt;&gt;"",'[1]SAAD IJ'!A2989,"")</f>
        <v/>
      </c>
      <c r="B2988" s="4" t="str">
        <f>IF('[1]SAAD IJ'!B2989&lt;&gt;"",'[1]SAAD IJ'!B2989,"")</f>
        <v/>
      </c>
      <c r="C2988" s="4" t="str">
        <f>IF('[1]SAAD IJ'!E2989&amp;" "&amp;'[1]SAAD IJ'!F2989&lt;&gt;"",'[1]SAAD IJ'!E2989&amp;" "&amp;'[1]SAAD IJ'!F2989,"")</f>
        <v xml:space="preserve"> </v>
      </c>
      <c r="D2988" s="5" t="str">
        <f>IF('[1]SAAD IJ'!I2989&lt;&gt;"",'[1]SAAD IJ'!I2989,"")</f>
        <v/>
      </c>
      <c r="E2988" s="5" t="str">
        <f>IF('[1]SAAD IJ'!J2989&lt;&gt;"",'[1]SAAD IJ'!J2989,"")</f>
        <v/>
      </c>
      <c r="F2988" s="4" t="str">
        <f>IF('[1]SAAD IJ'!L2989&lt;&gt;"",'[1]SAAD IJ'!L2989,"")</f>
        <v/>
      </c>
      <c r="G2988" s="4" t="str">
        <f>IF('[1]SAAD IJ'!M2989&lt;&gt;"",'[1]SAAD IJ'!M2989,"")</f>
        <v/>
      </c>
      <c r="H2988" s="4" t="str">
        <f>IF('[1]SAAD IJ'!N2989&lt;&gt;"",'[1]SAAD IJ'!N2989,"")</f>
        <v/>
      </c>
      <c r="I2988" s="4" t="str">
        <f>IF('[1]SAAD IJ'!R2989&lt;&gt;"",'[1]SAAD IJ'!R2989,"")</f>
        <v/>
      </c>
      <c r="J2988" s="4" t="str">
        <f>IF('[1]SAAD IJ'!T2989&lt;&gt;"",'[1]SAAD IJ'!T2989,"")</f>
        <v/>
      </c>
    </row>
    <row r="2989" spans="1:10" hidden="1" x14ac:dyDescent="0.2">
      <c r="A2989" s="4" t="str">
        <f>IF('[1]SAAD IJ'!A2990&lt;&gt;"",'[1]SAAD IJ'!A2990,"")</f>
        <v/>
      </c>
      <c r="B2989" s="4" t="str">
        <f>IF('[1]SAAD IJ'!B2990&lt;&gt;"",'[1]SAAD IJ'!B2990,"")</f>
        <v/>
      </c>
      <c r="C2989" s="4" t="str">
        <f>IF('[1]SAAD IJ'!E2990&amp;" "&amp;'[1]SAAD IJ'!F2990&lt;&gt;"",'[1]SAAD IJ'!E2990&amp;" "&amp;'[1]SAAD IJ'!F2990,"")</f>
        <v xml:space="preserve"> </v>
      </c>
      <c r="D2989" s="5" t="str">
        <f>IF('[1]SAAD IJ'!I2990&lt;&gt;"",'[1]SAAD IJ'!I2990,"")</f>
        <v/>
      </c>
      <c r="E2989" s="5" t="str">
        <f>IF('[1]SAAD IJ'!J2990&lt;&gt;"",'[1]SAAD IJ'!J2990,"")</f>
        <v/>
      </c>
      <c r="F2989" s="4" t="str">
        <f>IF('[1]SAAD IJ'!L2990&lt;&gt;"",'[1]SAAD IJ'!L2990,"")</f>
        <v/>
      </c>
      <c r="G2989" s="4" t="str">
        <f>IF('[1]SAAD IJ'!M2990&lt;&gt;"",'[1]SAAD IJ'!M2990,"")</f>
        <v/>
      </c>
      <c r="H2989" s="4" t="str">
        <f>IF('[1]SAAD IJ'!N2990&lt;&gt;"",'[1]SAAD IJ'!N2990,"")</f>
        <v/>
      </c>
      <c r="I2989" s="4" t="str">
        <f>IF('[1]SAAD IJ'!R2990&lt;&gt;"",'[1]SAAD IJ'!R2990,"")</f>
        <v/>
      </c>
      <c r="J2989" s="4" t="str">
        <f>IF('[1]SAAD IJ'!T2990&lt;&gt;"",'[1]SAAD IJ'!T2990,"")</f>
        <v/>
      </c>
    </row>
    <row r="2990" spans="1:10" hidden="1" x14ac:dyDescent="0.2">
      <c r="A2990" s="4" t="str">
        <f>IF('[1]SAAD IJ'!A2991&lt;&gt;"",'[1]SAAD IJ'!A2991,"")</f>
        <v/>
      </c>
      <c r="B2990" s="4" t="str">
        <f>IF('[1]SAAD IJ'!B2991&lt;&gt;"",'[1]SAAD IJ'!B2991,"")</f>
        <v/>
      </c>
      <c r="C2990" s="4" t="str">
        <f>IF('[1]SAAD IJ'!E2991&amp;" "&amp;'[1]SAAD IJ'!F2991&lt;&gt;"",'[1]SAAD IJ'!E2991&amp;" "&amp;'[1]SAAD IJ'!F2991,"")</f>
        <v xml:space="preserve"> </v>
      </c>
      <c r="D2990" s="5" t="str">
        <f>IF('[1]SAAD IJ'!I2991&lt;&gt;"",'[1]SAAD IJ'!I2991,"")</f>
        <v/>
      </c>
      <c r="E2990" s="5" t="str">
        <f>IF('[1]SAAD IJ'!J2991&lt;&gt;"",'[1]SAAD IJ'!J2991,"")</f>
        <v/>
      </c>
      <c r="F2990" s="4" t="str">
        <f>IF('[1]SAAD IJ'!L2991&lt;&gt;"",'[1]SAAD IJ'!L2991,"")</f>
        <v/>
      </c>
      <c r="G2990" s="4" t="str">
        <f>IF('[1]SAAD IJ'!M2991&lt;&gt;"",'[1]SAAD IJ'!M2991,"")</f>
        <v/>
      </c>
      <c r="H2990" s="4" t="str">
        <f>IF('[1]SAAD IJ'!N2991&lt;&gt;"",'[1]SAAD IJ'!N2991,"")</f>
        <v/>
      </c>
      <c r="I2990" s="4" t="str">
        <f>IF('[1]SAAD IJ'!R2991&lt;&gt;"",'[1]SAAD IJ'!R2991,"")</f>
        <v/>
      </c>
      <c r="J2990" s="4" t="str">
        <f>IF('[1]SAAD IJ'!T2991&lt;&gt;"",'[1]SAAD IJ'!T2991,"")</f>
        <v/>
      </c>
    </row>
    <row r="2991" spans="1:10" hidden="1" x14ac:dyDescent="0.2">
      <c r="A2991" s="4" t="str">
        <f>IF('[1]SAAD IJ'!A2992&lt;&gt;"",'[1]SAAD IJ'!A2992,"")</f>
        <v/>
      </c>
      <c r="B2991" s="4" t="str">
        <f>IF('[1]SAAD IJ'!B2992&lt;&gt;"",'[1]SAAD IJ'!B2992,"")</f>
        <v/>
      </c>
      <c r="C2991" s="4" t="str">
        <f>IF('[1]SAAD IJ'!E2992&amp;" "&amp;'[1]SAAD IJ'!F2992&lt;&gt;"",'[1]SAAD IJ'!E2992&amp;" "&amp;'[1]SAAD IJ'!F2992,"")</f>
        <v xml:space="preserve"> </v>
      </c>
      <c r="D2991" s="5" t="str">
        <f>IF('[1]SAAD IJ'!I2992&lt;&gt;"",'[1]SAAD IJ'!I2992,"")</f>
        <v/>
      </c>
      <c r="E2991" s="5" t="str">
        <f>IF('[1]SAAD IJ'!J2992&lt;&gt;"",'[1]SAAD IJ'!J2992,"")</f>
        <v/>
      </c>
      <c r="F2991" s="4" t="str">
        <f>IF('[1]SAAD IJ'!L2992&lt;&gt;"",'[1]SAAD IJ'!L2992,"")</f>
        <v/>
      </c>
      <c r="G2991" s="4" t="str">
        <f>IF('[1]SAAD IJ'!M2992&lt;&gt;"",'[1]SAAD IJ'!M2992,"")</f>
        <v/>
      </c>
      <c r="H2991" s="4" t="str">
        <f>IF('[1]SAAD IJ'!N2992&lt;&gt;"",'[1]SAAD IJ'!N2992,"")</f>
        <v/>
      </c>
      <c r="I2991" s="4" t="str">
        <f>IF('[1]SAAD IJ'!R2992&lt;&gt;"",'[1]SAAD IJ'!R2992,"")</f>
        <v/>
      </c>
      <c r="J2991" s="4" t="str">
        <f>IF('[1]SAAD IJ'!T2992&lt;&gt;"",'[1]SAAD IJ'!T2992,"")</f>
        <v/>
      </c>
    </row>
    <row r="2992" spans="1:10" hidden="1" x14ac:dyDescent="0.2">
      <c r="A2992" s="4" t="str">
        <f>IF('[1]SAAD IJ'!A2993&lt;&gt;"",'[1]SAAD IJ'!A2993,"")</f>
        <v/>
      </c>
      <c r="B2992" s="4" t="str">
        <f>IF('[1]SAAD IJ'!B2993&lt;&gt;"",'[1]SAAD IJ'!B2993,"")</f>
        <v/>
      </c>
      <c r="C2992" s="4" t="str">
        <f>IF('[1]SAAD IJ'!E2993&amp;" "&amp;'[1]SAAD IJ'!F2993&lt;&gt;"",'[1]SAAD IJ'!E2993&amp;" "&amp;'[1]SAAD IJ'!F2993,"")</f>
        <v xml:space="preserve"> </v>
      </c>
      <c r="D2992" s="5" t="str">
        <f>IF('[1]SAAD IJ'!I2993&lt;&gt;"",'[1]SAAD IJ'!I2993,"")</f>
        <v/>
      </c>
      <c r="E2992" s="5" t="str">
        <f>IF('[1]SAAD IJ'!J2993&lt;&gt;"",'[1]SAAD IJ'!J2993,"")</f>
        <v/>
      </c>
      <c r="F2992" s="4" t="str">
        <f>IF('[1]SAAD IJ'!L2993&lt;&gt;"",'[1]SAAD IJ'!L2993,"")</f>
        <v/>
      </c>
      <c r="G2992" s="4" t="str">
        <f>IF('[1]SAAD IJ'!M2993&lt;&gt;"",'[1]SAAD IJ'!M2993,"")</f>
        <v/>
      </c>
      <c r="H2992" s="4" t="str">
        <f>IF('[1]SAAD IJ'!N2993&lt;&gt;"",'[1]SAAD IJ'!N2993,"")</f>
        <v/>
      </c>
      <c r="I2992" s="4" t="str">
        <f>IF('[1]SAAD IJ'!R2993&lt;&gt;"",'[1]SAAD IJ'!R2993,"")</f>
        <v/>
      </c>
      <c r="J2992" s="4" t="str">
        <f>IF('[1]SAAD IJ'!T2993&lt;&gt;"",'[1]SAAD IJ'!T2993,"")</f>
        <v/>
      </c>
    </row>
    <row r="2993" spans="1:10" hidden="1" x14ac:dyDescent="0.2">
      <c r="A2993" s="4" t="str">
        <f>IF('[1]SAAD IJ'!A2994&lt;&gt;"",'[1]SAAD IJ'!A2994,"")</f>
        <v/>
      </c>
      <c r="B2993" s="4" t="str">
        <f>IF('[1]SAAD IJ'!B2994&lt;&gt;"",'[1]SAAD IJ'!B2994,"")</f>
        <v/>
      </c>
      <c r="C2993" s="4" t="str">
        <f>IF('[1]SAAD IJ'!E2994&amp;" "&amp;'[1]SAAD IJ'!F2994&lt;&gt;"",'[1]SAAD IJ'!E2994&amp;" "&amp;'[1]SAAD IJ'!F2994,"")</f>
        <v xml:space="preserve"> </v>
      </c>
      <c r="D2993" s="5" t="str">
        <f>IF('[1]SAAD IJ'!I2994&lt;&gt;"",'[1]SAAD IJ'!I2994,"")</f>
        <v/>
      </c>
      <c r="E2993" s="5" t="str">
        <f>IF('[1]SAAD IJ'!J2994&lt;&gt;"",'[1]SAAD IJ'!J2994,"")</f>
        <v/>
      </c>
      <c r="F2993" s="4" t="str">
        <f>IF('[1]SAAD IJ'!L2994&lt;&gt;"",'[1]SAAD IJ'!L2994,"")</f>
        <v/>
      </c>
      <c r="G2993" s="4" t="str">
        <f>IF('[1]SAAD IJ'!M2994&lt;&gt;"",'[1]SAAD IJ'!M2994,"")</f>
        <v/>
      </c>
      <c r="H2993" s="4" t="str">
        <f>IF('[1]SAAD IJ'!N2994&lt;&gt;"",'[1]SAAD IJ'!N2994,"")</f>
        <v/>
      </c>
      <c r="I2993" s="4" t="str">
        <f>IF('[1]SAAD IJ'!R2994&lt;&gt;"",'[1]SAAD IJ'!R2994,"")</f>
        <v/>
      </c>
      <c r="J2993" s="4" t="str">
        <f>IF('[1]SAAD IJ'!T2994&lt;&gt;"",'[1]SAAD IJ'!T2994,"")</f>
        <v/>
      </c>
    </row>
    <row r="2994" spans="1:10" hidden="1" x14ac:dyDescent="0.2">
      <c r="A2994" s="4" t="str">
        <f>IF('[1]SAAD IJ'!A2995&lt;&gt;"",'[1]SAAD IJ'!A2995,"")</f>
        <v/>
      </c>
      <c r="B2994" s="4" t="str">
        <f>IF('[1]SAAD IJ'!B2995&lt;&gt;"",'[1]SAAD IJ'!B2995,"")</f>
        <v/>
      </c>
      <c r="C2994" s="4" t="str">
        <f>IF('[1]SAAD IJ'!E2995&amp;" "&amp;'[1]SAAD IJ'!F2995&lt;&gt;"",'[1]SAAD IJ'!E2995&amp;" "&amp;'[1]SAAD IJ'!F2995,"")</f>
        <v xml:space="preserve"> </v>
      </c>
      <c r="D2994" s="5" t="str">
        <f>IF('[1]SAAD IJ'!I2995&lt;&gt;"",'[1]SAAD IJ'!I2995,"")</f>
        <v/>
      </c>
      <c r="E2994" s="5" t="str">
        <f>IF('[1]SAAD IJ'!J2995&lt;&gt;"",'[1]SAAD IJ'!J2995,"")</f>
        <v/>
      </c>
      <c r="F2994" s="4" t="str">
        <f>IF('[1]SAAD IJ'!L2995&lt;&gt;"",'[1]SAAD IJ'!L2995,"")</f>
        <v/>
      </c>
      <c r="G2994" s="4" t="str">
        <f>IF('[1]SAAD IJ'!M2995&lt;&gt;"",'[1]SAAD IJ'!M2995,"")</f>
        <v/>
      </c>
      <c r="H2994" s="4" t="str">
        <f>IF('[1]SAAD IJ'!N2995&lt;&gt;"",'[1]SAAD IJ'!N2995,"")</f>
        <v/>
      </c>
      <c r="I2994" s="4" t="str">
        <f>IF('[1]SAAD IJ'!R2995&lt;&gt;"",'[1]SAAD IJ'!R2995,"")</f>
        <v/>
      </c>
      <c r="J2994" s="4" t="str">
        <f>IF('[1]SAAD IJ'!T2995&lt;&gt;"",'[1]SAAD IJ'!T2995,"")</f>
        <v/>
      </c>
    </row>
    <row r="2995" spans="1:10" hidden="1" x14ac:dyDescent="0.2">
      <c r="A2995" s="4" t="str">
        <f>IF('[1]SAAD IJ'!A2996&lt;&gt;"",'[1]SAAD IJ'!A2996,"")</f>
        <v/>
      </c>
      <c r="B2995" s="4" t="str">
        <f>IF('[1]SAAD IJ'!B2996&lt;&gt;"",'[1]SAAD IJ'!B2996,"")</f>
        <v/>
      </c>
      <c r="C2995" s="4" t="str">
        <f>IF('[1]SAAD IJ'!E2996&amp;" "&amp;'[1]SAAD IJ'!F2996&lt;&gt;"",'[1]SAAD IJ'!E2996&amp;" "&amp;'[1]SAAD IJ'!F2996,"")</f>
        <v xml:space="preserve"> </v>
      </c>
      <c r="D2995" s="5" t="str">
        <f>IF('[1]SAAD IJ'!I2996&lt;&gt;"",'[1]SAAD IJ'!I2996,"")</f>
        <v/>
      </c>
      <c r="E2995" s="5" t="str">
        <f>IF('[1]SAAD IJ'!J2996&lt;&gt;"",'[1]SAAD IJ'!J2996,"")</f>
        <v/>
      </c>
      <c r="F2995" s="4" t="str">
        <f>IF('[1]SAAD IJ'!L2996&lt;&gt;"",'[1]SAAD IJ'!L2996,"")</f>
        <v/>
      </c>
      <c r="G2995" s="4" t="str">
        <f>IF('[1]SAAD IJ'!M2996&lt;&gt;"",'[1]SAAD IJ'!M2996,"")</f>
        <v/>
      </c>
      <c r="H2995" s="4" t="str">
        <f>IF('[1]SAAD IJ'!N2996&lt;&gt;"",'[1]SAAD IJ'!N2996,"")</f>
        <v/>
      </c>
      <c r="I2995" s="4" t="str">
        <f>IF('[1]SAAD IJ'!R2996&lt;&gt;"",'[1]SAAD IJ'!R2996,"")</f>
        <v/>
      </c>
      <c r="J2995" s="4" t="str">
        <f>IF('[1]SAAD IJ'!T2996&lt;&gt;"",'[1]SAAD IJ'!T2996,"")</f>
        <v/>
      </c>
    </row>
    <row r="2996" spans="1:10" hidden="1" x14ac:dyDescent="0.2">
      <c r="A2996" s="4" t="str">
        <f>IF('[1]SAAD IJ'!A2997&lt;&gt;"",'[1]SAAD IJ'!A2997,"")</f>
        <v/>
      </c>
      <c r="B2996" s="4" t="str">
        <f>IF('[1]SAAD IJ'!B2997&lt;&gt;"",'[1]SAAD IJ'!B2997,"")</f>
        <v/>
      </c>
      <c r="C2996" s="4" t="str">
        <f>IF('[1]SAAD IJ'!E2997&amp;" "&amp;'[1]SAAD IJ'!F2997&lt;&gt;"",'[1]SAAD IJ'!E2997&amp;" "&amp;'[1]SAAD IJ'!F2997,"")</f>
        <v xml:space="preserve"> </v>
      </c>
      <c r="D2996" s="5" t="str">
        <f>IF('[1]SAAD IJ'!I2997&lt;&gt;"",'[1]SAAD IJ'!I2997,"")</f>
        <v/>
      </c>
      <c r="E2996" s="5" t="str">
        <f>IF('[1]SAAD IJ'!J2997&lt;&gt;"",'[1]SAAD IJ'!J2997,"")</f>
        <v/>
      </c>
      <c r="F2996" s="4" t="str">
        <f>IF('[1]SAAD IJ'!L2997&lt;&gt;"",'[1]SAAD IJ'!L2997,"")</f>
        <v/>
      </c>
      <c r="G2996" s="4" t="str">
        <f>IF('[1]SAAD IJ'!M2997&lt;&gt;"",'[1]SAAD IJ'!M2997,"")</f>
        <v/>
      </c>
      <c r="H2996" s="4" t="str">
        <f>IF('[1]SAAD IJ'!N2997&lt;&gt;"",'[1]SAAD IJ'!N2997,"")</f>
        <v/>
      </c>
      <c r="I2996" s="4" t="str">
        <f>IF('[1]SAAD IJ'!R2997&lt;&gt;"",'[1]SAAD IJ'!R2997,"")</f>
        <v/>
      </c>
      <c r="J2996" s="4" t="str">
        <f>IF('[1]SAAD IJ'!T2997&lt;&gt;"",'[1]SAAD IJ'!T2997,"")</f>
        <v/>
      </c>
    </row>
    <row r="2997" spans="1:10" hidden="1" x14ac:dyDescent="0.2">
      <c r="A2997" s="4" t="str">
        <f>IF('[1]SAAD IJ'!A2998&lt;&gt;"",'[1]SAAD IJ'!A2998,"")</f>
        <v/>
      </c>
      <c r="B2997" s="4" t="str">
        <f>IF('[1]SAAD IJ'!B2998&lt;&gt;"",'[1]SAAD IJ'!B2998,"")</f>
        <v/>
      </c>
      <c r="C2997" s="4" t="str">
        <f>IF('[1]SAAD IJ'!E2998&amp;" "&amp;'[1]SAAD IJ'!F2998&lt;&gt;"",'[1]SAAD IJ'!E2998&amp;" "&amp;'[1]SAAD IJ'!F2998,"")</f>
        <v xml:space="preserve"> </v>
      </c>
      <c r="D2997" s="5" t="str">
        <f>IF('[1]SAAD IJ'!I2998&lt;&gt;"",'[1]SAAD IJ'!I2998,"")</f>
        <v/>
      </c>
      <c r="E2997" s="5" t="str">
        <f>IF('[1]SAAD IJ'!J2998&lt;&gt;"",'[1]SAAD IJ'!J2998,"")</f>
        <v/>
      </c>
      <c r="F2997" s="4" t="str">
        <f>IF('[1]SAAD IJ'!L2998&lt;&gt;"",'[1]SAAD IJ'!L2998,"")</f>
        <v/>
      </c>
      <c r="G2997" s="4" t="str">
        <f>IF('[1]SAAD IJ'!M2998&lt;&gt;"",'[1]SAAD IJ'!M2998,"")</f>
        <v/>
      </c>
      <c r="H2997" s="4" t="str">
        <f>IF('[1]SAAD IJ'!N2998&lt;&gt;"",'[1]SAAD IJ'!N2998,"")</f>
        <v/>
      </c>
      <c r="I2997" s="4" t="str">
        <f>IF('[1]SAAD IJ'!R2998&lt;&gt;"",'[1]SAAD IJ'!R2998,"")</f>
        <v/>
      </c>
      <c r="J2997" s="4" t="str">
        <f>IF('[1]SAAD IJ'!T2998&lt;&gt;"",'[1]SAAD IJ'!T2998,"")</f>
        <v/>
      </c>
    </row>
    <row r="2998" spans="1:10" hidden="1" x14ac:dyDescent="0.2">
      <c r="A2998" s="4" t="str">
        <f>IF('[1]SAAD IJ'!A2999&lt;&gt;"",'[1]SAAD IJ'!A2999,"")</f>
        <v/>
      </c>
      <c r="B2998" s="4" t="str">
        <f>IF('[1]SAAD IJ'!B2999&lt;&gt;"",'[1]SAAD IJ'!B2999,"")</f>
        <v/>
      </c>
      <c r="C2998" s="4" t="str">
        <f>IF('[1]SAAD IJ'!E2999&amp;" "&amp;'[1]SAAD IJ'!F2999&lt;&gt;"",'[1]SAAD IJ'!E2999&amp;" "&amp;'[1]SAAD IJ'!F2999,"")</f>
        <v xml:space="preserve"> </v>
      </c>
      <c r="D2998" s="5" t="str">
        <f>IF('[1]SAAD IJ'!I2999&lt;&gt;"",'[1]SAAD IJ'!I2999,"")</f>
        <v/>
      </c>
      <c r="E2998" s="5" t="str">
        <f>IF('[1]SAAD IJ'!J2999&lt;&gt;"",'[1]SAAD IJ'!J2999,"")</f>
        <v/>
      </c>
      <c r="F2998" s="4" t="str">
        <f>IF('[1]SAAD IJ'!L2999&lt;&gt;"",'[1]SAAD IJ'!L2999,"")</f>
        <v/>
      </c>
      <c r="G2998" s="4" t="str">
        <f>IF('[1]SAAD IJ'!M2999&lt;&gt;"",'[1]SAAD IJ'!M2999,"")</f>
        <v/>
      </c>
      <c r="H2998" s="4" t="str">
        <f>IF('[1]SAAD IJ'!N2999&lt;&gt;"",'[1]SAAD IJ'!N2999,"")</f>
        <v/>
      </c>
      <c r="I2998" s="4" t="str">
        <f>IF('[1]SAAD IJ'!R2999&lt;&gt;"",'[1]SAAD IJ'!R2999,"")</f>
        <v/>
      </c>
      <c r="J2998" s="4" t="str">
        <f>IF('[1]SAAD IJ'!T2999&lt;&gt;"",'[1]SAAD IJ'!T2999,"")</f>
        <v/>
      </c>
    </row>
    <row r="2999" spans="1:10" hidden="1" x14ac:dyDescent="0.2">
      <c r="A2999" s="4" t="str">
        <f>IF('[1]SAAD IJ'!A3000&lt;&gt;"",'[1]SAAD IJ'!A3000,"")</f>
        <v/>
      </c>
      <c r="B2999" s="4" t="str">
        <f>IF('[1]SAAD IJ'!B3000&lt;&gt;"",'[1]SAAD IJ'!B3000,"")</f>
        <v/>
      </c>
      <c r="C2999" s="4" t="str">
        <f>IF('[1]SAAD IJ'!E3000&amp;" "&amp;'[1]SAAD IJ'!F3000&lt;&gt;"",'[1]SAAD IJ'!E3000&amp;" "&amp;'[1]SAAD IJ'!F3000,"")</f>
        <v xml:space="preserve"> </v>
      </c>
      <c r="D2999" s="5" t="str">
        <f>IF('[1]SAAD IJ'!I3000&lt;&gt;"",'[1]SAAD IJ'!I3000,"")</f>
        <v/>
      </c>
      <c r="E2999" s="5" t="str">
        <f>IF('[1]SAAD IJ'!J3000&lt;&gt;"",'[1]SAAD IJ'!J3000,"")</f>
        <v/>
      </c>
      <c r="F2999" s="4" t="str">
        <f>IF('[1]SAAD IJ'!L3000&lt;&gt;"",'[1]SAAD IJ'!L3000,"")</f>
        <v/>
      </c>
      <c r="G2999" s="4" t="str">
        <f>IF('[1]SAAD IJ'!M3000&lt;&gt;"",'[1]SAAD IJ'!M3000,"")</f>
        <v/>
      </c>
      <c r="H2999" s="4" t="str">
        <f>IF('[1]SAAD IJ'!N3000&lt;&gt;"",'[1]SAAD IJ'!N3000,"")</f>
        <v/>
      </c>
      <c r="I2999" s="4" t="str">
        <f>IF('[1]SAAD IJ'!R3000&lt;&gt;"",'[1]SAAD IJ'!R3000,"")</f>
        <v/>
      </c>
      <c r="J2999" s="4" t="str">
        <f>IF('[1]SAAD IJ'!T3000&lt;&gt;"",'[1]SAAD IJ'!T3000,"")</f>
        <v/>
      </c>
    </row>
    <row r="3000" spans="1:10" hidden="1" x14ac:dyDescent="0.2">
      <c r="A3000" s="4" t="str">
        <f>IF('[1]SAAD IJ'!A3001&lt;&gt;"",'[1]SAAD IJ'!A3001,"")</f>
        <v/>
      </c>
      <c r="B3000" s="4" t="str">
        <f>IF('[1]SAAD IJ'!B3001&lt;&gt;"",'[1]SAAD IJ'!B3001,"")</f>
        <v/>
      </c>
      <c r="C3000" s="4" t="str">
        <f>IF('[1]SAAD IJ'!E3001&amp;" "&amp;'[1]SAAD IJ'!F3001&lt;&gt;"",'[1]SAAD IJ'!E3001&amp;" "&amp;'[1]SAAD IJ'!F3001,"")</f>
        <v xml:space="preserve"> </v>
      </c>
      <c r="D3000" s="5" t="str">
        <f>IF('[1]SAAD IJ'!I3001&lt;&gt;"",'[1]SAAD IJ'!I3001,"")</f>
        <v/>
      </c>
      <c r="E3000" s="5" t="str">
        <f>IF('[1]SAAD IJ'!J3001&lt;&gt;"",'[1]SAAD IJ'!J3001,"")</f>
        <v/>
      </c>
      <c r="F3000" s="4" t="str">
        <f>IF('[1]SAAD IJ'!L3001&lt;&gt;"",'[1]SAAD IJ'!L3001,"")</f>
        <v/>
      </c>
      <c r="G3000" s="4" t="str">
        <f>IF('[1]SAAD IJ'!M3001&lt;&gt;"",'[1]SAAD IJ'!M3001,"")</f>
        <v/>
      </c>
      <c r="H3000" s="4" t="str">
        <f>IF('[1]SAAD IJ'!N3001&lt;&gt;"",'[1]SAAD IJ'!N3001,"")</f>
        <v/>
      </c>
      <c r="I3000" s="4" t="str">
        <f>IF('[1]SAAD IJ'!R3001&lt;&gt;"",'[1]SAAD IJ'!R3001,"")</f>
        <v/>
      </c>
      <c r="J3000" s="4" t="str">
        <f>IF('[1]SAAD IJ'!T3001&lt;&gt;"",'[1]SAAD IJ'!T3001,"")</f>
        <v/>
      </c>
    </row>
  </sheetData>
  <autoFilter ref="A1:J3000">
    <filterColumn colId="0">
      <filters>
        <filter val="JANV"/>
      </filters>
    </filterColumn>
    <filterColumn colId="1">
      <customFilters>
        <customFilter operator="notEqual" val=" "/>
      </customFilters>
    </filterColumn>
  </autoFilter>
  <sortState ref="A2:J13">
    <sortCondition ref="C2:C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BASE</vt:lpstr>
      <vt:lpstr>OBJECTIF en TCD</vt:lpstr>
    </vt:vector>
  </TitlesOfParts>
  <Company>Apologic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2018-04-14T19:11:17Z</dcterms:created>
  <dcterms:modified xsi:type="dcterms:W3CDTF">2018-04-15T10:45:31Z</dcterms:modified>
</cp:coreProperties>
</file>