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À Trier\"/>
    </mc:Choice>
  </mc:AlternateContent>
  <bookViews>
    <workbookView xWindow="0" yWindow="0" windowWidth="25125" windowHeight="11550"/>
  </bookViews>
  <sheets>
    <sheet name="Feuil1" sheetId="1" r:id="rId1"/>
  </sheets>
  <definedNames>
    <definedName name="formule" localSheetId="0">IF(ISNUMBER(FIND(MID(Feuil1!$A$2,ROW(INDIRECT("1:"&amp;LEN(Feuil1!$A$2))),1),Feuil1!$B$2)),IF(ROW(INDIRECT("1:"&amp;LEN(Feuil1!$A$2)))&gt;0,MID(Feuil1!$A$2,ROW(INDIRECT("1:"&amp;LEN(Feuil1!$A$2))),1),""),"")</definedName>
    <definedName name="formule">IF(ISNUMBER(FIND(MID(#REF!,ROW(INDIRECT("1:"&amp;LEN(#REF!))),1),#REF!)),IF(ROW(INDIRECT("1:"&amp;LEN(#REF!)))&gt;0,MID(#REF!,ROW(INDIRECT("1:"&amp;LEN(#REF!))),1),""),"")</definedName>
    <definedName name="formule2" localSheetId="0">IF(ISNUMBER(FIND(MID(Feuil1!$A$2,ROW(INDIRECT("2:"&amp;LEN(Feuil1!$A$2))),1),Feuil1!$B$2)),IF(ROW(INDIRECT("2:"&amp;LEN(Feuil1!$A$2)))&gt;0,MID(Feuil1!$A$2,ROW(INDIRECT("2:"&amp;LEN(Feuil1!$A$2))),1),""),"")</definedName>
    <definedName name="formule2">IF(ISNUMBER(FIND(MID(#REF!,ROW(INDIRECT("2:"&amp;LEN(#REF!))),1),#REF!)),IF(ROW(INDIRECT("2:"&amp;LEN(#REF!)))&gt;0,MID(#REF!,ROW(INDIRECT("2:"&amp;LEN(#REF!))),1),""),"")</definedName>
    <definedName name="nbidentiques" localSheetId="0">SUMPRODUCT((ISNUMBER(FIND(MID(Feuil1!$A$2,ROW(INDIRECT("1:"&amp;LEN(Feuil1!$A$2))),1),Feuil1!$B$2)))*1)</definedName>
    <definedName name="nbidentiques">SUMPRODUCT((ISNUMBER(FIND(MID(#REF!,ROW(INDIRECT("1:"&amp;LEN(#REF!))),1),#REF!)))*1)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 a="1"/>
  <c r="D3" i="1" l="1" a="1"/>
  <c r="C23" i="1"/>
  <c r="C12" i="1"/>
  <c r="C35" i="1"/>
  <c r="C11" i="1"/>
  <c r="C21" i="1"/>
  <c r="C47" i="1"/>
  <c r="C50" i="1"/>
  <c r="C37" i="1"/>
  <c r="C42" i="1"/>
  <c r="C3" i="1"/>
  <c r="C24" i="1"/>
  <c r="C36" i="1"/>
  <c r="C16" i="1"/>
  <c r="C33" i="1"/>
  <c r="C46" i="1"/>
  <c r="C10" i="1"/>
  <c r="C29" i="1"/>
  <c r="C27" i="1"/>
  <c r="C14" i="1"/>
  <c r="C32" i="1"/>
  <c r="C25" i="1"/>
  <c r="C22" i="1"/>
  <c r="C40" i="1"/>
  <c r="C28" i="1"/>
  <c r="C26" i="1"/>
  <c r="C39" i="1"/>
  <c r="C8" i="1"/>
  <c r="C17" i="1"/>
  <c r="C38" i="1"/>
  <c r="C20" i="1"/>
  <c r="C30" i="1"/>
  <c r="C49" i="1"/>
  <c r="C13" i="1"/>
  <c r="C19" i="1"/>
  <c r="C4" i="1"/>
  <c r="C45" i="1"/>
  <c r="C31" i="1"/>
  <c r="C5" i="1"/>
  <c r="C44" i="1"/>
  <c r="C15" i="1"/>
  <c r="C43" i="1"/>
  <c r="C18" i="1"/>
  <c r="C6" i="1"/>
  <c r="C48" i="1"/>
  <c r="C9" i="1"/>
  <c r="C41" i="1"/>
  <c r="C7" i="1"/>
  <c r="C34" i="1"/>
  <c r="D50" i="1"/>
  <c r="D37" i="1"/>
  <c r="D21" i="1"/>
  <c r="D38" i="1"/>
  <c r="D14" i="1"/>
  <c r="D32" i="1"/>
  <c r="D49" i="1"/>
  <c r="D42" i="1"/>
  <c r="D30" i="1"/>
  <c r="D31" i="1"/>
  <c r="D22" i="1"/>
  <c r="D29" i="1"/>
  <c r="D16" i="1"/>
  <c r="D33" i="1"/>
  <c r="D20" i="1"/>
  <c r="D27" i="1"/>
  <c r="D36" i="1"/>
  <c r="D28" i="1"/>
  <c r="D3" i="1"/>
  <c r="D11" i="1"/>
  <c r="D44" i="1"/>
  <c r="D40" i="1"/>
  <c r="D39" i="1"/>
  <c r="D45" i="1"/>
  <c r="D25" i="1"/>
  <c r="D15" i="1"/>
  <c r="D34" i="1"/>
  <c r="D23" i="1"/>
  <c r="D46" i="1"/>
  <c r="D7" i="1"/>
  <c r="D9" i="1"/>
  <c r="D41" i="1"/>
  <c r="D12" i="1"/>
  <c r="D48" i="1"/>
  <c r="D5" i="1"/>
  <c r="D35" i="1"/>
  <c r="D47" i="1"/>
  <c r="D13" i="1"/>
  <c r="D4" i="1"/>
  <c r="D18" i="1"/>
  <c r="D43" i="1"/>
  <c r="D8" i="1"/>
  <c r="D6" i="1"/>
  <c r="D26" i="1"/>
  <c r="D19" i="1"/>
  <c r="D10" i="1"/>
  <c r="D24" i="1"/>
  <c r="D17" i="1"/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F2" i="1"/>
</calcChain>
</file>

<file path=xl/sharedStrings.xml><?xml version="1.0" encoding="utf-8"?>
<sst xmlns="http://schemas.openxmlformats.org/spreadsheetml/2006/main" count="5" uniqueCount="5">
  <si>
    <t>Expression 1</t>
  </si>
  <si>
    <t>Expression 2</t>
  </si>
  <si>
    <t>abfrdtehzyhhhhhhhf</t>
  </si>
  <si>
    <t>bhretzaaaaaaaaaahhhyfr</t>
  </si>
  <si>
    <t>Lettres en commun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</si>
</sst>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0" fontId="2" fillId="2" borderId="0" xfId="1" applyFont="1" applyAlignment="1">
      <alignment horizontal="center"/>
    </xf>
  </cellXfs>
  <cellStyles count="2">
    <cellStyle name="Neutre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workbookViewId="0">
      <selection activeCell="F7" sqref="F7"/>
    </sheetView>
  </sheetViews>
  <sheetFormatPr baseColWidth="10" defaultRowHeight="15" x14ac:dyDescent="0.25"/>
  <cols>
    <col min="1" max="2" width="31.7109375" style="1" customWidth="1"/>
    <col min="3" max="5" width="11.42578125" style="1" customWidth="1"/>
    <col min="6" max="6" width="44.7109375" style="1" customWidth="1"/>
  </cols>
  <sheetData>
    <row r="1" spans="1:6" x14ac:dyDescent="0.25">
      <c r="A1" s="2" t="s">
        <v>0</v>
      </c>
      <c r="B1" s="2" t="s">
        <v>1</v>
      </c>
      <c r="C1" s="2"/>
      <c r="D1" s="2"/>
      <c r="E1" s="2"/>
      <c r="F1" s="2" t="s">
        <v>4</v>
      </c>
    </row>
    <row r="2" spans="1:6" x14ac:dyDescent="0.25">
      <c r="A2" s="1" t="s">
        <v>2</v>
      </c>
      <c r="B2" s="1" t="s">
        <v>3</v>
      </c>
      <c r="F2" s="1" t="str">
        <f ca="1">OFFSET(E3,SUMPRODUCT((D3:D23&lt;&gt;"")*1)-1,)</f>
        <v>abefhrtyz</v>
      </c>
    </row>
    <row r="3" spans="1:6" x14ac:dyDescent="0.25">
      <c r="C3" s="1">
        <f t="array" ref="C3:C50" ca="1">IF(ISNUMBER(FIND(MID($A$2,ROW(INDIRECT("1:"&amp;LEN($B$2))),1),$B$2)),CODE(MID(B2,FIND(MID($A$2,ROW(INDIRECT("1:"&amp;LEN($A$2))),1),$B$2),1)),"")</f>
        <v>97</v>
      </c>
      <c r="D3" s="1" t="str">
        <f t="array" ref="D3:D50" ca="1">IFERROR(CHAR(SMALL(IF(NOT(ISNA(MATCH(C3:C1000,C3:C1000,0))),IF((MATCH(C3:C1000,C3:C1000,0)=ROW(INDIRECT("1:"&amp;ROWS(C3:C1000)))),C3:C1000)),ROW(INDIRECT("1:"&amp;ROWS(C3:C1000))))),"")</f>
        <v>a</v>
      </c>
      <c r="E3" s="1" t="str">
        <f ca="1">E2&amp;D3</f>
        <v>a</v>
      </c>
    </row>
    <row r="4" spans="1:6" x14ac:dyDescent="0.25">
      <c r="C4" s="1">
        <f ca="1"/>
        <v>98</v>
      </c>
      <c r="D4" s="1" t="str">
        <f ca="1"/>
        <v>b</v>
      </c>
      <c r="E4" s="1" t="str">
        <f ca="1">E3&amp;D4</f>
        <v>ab</v>
      </c>
    </row>
    <row r="5" spans="1:6" x14ac:dyDescent="0.25">
      <c r="C5" s="1">
        <f ca="1"/>
        <v>102</v>
      </c>
      <c r="D5" s="1" t="str">
        <f ca="1"/>
        <v>e</v>
      </c>
      <c r="E5" s="1" t="str">
        <f t="shared" ref="E5:E50" ca="1" si="0">E4&amp;D5</f>
        <v>abe</v>
      </c>
    </row>
    <row r="6" spans="1:6" x14ac:dyDescent="0.25">
      <c r="C6" s="1">
        <f ca="1"/>
        <v>114</v>
      </c>
      <c r="D6" s="1" t="str">
        <f ca="1"/>
        <v>f</v>
      </c>
      <c r="E6" s="1" t="str">
        <f t="shared" ca="1" si="0"/>
        <v>abef</v>
      </c>
    </row>
    <row r="7" spans="1:6" x14ac:dyDescent="0.25">
      <c r="C7" s="1" t="str">
        <f ca="1"/>
        <v/>
      </c>
      <c r="D7" s="1" t="str">
        <f ca="1"/>
        <v>h</v>
      </c>
      <c r="E7" s="1" t="str">
        <f t="shared" ca="1" si="0"/>
        <v>abefh</v>
      </c>
    </row>
    <row r="8" spans="1:6" x14ac:dyDescent="0.25">
      <c r="C8" s="1">
        <f ca="1"/>
        <v>116</v>
      </c>
      <c r="D8" s="1" t="str">
        <f ca="1"/>
        <v>r</v>
      </c>
      <c r="E8" s="1" t="str">
        <f t="shared" ca="1" si="0"/>
        <v>abefhr</v>
      </c>
    </row>
    <row r="9" spans="1:6" x14ac:dyDescent="0.25">
      <c r="C9" s="1">
        <f ca="1"/>
        <v>101</v>
      </c>
      <c r="D9" s="1" t="str">
        <f ca="1"/>
        <v>t</v>
      </c>
      <c r="E9" s="1" t="str">
        <f t="shared" ca="1" si="0"/>
        <v>abefhrt</v>
      </c>
    </row>
    <row r="10" spans="1:6" x14ac:dyDescent="0.25">
      <c r="C10" s="1">
        <f ca="1"/>
        <v>104</v>
      </c>
      <c r="D10" s="1" t="str">
        <f ca="1"/>
        <v>y</v>
      </c>
      <c r="E10" s="1" t="str">
        <f t="shared" ca="1" si="0"/>
        <v>abefhrty</v>
      </c>
    </row>
    <row r="11" spans="1:6" x14ac:dyDescent="0.25">
      <c r="C11" s="1">
        <f ca="1"/>
        <v>122</v>
      </c>
      <c r="D11" s="1" t="str">
        <f ca="1"/>
        <v>z</v>
      </c>
      <c r="E11" s="1" t="str">
        <f t="shared" ca="1" si="0"/>
        <v>abefhrtyz</v>
      </c>
    </row>
    <row r="12" spans="1:6" x14ac:dyDescent="0.25">
      <c r="C12" s="1">
        <f ca="1"/>
        <v>121</v>
      </c>
      <c r="D12" s="1" t="str">
        <f ca="1"/>
        <v/>
      </c>
      <c r="E12" s="1" t="str">
        <f t="shared" ca="1" si="0"/>
        <v>abefhrtyz</v>
      </c>
    </row>
    <row r="13" spans="1:6" x14ac:dyDescent="0.25">
      <c r="C13" s="1">
        <f ca="1"/>
        <v>104</v>
      </c>
      <c r="D13" s="1" t="str">
        <f ca="1"/>
        <v/>
      </c>
      <c r="E13" s="1" t="str">
        <f t="shared" ca="1" si="0"/>
        <v>abefhrtyz</v>
      </c>
    </row>
    <row r="14" spans="1:6" x14ac:dyDescent="0.25">
      <c r="C14" s="1">
        <f ca="1"/>
        <v>104</v>
      </c>
      <c r="D14" s="1" t="str">
        <f ca="1"/>
        <v/>
      </c>
      <c r="E14" s="1" t="str">
        <f t="shared" ca="1" si="0"/>
        <v>abefhrtyz</v>
      </c>
    </row>
    <row r="15" spans="1:6" x14ac:dyDescent="0.25">
      <c r="C15" s="1">
        <f ca="1"/>
        <v>104</v>
      </c>
      <c r="D15" s="1" t="str">
        <f ca="1"/>
        <v/>
      </c>
      <c r="E15" s="1" t="str">
        <f t="shared" ca="1" si="0"/>
        <v>abefhrtyz</v>
      </c>
    </row>
    <row r="16" spans="1:6" x14ac:dyDescent="0.25">
      <c r="C16" s="1">
        <f ca="1"/>
        <v>104</v>
      </c>
      <c r="D16" s="1" t="str">
        <f ca="1"/>
        <v/>
      </c>
      <c r="E16" s="1" t="str">
        <f t="shared" ca="1" si="0"/>
        <v>abefhrtyz</v>
      </c>
    </row>
    <row r="17" spans="3:5" x14ac:dyDescent="0.25">
      <c r="C17" s="1">
        <f ca="1"/>
        <v>104</v>
      </c>
      <c r="D17" s="1" t="str">
        <f ca="1"/>
        <v/>
      </c>
      <c r="E17" s="1" t="str">
        <f t="shared" ca="1" si="0"/>
        <v>abefhrtyz</v>
      </c>
    </row>
    <row r="18" spans="3:5" x14ac:dyDescent="0.25">
      <c r="C18" s="1">
        <f ca="1"/>
        <v>104</v>
      </c>
      <c r="D18" s="1" t="str">
        <f ca="1"/>
        <v/>
      </c>
      <c r="E18" s="1" t="str">
        <f t="shared" ca="1" si="0"/>
        <v>abefhrtyz</v>
      </c>
    </row>
    <row r="19" spans="3:5" x14ac:dyDescent="0.25">
      <c r="C19" s="1">
        <f ca="1"/>
        <v>104</v>
      </c>
      <c r="D19" s="1" t="str">
        <f ca="1"/>
        <v/>
      </c>
      <c r="E19" s="1" t="str">
        <f t="shared" ca="1" si="0"/>
        <v>abefhrtyz</v>
      </c>
    </row>
    <row r="20" spans="3:5" x14ac:dyDescent="0.25">
      <c r="C20" s="1">
        <f ca="1"/>
        <v>102</v>
      </c>
      <c r="D20" s="1" t="str">
        <f ca="1"/>
        <v/>
      </c>
      <c r="E20" s="1" t="str">
        <f t="shared" ca="1" si="0"/>
        <v>abefhrtyz</v>
      </c>
    </row>
    <row r="21" spans="3:5" x14ac:dyDescent="0.25">
      <c r="C21" s="1" t="e">
        <f ca="1"/>
        <v>#N/A</v>
      </c>
      <c r="D21" s="1" t="str">
        <f ca="1"/>
        <v/>
      </c>
      <c r="E21" s="1" t="str">
        <f t="shared" ca="1" si="0"/>
        <v>abefhrtyz</v>
      </c>
    </row>
    <row r="22" spans="3:5" x14ac:dyDescent="0.25">
      <c r="C22" s="1" t="e">
        <f ca="1"/>
        <v>#N/A</v>
      </c>
      <c r="D22" s="1" t="str">
        <f ca="1"/>
        <v/>
      </c>
      <c r="E22" s="1" t="str">
        <f t="shared" ca="1" si="0"/>
        <v>abefhrtyz</v>
      </c>
    </row>
    <row r="23" spans="3:5" x14ac:dyDescent="0.25">
      <c r="C23" s="1" t="e">
        <f ca="1"/>
        <v>#N/A</v>
      </c>
      <c r="D23" s="1" t="str">
        <f ca="1"/>
        <v/>
      </c>
      <c r="E23" s="1" t="str">
        <f t="shared" ca="1" si="0"/>
        <v>abefhrtyz</v>
      </c>
    </row>
    <row r="24" spans="3:5" x14ac:dyDescent="0.25">
      <c r="C24" s="1" t="e">
        <f ca="1"/>
        <v>#N/A</v>
      </c>
      <c r="D24" s="1" t="str">
        <f ca="1"/>
        <v/>
      </c>
      <c r="E24" s="1" t="str">
        <f t="shared" ca="1" si="0"/>
        <v>abefhrtyz</v>
      </c>
    </row>
    <row r="25" spans="3:5" x14ac:dyDescent="0.25">
      <c r="C25" s="1" t="e">
        <f ca="1"/>
        <v>#N/A</v>
      </c>
      <c r="D25" s="1" t="str">
        <f ca="1"/>
        <v/>
      </c>
      <c r="E25" s="1" t="str">
        <f t="shared" ca="1" si="0"/>
        <v>abefhrtyz</v>
      </c>
    </row>
    <row r="26" spans="3:5" x14ac:dyDescent="0.25">
      <c r="C26" s="1" t="e">
        <f ca="1"/>
        <v>#N/A</v>
      </c>
      <c r="D26" s="1" t="str">
        <f ca="1"/>
        <v/>
      </c>
      <c r="E26" s="1" t="str">
        <f t="shared" ca="1" si="0"/>
        <v>abefhrtyz</v>
      </c>
    </row>
    <row r="27" spans="3:5" x14ac:dyDescent="0.25">
      <c r="C27" s="1" t="e">
        <f ca="1"/>
        <v>#N/A</v>
      </c>
      <c r="D27" s="1" t="str">
        <f ca="1"/>
        <v/>
      </c>
      <c r="E27" s="1" t="str">
        <f t="shared" ca="1" si="0"/>
        <v>abefhrtyz</v>
      </c>
    </row>
    <row r="28" spans="3:5" x14ac:dyDescent="0.25">
      <c r="C28" s="1" t="e">
        <f ca="1"/>
        <v>#N/A</v>
      </c>
      <c r="D28" s="1" t="str">
        <f ca="1"/>
        <v/>
      </c>
      <c r="E28" s="1" t="str">
        <f t="shared" ca="1" si="0"/>
        <v>abefhrtyz</v>
      </c>
    </row>
    <row r="29" spans="3:5" x14ac:dyDescent="0.25">
      <c r="C29" s="1" t="e">
        <f ca="1"/>
        <v>#N/A</v>
      </c>
      <c r="D29" s="1" t="str">
        <f ca="1"/>
        <v/>
      </c>
      <c r="E29" s="1" t="str">
        <f t="shared" ca="1" si="0"/>
        <v>abefhrtyz</v>
      </c>
    </row>
    <row r="30" spans="3:5" x14ac:dyDescent="0.25">
      <c r="C30" s="1" t="e">
        <f ca="1"/>
        <v>#N/A</v>
      </c>
      <c r="D30" s="1" t="str">
        <f ca="1"/>
        <v/>
      </c>
      <c r="E30" s="1" t="str">
        <f t="shared" ca="1" si="0"/>
        <v>abefhrtyz</v>
      </c>
    </row>
    <row r="31" spans="3:5" x14ac:dyDescent="0.25">
      <c r="C31" s="1" t="e">
        <f ca="1"/>
        <v>#N/A</v>
      </c>
      <c r="D31" s="1" t="str">
        <f ca="1"/>
        <v/>
      </c>
      <c r="E31" s="1" t="str">
        <f t="shared" ca="1" si="0"/>
        <v>abefhrtyz</v>
      </c>
    </row>
    <row r="32" spans="3:5" x14ac:dyDescent="0.25">
      <c r="C32" s="1" t="e">
        <f ca="1"/>
        <v>#N/A</v>
      </c>
      <c r="D32" s="1" t="str">
        <f ca="1"/>
        <v/>
      </c>
      <c r="E32" s="1" t="str">
        <f t="shared" ca="1" si="0"/>
        <v>abefhrtyz</v>
      </c>
    </row>
    <row r="33" spans="3:5" x14ac:dyDescent="0.25">
      <c r="C33" s="1" t="e">
        <f ca="1"/>
        <v>#N/A</v>
      </c>
      <c r="D33" s="1" t="str">
        <f ca="1"/>
        <v/>
      </c>
      <c r="E33" s="1" t="str">
        <f t="shared" ca="1" si="0"/>
        <v>abefhrtyz</v>
      </c>
    </row>
    <row r="34" spans="3:5" x14ac:dyDescent="0.25">
      <c r="C34" s="1" t="e">
        <f ca="1"/>
        <v>#N/A</v>
      </c>
      <c r="D34" s="1" t="str">
        <f ca="1"/>
        <v/>
      </c>
      <c r="E34" s="1" t="str">
        <f t="shared" ca="1" si="0"/>
        <v>abefhrtyz</v>
      </c>
    </row>
    <row r="35" spans="3:5" x14ac:dyDescent="0.25">
      <c r="C35" s="1" t="e">
        <f ca="1"/>
        <v>#N/A</v>
      </c>
      <c r="D35" s="1" t="str">
        <f ca="1"/>
        <v/>
      </c>
      <c r="E35" s="1" t="str">
        <f t="shared" ca="1" si="0"/>
        <v>abefhrtyz</v>
      </c>
    </row>
    <row r="36" spans="3:5" x14ac:dyDescent="0.25">
      <c r="C36" s="1" t="e">
        <f ca="1"/>
        <v>#N/A</v>
      </c>
      <c r="D36" s="1" t="str">
        <f ca="1"/>
        <v/>
      </c>
      <c r="E36" s="1" t="str">
        <f t="shared" ca="1" si="0"/>
        <v>abefhrtyz</v>
      </c>
    </row>
    <row r="37" spans="3:5" x14ac:dyDescent="0.25">
      <c r="C37" s="1" t="e">
        <f ca="1"/>
        <v>#N/A</v>
      </c>
      <c r="D37" s="1" t="str">
        <f ca="1"/>
        <v/>
      </c>
      <c r="E37" s="1" t="str">
        <f t="shared" ca="1" si="0"/>
        <v>abefhrtyz</v>
      </c>
    </row>
    <row r="38" spans="3:5" x14ac:dyDescent="0.25">
      <c r="C38" s="1" t="e">
        <f ca="1"/>
        <v>#N/A</v>
      </c>
      <c r="D38" s="1" t="str">
        <f ca="1"/>
        <v/>
      </c>
      <c r="E38" s="1" t="str">
        <f t="shared" ca="1" si="0"/>
        <v>abefhrtyz</v>
      </c>
    </row>
    <row r="39" spans="3:5" x14ac:dyDescent="0.25">
      <c r="C39" s="1" t="e">
        <f ca="1"/>
        <v>#N/A</v>
      </c>
      <c r="D39" s="1" t="str">
        <f ca="1"/>
        <v/>
      </c>
      <c r="E39" s="1" t="str">
        <f t="shared" ca="1" si="0"/>
        <v>abefhrtyz</v>
      </c>
    </row>
    <row r="40" spans="3:5" x14ac:dyDescent="0.25">
      <c r="C40" s="1" t="e">
        <f ca="1"/>
        <v>#N/A</v>
      </c>
      <c r="D40" s="1" t="str">
        <f ca="1"/>
        <v/>
      </c>
      <c r="E40" s="1" t="str">
        <f t="shared" ca="1" si="0"/>
        <v>abefhrtyz</v>
      </c>
    </row>
    <row r="41" spans="3:5" x14ac:dyDescent="0.25">
      <c r="C41" s="1" t="e">
        <f ca="1"/>
        <v>#N/A</v>
      </c>
      <c r="D41" s="1" t="str">
        <f ca="1"/>
        <v/>
      </c>
      <c r="E41" s="1" t="str">
        <f t="shared" ca="1" si="0"/>
        <v>abefhrtyz</v>
      </c>
    </row>
    <row r="42" spans="3:5" x14ac:dyDescent="0.25">
      <c r="C42" s="1" t="e">
        <f ca="1"/>
        <v>#N/A</v>
      </c>
      <c r="D42" s="1" t="str">
        <f ca="1"/>
        <v/>
      </c>
      <c r="E42" s="1" t="str">
        <f t="shared" ca="1" si="0"/>
        <v>abefhrtyz</v>
      </c>
    </row>
    <row r="43" spans="3:5" x14ac:dyDescent="0.25">
      <c r="C43" s="1" t="e">
        <f ca="1"/>
        <v>#N/A</v>
      </c>
      <c r="D43" s="1" t="str">
        <f ca="1"/>
        <v/>
      </c>
      <c r="E43" s="1" t="str">
        <f t="shared" ca="1" si="0"/>
        <v>abefhrtyz</v>
      </c>
    </row>
    <row r="44" spans="3:5" x14ac:dyDescent="0.25">
      <c r="C44" s="1" t="e">
        <f ca="1"/>
        <v>#N/A</v>
      </c>
      <c r="D44" s="1" t="str">
        <f ca="1"/>
        <v/>
      </c>
      <c r="E44" s="1" t="str">
        <f t="shared" ca="1" si="0"/>
        <v>abefhrtyz</v>
      </c>
    </row>
    <row r="45" spans="3:5" x14ac:dyDescent="0.25">
      <c r="C45" s="1" t="e">
        <f ca="1"/>
        <v>#N/A</v>
      </c>
      <c r="D45" s="1" t="str">
        <f ca="1"/>
        <v/>
      </c>
      <c r="E45" s="1" t="str">
        <f t="shared" ca="1" si="0"/>
        <v>abefhrtyz</v>
      </c>
    </row>
    <row r="46" spans="3:5" x14ac:dyDescent="0.25">
      <c r="C46" s="1" t="e">
        <f ca="1"/>
        <v>#N/A</v>
      </c>
      <c r="D46" s="1" t="str">
        <f ca="1"/>
        <v/>
      </c>
      <c r="E46" s="1" t="str">
        <f t="shared" ca="1" si="0"/>
        <v>abefhrtyz</v>
      </c>
    </row>
    <row r="47" spans="3:5" x14ac:dyDescent="0.25">
      <c r="C47" s="1" t="e">
        <f ca="1"/>
        <v>#N/A</v>
      </c>
      <c r="D47" s="1" t="str">
        <f ca="1"/>
        <v/>
      </c>
      <c r="E47" s="1" t="str">
        <f t="shared" ca="1" si="0"/>
        <v>abefhrtyz</v>
      </c>
    </row>
    <row r="48" spans="3:5" x14ac:dyDescent="0.25">
      <c r="C48" s="1" t="e">
        <f ca="1"/>
        <v>#N/A</v>
      </c>
      <c r="D48" s="1" t="str">
        <f ca="1"/>
        <v/>
      </c>
      <c r="E48" s="1" t="str">
        <f t="shared" ca="1" si="0"/>
        <v>abefhrtyz</v>
      </c>
    </row>
    <row r="49" spans="3:5" x14ac:dyDescent="0.25">
      <c r="C49" s="1" t="e">
        <f ca="1"/>
        <v>#N/A</v>
      </c>
      <c r="D49" s="1" t="str">
        <f ca="1"/>
        <v/>
      </c>
      <c r="E49" s="1" t="str">
        <f t="shared" ca="1" si="0"/>
        <v>abefhrtyz</v>
      </c>
    </row>
    <row r="50" spans="3:5" x14ac:dyDescent="0.25">
      <c r="C50" s="1" t="e">
        <f ca="1"/>
        <v>#N/A</v>
      </c>
      <c r="D50" s="1" t="str">
        <f ca="1"/>
        <v/>
      </c>
      <c r="E50" s="1" t="str">
        <f t="shared" ca="1" si="0"/>
        <v>abefhrtyz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</dc:creator>
  <cp:lastModifiedBy>Arnaud Rocuet</cp:lastModifiedBy>
  <dcterms:created xsi:type="dcterms:W3CDTF">2018-02-03T17:14:23Z</dcterms:created>
  <dcterms:modified xsi:type="dcterms:W3CDTF">2018-02-03T21:17:27Z</dcterms:modified>
</cp:coreProperties>
</file>