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600" windowWidth="19035" windowHeight="8865" xr2:uid="{7FF4EC07-06DB-4954-9FC2-5D41179E04EE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J12" i="1"/>
  <c r="L12" i="1"/>
  <c r="H13" i="1"/>
  <c r="J13" i="1"/>
  <c r="L13" i="1"/>
  <c r="I12" i="1"/>
  <c r="K12" i="1"/>
  <c r="M12" i="1"/>
  <c r="I13" i="1"/>
  <c r="K13" i="1"/>
  <c r="M13" i="1"/>
  <c r="M11" i="1"/>
  <c r="I11" i="1"/>
  <c r="K11" i="1"/>
  <c r="J11" i="1"/>
  <c r="L11" i="1"/>
  <c r="D1" i="1"/>
  <c r="D2" i="1"/>
  <c r="F2" i="1"/>
  <c r="H2" i="1"/>
  <c r="D3" i="1"/>
  <c r="F3" i="1"/>
  <c r="H3" i="1"/>
  <c r="E2" i="1"/>
  <c r="G2" i="1"/>
  <c r="I2" i="1"/>
  <c r="E3" i="1"/>
  <c r="G3" i="1"/>
  <c r="I3" i="1"/>
  <c r="E1" i="1"/>
  <c r="G1" i="1"/>
  <c r="I1" i="1"/>
  <c r="F1" i="1"/>
  <c r="H1" i="1"/>
</calcChain>
</file>

<file path=xl/sharedStrings.xml><?xml version="1.0" encoding="utf-8"?>
<sst xmlns="http://schemas.openxmlformats.org/spreadsheetml/2006/main" count="16" uniqueCount="12">
  <si>
    <t>AA</t>
  </si>
  <si>
    <t>AB</t>
  </si>
  <si>
    <t>AC</t>
  </si>
  <si>
    <t>AD</t>
  </si>
  <si>
    <t>AR</t>
  </si>
  <si>
    <t>AT</t>
  </si>
  <si>
    <t>AE</t>
  </si>
  <si>
    <t>AO</t>
  </si>
  <si>
    <t>AP</t>
  </si>
  <si>
    <t>AM</t>
  </si>
  <si>
    <t>AK</t>
  </si>
  <si>
    <t>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</si>
</sst>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76F5D-6937-496A-8024-8CE40E683A07}">
  <dimension ref="A1:M16"/>
  <sheetViews>
    <sheetView tabSelected="1" workbookViewId="0">
      <selection activeCell="H11" sqref="H11:M13"/>
    </sheetView>
  </sheetViews>
  <sheetFormatPr baseColWidth="10" defaultRowHeight="15" x14ac:dyDescent="0.25"/>
  <sheetData>
    <row r="1" spans="1:13" x14ac:dyDescent="0.25">
      <c r="A1" t="s">
        <v>0</v>
      </c>
      <c r="D1" t="str">
        <f ca="1">INDIRECT("a"&amp;COLUMNS($A:A)+(ROWS($1:1)*6)-6)</f>
        <v>AA</v>
      </c>
      <c r="E1" t="str">
        <f ca="1">INDIRECT("a"&amp;COLUMNS($A:B)+(ROWS($1:1)*6)-6)</f>
        <v>AB</v>
      </c>
      <c r="F1" t="str">
        <f ca="1">INDIRECT("a"&amp;COLUMNS($A:C)+(ROWS($1:1)*6)-6)</f>
        <v>AC</v>
      </c>
      <c r="G1" t="str">
        <f ca="1">INDIRECT("a"&amp;COLUMNS($A:D)+(ROWS($1:1)*6)-6)</f>
        <v>AD</v>
      </c>
      <c r="H1" t="str">
        <f ca="1">INDIRECT("a"&amp;COLUMNS($A:E)+(ROWS($1:1)*6)-6)</f>
        <v>AR</v>
      </c>
      <c r="I1" t="str">
        <f ca="1">INDIRECT("a"&amp;COLUMNS($A:F)+(ROWS($1:1)*6)-6)</f>
        <v>AT</v>
      </c>
    </row>
    <row r="2" spans="1:13" x14ac:dyDescent="0.25">
      <c r="A2" t="s">
        <v>1</v>
      </c>
      <c r="D2" t="str">
        <f ca="1">INDIRECT("a"&amp;COLUMNS($A:A)+(ROWS($1:2)*6)-6)</f>
        <v>AE</v>
      </c>
      <c r="E2" t="str">
        <f ca="1">INDIRECT("a"&amp;COLUMNS($A:B)+(ROWS($1:2)*6)-6)</f>
        <v>AO</v>
      </c>
      <c r="F2" t="str">
        <f ca="1">INDIRECT("a"&amp;COLUMNS($A:C)+(ROWS($1:2)*6)-6)</f>
        <v>AP</v>
      </c>
      <c r="G2" t="str">
        <f ca="1">INDIRECT("a"&amp;COLUMNS($A:D)+(ROWS($1:2)*6)-6)</f>
        <v>AM</v>
      </c>
      <c r="H2" t="str">
        <f ca="1">INDIRECT("a"&amp;COLUMNS($A:E)+(ROWS($1:2)*6)-6)</f>
        <v>AK</v>
      </c>
      <c r="I2" t="str">
        <f ca="1">INDIRECT("a"&amp;COLUMNS($A:F)+(ROWS($1:2)*6)-6)</f>
        <v>AL</v>
      </c>
    </row>
    <row r="3" spans="1:13" x14ac:dyDescent="0.25">
      <c r="A3" t="s">
        <v>2</v>
      </c>
      <c r="D3" t="str">
        <f ca="1">INDIRECT("a"&amp;COLUMNS($A:A)+(ROWS($1:3)*6)-6)</f>
        <v>AP</v>
      </c>
      <c r="E3" t="str">
        <f ca="1">INDIRECT("a"&amp;COLUMNS($A:B)+(ROWS($1:3)*6)-6)</f>
        <v>AE</v>
      </c>
      <c r="F3" t="str">
        <f ca="1">INDIRECT("a"&amp;COLUMNS($A:C)+(ROWS($1:3)*6)-6)</f>
        <v>AR</v>
      </c>
      <c r="G3" t="str">
        <f ca="1">INDIRECT("a"&amp;COLUMNS($A:D)+(ROWS($1:3)*6)-6)</f>
        <v>AT</v>
      </c>
      <c r="H3">
        <f ca="1">INDIRECT("a"&amp;COLUMNS($A:E)+(ROWS($1:3)*6)-6)</f>
        <v>0</v>
      </c>
      <c r="I3">
        <f ca="1">INDIRECT("a"&amp;COLUMNS($A:F)+(ROWS($1:3)*6)-6)</f>
        <v>0</v>
      </c>
    </row>
    <row r="4" spans="1:13" x14ac:dyDescent="0.25">
      <c r="A4" t="s">
        <v>3</v>
      </c>
    </row>
    <row r="5" spans="1:13" x14ac:dyDescent="0.25">
      <c r="A5" t="s">
        <v>4</v>
      </c>
    </row>
    <row r="6" spans="1:13" x14ac:dyDescent="0.25">
      <c r="A6" t="s">
        <v>5</v>
      </c>
    </row>
    <row r="7" spans="1:13" x14ac:dyDescent="0.25">
      <c r="A7" t="s">
        <v>6</v>
      </c>
    </row>
    <row r="8" spans="1:13" x14ac:dyDescent="0.25">
      <c r="A8" t="s">
        <v>7</v>
      </c>
    </row>
    <row r="9" spans="1:13" x14ac:dyDescent="0.25">
      <c r="A9" t="s">
        <v>8</v>
      </c>
    </row>
    <row r="10" spans="1:13" x14ac:dyDescent="0.25">
      <c r="A10" t="s">
        <v>9</v>
      </c>
    </row>
    <row r="11" spans="1:13" x14ac:dyDescent="0.25">
      <c r="A11" t="s">
        <v>10</v>
      </c>
      <c r="H11" t="str">
        <f ca="1">INDIRECT("a"&amp;COLUMNS($A:A)+(ROWS($1:1)*6)-6)</f>
        <v>AA</v>
      </c>
      <c r="I11" t="str">
        <f ca="1">INDIRECT("a"&amp;COLUMNS($A:B)+(ROWS($1:1)*6)-6)</f>
        <v>AB</v>
      </c>
      <c r="J11" t="str">
        <f ca="1">INDIRECT("a"&amp;COLUMNS($A:C)+(ROWS($1:1)*6)-6)</f>
        <v>AC</v>
      </c>
      <c r="K11" t="str">
        <f ca="1">INDIRECT("a"&amp;COLUMNS($A:D)+(ROWS($1:1)*6)-6)</f>
        <v>AD</v>
      </c>
      <c r="L11" t="str">
        <f ca="1">INDIRECT("a"&amp;COLUMNS($A:E)+(ROWS($1:1)*6)-6)</f>
        <v>AR</v>
      </c>
      <c r="M11" t="str">
        <f ca="1">INDIRECT("a"&amp;COLUMNS($A:F)+(ROWS($1:1)*6)-6)</f>
        <v>AT</v>
      </c>
    </row>
    <row r="12" spans="1:13" x14ac:dyDescent="0.25">
      <c r="A12" t="s">
        <v>11</v>
      </c>
      <c r="H12" t="str">
        <f ca="1">INDIRECT("a"&amp;COLUMNS($A:A)+(ROWS($1:2)*6)-6)</f>
        <v>AE</v>
      </c>
      <c r="I12" t="str">
        <f ca="1">INDIRECT("a"&amp;COLUMNS($A:B)+(ROWS($1:2)*6)-6)</f>
        <v>AO</v>
      </c>
      <c r="J12" t="str">
        <f ca="1">INDIRECT("a"&amp;COLUMNS($A:C)+(ROWS($1:2)*6)-6)</f>
        <v>AP</v>
      </c>
      <c r="K12" t="str">
        <f ca="1">INDIRECT("a"&amp;COLUMNS($A:D)+(ROWS($1:2)*6)-6)</f>
        <v>AM</v>
      </c>
      <c r="L12" t="str">
        <f ca="1">INDIRECT("a"&amp;COLUMNS($A:E)+(ROWS($1:2)*6)-6)</f>
        <v>AK</v>
      </c>
      <c r="M12" t="str">
        <f ca="1">INDIRECT("a"&amp;COLUMNS($A:F)+(ROWS($1:2)*6)-6)</f>
        <v>AL</v>
      </c>
    </row>
    <row r="13" spans="1:13" x14ac:dyDescent="0.25">
      <c r="A13" t="s">
        <v>8</v>
      </c>
      <c r="H13" t="str">
        <f ca="1">INDIRECT("a"&amp;COLUMNS($A:A)+(ROWS($1:3)*6)-6)</f>
        <v>AP</v>
      </c>
      <c r="I13" t="str">
        <f ca="1">INDIRECT("a"&amp;COLUMNS($A:B)+(ROWS($1:3)*6)-6)</f>
        <v>AE</v>
      </c>
      <c r="J13" t="str">
        <f ca="1">INDIRECT("a"&amp;COLUMNS($A:C)+(ROWS($1:3)*6)-6)</f>
        <v>AR</v>
      </c>
      <c r="K13" t="str">
        <f ca="1">INDIRECT("a"&amp;COLUMNS($A:D)+(ROWS($1:3)*6)-6)</f>
        <v>AT</v>
      </c>
      <c r="L13">
        <f ca="1">INDIRECT("a"&amp;COLUMNS($A:E)+(ROWS($1:3)*6)-6)</f>
        <v>0</v>
      </c>
      <c r="M13">
        <f ca="1">INDIRECT("a"&amp;COLUMNS($A:F)+(ROWS($1:3)*6)-6)</f>
        <v>0</v>
      </c>
    </row>
    <row r="14" spans="1:13" x14ac:dyDescent="0.25">
      <c r="A14" t="s">
        <v>6</v>
      </c>
    </row>
    <row r="15" spans="1:13" x14ac:dyDescent="0.25">
      <c r="A15" t="s">
        <v>4</v>
      </c>
    </row>
    <row r="16" spans="1:13" x14ac:dyDescent="0.25">
      <c r="A16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Jean-Paul</cp:lastModifiedBy>
  <dcterms:created xsi:type="dcterms:W3CDTF">2018-02-01T15:16:53Z</dcterms:created>
  <dcterms:modified xsi:type="dcterms:W3CDTF">2018-02-01T15:49:15Z</dcterms:modified>
</cp:coreProperties>
</file>