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455" windowHeight="1227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3" i="1"/>
  <c r="E3"/>
  <c r="F3"/>
  <c r="G3"/>
  <c r="E2"/>
  <c r="F2"/>
  <c r="G2"/>
  <c r="D2"/>
</calcChain>
</file>

<file path=xl/sharedStrings.xml><?xml version="1.0" encoding="utf-8"?>
<sst xmlns="http://schemas.openxmlformats.org/spreadsheetml/2006/main" count="2" uniqueCount="2">
  <si>
    <t>Date départ</t>
  </si>
  <si>
    <t>Date fin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</si>
</sst>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>
      <selection activeCell="F6" sqref="F6"/>
    </sheetView>
  </sheetViews>
  <sheetFormatPr baseColWidth="10" defaultRowHeight="15"/>
  <cols>
    <col min="4" max="7" width="11.42578125" style="2"/>
  </cols>
  <sheetData>
    <row r="1" spans="1:7">
      <c r="A1" s="4" t="s">
        <v>0</v>
      </c>
      <c r="B1" s="4" t="s">
        <v>1</v>
      </c>
      <c r="C1" s="3"/>
      <c r="D1" s="4">
        <v>2014</v>
      </c>
      <c r="E1" s="4">
        <v>2015</v>
      </c>
      <c r="F1" s="4">
        <v>2016</v>
      </c>
      <c r="G1" s="4">
        <v>2017</v>
      </c>
    </row>
    <row r="2" spans="1:7">
      <c r="A2" s="1">
        <v>41713</v>
      </c>
      <c r="B2" s="1">
        <v>42517</v>
      </c>
      <c r="D2" s="2">
        <f>IF(YEAR($A2)=D$1,13-MONTH($A2),IF(YEAR($B2)=D$1,MONTH($B2),IF(AND(D$1&gt;YEAR($A2),D$1&lt;YEAR($B2)),12,"")))</f>
        <v>10</v>
      </c>
      <c r="E2" s="2">
        <f t="shared" ref="E2:G3" si="0">IF(YEAR($A2)=E$1,13-MONTH($A2),IF(YEAR($B2)=E$1,MONTH($B2),IF(AND(E$1&gt;YEAR($A2),E$1&lt;YEAR($B2)),12,"")))</f>
        <v>12</v>
      </c>
      <c r="F2" s="2">
        <f t="shared" si="0"/>
        <v>5</v>
      </c>
      <c r="G2" s="2" t="str">
        <f t="shared" si="0"/>
        <v/>
      </c>
    </row>
    <row r="3" spans="1:7">
      <c r="A3" s="1">
        <v>42162</v>
      </c>
      <c r="B3" s="1">
        <v>43061</v>
      </c>
      <c r="D3" s="2" t="str">
        <f>IF(YEAR($A3)=D$1,13-MONTH($A3),IF(YEAR($B3)=D$1,MONTH($B3),IF(AND(D$1&gt;YEAR($A3),D$1&lt;YEAR($B3)),12,"")))</f>
        <v/>
      </c>
      <c r="E3" s="2">
        <f t="shared" si="0"/>
        <v>7</v>
      </c>
      <c r="F3" s="2">
        <f t="shared" si="0"/>
        <v>12</v>
      </c>
      <c r="G3" s="2">
        <f t="shared" si="0"/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2018-01-17T16:22:26Z</dcterms:created>
  <dcterms:modified xsi:type="dcterms:W3CDTF">2018-01-17T16:31:24Z</dcterms:modified>
</cp:coreProperties>
</file>