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668"/>
  <workbookPr defaultThemeVersion="166925"/>
  <mc:AlternateContent xmlns:mc="http://schemas.openxmlformats.org/markup-compatibility/2006">
    <mc:Choice Requires="x15">
      <x15ac:absPath xmlns:x15ac="http://schemas.microsoft.com/office/spreadsheetml/2010/11/ac" url="https://belgiumholding-my.sharepoint.com/personal/dominique_lacoutere_imtech_be/Documents/Excel/"/>
    </mc:Choice>
  </mc:AlternateContent>
  <bookViews>
    <workbookView xWindow="0" yWindow="0" windowWidth="28800" windowHeight="12210" activeTab="1"/>
  </bookViews>
  <sheets>
    <sheet name="Donnée" sheetId="2" r:id="rId1"/>
    <sheet name="Resultat" sheetId="1" r:id="rId2"/>
  </sheets>
  <externalReferences>
    <externalReference r:id="rId3"/>
  </externalReferenc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<sst xmlns="http://schemas.openxmlformats.org/spreadsheetml/2006/main" count="46" uniqueCount="13">
  <si>
    <t>RECHERCHE LES DONNEES SELECTIONNEES DU BLADE ET DE LA LAME</t>
  </si>
  <si>
    <t>BLADE</t>
  </si>
  <si>
    <t>LAME</t>
  </si>
  <si>
    <t>Recherche</t>
  </si>
  <si>
    <t>Modèle</t>
  </si>
  <si>
    <t>Blade</t>
  </si>
  <si>
    <t>Lame</t>
  </si>
  <si>
    <t>AXIS 231D</t>
  </si>
  <si>
    <t>3</t>
  </si>
  <si>
    <t>AXIS P1346</t>
  </si>
  <si>
    <t>AXIS 210</t>
  </si>
  <si>
    <t>6</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</si>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</sst>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20"/>
      <name val="Arial"/>
      <family val="2"/>
    </font>
    <font>
      <b/>
      <sz val="11"/>
      <name val="Arial"/>
      <family val="2"/>
    </font>
    <font>
      <b/>
      <sz val="10"/>
      <name val="Arial"/>
      <family val="2"/>
    </font>
    <font>
      <b/>
      <sz val="16"/>
      <name val="Arial"/>
      <family val="2"/>
    </font>
    <font>
      <sz val="10"/>
      <name val="Arial"/>
      <family val="2"/>
    </font>
    <font>
      <sz val="11"/>
      <color theme="7" tint="0.39997558519241921"/>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rgb="FF92D050"/>
        <bgColor indexed="64"/>
      </patternFill>
    </fill>
    <fill>
      <patternFill patternType="solid">
        <fgColor theme="4" tint="-0.249977111117893"/>
        <bgColor indexed="64"/>
      </patternFill>
    </fill>
    <fill>
      <patternFill patternType="solid">
        <fgColor rgb="FF00FF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5" fillId="0" borderId="0"/>
  </cellStyleXfs>
  <cellXfs count="17">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0" xfId="0" applyAlignment="1">
      <alignment horizontal="center" vertical="center"/>
    </xf>
    <xf numFmtId="0" fontId="2" fillId="3" borderId="4" xfId="0" applyFont="1" applyFill="1" applyBorder="1" applyAlignment="1">
      <alignment horizontal="center" vertical="center"/>
    </xf>
    <xf numFmtId="0" fontId="3" fillId="3" borderId="4" xfId="0" applyFont="1" applyFill="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center" vertical="center"/>
    </xf>
    <xf numFmtId="0" fontId="2" fillId="0" borderId="7" xfId="0" applyFont="1" applyBorder="1" applyAlignment="1">
      <alignment horizontal="center" vertical="center"/>
    </xf>
    <xf numFmtId="0" fontId="4" fillId="0" borderId="8" xfId="0" applyFont="1" applyBorder="1" applyAlignment="1">
      <alignment horizontal="center" vertical="center"/>
    </xf>
    <xf numFmtId="0" fontId="3" fillId="0" borderId="9" xfId="1" applyNumberFormat="1" applyFont="1" applyFill="1" applyBorder="1" applyAlignment="1">
      <alignment horizontal="center" vertical="center"/>
    </xf>
    <xf numFmtId="49" fontId="3" fillId="0" borderId="9" xfId="1" applyNumberFormat="1" applyFont="1" applyFill="1" applyBorder="1" applyAlignment="1">
      <alignment horizontal="center" vertical="center" wrapText="1"/>
    </xf>
    <xf numFmtId="0" fontId="6" fillId="4" borderId="4" xfId="0" applyFont="1" applyFill="1" applyBorder="1" applyAlignment="1">
      <alignment horizontal="center" vertical="center"/>
    </xf>
    <xf numFmtId="49" fontId="0" fillId="5" borderId="10" xfId="0" applyNumberFormat="1" applyFont="1" applyFill="1" applyBorder="1" applyAlignment="1">
      <alignment horizontal="center"/>
    </xf>
    <xf numFmtId="49" fontId="0" fillId="0" borderId="10" xfId="0" applyNumberFormat="1" applyFont="1" applyBorder="1" applyAlignment="1">
      <alignment horizontal="center"/>
    </xf>
    <xf numFmtId="0" fontId="0" fillId="5" borderId="10" xfId="0" applyFill="1" applyBorder="1" applyAlignment="1">
      <alignment horizontal="center"/>
    </xf>
  </cellXfs>
  <cellStyles count="2">
    <cellStyle name="Normal" xfId="0" builtinId="0"/>
    <cellStyle name="Normal_Feuil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LAME DU BLADE 01'!A1"/></Relationships>
</file>

<file path=xl/drawings/drawing1.xml><?xml version="1.0" encoding="utf-8"?>
<xdr:wsDr xmlns:xdr="http://schemas.openxmlformats.org/drawingml/2006/spreadsheetDrawing" xmlns:a="http://schemas.openxmlformats.org/drawingml/2006/main">
  <xdr:twoCellAnchor>
    <xdr:from>
      <xdr:col>0</xdr:col>
      <xdr:colOff>133350</xdr:colOff>
      <xdr:row>3</xdr:row>
      <xdr:rowOff>76200</xdr:rowOff>
    </xdr:from>
    <xdr:to>
      <xdr:col>1</xdr:col>
      <xdr:colOff>638175</xdr:colOff>
      <xdr:row>9</xdr:row>
      <xdr:rowOff>85725</xdr:rowOff>
    </xdr:to>
    <xdr:sp macro="[1]!RETOURLAMEBLADE01" textlink="">
      <xdr:nvSpPr>
        <xdr:cNvPr id="2" name="Flèche gauche 1">
          <a:hlinkClick xmlns:r="http://schemas.openxmlformats.org/officeDocument/2006/relationships" r:id="rId1"/>
          <a:extLst>
            <a:ext uri="{FF2B5EF4-FFF2-40B4-BE49-F238E27FC236}">
              <a16:creationId xmlns:a16="http://schemas.microsoft.com/office/drawing/2014/main" id="{D52E4122-237A-4CBA-BC54-1553D826316E}"/>
            </a:ext>
          </a:extLst>
        </xdr:cNvPr>
        <xdr:cNvSpPr/>
      </xdr:nvSpPr>
      <xdr:spPr>
        <a:xfrm>
          <a:off x="133350" y="809625"/>
          <a:ext cx="704850" cy="1038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BE"/>
        </a:p>
      </xdr:txBody>
    </xdr:sp>
    <xdr:clientData/>
  </xdr:twoCellAnchor>
  <xdr:twoCellAnchor>
    <xdr:from>
      <xdr:col>5</xdr:col>
      <xdr:colOff>1181100</xdr:colOff>
      <xdr:row>3</xdr:row>
      <xdr:rowOff>114300</xdr:rowOff>
    </xdr:from>
    <xdr:to>
      <xdr:col>9</xdr:col>
      <xdr:colOff>847725</xdr:colOff>
      <xdr:row>5</xdr:row>
      <xdr:rowOff>171450</xdr:rowOff>
    </xdr:to>
    <xdr:sp macro="" textlink="">
      <xdr:nvSpPr>
        <xdr:cNvPr id="3" name="ZoneTexte 2">
          <a:extLst>
            <a:ext uri="{FF2B5EF4-FFF2-40B4-BE49-F238E27FC236}">
              <a16:creationId xmlns:a16="http://schemas.microsoft.com/office/drawing/2014/main" id="{1031767E-37C5-47CC-BFB6-FF01942A679B}"/>
            </a:ext>
          </a:extLst>
        </xdr:cNvPr>
        <xdr:cNvSpPr txBox="1"/>
      </xdr:nvSpPr>
      <xdr:spPr>
        <a:xfrm>
          <a:off x="5686425" y="838200"/>
          <a:ext cx="31813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a:t>Deux menu déroulant</a:t>
          </a:r>
          <a:r>
            <a:rPr lang="fr-BE" sz="1100" baseline="0"/>
            <a:t> crée</a:t>
          </a:r>
          <a:endParaRPr lang="fr-BE" sz="1100"/>
        </a:p>
      </xdr:txBody>
    </xdr:sp>
    <xdr:clientData/>
  </xdr:twoCellAnchor>
  <xdr:twoCellAnchor>
    <xdr:from>
      <xdr:col>5</xdr:col>
      <xdr:colOff>190500</xdr:colOff>
      <xdr:row>5</xdr:row>
      <xdr:rowOff>66675</xdr:rowOff>
    </xdr:from>
    <xdr:to>
      <xdr:col>5</xdr:col>
      <xdr:colOff>1123950</xdr:colOff>
      <xdr:row>5</xdr:row>
      <xdr:rowOff>171450</xdr:rowOff>
    </xdr:to>
    <xdr:cxnSp macro="">
      <xdr:nvCxnSpPr>
        <xdr:cNvPr id="5" name="Connecteur droit avec flèche 4">
          <a:extLst>
            <a:ext uri="{FF2B5EF4-FFF2-40B4-BE49-F238E27FC236}">
              <a16:creationId xmlns:a16="http://schemas.microsoft.com/office/drawing/2014/main" id="{8E238D55-CF89-4324-AED2-DE1B77DDD38C}"/>
            </a:ext>
          </a:extLst>
        </xdr:cNvPr>
        <xdr:cNvCxnSpPr/>
      </xdr:nvCxnSpPr>
      <xdr:spPr>
        <a:xfrm flipH="1">
          <a:off x="4695825" y="1190625"/>
          <a:ext cx="933450" cy="1047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1171575</xdr:colOff>
      <xdr:row>7</xdr:row>
      <xdr:rowOff>19050</xdr:rowOff>
    </xdr:from>
    <xdr:to>
      <xdr:col>9</xdr:col>
      <xdr:colOff>771525</xdr:colOff>
      <xdr:row>10</xdr:row>
      <xdr:rowOff>114300</xdr:rowOff>
    </xdr:to>
    <xdr:sp macro="" textlink="">
      <xdr:nvSpPr>
        <xdr:cNvPr id="6" name="ZoneTexte 5">
          <a:extLst>
            <a:ext uri="{FF2B5EF4-FFF2-40B4-BE49-F238E27FC236}">
              <a16:creationId xmlns:a16="http://schemas.microsoft.com/office/drawing/2014/main" id="{CCDCBE4A-224E-42A1-BA08-E8609411FFA1}"/>
            </a:ext>
          </a:extLst>
        </xdr:cNvPr>
        <xdr:cNvSpPr txBox="1"/>
      </xdr:nvSpPr>
      <xdr:spPr>
        <a:xfrm>
          <a:off x="5676900" y="1533525"/>
          <a:ext cx="31146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a:t>Faire deux filtres avec Blade et lame, qui devrons afficher les donnée de modele dans la feuille donnée</a:t>
          </a:r>
        </a:p>
      </xdr:txBody>
    </xdr:sp>
    <xdr:clientData/>
  </xdr:twoCellAnchor>
  <xdr:twoCellAnchor>
    <xdr:from>
      <xdr:col>4</xdr:col>
      <xdr:colOff>238125</xdr:colOff>
      <xdr:row>7</xdr:row>
      <xdr:rowOff>171450</xdr:rowOff>
    </xdr:from>
    <xdr:to>
      <xdr:col>5</xdr:col>
      <xdr:colOff>790575</xdr:colOff>
      <xdr:row>10</xdr:row>
      <xdr:rowOff>85725</xdr:rowOff>
    </xdr:to>
    <xdr:cxnSp macro="">
      <xdr:nvCxnSpPr>
        <xdr:cNvPr id="8" name="Connecteur droit avec flèche 7">
          <a:extLst>
            <a:ext uri="{FF2B5EF4-FFF2-40B4-BE49-F238E27FC236}">
              <a16:creationId xmlns:a16="http://schemas.microsoft.com/office/drawing/2014/main" id="{7F27F76F-97B1-490E-AFB4-0781D0514B8C}"/>
            </a:ext>
          </a:extLst>
        </xdr:cNvPr>
        <xdr:cNvCxnSpPr/>
      </xdr:nvCxnSpPr>
      <xdr:spPr>
        <a:xfrm flipH="1" flipV="1">
          <a:off x="3571875" y="1685925"/>
          <a:ext cx="1724025" cy="49530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19051</xdr:colOff>
      <xdr:row>10</xdr:row>
      <xdr:rowOff>133350</xdr:rowOff>
    </xdr:from>
    <xdr:to>
      <xdr:col>5</xdr:col>
      <xdr:colOff>733425</xdr:colOff>
      <xdr:row>13</xdr:row>
      <xdr:rowOff>19050</xdr:rowOff>
    </xdr:to>
    <xdr:cxnSp macro="">
      <xdr:nvCxnSpPr>
        <xdr:cNvPr id="9" name="Connecteur droit avec flèche 8">
          <a:extLst>
            <a:ext uri="{FF2B5EF4-FFF2-40B4-BE49-F238E27FC236}">
              <a16:creationId xmlns:a16="http://schemas.microsoft.com/office/drawing/2014/main" id="{1CF4877B-4617-49D0-B528-E2637D3D7CD1}"/>
            </a:ext>
          </a:extLst>
        </xdr:cNvPr>
        <xdr:cNvCxnSpPr/>
      </xdr:nvCxnSpPr>
      <xdr:spPr>
        <a:xfrm flipH="1">
          <a:off x="3352801" y="2228850"/>
          <a:ext cx="1885949" cy="4857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jlacout\OneDrive%20-%20imtechbelgiumho2.becloudonline.be\Excel\SERVEUR%20IB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E CENTER"/>
      <sheetName val="Lame du Blade 01"/>
      <sheetName val="Lame du Blade 02 "/>
      <sheetName val="Lame du Blade 03  "/>
      <sheetName val="Lame du Blade 04"/>
      <sheetName val="BL1_Lam1"/>
      <sheetName val="BL1_Lam2"/>
      <sheetName val="BL1_Lam3"/>
      <sheetName val="BL1_Lam4"/>
      <sheetName val="BL1_Lam5"/>
      <sheetName val="BL1_Lam6"/>
      <sheetName val="BL1_Lam7"/>
      <sheetName val="BL1_Lam8"/>
      <sheetName val="BL1_Lam9"/>
      <sheetName val="BL1_Lam10"/>
      <sheetName val="BL1_Lam11"/>
      <sheetName val="BL2_Lam1 "/>
      <sheetName val="BL2_Lam2 "/>
      <sheetName val="BL2_Lam3 "/>
      <sheetName val="BL2_Lam4 "/>
      <sheetName val="BL2_Lam5 "/>
      <sheetName val="BL2_Lam6 "/>
      <sheetName val="BL2_Lam7 "/>
      <sheetName val="BL2_Lam8 "/>
      <sheetName val="BL2_Lam9 "/>
      <sheetName val="BL2_Lam10 "/>
      <sheetName val="BL2_Lam11 "/>
      <sheetName val="Feuil21"/>
    </sheetNames>
    <definedNames>
      <definedName name="RETOURLAMEBLADE0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E27" sqref="E27"/>
    </sheetView>
  </sheetViews>
  <sheetFormatPr baseColWidth="10" defaultRowHeight="15" x14ac:dyDescent="0.25"/>
  <sheetData>
    <row r="1" spans="1:3" ht="15.75" thickBot="1" x14ac:dyDescent="0.3">
      <c r="A1" s="12" t="s">
        <v>4</v>
      </c>
      <c r="B1" s="11" t="s">
        <v>5</v>
      </c>
      <c r="C1" s="11" t="s">
        <v>6</v>
      </c>
    </row>
    <row r="2" spans="1:3" x14ac:dyDescent="0.25">
      <c r="A2" s="14" t="s">
        <v>7</v>
      </c>
      <c r="B2" s="14">
        <v>4</v>
      </c>
      <c r="C2" s="14" t="s">
        <v>8</v>
      </c>
    </row>
    <row r="3" spans="1:3" x14ac:dyDescent="0.25">
      <c r="A3" s="15" t="s">
        <v>7</v>
      </c>
      <c r="B3" s="14">
        <v>3</v>
      </c>
      <c r="C3" s="14" t="s">
        <v>8</v>
      </c>
    </row>
    <row r="4" spans="1:3" x14ac:dyDescent="0.25">
      <c r="A4" s="15" t="s">
        <v>7</v>
      </c>
      <c r="B4" s="14">
        <v>4</v>
      </c>
      <c r="C4" s="14" t="s">
        <v>8</v>
      </c>
    </row>
    <row r="5" spans="1:3" x14ac:dyDescent="0.25">
      <c r="A5" s="16" t="s">
        <v>9</v>
      </c>
      <c r="B5" s="16">
        <v>4</v>
      </c>
      <c r="C5" s="16">
        <v>9</v>
      </c>
    </row>
    <row r="6" spans="1:3" x14ac:dyDescent="0.25">
      <c r="A6" s="14" t="s">
        <v>7</v>
      </c>
      <c r="B6" s="14">
        <v>3</v>
      </c>
      <c r="C6" s="14" t="s">
        <v>8</v>
      </c>
    </row>
    <row r="7" spans="1:3" x14ac:dyDescent="0.25">
      <c r="A7" s="14" t="s">
        <v>10</v>
      </c>
      <c r="B7" s="14">
        <v>2</v>
      </c>
      <c r="C7" s="14" t="s">
        <v>11</v>
      </c>
    </row>
    <row r="8" spans="1:3" x14ac:dyDescent="0.25">
      <c r="A8" s="14" t="s">
        <v>10</v>
      </c>
      <c r="B8" s="14">
        <v>1</v>
      </c>
      <c r="C8" s="14">
        <v>6</v>
      </c>
    </row>
    <row r="9" spans="1:3" x14ac:dyDescent="0.25">
      <c r="A9" s="14" t="s">
        <v>10</v>
      </c>
      <c r="B9" s="14">
        <v>2</v>
      </c>
      <c r="C9" s="14" t="s">
        <v>11</v>
      </c>
    </row>
    <row r="10" spans="1:3" x14ac:dyDescent="0.25">
      <c r="A10" s="14" t="s">
        <v>10</v>
      </c>
      <c r="B10" s="14">
        <v>2</v>
      </c>
      <c r="C10" s="14" t="s">
        <v>11</v>
      </c>
    </row>
    <row r="11" spans="1:3" x14ac:dyDescent="0.25">
      <c r="A11" s="14" t="s">
        <v>10</v>
      </c>
      <c r="B11" s="14">
        <v>1</v>
      </c>
      <c r="C11" s="14">
        <v>6</v>
      </c>
    </row>
    <row r="12" spans="1:3" x14ac:dyDescent="0.25">
      <c r="A12" s="14" t="s">
        <v>10</v>
      </c>
      <c r="B12" s="14">
        <v>2</v>
      </c>
      <c r="C12" s="14" t="s">
        <v>11</v>
      </c>
    </row>
    <row r="13" spans="1:3" x14ac:dyDescent="0.25">
      <c r="A13" s="14" t="s">
        <v>10</v>
      </c>
      <c r="B13" s="14">
        <v>1</v>
      </c>
      <c r="C13" s="14">
        <v>6</v>
      </c>
    </row>
    <row r="14" spans="1:3" x14ac:dyDescent="0.25">
      <c r="A14" s="14" t="s">
        <v>10</v>
      </c>
      <c r="B14" s="14">
        <v>2</v>
      </c>
      <c r="C14" s="14" t="s">
        <v>12</v>
      </c>
    </row>
    <row r="15" spans="1:3" x14ac:dyDescent="0.25">
      <c r="A15" s="14" t="s">
        <v>10</v>
      </c>
      <c r="B15" s="14">
        <v>1</v>
      </c>
      <c r="C15" s="14">
        <v>5</v>
      </c>
    </row>
    <row r="16" spans="1:3" x14ac:dyDescent="0.25">
      <c r="A16" s="14" t="s">
        <v>10</v>
      </c>
      <c r="B16" s="14">
        <v>2</v>
      </c>
      <c r="C16" s="14" t="s">
        <v>12</v>
      </c>
    </row>
    <row r="17" spans="1:3" x14ac:dyDescent="0.25">
      <c r="A17" s="14" t="s">
        <v>10</v>
      </c>
      <c r="B17" s="14">
        <v>1</v>
      </c>
      <c r="C17" s="14">
        <v>5</v>
      </c>
    </row>
    <row r="18" spans="1:3" x14ac:dyDescent="0.25">
      <c r="A18" s="14" t="s">
        <v>10</v>
      </c>
      <c r="B18" s="14">
        <v>2</v>
      </c>
      <c r="C18" s="14" t="s">
        <v>12</v>
      </c>
    </row>
    <row r="19" spans="1:3" x14ac:dyDescent="0.25">
      <c r="A19" s="14" t="s">
        <v>10</v>
      </c>
      <c r="B19" s="14">
        <v>2</v>
      </c>
      <c r="C19" s="14" t="s">
        <v>12</v>
      </c>
    </row>
    <row r="20" spans="1:3" x14ac:dyDescent="0.25">
      <c r="A20" s="14" t="s">
        <v>10</v>
      </c>
      <c r="B20" s="14">
        <v>1</v>
      </c>
      <c r="C20" s="14">
        <v>5</v>
      </c>
    </row>
    <row r="21" spans="1:3" x14ac:dyDescent="0.25">
      <c r="A21" s="14" t="s">
        <v>10</v>
      </c>
      <c r="B21" s="14">
        <v>1</v>
      </c>
      <c r="C21" s="14">
        <v>5</v>
      </c>
    </row>
    <row r="22" spans="1:3" x14ac:dyDescent="0.25">
      <c r="A22" s="14" t="s">
        <v>7</v>
      </c>
      <c r="B22" s="14">
        <v>2</v>
      </c>
      <c r="C22" s="14" t="s">
        <v>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tabSelected="1" workbookViewId="0">
      <selection activeCell="F15" sqref="F15"/>
    </sheetView>
  </sheetViews>
  <sheetFormatPr baseColWidth="10" defaultColWidth="11.42578125" defaultRowHeight="15" x14ac:dyDescent="0.25"/>
  <cols>
    <col min="1" max="1" width="3" customWidth="1"/>
    <col min="2" max="2" width="15.85546875" customWidth="1"/>
    <col min="3" max="3" width="12.85546875" customWidth="1"/>
    <col min="4" max="4" width="18.28515625" customWidth="1"/>
    <col min="5" max="5" width="17.5703125" customWidth="1"/>
    <col min="6" max="6" width="18.42578125" customWidth="1"/>
    <col min="10" max="10" width="24.85546875" customWidth="1"/>
    <col min="257" max="257" width="3" customWidth="1"/>
    <col min="258" max="258" width="15.85546875" customWidth="1"/>
    <col min="259" max="259" width="12.85546875" customWidth="1"/>
    <col min="260" max="260" width="18.28515625" customWidth="1"/>
    <col min="261" max="261" width="17.5703125" customWidth="1"/>
    <col min="262" max="262" width="18.42578125" customWidth="1"/>
    <col min="266" max="266" width="24.85546875" customWidth="1"/>
    <col min="513" max="513" width="3" customWidth="1"/>
    <col min="514" max="514" width="15.85546875" customWidth="1"/>
    <col min="515" max="515" width="12.85546875" customWidth="1"/>
    <col min="516" max="516" width="18.28515625" customWidth="1"/>
    <col min="517" max="517" width="17.5703125" customWidth="1"/>
    <col min="518" max="518" width="18.42578125" customWidth="1"/>
    <col min="522" max="522" width="24.85546875" customWidth="1"/>
    <col min="769" max="769" width="3" customWidth="1"/>
    <col min="770" max="770" width="15.85546875" customWidth="1"/>
    <col min="771" max="771" width="12.85546875" customWidth="1"/>
    <col min="772" max="772" width="18.28515625" customWidth="1"/>
    <col min="773" max="773" width="17.5703125" customWidth="1"/>
    <col min="774" max="774" width="18.42578125" customWidth="1"/>
    <col min="778" max="778" width="24.85546875" customWidth="1"/>
    <col min="1025" max="1025" width="3" customWidth="1"/>
    <col min="1026" max="1026" width="15.85546875" customWidth="1"/>
    <col min="1027" max="1027" width="12.85546875" customWidth="1"/>
    <col min="1028" max="1028" width="18.28515625" customWidth="1"/>
    <col min="1029" max="1029" width="17.5703125" customWidth="1"/>
    <col min="1030" max="1030" width="18.42578125" customWidth="1"/>
    <col min="1034" max="1034" width="24.85546875" customWidth="1"/>
    <col min="1281" max="1281" width="3" customWidth="1"/>
    <col min="1282" max="1282" width="15.85546875" customWidth="1"/>
    <col min="1283" max="1283" width="12.85546875" customWidth="1"/>
    <col min="1284" max="1284" width="18.28515625" customWidth="1"/>
    <col min="1285" max="1285" width="17.5703125" customWidth="1"/>
    <col min="1286" max="1286" width="18.42578125" customWidth="1"/>
    <col min="1290" max="1290" width="24.85546875" customWidth="1"/>
    <col min="1537" max="1537" width="3" customWidth="1"/>
    <col min="1538" max="1538" width="15.85546875" customWidth="1"/>
    <col min="1539" max="1539" width="12.85546875" customWidth="1"/>
    <col min="1540" max="1540" width="18.28515625" customWidth="1"/>
    <col min="1541" max="1541" width="17.5703125" customWidth="1"/>
    <col min="1542" max="1542" width="18.42578125" customWidth="1"/>
    <col min="1546" max="1546" width="24.85546875" customWidth="1"/>
    <col min="1793" max="1793" width="3" customWidth="1"/>
    <col min="1794" max="1794" width="15.85546875" customWidth="1"/>
    <col min="1795" max="1795" width="12.85546875" customWidth="1"/>
    <col min="1796" max="1796" width="18.28515625" customWidth="1"/>
    <col min="1797" max="1797" width="17.5703125" customWidth="1"/>
    <col min="1798" max="1798" width="18.42578125" customWidth="1"/>
    <col min="1802" max="1802" width="24.85546875" customWidth="1"/>
    <col min="2049" max="2049" width="3" customWidth="1"/>
    <col min="2050" max="2050" width="15.85546875" customWidth="1"/>
    <col min="2051" max="2051" width="12.85546875" customWidth="1"/>
    <col min="2052" max="2052" width="18.28515625" customWidth="1"/>
    <col min="2053" max="2053" width="17.5703125" customWidth="1"/>
    <col min="2054" max="2054" width="18.42578125" customWidth="1"/>
    <col min="2058" max="2058" width="24.85546875" customWidth="1"/>
    <col min="2305" max="2305" width="3" customWidth="1"/>
    <col min="2306" max="2306" width="15.85546875" customWidth="1"/>
    <col min="2307" max="2307" width="12.85546875" customWidth="1"/>
    <col min="2308" max="2308" width="18.28515625" customWidth="1"/>
    <col min="2309" max="2309" width="17.5703125" customWidth="1"/>
    <col min="2310" max="2310" width="18.42578125" customWidth="1"/>
    <col min="2314" max="2314" width="24.85546875" customWidth="1"/>
    <col min="2561" max="2561" width="3" customWidth="1"/>
    <col min="2562" max="2562" width="15.85546875" customWidth="1"/>
    <col min="2563" max="2563" width="12.85546875" customWidth="1"/>
    <col min="2564" max="2564" width="18.28515625" customWidth="1"/>
    <col min="2565" max="2565" width="17.5703125" customWidth="1"/>
    <col min="2566" max="2566" width="18.42578125" customWidth="1"/>
    <col min="2570" max="2570" width="24.85546875" customWidth="1"/>
    <col min="2817" max="2817" width="3" customWidth="1"/>
    <col min="2818" max="2818" width="15.85546875" customWidth="1"/>
    <col min="2819" max="2819" width="12.85546875" customWidth="1"/>
    <col min="2820" max="2820" width="18.28515625" customWidth="1"/>
    <col min="2821" max="2821" width="17.5703125" customWidth="1"/>
    <col min="2822" max="2822" width="18.42578125" customWidth="1"/>
    <col min="2826" max="2826" width="24.85546875" customWidth="1"/>
    <col min="3073" max="3073" width="3" customWidth="1"/>
    <col min="3074" max="3074" width="15.85546875" customWidth="1"/>
    <col min="3075" max="3075" width="12.85546875" customWidth="1"/>
    <col min="3076" max="3076" width="18.28515625" customWidth="1"/>
    <col min="3077" max="3077" width="17.5703125" customWidth="1"/>
    <col min="3078" max="3078" width="18.42578125" customWidth="1"/>
    <col min="3082" max="3082" width="24.85546875" customWidth="1"/>
    <col min="3329" max="3329" width="3" customWidth="1"/>
    <col min="3330" max="3330" width="15.85546875" customWidth="1"/>
    <col min="3331" max="3331" width="12.85546875" customWidth="1"/>
    <col min="3332" max="3332" width="18.28515625" customWidth="1"/>
    <col min="3333" max="3333" width="17.5703125" customWidth="1"/>
    <col min="3334" max="3334" width="18.42578125" customWidth="1"/>
    <col min="3338" max="3338" width="24.85546875" customWidth="1"/>
    <col min="3585" max="3585" width="3" customWidth="1"/>
    <col min="3586" max="3586" width="15.85546875" customWidth="1"/>
    <col min="3587" max="3587" width="12.85546875" customWidth="1"/>
    <col min="3588" max="3588" width="18.28515625" customWidth="1"/>
    <col min="3589" max="3589" width="17.5703125" customWidth="1"/>
    <col min="3590" max="3590" width="18.42578125" customWidth="1"/>
    <col min="3594" max="3594" width="24.85546875" customWidth="1"/>
    <col min="3841" max="3841" width="3" customWidth="1"/>
    <col min="3842" max="3842" width="15.85546875" customWidth="1"/>
    <col min="3843" max="3843" width="12.85546875" customWidth="1"/>
    <col min="3844" max="3844" width="18.28515625" customWidth="1"/>
    <col min="3845" max="3845" width="17.5703125" customWidth="1"/>
    <col min="3846" max="3846" width="18.42578125" customWidth="1"/>
    <col min="3850" max="3850" width="24.85546875" customWidth="1"/>
    <col min="4097" max="4097" width="3" customWidth="1"/>
    <col min="4098" max="4098" width="15.85546875" customWidth="1"/>
    <col min="4099" max="4099" width="12.85546875" customWidth="1"/>
    <col min="4100" max="4100" width="18.28515625" customWidth="1"/>
    <col min="4101" max="4101" width="17.5703125" customWidth="1"/>
    <col min="4102" max="4102" width="18.42578125" customWidth="1"/>
    <col min="4106" max="4106" width="24.85546875" customWidth="1"/>
    <col min="4353" max="4353" width="3" customWidth="1"/>
    <col min="4354" max="4354" width="15.85546875" customWidth="1"/>
    <col min="4355" max="4355" width="12.85546875" customWidth="1"/>
    <col min="4356" max="4356" width="18.28515625" customWidth="1"/>
    <col min="4357" max="4357" width="17.5703125" customWidth="1"/>
    <col min="4358" max="4358" width="18.42578125" customWidth="1"/>
    <col min="4362" max="4362" width="24.85546875" customWidth="1"/>
    <col min="4609" max="4609" width="3" customWidth="1"/>
    <col min="4610" max="4610" width="15.85546875" customWidth="1"/>
    <col min="4611" max="4611" width="12.85546875" customWidth="1"/>
    <col min="4612" max="4612" width="18.28515625" customWidth="1"/>
    <col min="4613" max="4613" width="17.5703125" customWidth="1"/>
    <col min="4614" max="4614" width="18.42578125" customWidth="1"/>
    <col min="4618" max="4618" width="24.85546875" customWidth="1"/>
    <col min="4865" max="4865" width="3" customWidth="1"/>
    <col min="4866" max="4866" width="15.85546875" customWidth="1"/>
    <col min="4867" max="4867" width="12.85546875" customWidth="1"/>
    <col min="4868" max="4868" width="18.28515625" customWidth="1"/>
    <col min="4869" max="4869" width="17.5703125" customWidth="1"/>
    <col min="4870" max="4870" width="18.42578125" customWidth="1"/>
    <col min="4874" max="4874" width="24.85546875" customWidth="1"/>
    <col min="5121" max="5121" width="3" customWidth="1"/>
    <col min="5122" max="5122" width="15.85546875" customWidth="1"/>
    <col min="5123" max="5123" width="12.85546875" customWidth="1"/>
    <col min="5124" max="5124" width="18.28515625" customWidth="1"/>
    <col min="5125" max="5125" width="17.5703125" customWidth="1"/>
    <col min="5126" max="5126" width="18.42578125" customWidth="1"/>
    <col min="5130" max="5130" width="24.85546875" customWidth="1"/>
    <col min="5377" max="5377" width="3" customWidth="1"/>
    <col min="5378" max="5378" width="15.85546875" customWidth="1"/>
    <col min="5379" max="5379" width="12.85546875" customWidth="1"/>
    <col min="5380" max="5380" width="18.28515625" customWidth="1"/>
    <col min="5381" max="5381" width="17.5703125" customWidth="1"/>
    <col min="5382" max="5382" width="18.42578125" customWidth="1"/>
    <col min="5386" max="5386" width="24.85546875" customWidth="1"/>
    <col min="5633" max="5633" width="3" customWidth="1"/>
    <col min="5634" max="5634" width="15.85546875" customWidth="1"/>
    <col min="5635" max="5635" width="12.85546875" customWidth="1"/>
    <col min="5636" max="5636" width="18.28515625" customWidth="1"/>
    <col min="5637" max="5637" width="17.5703125" customWidth="1"/>
    <col min="5638" max="5638" width="18.42578125" customWidth="1"/>
    <col min="5642" max="5642" width="24.85546875" customWidth="1"/>
    <col min="5889" max="5889" width="3" customWidth="1"/>
    <col min="5890" max="5890" width="15.85546875" customWidth="1"/>
    <col min="5891" max="5891" width="12.85546875" customWidth="1"/>
    <col min="5892" max="5892" width="18.28515625" customWidth="1"/>
    <col min="5893" max="5893" width="17.5703125" customWidth="1"/>
    <col min="5894" max="5894" width="18.42578125" customWidth="1"/>
    <col min="5898" max="5898" width="24.85546875" customWidth="1"/>
    <col min="6145" max="6145" width="3" customWidth="1"/>
    <col min="6146" max="6146" width="15.85546875" customWidth="1"/>
    <col min="6147" max="6147" width="12.85546875" customWidth="1"/>
    <col min="6148" max="6148" width="18.28515625" customWidth="1"/>
    <col min="6149" max="6149" width="17.5703125" customWidth="1"/>
    <col min="6150" max="6150" width="18.42578125" customWidth="1"/>
    <col min="6154" max="6154" width="24.85546875" customWidth="1"/>
    <col min="6401" max="6401" width="3" customWidth="1"/>
    <col min="6402" max="6402" width="15.85546875" customWidth="1"/>
    <col min="6403" max="6403" width="12.85546875" customWidth="1"/>
    <col min="6404" max="6404" width="18.28515625" customWidth="1"/>
    <col min="6405" max="6405" width="17.5703125" customWidth="1"/>
    <col min="6406" max="6406" width="18.42578125" customWidth="1"/>
    <col min="6410" max="6410" width="24.85546875" customWidth="1"/>
    <col min="6657" max="6657" width="3" customWidth="1"/>
    <col min="6658" max="6658" width="15.85546875" customWidth="1"/>
    <col min="6659" max="6659" width="12.85546875" customWidth="1"/>
    <col min="6660" max="6660" width="18.28515625" customWidth="1"/>
    <col min="6661" max="6661" width="17.5703125" customWidth="1"/>
    <col min="6662" max="6662" width="18.42578125" customWidth="1"/>
    <col min="6666" max="6666" width="24.85546875" customWidth="1"/>
    <col min="6913" max="6913" width="3" customWidth="1"/>
    <col min="6914" max="6914" width="15.85546875" customWidth="1"/>
    <col min="6915" max="6915" width="12.85546875" customWidth="1"/>
    <col min="6916" max="6916" width="18.28515625" customWidth="1"/>
    <col min="6917" max="6917" width="17.5703125" customWidth="1"/>
    <col min="6918" max="6918" width="18.42578125" customWidth="1"/>
    <col min="6922" max="6922" width="24.85546875" customWidth="1"/>
    <col min="7169" max="7169" width="3" customWidth="1"/>
    <col min="7170" max="7170" width="15.85546875" customWidth="1"/>
    <col min="7171" max="7171" width="12.85546875" customWidth="1"/>
    <col min="7172" max="7172" width="18.28515625" customWidth="1"/>
    <col min="7173" max="7173" width="17.5703125" customWidth="1"/>
    <col min="7174" max="7174" width="18.42578125" customWidth="1"/>
    <col min="7178" max="7178" width="24.85546875" customWidth="1"/>
    <col min="7425" max="7425" width="3" customWidth="1"/>
    <col min="7426" max="7426" width="15.85546875" customWidth="1"/>
    <col min="7427" max="7427" width="12.85546875" customWidth="1"/>
    <col min="7428" max="7428" width="18.28515625" customWidth="1"/>
    <col min="7429" max="7429" width="17.5703125" customWidth="1"/>
    <col min="7430" max="7430" width="18.42578125" customWidth="1"/>
    <col min="7434" max="7434" width="24.85546875" customWidth="1"/>
    <col min="7681" max="7681" width="3" customWidth="1"/>
    <col min="7682" max="7682" width="15.85546875" customWidth="1"/>
    <col min="7683" max="7683" width="12.85546875" customWidth="1"/>
    <col min="7684" max="7684" width="18.28515625" customWidth="1"/>
    <col min="7685" max="7685" width="17.5703125" customWidth="1"/>
    <col min="7686" max="7686" width="18.42578125" customWidth="1"/>
    <col min="7690" max="7690" width="24.85546875" customWidth="1"/>
    <col min="7937" max="7937" width="3" customWidth="1"/>
    <col min="7938" max="7938" width="15.85546875" customWidth="1"/>
    <col min="7939" max="7939" width="12.85546875" customWidth="1"/>
    <col min="7940" max="7940" width="18.28515625" customWidth="1"/>
    <col min="7941" max="7941" width="17.5703125" customWidth="1"/>
    <col min="7942" max="7942" width="18.42578125" customWidth="1"/>
    <col min="7946" max="7946" width="24.85546875" customWidth="1"/>
    <col min="8193" max="8193" width="3" customWidth="1"/>
    <col min="8194" max="8194" width="15.85546875" customWidth="1"/>
    <col min="8195" max="8195" width="12.85546875" customWidth="1"/>
    <col min="8196" max="8196" width="18.28515625" customWidth="1"/>
    <col min="8197" max="8197" width="17.5703125" customWidth="1"/>
    <col min="8198" max="8198" width="18.42578125" customWidth="1"/>
    <col min="8202" max="8202" width="24.85546875" customWidth="1"/>
    <col min="8449" max="8449" width="3" customWidth="1"/>
    <col min="8450" max="8450" width="15.85546875" customWidth="1"/>
    <col min="8451" max="8451" width="12.85546875" customWidth="1"/>
    <col min="8452" max="8452" width="18.28515625" customWidth="1"/>
    <col min="8453" max="8453" width="17.5703125" customWidth="1"/>
    <col min="8454" max="8454" width="18.42578125" customWidth="1"/>
    <col min="8458" max="8458" width="24.85546875" customWidth="1"/>
    <col min="8705" max="8705" width="3" customWidth="1"/>
    <col min="8706" max="8706" width="15.85546875" customWidth="1"/>
    <col min="8707" max="8707" width="12.85546875" customWidth="1"/>
    <col min="8708" max="8708" width="18.28515625" customWidth="1"/>
    <col min="8709" max="8709" width="17.5703125" customWidth="1"/>
    <col min="8710" max="8710" width="18.42578125" customWidth="1"/>
    <col min="8714" max="8714" width="24.85546875" customWidth="1"/>
    <col min="8961" max="8961" width="3" customWidth="1"/>
    <col min="8962" max="8962" width="15.85546875" customWidth="1"/>
    <col min="8963" max="8963" width="12.85546875" customWidth="1"/>
    <col min="8964" max="8964" width="18.28515625" customWidth="1"/>
    <col min="8965" max="8965" width="17.5703125" customWidth="1"/>
    <col min="8966" max="8966" width="18.42578125" customWidth="1"/>
    <col min="8970" max="8970" width="24.85546875" customWidth="1"/>
    <col min="9217" max="9217" width="3" customWidth="1"/>
    <col min="9218" max="9218" width="15.85546875" customWidth="1"/>
    <col min="9219" max="9219" width="12.85546875" customWidth="1"/>
    <col min="9220" max="9220" width="18.28515625" customWidth="1"/>
    <col min="9221" max="9221" width="17.5703125" customWidth="1"/>
    <col min="9222" max="9222" width="18.42578125" customWidth="1"/>
    <col min="9226" max="9226" width="24.85546875" customWidth="1"/>
    <col min="9473" max="9473" width="3" customWidth="1"/>
    <col min="9474" max="9474" width="15.85546875" customWidth="1"/>
    <col min="9475" max="9475" width="12.85546875" customWidth="1"/>
    <col min="9476" max="9476" width="18.28515625" customWidth="1"/>
    <col min="9477" max="9477" width="17.5703125" customWidth="1"/>
    <col min="9478" max="9478" width="18.42578125" customWidth="1"/>
    <col min="9482" max="9482" width="24.85546875" customWidth="1"/>
    <col min="9729" max="9729" width="3" customWidth="1"/>
    <col min="9730" max="9730" width="15.85546875" customWidth="1"/>
    <col min="9731" max="9731" width="12.85546875" customWidth="1"/>
    <col min="9732" max="9732" width="18.28515625" customWidth="1"/>
    <col min="9733" max="9733" width="17.5703125" customWidth="1"/>
    <col min="9734" max="9734" width="18.42578125" customWidth="1"/>
    <col min="9738" max="9738" width="24.85546875" customWidth="1"/>
    <col min="9985" max="9985" width="3" customWidth="1"/>
    <col min="9986" max="9986" width="15.85546875" customWidth="1"/>
    <col min="9987" max="9987" width="12.85546875" customWidth="1"/>
    <col min="9988" max="9988" width="18.28515625" customWidth="1"/>
    <col min="9989" max="9989" width="17.5703125" customWidth="1"/>
    <col min="9990" max="9990" width="18.42578125" customWidth="1"/>
    <col min="9994" max="9994" width="24.85546875" customWidth="1"/>
    <col min="10241" max="10241" width="3" customWidth="1"/>
    <col min="10242" max="10242" width="15.85546875" customWidth="1"/>
    <col min="10243" max="10243" width="12.85546875" customWidth="1"/>
    <col min="10244" max="10244" width="18.28515625" customWidth="1"/>
    <col min="10245" max="10245" width="17.5703125" customWidth="1"/>
    <col min="10246" max="10246" width="18.42578125" customWidth="1"/>
    <col min="10250" max="10250" width="24.85546875" customWidth="1"/>
    <col min="10497" max="10497" width="3" customWidth="1"/>
    <col min="10498" max="10498" width="15.85546875" customWidth="1"/>
    <col min="10499" max="10499" width="12.85546875" customWidth="1"/>
    <col min="10500" max="10500" width="18.28515625" customWidth="1"/>
    <col min="10501" max="10501" width="17.5703125" customWidth="1"/>
    <col min="10502" max="10502" width="18.42578125" customWidth="1"/>
    <col min="10506" max="10506" width="24.85546875" customWidth="1"/>
    <col min="10753" max="10753" width="3" customWidth="1"/>
    <col min="10754" max="10754" width="15.85546875" customWidth="1"/>
    <col min="10755" max="10755" width="12.85546875" customWidth="1"/>
    <col min="10756" max="10756" width="18.28515625" customWidth="1"/>
    <col min="10757" max="10757" width="17.5703125" customWidth="1"/>
    <col min="10758" max="10758" width="18.42578125" customWidth="1"/>
    <col min="10762" max="10762" width="24.85546875" customWidth="1"/>
    <col min="11009" max="11009" width="3" customWidth="1"/>
    <col min="11010" max="11010" width="15.85546875" customWidth="1"/>
    <col min="11011" max="11011" width="12.85546875" customWidth="1"/>
    <col min="11012" max="11012" width="18.28515625" customWidth="1"/>
    <col min="11013" max="11013" width="17.5703125" customWidth="1"/>
    <col min="11014" max="11014" width="18.42578125" customWidth="1"/>
    <col min="11018" max="11018" width="24.85546875" customWidth="1"/>
    <col min="11265" max="11265" width="3" customWidth="1"/>
    <col min="11266" max="11266" width="15.85546875" customWidth="1"/>
    <col min="11267" max="11267" width="12.85546875" customWidth="1"/>
    <col min="11268" max="11268" width="18.28515625" customWidth="1"/>
    <col min="11269" max="11269" width="17.5703125" customWidth="1"/>
    <col min="11270" max="11270" width="18.42578125" customWidth="1"/>
    <col min="11274" max="11274" width="24.85546875" customWidth="1"/>
    <col min="11521" max="11521" width="3" customWidth="1"/>
    <col min="11522" max="11522" width="15.85546875" customWidth="1"/>
    <col min="11523" max="11523" width="12.85546875" customWidth="1"/>
    <col min="11524" max="11524" width="18.28515625" customWidth="1"/>
    <col min="11525" max="11525" width="17.5703125" customWidth="1"/>
    <col min="11526" max="11526" width="18.42578125" customWidth="1"/>
    <col min="11530" max="11530" width="24.85546875" customWidth="1"/>
    <col min="11777" max="11777" width="3" customWidth="1"/>
    <col min="11778" max="11778" width="15.85546875" customWidth="1"/>
    <col min="11779" max="11779" width="12.85546875" customWidth="1"/>
    <col min="11780" max="11780" width="18.28515625" customWidth="1"/>
    <col min="11781" max="11781" width="17.5703125" customWidth="1"/>
    <col min="11782" max="11782" width="18.42578125" customWidth="1"/>
    <col min="11786" max="11786" width="24.85546875" customWidth="1"/>
    <col min="12033" max="12033" width="3" customWidth="1"/>
    <col min="12034" max="12034" width="15.85546875" customWidth="1"/>
    <col min="12035" max="12035" width="12.85546875" customWidth="1"/>
    <col min="12036" max="12036" width="18.28515625" customWidth="1"/>
    <col min="12037" max="12037" width="17.5703125" customWidth="1"/>
    <col min="12038" max="12038" width="18.42578125" customWidth="1"/>
    <col min="12042" max="12042" width="24.85546875" customWidth="1"/>
    <col min="12289" max="12289" width="3" customWidth="1"/>
    <col min="12290" max="12290" width="15.85546875" customWidth="1"/>
    <col min="12291" max="12291" width="12.85546875" customWidth="1"/>
    <col min="12292" max="12292" width="18.28515625" customWidth="1"/>
    <col min="12293" max="12293" width="17.5703125" customWidth="1"/>
    <col min="12294" max="12294" width="18.42578125" customWidth="1"/>
    <col min="12298" max="12298" width="24.85546875" customWidth="1"/>
    <col min="12545" max="12545" width="3" customWidth="1"/>
    <col min="12546" max="12546" width="15.85546875" customWidth="1"/>
    <col min="12547" max="12547" width="12.85546875" customWidth="1"/>
    <col min="12548" max="12548" width="18.28515625" customWidth="1"/>
    <col min="12549" max="12549" width="17.5703125" customWidth="1"/>
    <col min="12550" max="12550" width="18.42578125" customWidth="1"/>
    <col min="12554" max="12554" width="24.85546875" customWidth="1"/>
    <col min="12801" max="12801" width="3" customWidth="1"/>
    <col min="12802" max="12802" width="15.85546875" customWidth="1"/>
    <col min="12803" max="12803" width="12.85546875" customWidth="1"/>
    <col min="12804" max="12804" width="18.28515625" customWidth="1"/>
    <col min="12805" max="12805" width="17.5703125" customWidth="1"/>
    <col min="12806" max="12806" width="18.42578125" customWidth="1"/>
    <col min="12810" max="12810" width="24.85546875" customWidth="1"/>
    <col min="13057" max="13057" width="3" customWidth="1"/>
    <col min="13058" max="13058" width="15.85546875" customWidth="1"/>
    <col min="13059" max="13059" width="12.85546875" customWidth="1"/>
    <col min="13060" max="13060" width="18.28515625" customWidth="1"/>
    <col min="13061" max="13061" width="17.5703125" customWidth="1"/>
    <col min="13062" max="13062" width="18.42578125" customWidth="1"/>
    <col min="13066" max="13066" width="24.85546875" customWidth="1"/>
    <col min="13313" max="13313" width="3" customWidth="1"/>
    <col min="13314" max="13314" width="15.85546875" customWidth="1"/>
    <col min="13315" max="13315" width="12.85546875" customWidth="1"/>
    <col min="13316" max="13316" width="18.28515625" customWidth="1"/>
    <col min="13317" max="13317" width="17.5703125" customWidth="1"/>
    <col min="13318" max="13318" width="18.42578125" customWidth="1"/>
    <col min="13322" max="13322" width="24.85546875" customWidth="1"/>
    <col min="13569" max="13569" width="3" customWidth="1"/>
    <col min="13570" max="13570" width="15.85546875" customWidth="1"/>
    <col min="13571" max="13571" width="12.85546875" customWidth="1"/>
    <col min="13572" max="13572" width="18.28515625" customWidth="1"/>
    <col min="13573" max="13573" width="17.5703125" customWidth="1"/>
    <col min="13574" max="13574" width="18.42578125" customWidth="1"/>
    <col min="13578" max="13578" width="24.85546875" customWidth="1"/>
    <col min="13825" max="13825" width="3" customWidth="1"/>
    <col min="13826" max="13826" width="15.85546875" customWidth="1"/>
    <col min="13827" max="13827" width="12.85546875" customWidth="1"/>
    <col min="13828" max="13828" width="18.28515625" customWidth="1"/>
    <col min="13829" max="13829" width="17.5703125" customWidth="1"/>
    <col min="13830" max="13830" width="18.42578125" customWidth="1"/>
    <col min="13834" max="13834" width="24.85546875" customWidth="1"/>
    <col min="14081" max="14081" width="3" customWidth="1"/>
    <col min="14082" max="14082" width="15.85546875" customWidth="1"/>
    <col min="14083" max="14083" width="12.85546875" customWidth="1"/>
    <col min="14084" max="14084" width="18.28515625" customWidth="1"/>
    <col min="14085" max="14085" width="17.5703125" customWidth="1"/>
    <col min="14086" max="14086" width="18.42578125" customWidth="1"/>
    <col min="14090" max="14090" width="24.85546875" customWidth="1"/>
    <col min="14337" max="14337" width="3" customWidth="1"/>
    <col min="14338" max="14338" width="15.85546875" customWidth="1"/>
    <col min="14339" max="14339" width="12.85546875" customWidth="1"/>
    <col min="14340" max="14340" width="18.28515625" customWidth="1"/>
    <col min="14341" max="14341" width="17.5703125" customWidth="1"/>
    <col min="14342" max="14342" width="18.42578125" customWidth="1"/>
    <col min="14346" max="14346" width="24.85546875" customWidth="1"/>
    <col min="14593" max="14593" width="3" customWidth="1"/>
    <col min="14594" max="14594" width="15.85546875" customWidth="1"/>
    <col min="14595" max="14595" width="12.85546875" customWidth="1"/>
    <col min="14596" max="14596" width="18.28515625" customWidth="1"/>
    <col min="14597" max="14597" width="17.5703125" customWidth="1"/>
    <col min="14598" max="14598" width="18.42578125" customWidth="1"/>
    <col min="14602" max="14602" width="24.85546875" customWidth="1"/>
    <col min="14849" max="14849" width="3" customWidth="1"/>
    <col min="14850" max="14850" width="15.85546875" customWidth="1"/>
    <col min="14851" max="14851" width="12.85546875" customWidth="1"/>
    <col min="14852" max="14852" width="18.28515625" customWidth="1"/>
    <col min="14853" max="14853" width="17.5703125" customWidth="1"/>
    <col min="14854" max="14854" width="18.42578125" customWidth="1"/>
    <col min="14858" max="14858" width="24.85546875" customWidth="1"/>
    <col min="15105" max="15105" width="3" customWidth="1"/>
    <col min="15106" max="15106" width="15.85546875" customWidth="1"/>
    <col min="15107" max="15107" width="12.85546875" customWidth="1"/>
    <col min="15108" max="15108" width="18.28515625" customWidth="1"/>
    <col min="15109" max="15109" width="17.5703125" customWidth="1"/>
    <col min="15110" max="15110" width="18.42578125" customWidth="1"/>
    <col min="15114" max="15114" width="24.85546875" customWidth="1"/>
    <col min="15361" max="15361" width="3" customWidth="1"/>
    <col min="15362" max="15362" width="15.85546875" customWidth="1"/>
    <col min="15363" max="15363" width="12.85546875" customWidth="1"/>
    <col min="15364" max="15364" width="18.28515625" customWidth="1"/>
    <col min="15365" max="15365" width="17.5703125" customWidth="1"/>
    <col min="15366" max="15366" width="18.42578125" customWidth="1"/>
    <col min="15370" max="15370" width="24.85546875" customWidth="1"/>
    <col min="15617" max="15617" width="3" customWidth="1"/>
    <col min="15618" max="15618" width="15.85546875" customWidth="1"/>
    <col min="15619" max="15619" width="12.85546875" customWidth="1"/>
    <col min="15620" max="15620" width="18.28515625" customWidth="1"/>
    <col min="15621" max="15621" width="17.5703125" customWidth="1"/>
    <col min="15622" max="15622" width="18.42578125" customWidth="1"/>
    <col min="15626" max="15626" width="24.85546875" customWidth="1"/>
    <col min="15873" max="15873" width="3" customWidth="1"/>
    <col min="15874" max="15874" width="15.85546875" customWidth="1"/>
    <col min="15875" max="15875" width="12.85546875" customWidth="1"/>
    <col min="15876" max="15876" width="18.28515625" customWidth="1"/>
    <col min="15877" max="15877" width="17.5703125" customWidth="1"/>
    <col min="15878" max="15878" width="18.42578125" customWidth="1"/>
    <col min="15882" max="15882" width="24.85546875" customWidth="1"/>
    <col min="16129" max="16129" width="3" customWidth="1"/>
    <col min="16130" max="16130" width="15.85546875" customWidth="1"/>
    <col min="16131" max="16131" width="12.85546875" customWidth="1"/>
    <col min="16132" max="16132" width="18.28515625" customWidth="1"/>
    <col min="16133" max="16133" width="17.5703125" customWidth="1"/>
    <col min="16134" max="16134" width="18.42578125" customWidth="1"/>
    <col min="16138" max="16138" width="24.85546875" customWidth="1"/>
  </cols>
  <sheetData>
    <row r="1" spans="1:35" ht="15.75" thickBot="1" x14ac:dyDescent="0.3"/>
    <row r="2" spans="1:35" ht="26.25" thickBot="1" x14ac:dyDescent="0.3">
      <c r="A2" s="1" t="s">
        <v>0</v>
      </c>
      <c r="B2" s="2"/>
      <c r="C2" s="2"/>
      <c r="D2" s="2"/>
      <c r="E2" s="2"/>
      <c r="F2" s="2"/>
      <c r="G2" s="2"/>
      <c r="H2" s="2"/>
      <c r="I2" s="2"/>
      <c r="J2" s="2"/>
      <c r="K2" s="2"/>
      <c r="L2" s="2"/>
      <c r="M2" s="2"/>
      <c r="N2" s="2"/>
      <c r="O2" s="2"/>
      <c r="P2" s="2"/>
      <c r="Q2" s="2"/>
      <c r="R2" s="2"/>
      <c r="S2" s="2"/>
      <c r="T2" s="3"/>
      <c r="AH2" s="4" t="s">
        <v>1</v>
      </c>
      <c r="AI2" s="4" t="s">
        <v>2</v>
      </c>
    </row>
    <row r="3" spans="1:35" x14ac:dyDescent="0.25">
      <c r="AH3" s="4">
        <v>1</v>
      </c>
      <c r="AI3" s="4">
        <v>1</v>
      </c>
    </row>
    <row r="4" spans="1:35" ht="15.75" thickBot="1" x14ac:dyDescent="0.3">
      <c r="AH4" s="4">
        <v>2</v>
      </c>
      <c r="AI4" s="4">
        <v>2</v>
      </c>
    </row>
    <row r="5" spans="1:35" ht="15.75" thickBot="1" x14ac:dyDescent="0.3">
      <c r="D5" s="5" t="s">
        <v>1</v>
      </c>
      <c r="E5" s="6" t="s">
        <v>2</v>
      </c>
      <c r="AH5" s="4">
        <v>3</v>
      </c>
      <c r="AI5" s="4">
        <v>3</v>
      </c>
    </row>
    <row r="6" spans="1:35" x14ac:dyDescent="0.25">
      <c r="C6" s="7" t="s">
        <v>3</v>
      </c>
      <c r="D6" s="8">
        <v>2</v>
      </c>
      <c r="E6" s="8">
        <v>10</v>
      </c>
      <c r="AH6" s="4">
        <v>4</v>
      </c>
      <c r="AI6" s="4">
        <v>4</v>
      </c>
    </row>
    <row r="7" spans="1:35" ht="15.75" thickBot="1" x14ac:dyDescent="0.3">
      <c r="C7" s="9"/>
      <c r="D7" s="10"/>
      <c r="E7" s="10"/>
      <c r="AI7" s="4">
        <v>5</v>
      </c>
    </row>
    <row r="8" spans="1:35" x14ac:dyDescent="0.25">
      <c r="AI8" s="4">
        <v>6</v>
      </c>
    </row>
    <row r="9" spans="1:35" x14ac:dyDescent="0.25">
      <c r="AI9" s="4">
        <v>7</v>
      </c>
    </row>
    <row r="10" spans="1:35" ht="15.75" thickBot="1" x14ac:dyDescent="0.3">
      <c r="AI10" s="4">
        <v>8</v>
      </c>
    </row>
    <row r="11" spans="1:35" ht="15.75" thickBot="1" x14ac:dyDescent="0.3">
      <c r="B11" s="12" t="s">
        <v>4</v>
      </c>
      <c r="C11" s="11" t="s">
        <v>5</v>
      </c>
      <c r="D11" s="11" t="s">
        <v>6</v>
      </c>
      <c r="S11" s="4">
        <v>9</v>
      </c>
    </row>
    <row r="12" spans="1:35" ht="15.75" thickBot="1" x14ac:dyDescent="0.3">
      <c r="A12" s="13">
        <v>1</v>
      </c>
      <c r="AI12" s="4">
        <v>10</v>
      </c>
    </row>
    <row r="13" spans="1:35" ht="15.75" thickBot="1" x14ac:dyDescent="0.3">
      <c r="A13" s="13">
        <v>2</v>
      </c>
      <c r="AI13" s="4">
        <v>11</v>
      </c>
    </row>
    <row r="14" spans="1:35" ht="15.75" thickBot="1" x14ac:dyDescent="0.3">
      <c r="A14" s="13">
        <v>3</v>
      </c>
      <c r="AI14" s="4">
        <v>12</v>
      </c>
    </row>
    <row r="15" spans="1:35" ht="15.75" thickBot="1" x14ac:dyDescent="0.3">
      <c r="A15" s="13">
        <v>4</v>
      </c>
    </row>
    <row r="16" spans="1:35" ht="15.75" thickBot="1" x14ac:dyDescent="0.3">
      <c r="A16" s="13">
        <v>5</v>
      </c>
    </row>
    <row r="17" spans="1:1" ht="15.75" thickBot="1" x14ac:dyDescent="0.3">
      <c r="A17" s="13">
        <v>6</v>
      </c>
    </row>
    <row r="18" spans="1:1" ht="15.75" thickBot="1" x14ac:dyDescent="0.3">
      <c r="A18" s="13">
        <v>7</v>
      </c>
    </row>
    <row r="19" spans="1:1" ht="15.75" thickBot="1" x14ac:dyDescent="0.3">
      <c r="A19" s="13">
        <v>8</v>
      </c>
    </row>
    <row r="20" spans="1:1" ht="15.75" thickBot="1" x14ac:dyDescent="0.3">
      <c r="A20" s="13">
        <v>9</v>
      </c>
    </row>
    <row r="21" spans="1:1" ht="15.75" thickBot="1" x14ac:dyDescent="0.3">
      <c r="A21" s="13">
        <v>10</v>
      </c>
    </row>
    <row r="22" spans="1:1" ht="15.75" thickBot="1" x14ac:dyDescent="0.3">
      <c r="A22" s="13">
        <v>11</v>
      </c>
    </row>
  </sheetData>
  <mergeCells count="4">
    <mergeCell ref="A2:T2"/>
    <mergeCell ref="C6:C7"/>
    <mergeCell ref="D6:D7"/>
    <mergeCell ref="E6:E7"/>
  </mergeCells>
  <dataValidations count="2">
    <dataValidation type="list" allowBlank="1" showInputMessage="1" showErrorMessage="1" sqref="D6:D7 IZ6:IZ7 SV6:SV7 ACR6:ACR7 AMN6:AMN7 AWJ6:AWJ7 BGF6:BGF7 BQB6:BQB7 BZX6:BZX7 CJT6:CJT7 CTP6:CTP7 DDL6:DDL7 DNH6:DNH7 DXD6:DXD7 EGZ6:EGZ7 EQV6:EQV7 FAR6:FAR7 FKN6:FKN7 FUJ6:FUJ7 GEF6:GEF7 GOB6:GOB7 GXX6:GXX7 HHT6:HHT7 HRP6:HRP7 IBL6:IBL7 ILH6:ILH7 IVD6:IVD7 JEZ6:JEZ7 JOV6:JOV7 JYR6:JYR7 KIN6:KIN7 KSJ6:KSJ7 LCF6:LCF7 LMB6:LMB7 LVX6:LVX7 MFT6:MFT7 MPP6:MPP7 MZL6:MZL7 NJH6:NJH7 NTD6:NTD7 OCZ6:OCZ7 OMV6:OMV7 OWR6:OWR7 PGN6:PGN7 PQJ6:PQJ7 QAF6:QAF7 QKB6:QKB7 QTX6:QTX7 RDT6:RDT7 RNP6:RNP7 RXL6:RXL7 SHH6:SHH7 SRD6:SRD7 TAZ6:TAZ7 TKV6:TKV7 TUR6:TUR7 UEN6:UEN7 UOJ6:UOJ7 UYF6:UYF7 VIB6:VIB7 VRX6:VRX7 WBT6:WBT7 WLP6:WLP7 WVL6:WVL7 D65522:D65523 IZ65522:IZ65523 SV65522:SV65523 ACR65522:ACR65523 AMN65522:AMN65523 AWJ65522:AWJ65523 BGF65522:BGF65523 BQB65522:BQB65523 BZX65522:BZX65523 CJT65522:CJT65523 CTP65522:CTP65523 DDL65522:DDL65523 DNH65522:DNH65523 DXD65522:DXD65523 EGZ65522:EGZ65523 EQV65522:EQV65523 FAR65522:FAR65523 FKN65522:FKN65523 FUJ65522:FUJ65523 GEF65522:GEF65523 GOB65522:GOB65523 GXX65522:GXX65523 HHT65522:HHT65523 HRP65522:HRP65523 IBL65522:IBL65523 ILH65522:ILH65523 IVD65522:IVD65523 JEZ65522:JEZ65523 JOV65522:JOV65523 JYR65522:JYR65523 KIN65522:KIN65523 KSJ65522:KSJ65523 LCF65522:LCF65523 LMB65522:LMB65523 LVX65522:LVX65523 MFT65522:MFT65523 MPP65522:MPP65523 MZL65522:MZL65523 NJH65522:NJH65523 NTD65522:NTD65523 OCZ65522:OCZ65523 OMV65522:OMV65523 OWR65522:OWR65523 PGN65522:PGN65523 PQJ65522:PQJ65523 QAF65522:QAF65523 QKB65522:QKB65523 QTX65522:QTX65523 RDT65522:RDT65523 RNP65522:RNP65523 RXL65522:RXL65523 SHH65522:SHH65523 SRD65522:SRD65523 TAZ65522:TAZ65523 TKV65522:TKV65523 TUR65522:TUR65523 UEN65522:UEN65523 UOJ65522:UOJ65523 UYF65522:UYF65523 VIB65522:VIB65523 VRX65522:VRX65523 WBT65522:WBT65523 WLP65522:WLP65523 WVL65522:WVL65523 D131058:D131059 IZ131058:IZ131059 SV131058:SV131059 ACR131058:ACR131059 AMN131058:AMN131059 AWJ131058:AWJ131059 BGF131058:BGF131059 BQB131058:BQB131059 BZX131058:BZX131059 CJT131058:CJT131059 CTP131058:CTP131059 DDL131058:DDL131059 DNH131058:DNH131059 DXD131058:DXD131059 EGZ131058:EGZ131059 EQV131058:EQV131059 FAR131058:FAR131059 FKN131058:FKN131059 FUJ131058:FUJ131059 GEF131058:GEF131059 GOB131058:GOB131059 GXX131058:GXX131059 HHT131058:HHT131059 HRP131058:HRP131059 IBL131058:IBL131059 ILH131058:ILH131059 IVD131058:IVD131059 JEZ131058:JEZ131059 JOV131058:JOV131059 JYR131058:JYR131059 KIN131058:KIN131059 KSJ131058:KSJ131059 LCF131058:LCF131059 LMB131058:LMB131059 LVX131058:LVX131059 MFT131058:MFT131059 MPP131058:MPP131059 MZL131058:MZL131059 NJH131058:NJH131059 NTD131058:NTD131059 OCZ131058:OCZ131059 OMV131058:OMV131059 OWR131058:OWR131059 PGN131058:PGN131059 PQJ131058:PQJ131059 QAF131058:QAF131059 QKB131058:QKB131059 QTX131058:QTX131059 RDT131058:RDT131059 RNP131058:RNP131059 RXL131058:RXL131059 SHH131058:SHH131059 SRD131058:SRD131059 TAZ131058:TAZ131059 TKV131058:TKV131059 TUR131058:TUR131059 UEN131058:UEN131059 UOJ131058:UOJ131059 UYF131058:UYF131059 VIB131058:VIB131059 VRX131058:VRX131059 WBT131058:WBT131059 WLP131058:WLP131059 WVL131058:WVL131059 D196594:D196595 IZ196594:IZ196595 SV196594:SV196595 ACR196594:ACR196595 AMN196594:AMN196595 AWJ196594:AWJ196595 BGF196594:BGF196595 BQB196594:BQB196595 BZX196594:BZX196595 CJT196594:CJT196595 CTP196594:CTP196595 DDL196594:DDL196595 DNH196594:DNH196595 DXD196594:DXD196595 EGZ196594:EGZ196595 EQV196594:EQV196595 FAR196594:FAR196595 FKN196594:FKN196595 FUJ196594:FUJ196595 GEF196594:GEF196595 GOB196594:GOB196595 GXX196594:GXX196595 HHT196594:HHT196595 HRP196594:HRP196595 IBL196594:IBL196595 ILH196594:ILH196595 IVD196594:IVD196595 JEZ196594:JEZ196595 JOV196594:JOV196595 JYR196594:JYR196595 KIN196594:KIN196595 KSJ196594:KSJ196595 LCF196594:LCF196595 LMB196594:LMB196595 LVX196594:LVX196595 MFT196594:MFT196595 MPP196594:MPP196595 MZL196594:MZL196595 NJH196594:NJH196595 NTD196594:NTD196595 OCZ196594:OCZ196595 OMV196594:OMV196595 OWR196594:OWR196595 PGN196594:PGN196595 PQJ196594:PQJ196595 QAF196594:QAF196595 QKB196594:QKB196595 QTX196594:QTX196595 RDT196594:RDT196595 RNP196594:RNP196595 RXL196594:RXL196595 SHH196594:SHH196595 SRD196594:SRD196595 TAZ196594:TAZ196595 TKV196594:TKV196595 TUR196594:TUR196595 UEN196594:UEN196595 UOJ196594:UOJ196595 UYF196594:UYF196595 VIB196594:VIB196595 VRX196594:VRX196595 WBT196594:WBT196595 WLP196594:WLP196595 WVL196594:WVL196595 D262130:D262131 IZ262130:IZ262131 SV262130:SV262131 ACR262130:ACR262131 AMN262130:AMN262131 AWJ262130:AWJ262131 BGF262130:BGF262131 BQB262130:BQB262131 BZX262130:BZX262131 CJT262130:CJT262131 CTP262130:CTP262131 DDL262130:DDL262131 DNH262130:DNH262131 DXD262130:DXD262131 EGZ262130:EGZ262131 EQV262130:EQV262131 FAR262130:FAR262131 FKN262130:FKN262131 FUJ262130:FUJ262131 GEF262130:GEF262131 GOB262130:GOB262131 GXX262130:GXX262131 HHT262130:HHT262131 HRP262130:HRP262131 IBL262130:IBL262131 ILH262130:ILH262131 IVD262130:IVD262131 JEZ262130:JEZ262131 JOV262130:JOV262131 JYR262130:JYR262131 KIN262130:KIN262131 KSJ262130:KSJ262131 LCF262130:LCF262131 LMB262130:LMB262131 LVX262130:LVX262131 MFT262130:MFT262131 MPP262130:MPP262131 MZL262130:MZL262131 NJH262130:NJH262131 NTD262130:NTD262131 OCZ262130:OCZ262131 OMV262130:OMV262131 OWR262130:OWR262131 PGN262130:PGN262131 PQJ262130:PQJ262131 QAF262130:QAF262131 QKB262130:QKB262131 QTX262130:QTX262131 RDT262130:RDT262131 RNP262130:RNP262131 RXL262130:RXL262131 SHH262130:SHH262131 SRD262130:SRD262131 TAZ262130:TAZ262131 TKV262130:TKV262131 TUR262130:TUR262131 UEN262130:UEN262131 UOJ262130:UOJ262131 UYF262130:UYF262131 VIB262130:VIB262131 VRX262130:VRX262131 WBT262130:WBT262131 WLP262130:WLP262131 WVL262130:WVL262131 D327666:D327667 IZ327666:IZ327667 SV327666:SV327667 ACR327666:ACR327667 AMN327666:AMN327667 AWJ327666:AWJ327667 BGF327666:BGF327667 BQB327666:BQB327667 BZX327666:BZX327667 CJT327666:CJT327667 CTP327666:CTP327667 DDL327666:DDL327667 DNH327666:DNH327667 DXD327666:DXD327667 EGZ327666:EGZ327667 EQV327666:EQV327667 FAR327666:FAR327667 FKN327666:FKN327667 FUJ327666:FUJ327667 GEF327666:GEF327667 GOB327666:GOB327667 GXX327666:GXX327667 HHT327666:HHT327667 HRP327666:HRP327667 IBL327666:IBL327667 ILH327666:ILH327667 IVD327666:IVD327667 JEZ327666:JEZ327667 JOV327666:JOV327667 JYR327666:JYR327667 KIN327666:KIN327667 KSJ327666:KSJ327667 LCF327666:LCF327667 LMB327666:LMB327667 LVX327666:LVX327667 MFT327666:MFT327667 MPP327666:MPP327667 MZL327666:MZL327667 NJH327666:NJH327667 NTD327666:NTD327667 OCZ327666:OCZ327667 OMV327666:OMV327667 OWR327666:OWR327667 PGN327666:PGN327667 PQJ327666:PQJ327667 QAF327666:QAF327667 QKB327666:QKB327667 QTX327666:QTX327667 RDT327666:RDT327667 RNP327666:RNP327667 RXL327666:RXL327667 SHH327666:SHH327667 SRD327666:SRD327667 TAZ327666:TAZ327667 TKV327666:TKV327667 TUR327666:TUR327667 UEN327666:UEN327667 UOJ327666:UOJ327667 UYF327666:UYF327667 VIB327666:VIB327667 VRX327666:VRX327667 WBT327666:WBT327667 WLP327666:WLP327667 WVL327666:WVL327667 D393202:D393203 IZ393202:IZ393203 SV393202:SV393203 ACR393202:ACR393203 AMN393202:AMN393203 AWJ393202:AWJ393203 BGF393202:BGF393203 BQB393202:BQB393203 BZX393202:BZX393203 CJT393202:CJT393203 CTP393202:CTP393203 DDL393202:DDL393203 DNH393202:DNH393203 DXD393202:DXD393203 EGZ393202:EGZ393203 EQV393202:EQV393203 FAR393202:FAR393203 FKN393202:FKN393203 FUJ393202:FUJ393203 GEF393202:GEF393203 GOB393202:GOB393203 GXX393202:GXX393203 HHT393202:HHT393203 HRP393202:HRP393203 IBL393202:IBL393203 ILH393202:ILH393203 IVD393202:IVD393203 JEZ393202:JEZ393203 JOV393202:JOV393203 JYR393202:JYR393203 KIN393202:KIN393203 KSJ393202:KSJ393203 LCF393202:LCF393203 LMB393202:LMB393203 LVX393202:LVX393203 MFT393202:MFT393203 MPP393202:MPP393203 MZL393202:MZL393203 NJH393202:NJH393203 NTD393202:NTD393203 OCZ393202:OCZ393203 OMV393202:OMV393203 OWR393202:OWR393203 PGN393202:PGN393203 PQJ393202:PQJ393203 QAF393202:QAF393203 QKB393202:QKB393203 QTX393202:QTX393203 RDT393202:RDT393203 RNP393202:RNP393203 RXL393202:RXL393203 SHH393202:SHH393203 SRD393202:SRD393203 TAZ393202:TAZ393203 TKV393202:TKV393203 TUR393202:TUR393203 UEN393202:UEN393203 UOJ393202:UOJ393203 UYF393202:UYF393203 VIB393202:VIB393203 VRX393202:VRX393203 WBT393202:WBT393203 WLP393202:WLP393203 WVL393202:WVL393203 D458738:D458739 IZ458738:IZ458739 SV458738:SV458739 ACR458738:ACR458739 AMN458738:AMN458739 AWJ458738:AWJ458739 BGF458738:BGF458739 BQB458738:BQB458739 BZX458738:BZX458739 CJT458738:CJT458739 CTP458738:CTP458739 DDL458738:DDL458739 DNH458738:DNH458739 DXD458738:DXD458739 EGZ458738:EGZ458739 EQV458738:EQV458739 FAR458738:FAR458739 FKN458738:FKN458739 FUJ458738:FUJ458739 GEF458738:GEF458739 GOB458738:GOB458739 GXX458738:GXX458739 HHT458738:HHT458739 HRP458738:HRP458739 IBL458738:IBL458739 ILH458738:ILH458739 IVD458738:IVD458739 JEZ458738:JEZ458739 JOV458738:JOV458739 JYR458738:JYR458739 KIN458738:KIN458739 KSJ458738:KSJ458739 LCF458738:LCF458739 LMB458738:LMB458739 LVX458738:LVX458739 MFT458738:MFT458739 MPP458738:MPP458739 MZL458738:MZL458739 NJH458738:NJH458739 NTD458738:NTD458739 OCZ458738:OCZ458739 OMV458738:OMV458739 OWR458738:OWR458739 PGN458738:PGN458739 PQJ458738:PQJ458739 QAF458738:QAF458739 QKB458738:QKB458739 QTX458738:QTX458739 RDT458738:RDT458739 RNP458738:RNP458739 RXL458738:RXL458739 SHH458738:SHH458739 SRD458738:SRD458739 TAZ458738:TAZ458739 TKV458738:TKV458739 TUR458738:TUR458739 UEN458738:UEN458739 UOJ458738:UOJ458739 UYF458738:UYF458739 VIB458738:VIB458739 VRX458738:VRX458739 WBT458738:WBT458739 WLP458738:WLP458739 WVL458738:WVL458739 D524274:D524275 IZ524274:IZ524275 SV524274:SV524275 ACR524274:ACR524275 AMN524274:AMN524275 AWJ524274:AWJ524275 BGF524274:BGF524275 BQB524274:BQB524275 BZX524274:BZX524275 CJT524274:CJT524275 CTP524274:CTP524275 DDL524274:DDL524275 DNH524274:DNH524275 DXD524274:DXD524275 EGZ524274:EGZ524275 EQV524274:EQV524275 FAR524274:FAR524275 FKN524274:FKN524275 FUJ524274:FUJ524275 GEF524274:GEF524275 GOB524274:GOB524275 GXX524274:GXX524275 HHT524274:HHT524275 HRP524274:HRP524275 IBL524274:IBL524275 ILH524274:ILH524275 IVD524274:IVD524275 JEZ524274:JEZ524275 JOV524274:JOV524275 JYR524274:JYR524275 KIN524274:KIN524275 KSJ524274:KSJ524275 LCF524274:LCF524275 LMB524274:LMB524275 LVX524274:LVX524275 MFT524274:MFT524275 MPP524274:MPP524275 MZL524274:MZL524275 NJH524274:NJH524275 NTD524274:NTD524275 OCZ524274:OCZ524275 OMV524274:OMV524275 OWR524274:OWR524275 PGN524274:PGN524275 PQJ524274:PQJ524275 QAF524274:QAF524275 QKB524274:QKB524275 QTX524274:QTX524275 RDT524274:RDT524275 RNP524274:RNP524275 RXL524274:RXL524275 SHH524274:SHH524275 SRD524274:SRD524275 TAZ524274:TAZ524275 TKV524274:TKV524275 TUR524274:TUR524275 UEN524274:UEN524275 UOJ524274:UOJ524275 UYF524274:UYF524275 VIB524274:VIB524275 VRX524274:VRX524275 WBT524274:WBT524275 WLP524274:WLP524275 WVL524274:WVL524275 D589810:D589811 IZ589810:IZ589811 SV589810:SV589811 ACR589810:ACR589811 AMN589810:AMN589811 AWJ589810:AWJ589811 BGF589810:BGF589811 BQB589810:BQB589811 BZX589810:BZX589811 CJT589810:CJT589811 CTP589810:CTP589811 DDL589810:DDL589811 DNH589810:DNH589811 DXD589810:DXD589811 EGZ589810:EGZ589811 EQV589810:EQV589811 FAR589810:FAR589811 FKN589810:FKN589811 FUJ589810:FUJ589811 GEF589810:GEF589811 GOB589810:GOB589811 GXX589810:GXX589811 HHT589810:HHT589811 HRP589810:HRP589811 IBL589810:IBL589811 ILH589810:ILH589811 IVD589810:IVD589811 JEZ589810:JEZ589811 JOV589810:JOV589811 JYR589810:JYR589811 KIN589810:KIN589811 KSJ589810:KSJ589811 LCF589810:LCF589811 LMB589810:LMB589811 LVX589810:LVX589811 MFT589810:MFT589811 MPP589810:MPP589811 MZL589810:MZL589811 NJH589810:NJH589811 NTD589810:NTD589811 OCZ589810:OCZ589811 OMV589810:OMV589811 OWR589810:OWR589811 PGN589810:PGN589811 PQJ589810:PQJ589811 QAF589810:QAF589811 QKB589810:QKB589811 QTX589810:QTX589811 RDT589810:RDT589811 RNP589810:RNP589811 RXL589810:RXL589811 SHH589810:SHH589811 SRD589810:SRD589811 TAZ589810:TAZ589811 TKV589810:TKV589811 TUR589810:TUR589811 UEN589810:UEN589811 UOJ589810:UOJ589811 UYF589810:UYF589811 VIB589810:VIB589811 VRX589810:VRX589811 WBT589810:WBT589811 WLP589810:WLP589811 WVL589810:WVL589811 D655346:D655347 IZ655346:IZ655347 SV655346:SV655347 ACR655346:ACR655347 AMN655346:AMN655347 AWJ655346:AWJ655347 BGF655346:BGF655347 BQB655346:BQB655347 BZX655346:BZX655347 CJT655346:CJT655347 CTP655346:CTP655347 DDL655346:DDL655347 DNH655346:DNH655347 DXD655346:DXD655347 EGZ655346:EGZ655347 EQV655346:EQV655347 FAR655346:FAR655347 FKN655346:FKN655347 FUJ655346:FUJ655347 GEF655346:GEF655347 GOB655346:GOB655347 GXX655346:GXX655347 HHT655346:HHT655347 HRP655346:HRP655347 IBL655346:IBL655347 ILH655346:ILH655347 IVD655346:IVD655347 JEZ655346:JEZ655347 JOV655346:JOV655347 JYR655346:JYR655347 KIN655346:KIN655347 KSJ655346:KSJ655347 LCF655346:LCF655347 LMB655346:LMB655347 LVX655346:LVX655347 MFT655346:MFT655347 MPP655346:MPP655347 MZL655346:MZL655347 NJH655346:NJH655347 NTD655346:NTD655347 OCZ655346:OCZ655347 OMV655346:OMV655347 OWR655346:OWR655347 PGN655346:PGN655347 PQJ655346:PQJ655347 QAF655346:QAF655347 QKB655346:QKB655347 QTX655346:QTX655347 RDT655346:RDT655347 RNP655346:RNP655347 RXL655346:RXL655347 SHH655346:SHH655347 SRD655346:SRD655347 TAZ655346:TAZ655347 TKV655346:TKV655347 TUR655346:TUR655347 UEN655346:UEN655347 UOJ655346:UOJ655347 UYF655346:UYF655347 VIB655346:VIB655347 VRX655346:VRX655347 WBT655346:WBT655347 WLP655346:WLP655347 WVL655346:WVL655347 D720882:D720883 IZ720882:IZ720883 SV720882:SV720883 ACR720882:ACR720883 AMN720882:AMN720883 AWJ720882:AWJ720883 BGF720882:BGF720883 BQB720882:BQB720883 BZX720882:BZX720883 CJT720882:CJT720883 CTP720882:CTP720883 DDL720882:DDL720883 DNH720882:DNH720883 DXD720882:DXD720883 EGZ720882:EGZ720883 EQV720882:EQV720883 FAR720882:FAR720883 FKN720882:FKN720883 FUJ720882:FUJ720883 GEF720882:GEF720883 GOB720882:GOB720883 GXX720882:GXX720883 HHT720882:HHT720883 HRP720882:HRP720883 IBL720882:IBL720883 ILH720882:ILH720883 IVD720882:IVD720883 JEZ720882:JEZ720883 JOV720882:JOV720883 JYR720882:JYR720883 KIN720882:KIN720883 KSJ720882:KSJ720883 LCF720882:LCF720883 LMB720882:LMB720883 LVX720882:LVX720883 MFT720882:MFT720883 MPP720882:MPP720883 MZL720882:MZL720883 NJH720882:NJH720883 NTD720882:NTD720883 OCZ720882:OCZ720883 OMV720882:OMV720883 OWR720882:OWR720883 PGN720882:PGN720883 PQJ720882:PQJ720883 QAF720882:QAF720883 QKB720882:QKB720883 QTX720882:QTX720883 RDT720882:RDT720883 RNP720882:RNP720883 RXL720882:RXL720883 SHH720882:SHH720883 SRD720882:SRD720883 TAZ720882:TAZ720883 TKV720882:TKV720883 TUR720882:TUR720883 UEN720882:UEN720883 UOJ720882:UOJ720883 UYF720882:UYF720883 VIB720882:VIB720883 VRX720882:VRX720883 WBT720882:WBT720883 WLP720882:WLP720883 WVL720882:WVL720883 D786418:D786419 IZ786418:IZ786419 SV786418:SV786419 ACR786418:ACR786419 AMN786418:AMN786419 AWJ786418:AWJ786419 BGF786418:BGF786419 BQB786418:BQB786419 BZX786418:BZX786419 CJT786418:CJT786419 CTP786418:CTP786419 DDL786418:DDL786419 DNH786418:DNH786419 DXD786418:DXD786419 EGZ786418:EGZ786419 EQV786418:EQV786419 FAR786418:FAR786419 FKN786418:FKN786419 FUJ786418:FUJ786419 GEF786418:GEF786419 GOB786418:GOB786419 GXX786418:GXX786419 HHT786418:HHT786419 HRP786418:HRP786419 IBL786418:IBL786419 ILH786418:ILH786419 IVD786418:IVD786419 JEZ786418:JEZ786419 JOV786418:JOV786419 JYR786418:JYR786419 KIN786418:KIN786419 KSJ786418:KSJ786419 LCF786418:LCF786419 LMB786418:LMB786419 LVX786418:LVX786419 MFT786418:MFT786419 MPP786418:MPP786419 MZL786418:MZL786419 NJH786418:NJH786419 NTD786418:NTD786419 OCZ786418:OCZ786419 OMV786418:OMV786419 OWR786418:OWR786419 PGN786418:PGN786419 PQJ786418:PQJ786419 QAF786418:QAF786419 QKB786418:QKB786419 QTX786418:QTX786419 RDT786418:RDT786419 RNP786418:RNP786419 RXL786418:RXL786419 SHH786418:SHH786419 SRD786418:SRD786419 TAZ786418:TAZ786419 TKV786418:TKV786419 TUR786418:TUR786419 UEN786418:UEN786419 UOJ786418:UOJ786419 UYF786418:UYF786419 VIB786418:VIB786419 VRX786418:VRX786419 WBT786418:WBT786419 WLP786418:WLP786419 WVL786418:WVL786419 D851954:D851955 IZ851954:IZ851955 SV851954:SV851955 ACR851954:ACR851955 AMN851954:AMN851955 AWJ851954:AWJ851955 BGF851954:BGF851955 BQB851954:BQB851955 BZX851954:BZX851955 CJT851954:CJT851955 CTP851954:CTP851955 DDL851954:DDL851955 DNH851954:DNH851955 DXD851954:DXD851955 EGZ851954:EGZ851955 EQV851954:EQV851955 FAR851954:FAR851955 FKN851954:FKN851955 FUJ851954:FUJ851955 GEF851954:GEF851955 GOB851954:GOB851955 GXX851954:GXX851955 HHT851954:HHT851955 HRP851954:HRP851955 IBL851954:IBL851955 ILH851954:ILH851955 IVD851954:IVD851955 JEZ851954:JEZ851955 JOV851954:JOV851955 JYR851954:JYR851955 KIN851954:KIN851955 KSJ851954:KSJ851955 LCF851954:LCF851955 LMB851954:LMB851955 LVX851954:LVX851955 MFT851954:MFT851955 MPP851954:MPP851955 MZL851954:MZL851955 NJH851954:NJH851955 NTD851954:NTD851955 OCZ851954:OCZ851955 OMV851954:OMV851955 OWR851954:OWR851955 PGN851954:PGN851955 PQJ851954:PQJ851955 QAF851954:QAF851955 QKB851954:QKB851955 QTX851954:QTX851955 RDT851954:RDT851955 RNP851954:RNP851955 RXL851954:RXL851955 SHH851954:SHH851955 SRD851954:SRD851955 TAZ851954:TAZ851955 TKV851954:TKV851955 TUR851954:TUR851955 UEN851954:UEN851955 UOJ851954:UOJ851955 UYF851954:UYF851955 VIB851954:VIB851955 VRX851954:VRX851955 WBT851954:WBT851955 WLP851954:WLP851955 WVL851954:WVL851955 D917490:D917491 IZ917490:IZ917491 SV917490:SV917491 ACR917490:ACR917491 AMN917490:AMN917491 AWJ917490:AWJ917491 BGF917490:BGF917491 BQB917490:BQB917491 BZX917490:BZX917491 CJT917490:CJT917491 CTP917490:CTP917491 DDL917490:DDL917491 DNH917490:DNH917491 DXD917490:DXD917491 EGZ917490:EGZ917491 EQV917490:EQV917491 FAR917490:FAR917491 FKN917490:FKN917491 FUJ917490:FUJ917491 GEF917490:GEF917491 GOB917490:GOB917491 GXX917490:GXX917491 HHT917490:HHT917491 HRP917490:HRP917491 IBL917490:IBL917491 ILH917490:ILH917491 IVD917490:IVD917491 JEZ917490:JEZ917491 JOV917490:JOV917491 JYR917490:JYR917491 KIN917490:KIN917491 KSJ917490:KSJ917491 LCF917490:LCF917491 LMB917490:LMB917491 LVX917490:LVX917491 MFT917490:MFT917491 MPP917490:MPP917491 MZL917490:MZL917491 NJH917490:NJH917491 NTD917490:NTD917491 OCZ917490:OCZ917491 OMV917490:OMV917491 OWR917490:OWR917491 PGN917490:PGN917491 PQJ917490:PQJ917491 QAF917490:QAF917491 QKB917490:QKB917491 QTX917490:QTX917491 RDT917490:RDT917491 RNP917490:RNP917491 RXL917490:RXL917491 SHH917490:SHH917491 SRD917490:SRD917491 TAZ917490:TAZ917491 TKV917490:TKV917491 TUR917490:TUR917491 UEN917490:UEN917491 UOJ917490:UOJ917491 UYF917490:UYF917491 VIB917490:VIB917491 VRX917490:VRX917491 WBT917490:WBT917491 WLP917490:WLP917491 WVL917490:WVL917491 D983026:D983027 IZ983026:IZ983027 SV983026:SV983027 ACR983026:ACR983027 AMN983026:AMN983027 AWJ983026:AWJ983027 BGF983026:BGF983027 BQB983026:BQB983027 BZX983026:BZX983027 CJT983026:CJT983027 CTP983026:CTP983027 DDL983026:DDL983027 DNH983026:DNH983027 DXD983026:DXD983027 EGZ983026:EGZ983027 EQV983026:EQV983027 FAR983026:FAR983027 FKN983026:FKN983027 FUJ983026:FUJ983027 GEF983026:GEF983027 GOB983026:GOB983027 GXX983026:GXX983027 HHT983026:HHT983027 HRP983026:HRP983027 IBL983026:IBL983027 ILH983026:ILH983027 IVD983026:IVD983027 JEZ983026:JEZ983027 JOV983026:JOV983027 JYR983026:JYR983027 KIN983026:KIN983027 KSJ983026:KSJ983027 LCF983026:LCF983027 LMB983026:LMB983027 LVX983026:LVX983027 MFT983026:MFT983027 MPP983026:MPP983027 MZL983026:MZL983027 NJH983026:NJH983027 NTD983026:NTD983027 OCZ983026:OCZ983027 OMV983026:OMV983027 OWR983026:OWR983027 PGN983026:PGN983027 PQJ983026:PQJ983027 QAF983026:QAF983027 QKB983026:QKB983027 QTX983026:QTX983027 RDT983026:RDT983027 RNP983026:RNP983027 RXL983026:RXL983027 SHH983026:SHH983027 SRD983026:SRD983027 TAZ983026:TAZ983027 TKV983026:TKV983027 TUR983026:TUR983027 UEN983026:UEN983027 UOJ983026:UOJ983027 UYF983026:UYF983027 VIB983026:VIB983027 VRX983026:VRX983027 WBT983026:WBT983027 WLP983026:WLP983027 WVL983026:WVL983027">
      <formula1>$AH$3:$AH$6</formula1>
    </dataValidation>
    <dataValidation type="list" allowBlank="1" showInputMessage="1" showErrorMessage="1" sqref="E6 WVM983026 WLQ983026 WBU983026 VRY983026 VIC983026 UYG983026 UOK983026 UEO983026 TUS983026 TKW983026 TBA983026 SRE983026 SHI983026 RXM983026 RNQ983026 RDU983026 QTY983026 QKC983026 QAG983026 PQK983026 PGO983026 OWS983026 OMW983026 ODA983026 NTE983026 NJI983026 MZM983026 MPQ983026 MFU983026 LVY983026 LMC983026 LCG983026 KSK983026 KIO983026 JYS983026 JOW983026 JFA983026 IVE983026 ILI983026 IBM983026 HRQ983026 HHU983026 GXY983026 GOC983026 GEG983026 FUK983026 FKO983026 FAS983026 EQW983026 EHA983026 DXE983026 DNI983026 DDM983026 CTQ983026 CJU983026 BZY983026 BQC983026 BGG983026 AWK983026 AMO983026 ACS983026 SW983026 JA983026 E983026 WVM917490 WLQ917490 WBU917490 VRY917490 VIC917490 UYG917490 UOK917490 UEO917490 TUS917490 TKW917490 TBA917490 SRE917490 SHI917490 RXM917490 RNQ917490 RDU917490 QTY917490 QKC917490 QAG917490 PQK917490 PGO917490 OWS917490 OMW917490 ODA917490 NTE917490 NJI917490 MZM917490 MPQ917490 MFU917490 LVY917490 LMC917490 LCG917490 KSK917490 KIO917490 JYS917490 JOW917490 JFA917490 IVE917490 ILI917490 IBM917490 HRQ917490 HHU917490 GXY917490 GOC917490 GEG917490 FUK917490 FKO917490 FAS917490 EQW917490 EHA917490 DXE917490 DNI917490 DDM917490 CTQ917490 CJU917490 BZY917490 BQC917490 BGG917490 AWK917490 AMO917490 ACS917490 SW917490 JA917490 E917490 WVM851954 WLQ851954 WBU851954 VRY851954 VIC851954 UYG851954 UOK851954 UEO851954 TUS851954 TKW851954 TBA851954 SRE851954 SHI851954 RXM851954 RNQ851954 RDU851954 QTY851954 QKC851954 QAG851954 PQK851954 PGO851954 OWS851954 OMW851954 ODA851954 NTE851954 NJI851954 MZM851954 MPQ851954 MFU851954 LVY851954 LMC851954 LCG851954 KSK851954 KIO851954 JYS851954 JOW851954 JFA851954 IVE851954 ILI851954 IBM851954 HRQ851954 HHU851954 GXY851954 GOC851954 GEG851954 FUK851954 FKO851954 FAS851954 EQW851954 EHA851954 DXE851954 DNI851954 DDM851954 CTQ851954 CJU851954 BZY851954 BQC851954 BGG851954 AWK851954 AMO851954 ACS851954 SW851954 JA851954 E851954 WVM786418 WLQ786418 WBU786418 VRY786418 VIC786418 UYG786418 UOK786418 UEO786418 TUS786418 TKW786418 TBA786418 SRE786418 SHI786418 RXM786418 RNQ786418 RDU786418 QTY786418 QKC786418 QAG786418 PQK786418 PGO786418 OWS786418 OMW786418 ODA786418 NTE786418 NJI786418 MZM786418 MPQ786418 MFU786418 LVY786418 LMC786418 LCG786418 KSK786418 KIO786418 JYS786418 JOW786418 JFA786418 IVE786418 ILI786418 IBM786418 HRQ786418 HHU786418 GXY786418 GOC786418 GEG786418 FUK786418 FKO786418 FAS786418 EQW786418 EHA786418 DXE786418 DNI786418 DDM786418 CTQ786418 CJU786418 BZY786418 BQC786418 BGG786418 AWK786418 AMO786418 ACS786418 SW786418 JA786418 E786418 WVM720882 WLQ720882 WBU720882 VRY720882 VIC720882 UYG720882 UOK720882 UEO720882 TUS720882 TKW720882 TBA720882 SRE720882 SHI720882 RXM720882 RNQ720882 RDU720882 QTY720882 QKC720882 QAG720882 PQK720882 PGO720882 OWS720882 OMW720882 ODA720882 NTE720882 NJI720882 MZM720882 MPQ720882 MFU720882 LVY720882 LMC720882 LCG720882 KSK720882 KIO720882 JYS720882 JOW720882 JFA720882 IVE720882 ILI720882 IBM720882 HRQ720882 HHU720882 GXY720882 GOC720882 GEG720882 FUK720882 FKO720882 FAS720882 EQW720882 EHA720882 DXE720882 DNI720882 DDM720882 CTQ720882 CJU720882 BZY720882 BQC720882 BGG720882 AWK720882 AMO720882 ACS720882 SW720882 JA720882 E720882 WVM655346 WLQ655346 WBU655346 VRY655346 VIC655346 UYG655346 UOK655346 UEO655346 TUS655346 TKW655346 TBA655346 SRE655346 SHI655346 RXM655346 RNQ655346 RDU655346 QTY655346 QKC655346 QAG655346 PQK655346 PGO655346 OWS655346 OMW655346 ODA655346 NTE655346 NJI655346 MZM655346 MPQ655346 MFU655346 LVY655346 LMC655346 LCG655346 KSK655346 KIO655346 JYS655346 JOW655346 JFA655346 IVE655346 ILI655346 IBM655346 HRQ655346 HHU655346 GXY655346 GOC655346 GEG655346 FUK655346 FKO655346 FAS655346 EQW655346 EHA655346 DXE655346 DNI655346 DDM655346 CTQ655346 CJU655346 BZY655346 BQC655346 BGG655346 AWK655346 AMO655346 ACS655346 SW655346 JA655346 E655346 WVM589810 WLQ589810 WBU589810 VRY589810 VIC589810 UYG589810 UOK589810 UEO589810 TUS589810 TKW589810 TBA589810 SRE589810 SHI589810 RXM589810 RNQ589810 RDU589810 QTY589810 QKC589810 QAG589810 PQK589810 PGO589810 OWS589810 OMW589810 ODA589810 NTE589810 NJI589810 MZM589810 MPQ589810 MFU589810 LVY589810 LMC589810 LCG589810 KSK589810 KIO589810 JYS589810 JOW589810 JFA589810 IVE589810 ILI589810 IBM589810 HRQ589810 HHU589810 GXY589810 GOC589810 GEG589810 FUK589810 FKO589810 FAS589810 EQW589810 EHA589810 DXE589810 DNI589810 DDM589810 CTQ589810 CJU589810 BZY589810 BQC589810 BGG589810 AWK589810 AMO589810 ACS589810 SW589810 JA589810 E589810 WVM524274 WLQ524274 WBU524274 VRY524274 VIC524274 UYG524274 UOK524274 UEO524274 TUS524274 TKW524274 TBA524274 SRE524274 SHI524274 RXM524274 RNQ524274 RDU524274 QTY524274 QKC524274 QAG524274 PQK524274 PGO524274 OWS524274 OMW524274 ODA524274 NTE524274 NJI524274 MZM524274 MPQ524274 MFU524274 LVY524274 LMC524274 LCG524274 KSK524274 KIO524274 JYS524274 JOW524274 JFA524274 IVE524274 ILI524274 IBM524274 HRQ524274 HHU524274 GXY524274 GOC524274 GEG524274 FUK524274 FKO524274 FAS524274 EQW524274 EHA524274 DXE524274 DNI524274 DDM524274 CTQ524274 CJU524274 BZY524274 BQC524274 BGG524274 AWK524274 AMO524274 ACS524274 SW524274 JA524274 E524274 WVM458738 WLQ458738 WBU458738 VRY458738 VIC458738 UYG458738 UOK458738 UEO458738 TUS458738 TKW458738 TBA458738 SRE458738 SHI458738 RXM458738 RNQ458738 RDU458738 QTY458738 QKC458738 QAG458738 PQK458738 PGO458738 OWS458738 OMW458738 ODA458738 NTE458738 NJI458738 MZM458738 MPQ458738 MFU458738 LVY458738 LMC458738 LCG458738 KSK458738 KIO458738 JYS458738 JOW458738 JFA458738 IVE458738 ILI458738 IBM458738 HRQ458738 HHU458738 GXY458738 GOC458738 GEG458738 FUK458738 FKO458738 FAS458738 EQW458738 EHA458738 DXE458738 DNI458738 DDM458738 CTQ458738 CJU458738 BZY458738 BQC458738 BGG458738 AWK458738 AMO458738 ACS458738 SW458738 JA458738 E458738 WVM393202 WLQ393202 WBU393202 VRY393202 VIC393202 UYG393202 UOK393202 UEO393202 TUS393202 TKW393202 TBA393202 SRE393202 SHI393202 RXM393202 RNQ393202 RDU393202 QTY393202 QKC393202 QAG393202 PQK393202 PGO393202 OWS393202 OMW393202 ODA393202 NTE393202 NJI393202 MZM393202 MPQ393202 MFU393202 LVY393202 LMC393202 LCG393202 KSK393202 KIO393202 JYS393202 JOW393202 JFA393202 IVE393202 ILI393202 IBM393202 HRQ393202 HHU393202 GXY393202 GOC393202 GEG393202 FUK393202 FKO393202 FAS393202 EQW393202 EHA393202 DXE393202 DNI393202 DDM393202 CTQ393202 CJU393202 BZY393202 BQC393202 BGG393202 AWK393202 AMO393202 ACS393202 SW393202 JA393202 E393202 WVM327666 WLQ327666 WBU327666 VRY327666 VIC327666 UYG327666 UOK327666 UEO327666 TUS327666 TKW327666 TBA327666 SRE327666 SHI327666 RXM327666 RNQ327666 RDU327666 QTY327666 QKC327666 QAG327666 PQK327666 PGO327666 OWS327666 OMW327666 ODA327666 NTE327666 NJI327666 MZM327666 MPQ327666 MFU327666 LVY327666 LMC327666 LCG327666 KSK327666 KIO327666 JYS327666 JOW327666 JFA327666 IVE327666 ILI327666 IBM327666 HRQ327666 HHU327666 GXY327666 GOC327666 GEG327666 FUK327666 FKO327666 FAS327666 EQW327666 EHA327666 DXE327666 DNI327666 DDM327666 CTQ327666 CJU327666 BZY327666 BQC327666 BGG327666 AWK327666 AMO327666 ACS327666 SW327666 JA327666 E327666 WVM262130 WLQ262130 WBU262130 VRY262130 VIC262130 UYG262130 UOK262130 UEO262130 TUS262130 TKW262130 TBA262130 SRE262130 SHI262130 RXM262130 RNQ262130 RDU262130 QTY262130 QKC262130 QAG262130 PQK262130 PGO262130 OWS262130 OMW262130 ODA262130 NTE262130 NJI262130 MZM262130 MPQ262130 MFU262130 LVY262130 LMC262130 LCG262130 KSK262130 KIO262130 JYS262130 JOW262130 JFA262130 IVE262130 ILI262130 IBM262130 HRQ262130 HHU262130 GXY262130 GOC262130 GEG262130 FUK262130 FKO262130 FAS262130 EQW262130 EHA262130 DXE262130 DNI262130 DDM262130 CTQ262130 CJU262130 BZY262130 BQC262130 BGG262130 AWK262130 AMO262130 ACS262130 SW262130 JA262130 E262130 WVM196594 WLQ196594 WBU196594 VRY196594 VIC196594 UYG196594 UOK196594 UEO196594 TUS196594 TKW196594 TBA196594 SRE196594 SHI196594 RXM196594 RNQ196594 RDU196594 QTY196594 QKC196594 QAG196594 PQK196594 PGO196594 OWS196594 OMW196594 ODA196594 NTE196594 NJI196594 MZM196594 MPQ196594 MFU196594 LVY196594 LMC196594 LCG196594 KSK196594 KIO196594 JYS196594 JOW196594 JFA196594 IVE196594 ILI196594 IBM196594 HRQ196594 HHU196594 GXY196594 GOC196594 GEG196594 FUK196594 FKO196594 FAS196594 EQW196594 EHA196594 DXE196594 DNI196594 DDM196594 CTQ196594 CJU196594 BZY196594 BQC196594 BGG196594 AWK196594 AMO196594 ACS196594 SW196594 JA196594 E196594 WVM131058 WLQ131058 WBU131058 VRY131058 VIC131058 UYG131058 UOK131058 UEO131058 TUS131058 TKW131058 TBA131058 SRE131058 SHI131058 RXM131058 RNQ131058 RDU131058 QTY131058 QKC131058 QAG131058 PQK131058 PGO131058 OWS131058 OMW131058 ODA131058 NTE131058 NJI131058 MZM131058 MPQ131058 MFU131058 LVY131058 LMC131058 LCG131058 KSK131058 KIO131058 JYS131058 JOW131058 JFA131058 IVE131058 ILI131058 IBM131058 HRQ131058 HHU131058 GXY131058 GOC131058 GEG131058 FUK131058 FKO131058 FAS131058 EQW131058 EHA131058 DXE131058 DNI131058 DDM131058 CTQ131058 CJU131058 BZY131058 BQC131058 BGG131058 AWK131058 AMO131058 ACS131058 SW131058 JA131058 E131058 WVM65522 WLQ65522 WBU65522 VRY65522 VIC65522 UYG65522 UOK65522 UEO65522 TUS65522 TKW65522 TBA65522 SRE65522 SHI65522 RXM65522 RNQ65522 RDU65522 QTY65522 QKC65522 QAG65522 PQK65522 PGO65522 OWS65522 OMW65522 ODA65522 NTE65522 NJI65522 MZM65522 MPQ65522 MFU65522 LVY65522 LMC65522 LCG65522 KSK65522 KIO65522 JYS65522 JOW65522 JFA65522 IVE65522 ILI65522 IBM65522 HRQ65522 HHU65522 GXY65522 GOC65522 GEG65522 FUK65522 FKO65522 FAS65522 EQW65522 EHA65522 DXE65522 DNI65522 DDM65522 CTQ65522 CJU65522 BZY65522 BQC65522 BGG65522 AWK65522 AMO65522 ACS65522 SW65522 JA65522 E65522 WVM6 WLQ6 WBU6 VRY6 VIC6 UYG6 UOK6 UEO6 TUS6 TKW6 TBA6 SRE6 SHI6 RXM6 RNQ6 RDU6 QTY6 QKC6 QAG6 PQK6 PGO6 OWS6 OMW6 ODA6 NTE6 NJI6 MZM6 MPQ6 MFU6 LVY6 LMC6 LCG6 KSK6 KIO6 JYS6 JOW6 JFA6 IVE6 ILI6 IBM6 HRQ6 HHU6 GXY6 GOC6 GEG6 FUK6 FKO6 FAS6 EQW6 EHA6 DXE6 DNI6 DDM6 CTQ6 CJU6 BZY6 BQC6 BGG6 AWK6 AMO6 ACS6 SW6 JA6">
      <formula1>$AI$3:$AI$14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Donnée</vt:lpstr>
      <vt:lpstr>Resultat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Lacoutere</dc:creator>
  <cp:lastModifiedBy>Dominique Lacoutere</cp:lastModifiedBy>
  <dcterms:created xsi:type="dcterms:W3CDTF">2017-11-24T10:45:26Z</dcterms:created>
  <dcterms:modified xsi:type="dcterms:W3CDTF">2017-11-24T12:01:33Z</dcterms:modified>
</cp:coreProperties>
</file>