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044" windowHeight="5844" xr2:uid="{E208D339-119F-419D-97D6-7C91B35F6127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9" i="1"/>
  <c r="A13" i="1"/>
  <c r="A7" i="1"/>
  <c r="A18" i="1"/>
  <c r="A14" i="1"/>
  <c r="A10" i="1"/>
  <c r="A4" i="1"/>
  <c r="A15" i="1"/>
  <c r="A3" i="1"/>
  <c r="A2" i="1"/>
  <c r="A11" i="1"/>
  <c r="A12" i="1"/>
  <c r="A8" i="1"/>
  <c r="A6" i="1"/>
  <c r="A19" i="1"/>
  <c r="A16" i="1"/>
  <c r="A5" i="1"/>
</calcChain>
</file>

<file path=xl/sharedStrings.xml><?xml version="1.0" encoding="utf-8"?>
<sst xmlns="http://schemas.openxmlformats.org/spreadsheetml/2006/main" count="1" uniqueCount="1">
  <si>
    <t>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</si>
</sst>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38100</xdr:rowOff>
    </xdr:from>
    <xdr:to>
      <xdr:col>7</xdr:col>
      <xdr:colOff>731520</xdr:colOff>
      <xdr:row>8</xdr:row>
      <xdr:rowOff>30480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2D983D7-75CE-4829-B10E-1B2269A585E7}"/>
            </a:ext>
          </a:extLst>
        </xdr:cNvPr>
        <xdr:cNvSpPr txBox="1"/>
      </xdr:nvSpPr>
      <xdr:spPr>
        <a:xfrm>
          <a:off x="3223260" y="1135380"/>
          <a:ext cx="3055620" cy="358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adapter en fonction de la disposition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022D-2BA4-4526-9975-A3F1BB9928E4}">
  <dimension ref="A1:J19"/>
  <sheetViews>
    <sheetView tabSelected="1" workbookViewId="0">
      <selection activeCell="I9" sqref="I9"/>
    </sheetView>
  </sheetViews>
  <sheetFormatPr baseColWidth="10" defaultRowHeight="14.4" x14ac:dyDescent="0.3"/>
  <sheetData>
    <row r="1" spans="1:10" x14ac:dyDescent="0.3">
      <c r="D1" t="s">
        <v>0</v>
      </c>
    </row>
    <row r="2" spans="1:10" x14ac:dyDescent="0.3">
      <c r="A2">
        <f ca="1">OFFSET(INDIRECT("$D$"&amp;INT(ROWS($1:6)/6)),1,IF(MOD(ROWS($1:1),6),MOD(ROWS($1:1),6),6))</f>
        <v>56</v>
      </c>
      <c r="D2" s="1">
        <v>0</v>
      </c>
      <c r="E2">
        <v>56</v>
      </c>
      <c r="F2">
        <v>76</v>
      </c>
      <c r="G2">
        <v>78</v>
      </c>
      <c r="H2">
        <v>89</v>
      </c>
      <c r="I2">
        <v>98</v>
      </c>
      <c r="J2">
        <v>76</v>
      </c>
    </row>
    <row r="3" spans="1:10" x14ac:dyDescent="0.3">
      <c r="A3">
        <f ca="1">OFFSET(INDIRECT("$D$"&amp;INT(ROWS($1:7)/6)),1,IF(MOD(ROWS($1:2),6),MOD(ROWS($1:2),6),6))</f>
        <v>76</v>
      </c>
      <c r="D3" s="1">
        <v>4.1666666666666664E-2</v>
      </c>
      <c r="E3">
        <v>45</v>
      </c>
      <c r="F3">
        <v>65</v>
      </c>
      <c r="G3">
        <v>56</v>
      </c>
      <c r="H3">
        <v>76</v>
      </c>
      <c r="I3">
        <v>78</v>
      </c>
      <c r="J3">
        <v>98</v>
      </c>
    </row>
    <row r="4" spans="1:10" x14ac:dyDescent="0.3">
      <c r="A4">
        <f ca="1">OFFSET(INDIRECT("$D$"&amp;INT(ROWS($1:8)/6)),1,IF(MOD(ROWS($1:3),6),MOD(ROWS($1:3),6),6))</f>
        <v>78</v>
      </c>
      <c r="D4" s="1">
        <v>8.3333333333333329E-2</v>
      </c>
      <c r="E4">
        <v>34</v>
      </c>
      <c r="F4">
        <v>54</v>
      </c>
      <c r="G4">
        <v>34</v>
      </c>
      <c r="H4">
        <v>63</v>
      </c>
      <c r="I4">
        <v>58</v>
      </c>
      <c r="J4">
        <v>120</v>
      </c>
    </row>
    <row r="5" spans="1:10" x14ac:dyDescent="0.3">
      <c r="A5">
        <f ca="1">OFFSET(INDIRECT("$D$"&amp;INT(ROWS($1:9)/6)),1,IF(MOD(ROWS($1:4),6),MOD(ROWS($1:4),6),6))</f>
        <v>89</v>
      </c>
    </row>
    <row r="6" spans="1:10" x14ac:dyDescent="0.3">
      <c r="A6">
        <f ca="1">OFFSET(INDIRECT("$D$"&amp;INT(ROWS($1:10)/6)),1,IF(MOD(ROWS($1:5),6),MOD(ROWS($1:5),6),6))</f>
        <v>98</v>
      </c>
    </row>
    <row r="7" spans="1:10" x14ac:dyDescent="0.3">
      <c r="A7">
        <f ca="1">OFFSET(INDIRECT("$D$"&amp;INT(ROWS($1:11)/6)),1,IF(MOD(ROWS($1:6),6),MOD(ROWS($1:6),6),6))</f>
        <v>76</v>
      </c>
    </row>
    <row r="8" spans="1:10" x14ac:dyDescent="0.3">
      <c r="A8">
        <f ca="1">OFFSET(INDIRECT("$D$"&amp;INT(ROWS($1:12)/6)),1,IF(MOD(ROWS($1:7),6),MOD(ROWS($1:7),6),6))</f>
        <v>45</v>
      </c>
    </row>
    <row r="9" spans="1:10" x14ac:dyDescent="0.3">
      <c r="A9">
        <f ca="1">OFFSET(INDIRECT("$D$"&amp;INT(ROWS($1:13)/6)),1,IF(MOD(ROWS($1:8),6),MOD(ROWS($1:8),6),6))</f>
        <v>65</v>
      </c>
    </row>
    <row r="10" spans="1:10" x14ac:dyDescent="0.3">
      <c r="A10">
        <f ca="1">OFFSET(INDIRECT("$D$"&amp;INT(ROWS($1:14)/6)),1,IF(MOD(ROWS($1:9),6),MOD(ROWS($1:9),6),6))</f>
        <v>56</v>
      </c>
    </row>
    <row r="11" spans="1:10" x14ac:dyDescent="0.3">
      <c r="A11">
        <f ca="1">OFFSET(INDIRECT("$D$"&amp;INT(ROWS($1:15)/6)),1,IF(MOD(ROWS($1:10),6),MOD(ROWS($1:10),6),6))</f>
        <v>76</v>
      </c>
    </row>
    <row r="12" spans="1:10" x14ac:dyDescent="0.3">
      <c r="A12">
        <f ca="1">OFFSET(INDIRECT("$D$"&amp;INT(ROWS($1:16)/6)),1,IF(MOD(ROWS($1:11),6),MOD(ROWS($1:11),6),6))</f>
        <v>78</v>
      </c>
    </row>
    <row r="13" spans="1:10" x14ac:dyDescent="0.3">
      <c r="A13">
        <f ca="1">OFFSET(INDIRECT("$D$"&amp;INT(ROWS($1:17)/6)),1,IF(MOD(ROWS($1:12),6),MOD(ROWS($1:12),6),6))</f>
        <v>98</v>
      </c>
    </row>
    <row r="14" spans="1:10" x14ac:dyDescent="0.3">
      <c r="A14">
        <f ca="1">OFFSET(INDIRECT("$D$"&amp;INT(ROWS($1:18)/6)),1,IF(MOD(ROWS($1:13),6),MOD(ROWS($1:13),6),6))</f>
        <v>34</v>
      </c>
    </row>
    <row r="15" spans="1:10" x14ac:dyDescent="0.3">
      <c r="A15">
        <f ca="1">OFFSET(INDIRECT("$D$"&amp;INT(ROWS($1:19)/6)),1,IF(MOD(ROWS($1:14),6),MOD(ROWS($1:14),6),6))</f>
        <v>54</v>
      </c>
    </row>
    <row r="16" spans="1:10" x14ac:dyDescent="0.3">
      <c r="A16">
        <f ca="1">OFFSET(INDIRECT("$D$"&amp;INT(ROWS($1:20)/6)),1,IF(MOD(ROWS($1:15),6),MOD(ROWS($1:15),6),6))</f>
        <v>34</v>
      </c>
    </row>
    <row r="17" spans="1:1" x14ac:dyDescent="0.3">
      <c r="A17">
        <f ca="1">OFFSET(INDIRECT("$D$"&amp;INT(ROWS($1:21)/6)),1,IF(MOD(ROWS($1:16),6),MOD(ROWS($1:16),6),6))</f>
        <v>63</v>
      </c>
    </row>
    <row r="18" spans="1:1" x14ac:dyDescent="0.3">
      <c r="A18">
        <f ca="1">OFFSET(INDIRECT("$D$"&amp;INT(ROWS($1:22)/6)),1,IF(MOD(ROWS($1:17),6),MOD(ROWS($1:17),6),6))</f>
        <v>58</v>
      </c>
    </row>
    <row r="19" spans="1:1" x14ac:dyDescent="0.3">
      <c r="A19">
        <f ca="1">OFFSET(INDIRECT("$D$"&amp;INT(ROWS($1:23)/6)),1,IF(MOD(ROWS($1:18),6),MOD(ROWS($1:18),6),6))</f>
        <v>120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2017-10-18T08:36:23Z</dcterms:created>
  <dcterms:modified xsi:type="dcterms:W3CDTF">2017-10-18T09:48:06Z</dcterms:modified>
</cp:coreProperties>
</file>