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d\Documents\"/>
    </mc:Choice>
  </mc:AlternateContent>
  <bookViews>
    <workbookView xWindow="0" yWindow="0" windowWidth="17895" windowHeight="73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<sst xmlns="http://schemas.openxmlformats.org/spreadsheetml/2006/main" count="2" uniqueCount="2">
  <si>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Année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</si>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</sst>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7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Feuil1!$B$2:$B$16</c:f>
              <c:numCache>
                <c:formatCode>#\ ###\ ##0</c:formatCode>
                <c:ptCount val="15"/>
                <c:pt idx="0">
                  <c:v>2490069</c:v>
                </c:pt>
                <c:pt idx="1">
                  <c:v>3075752</c:v>
                </c:pt>
                <c:pt idx="2">
                  <c:v>3801814</c:v>
                </c:pt>
                <c:pt idx="3">
                  <c:v>3958197</c:v>
                </c:pt>
                <c:pt idx="4">
                  <c:v>4355301</c:v>
                </c:pt>
                <c:pt idx="5">
                  <c:v>5053684</c:v>
                </c:pt>
                <c:pt idx="6">
                  <c:v>5414790</c:v>
                </c:pt>
                <c:pt idx="7">
                  <c:v>5794034</c:v>
                </c:pt>
                <c:pt idx="8">
                  <c:v>6144498</c:v>
                </c:pt>
                <c:pt idx="9">
                  <c:v>6783502</c:v>
                </c:pt>
                <c:pt idx="10">
                  <c:v>6842465</c:v>
                </c:pt>
                <c:pt idx="11">
                  <c:v>6993570</c:v>
                </c:pt>
                <c:pt idx="12">
                  <c:v>7287983</c:v>
                </c:pt>
                <c:pt idx="13">
                  <c:v>7346248</c:v>
                </c:pt>
                <c:pt idx="14">
                  <c:v>7401941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A-4182-B550-8B9FC3B47C17}"/>
            </c:ext>
          </c:extLst>
        </c:ser>
        <c:ser>
          <c:idx val="1"/>
          <c:order val="1"/>
          <c:tx>
            <c:strRef>
              <c:f>Feuil1!$C$1</c:f>
              <c:strCache>
                <c:ptCount val="1"/>
                <c:pt idx="0">
                  <c:v>Année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Feuil1!$C$2:$C$16</c:f>
              <c:numCache>
                <c:formatCode>General</c:formatCode>
                <c:ptCount val="15"/>
                <c:pt idx="0">
                  <c:v>1995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A-4182-B550-8B9FC3B4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65110928"/>
        <c:axId val="565113552"/>
      </c:barChart>
      <c:catAx>
        <c:axId val="565110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5113552"/>
        <c:crosses val="autoZero"/>
        <c:auto val="0"/>
        <c:lblAlgn val="ctr"/>
        <c:lblOffset val="100"/>
        <c:noMultiLvlLbl val="0"/>
      </c:catAx>
      <c:valAx>
        <c:axId val="56511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511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19049</xdr:rowOff>
    </xdr:from>
    <xdr:to>
      <xdr:col>14</xdr:col>
      <xdr:colOff>495300</xdr:colOff>
      <xdr:row>19</xdr:row>
      <xdr:rowOff>180974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EDA80B25-AAB7-43D3-9336-135328C3A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190500</xdr:colOff>
      <xdr:row>22</xdr:row>
      <xdr:rowOff>47625</xdr:rowOff>
    </xdr:from>
    <xdr:to>
      <xdr:col>12</xdr:col>
      <xdr:colOff>314325</xdr:colOff>
      <xdr:row>29</xdr:row>
      <xdr:rowOff>180975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96A44C4-039B-4813-99B0-4DC5AC67B0C0}"/>
            </a:ext>
          </a:extLst>
        </xdr:cNvPr>
        <xdr:cNvSpPr txBox="1"/>
      </xdr:nvSpPr>
      <xdr:spPr>
        <a:xfrm>
          <a:off x="4476750" y="4238625"/>
          <a:ext cx="5457825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Pour obtenir ce graphe rapidement :  (Excel 2016)</a:t>
          </a:r>
        </a:p>
        <a:p>
          <a:endParaRPr lang="fr-CA" sz="1100"/>
        </a:p>
        <a:p>
          <a:r>
            <a:rPr lang="fr-CA" sz="1100"/>
            <a:t>A ) Sélection des données</a:t>
          </a:r>
        </a:p>
        <a:p>
          <a:r>
            <a:rPr lang="fr-CA" sz="1100"/>
            <a:t>B ) Menu</a:t>
          </a:r>
          <a:r>
            <a:rPr lang="fr-CA" sz="1100" baseline="0"/>
            <a:t> : Insérer / un clic sur "Graphiques recommandés"</a:t>
          </a:r>
        </a:p>
        <a:p>
          <a:r>
            <a:rPr lang="fr-CA" sz="1100" baseline="0"/>
            <a:t>C ) Une fenêtre s'ouvre affichant différent type de graphes, il ne te reste plus qu'à chosir.</a:t>
          </a:r>
        </a:p>
        <a:p>
          <a:endParaRPr lang="fr-CA" sz="1100" baseline="0"/>
        </a:p>
        <a:p>
          <a:r>
            <a:rPr lang="fr-CA" sz="1100" baseline="0"/>
            <a:t>L'orthographe de : </a:t>
          </a:r>
          <a:r>
            <a:rPr lang="fr-CA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abscisse</a:t>
          </a:r>
          <a:endParaRPr lang="fr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"/>
  <sheetViews>
    <sheetView tabSelected="1" workbookViewId="0"/>
  </sheetViews>
  <sheetFormatPr baseColWidth="10" defaultRowHeight="15" x14ac:dyDescent="0.25"/>
  <cols>
    <col min="1" max="2" width="15" customWidth="1"/>
  </cols>
  <sheetData>
    <row r="1" spans="2:3" x14ac:dyDescent="0.25">
      <c r="B1" s="2" t="s">
        <v>1</v>
      </c>
      <c r="C1" s="2" t="s">
        <v>0</v>
      </c>
    </row>
    <row r="2" spans="2:3" x14ac:dyDescent="0.25">
      <c r="B2" s="1">
        <v>2490069</v>
      </c>
      <c r="C2">
        <v>1995</v>
      </c>
    </row>
    <row r="3" spans="2:3" x14ac:dyDescent="0.25">
      <c r="B3" s="1">
        <v>3075752</v>
      </c>
      <c r="C3">
        <v>1960</v>
      </c>
    </row>
    <row r="4" spans="2:3" x14ac:dyDescent="0.25">
      <c r="B4" s="1">
        <v>3801814</v>
      </c>
      <c r="C4">
        <v>1965</v>
      </c>
    </row>
    <row r="5" spans="2:3" x14ac:dyDescent="0.25">
      <c r="B5" s="1">
        <v>3958197</v>
      </c>
      <c r="C5">
        <v>1970</v>
      </c>
    </row>
    <row r="6" spans="2:3" x14ac:dyDescent="0.25">
      <c r="B6" s="1">
        <v>4355301</v>
      </c>
      <c r="C6">
        <v>1975</v>
      </c>
    </row>
    <row r="7" spans="2:3" x14ac:dyDescent="0.25">
      <c r="B7" s="1">
        <v>5053684</v>
      </c>
      <c r="C7">
        <v>1980</v>
      </c>
    </row>
    <row r="8" spans="2:3" x14ac:dyDescent="0.25">
      <c r="B8" s="1">
        <v>5414790</v>
      </c>
      <c r="C8">
        <v>1985</v>
      </c>
    </row>
    <row r="9" spans="2:3" x14ac:dyDescent="0.25">
      <c r="B9" s="1">
        <v>5794034</v>
      </c>
      <c r="C9">
        <v>1990</v>
      </c>
    </row>
    <row r="10" spans="2:3" x14ac:dyDescent="0.25">
      <c r="B10" s="1">
        <v>6144498</v>
      </c>
      <c r="C10">
        <v>1995</v>
      </c>
    </row>
    <row r="11" spans="2:3" x14ac:dyDescent="0.25">
      <c r="B11" s="1">
        <v>6783502</v>
      </c>
      <c r="C11">
        <v>2000</v>
      </c>
    </row>
    <row r="12" spans="2:3" x14ac:dyDescent="0.25">
      <c r="B12" s="1">
        <v>6842465</v>
      </c>
      <c r="C12">
        <v>2005</v>
      </c>
    </row>
    <row r="13" spans="2:3" x14ac:dyDescent="0.25">
      <c r="B13" s="1">
        <v>6993570</v>
      </c>
      <c r="C13">
        <v>2010</v>
      </c>
    </row>
    <row r="14" spans="2:3" x14ac:dyDescent="0.25">
      <c r="B14" s="1">
        <v>7287983</v>
      </c>
      <c r="C14">
        <v>2015</v>
      </c>
    </row>
    <row r="15" spans="2:3" x14ac:dyDescent="0.25">
      <c r="B15" s="1">
        <v>7346248</v>
      </c>
      <c r="C15">
        <v>2016</v>
      </c>
    </row>
    <row r="16" spans="2:3" x14ac:dyDescent="0.25">
      <c r="B16" s="1">
        <v>7401941</v>
      </c>
      <c r="C16">
        <v>2017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Michon</dc:creator>
  <cp:lastModifiedBy>Denis Michon</cp:lastModifiedBy>
  <dcterms:created xsi:type="dcterms:W3CDTF">2017-10-07T16:26:10Z</dcterms:created>
  <dcterms:modified xsi:type="dcterms:W3CDTF">2017-10-07T16:46:36Z</dcterms:modified>
</cp:coreProperties>
</file>