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8915" windowHeight="8520"/>
  </bookViews>
  <sheets>
    <sheet name="Base" sheetId="1" r:id="rId1"/>
    <sheet name="Tableau" sheetId="4" r:id="rId2"/>
  </sheets>
  <calcPr calcId="125725"/>
  <pivotCaches>
    <pivotCache cacheId="7" r:id="rId3"/>
  </pivotCaches>
</workbook>
</file>

<file path=xl/sharedStrings.xml><?xml version="1.0" encoding="utf-8"?>
<sst xmlns="http://schemas.openxmlformats.org/spreadsheetml/2006/main" count="7" uniqueCount="6">
  <si>
    <t>Région</t>
  </si>
  <si>
    <t>Total général</t>
  </si>
  <si>
    <t>Valeurs</t>
  </si>
  <si>
    <t>Numéro établissement</t>
  </si>
  <si>
    <t>Nombre de Numéro établissement</t>
  </si>
  <si>
    <t>Nombre de Numéro établissement2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</si>
</sst>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1019175</xdr:colOff>
      <xdr:row>6</xdr:row>
      <xdr:rowOff>114300</xdr:rowOff>
    </xdr:from>
    <xdr:to>
      <xdr:col>2</xdr:col>
      <xdr:colOff>600075</xdr:colOff>
      <xdr:row>10</xdr:row>
      <xdr:rowOff>47625</xdr:rowOff>
    </xdr:to>
    <xdr:sp macro="" textlink="">
      <xdr:nvSpPr>
        <xdr:cNvPr id="2" name="Bulle ronde 1"/>
        <xdr:cNvSpPr/>
      </xdr:nvSpPr>
      <xdr:spPr>
        <a:xfrm>
          <a:off x="1857375" y="1257300"/>
          <a:ext cx="1743075" cy="695325"/>
        </a:xfrm>
        <a:prstGeom prst="wedgeEllipseCallout">
          <a:avLst>
            <a:gd name="adj1" fmla="val 4110"/>
            <a:gd name="adj2" fmla="val -7559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fr-CA" sz="1100"/>
            <a:t>65 résultats (ok)</a:t>
          </a:r>
        </a:p>
      </xdr:txBody>
    </xdr:sp>
    <xdr:clientData/>
  </xdr:twoCellAnchor>
  <xdr:twoCellAnchor>
    <xdr:from>
      <xdr:col>2</xdr:col>
      <xdr:colOff>971550</xdr:colOff>
      <xdr:row>6</xdr:row>
      <xdr:rowOff>123825</xdr:rowOff>
    </xdr:from>
    <xdr:to>
      <xdr:col>3</xdr:col>
      <xdr:colOff>571500</xdr:colOff>
      <xdr:row>10</xdr:row>
      <xdr:rowOff>57150</xdr:rowOff>
    </xdr:to>
    <xdr:sp macro="" textlink="">
      <xdr:nvSpPr>
        <xdr:cNvPr id="3" name="Bulle ronde 2"/>
        <xdr:cNvSpPr/>
      </xdr:nvSpPr>
      <xdr:spPr>
        <a:xfrm>
          <a:off x="3971925" y="1266825"/>
          <a:ext cx="1828800" cy="695325"/>
        </a:xfrm>
        <a:prstGeom prst="wedgeEllipseCallout">
          <a:avLst>
            <a:gd name="adj1" fmla="val 4110"/>
            <a:gd name="adj2" fmla="val -7559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fr-CA" sz="1100"/>
            <a:t>5 établissements (</a:t>
          </a:r>
          <a:r>
            <a:rPr lang="fr-CA" sz="1100">
              <a:solidFill>
                <a:schemeClr val="lt1"/>
              </a:solidFill>
              <a:latin typeface="+mn-lt"/>
              <a:ea typeface="+mn-ea"/>
              <a:cs typeface="+mn-cs"/>
            </a:rPr>
            <a:t>résultat souhaité)</a:t>
          </a:r>
          <a:endParaRPr lang="fr-CA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ika" refreshedDate="42955.883747337961" createdVersion="3" refreshedVersion="3" minRefreshableVersion="3" recordCount="65">
  <cacheSource type="worksheet">
    <worksheetSource ref="A1:B66" sheet="Base"/>
  </cacheSource>
  <cacheFields count="3">
    <cacheField name="Région" numFmtId="0">
      <sharedItems containsSemiMixedTypes="0" containsString="0" containsNumber="1" containsInteger="1" minValue="1" maxValue="1" count="1">
        <n v="1"/>
      </sharedItems>
    </cacheField>
    <cacheField name="Numéro établissement" numFmtId="0">
      <sharedItems containsSemiMixedTypes="0" containsString="0" containsNumber="1" containsInteger="1" minValue="1111111" maxValue="5555555" count="5">
        <n v="1111111"/>
        <n v="2222222"/>
        <n v="3333333"/>
        <n v="4444444"/>
        <n v="5555555"/>
      </sharedItems>
    </cacheField>
    <cacheField name="Conclusion" numFmtId="0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5">
  <r>
    <x v="0"/>
    <x v="0"/>
    <s v="Négatif (ou normal)"/>
  </r>
  <r>
    <x v="0"/>
    <x v="0"/>
    <s v="Négatif (ou normal)"/>
  </r>
  <r>
    <x v="0"/>
    <x v="0"/>
    <s v="Négatif (ou normal)"/>
  </r>
  <r>
    <x v="0"/>
    <x v="0"/>
    <s v="Négatif (ou normal)"/>
  </r>
  <r>
    <x v="0"/>
    <x v="0"/>
    <s v="Négatif (ou normal)"/>
  </r>
  <r>
    <x v="0"/>
    <x v="0"/>
    <s v="Négatif (ou normal)"/>
  </r>
  <r>
    <x v="0"/>
    <x v="0"/>
    <s v="Négatif (ou normal)"/>
  </r>
  <r>
    <x v="0"/>
    <x v="0"/>
    <s v="Négatif (ou normal)"/>
  </r>
  <r>
    <x v="0"/>
    <x v="0"/>
    <s v="Négatif (ou normal)"/>
  </r>
  <r>
    <x v="0"/>
    <x v="0"/>
    <s v="Négatif (ou normal)"/>
  </r>
  <r>
    <x v="0"/>
    <x v="0"/>
    <s v="Négatif (ou normal)"/>
  </r>
  <r>
    <x v="0"/>
    <x v="0"/>
    <s v="Négatif (ou normal)"/>
  </r>
  <r>
    <x v="0"/>
    <x v="0"/>
    <s v="Négatif (ou normal)"/>
  </r>
  <r>
    <x v="0"/>
    <x v="0"/>
    <s v="Négatif (ou normal)"/>
  </r>
  <r>
    <x v="0"/>
    <x v="0"/>
    <s v="Négatif (ou normal)"/>
  </r>
  <r>
    <x v="0"/>
    <x v="0"/>
    <s v="Négatif (ou normal)"/>
  </r>
  <r>
    <x v="0"/>
    <x v="0"/>
    <s v="Négatif (ou normal)"/>
  </r>
  <r>
    <x v="0"/>
    <x v="0"/>
    <s v="Négatif (ou normal)"/>
  </r>
  <r>
    <x v="0"/>
    <x v="0"/>
    <s v="Négatif (ou normal)"/>
  </r>
  <r>
    <x v="0"/>
    <x v="0"/>
    <s v="Négatif (ou normal)"/>
  </r>
  <r>
    <x v="0"/>
    <x v="0"/>
    <s v="Négatif (ou normal)"/>
  </r>
  <r>
    <x v="0"/>
    <x v="0"/>
    <s v="Négatif (ou normal)"/>
  </r>
  <r>
    <x v="0"/>
    <x v="0"/>
    <s v="Négatif (ou normal)"/>
  </r>
  <r>
    <x v="0"/>
    <x v="0"/>
    <s v="Négatif (ou normal)"/>
  </r>
  <r>
    <x v="0"/>
    <x v="0"/>
    <s v="Négatif (ou normal)"/>
  </r>
  <r>
    <x v="0"/>
    <x v="0"/>
    <s v="Négatif (ou normal)"/>
  </r>
  <r>
    <x v="0"/>
    <x v="0"/>
    <s v="Négatif (ou normal)"/>
  </r>
  <r>
    <x v="0"/>
    <x v="0"/>
    <s v="Négatif (ou normal)"/>
  </r>
  <r>
    <x v="0"/>
    <x v="0"/>
    <s v="Négatif (ou normal)"/>
  </r>
  <r>
    <x v="0"/>
    <x v="0"/>
    <s v="Négatif (ou normal)"/>
  </r>
  <r>
    <x v="0"/>
    <x v="0"/>
    <s v="Négatif (ou normal)"/>
  </r>
  <r>
    <x v="0"/>
    <x v="0"/>
    <s v="Négatif (ou normal)"/>
  </r>
  <r>
    <x v="0"/>
    <x v="0"/>
    <s v="Négatif (ou normal)"/>
  </r>
  <r>
    <x v="0"/>
    <x v="0"/>
    <s v="Négatif (ou normal)"/>
  </r>
  <r>
    <x v="0"/>
    <x v="0"/>
    <s v="Négatif (ou normal)"/>
  </r>
  <r>
    <x v="0"/>
    <x v="1"/>
    <s v="Négatif (ou normal)"/>
  </r>
  <r>
    <x v="0"/>
    <x v="1"/>
    <s v="Négatif (ou normal)"/>
  </r>
  <r>
    <x v="0"/>
    <x v="1"/>
    <s v="Négatif (ou normal)"/>
  </r>
  <r>
    <x v="0"/>
    <x v="1"/>
    <s v="Négatif (ou normal)"/>
  </r>
  <r>
    <x v="0"/>
    <x v="1"/>
    <s v="Négatif (ou normal)"/>
  </r>
  <r>
    <x v="0"/>
    <x v="1"/>
    <s v="Négatif (ou normal)"/>
  </r>
  <r>
    <x v="0"/>
    <x v="1"/>
    <s v="Négatif (ou normal)"/>
  </r>
  <r>
    <x v="0"/>
    <x v="1"/>
    <s v="Négatif (ou normal)"/>
  </r>
  <r>
    <x v="0"/>
    <x v="1"/>
    <s v="Négatif (ou normal)"/>
  </r>
  <r>
    <x v="0"/>
    <x v="1"/>
    <s v="Négatif (ou normal)"/>
  </r>
  <r>
    <x v="0"/>
    <x v="2"/>
    <s v="Négatif (ou normal)"/>
  </r>
  <r>
    <x v="0"/>
    <x v="2"/>
    <s v="Négatif (ou normal)"/>
  </r>
  <r>
    <x v="0"/>
    <x v="2"/>
    <s v="Négatif (ou normal)"/>
  </r>
  <r>
    <x v="0"/>
    <x v="2"/>
    <s v="Négatif (ou normal)"/>
  </r>
  <r>
    <x v="0"/>
    <x v="2"/>
    <s v="Négatif (ou normal)"/>
  </r>
  <r>
    <x v="0"/>
    <x v="2"/>
    <s v="Négatif (ou normal)"/>
  </r>
  <r>
    <x v="0"/>
    <x v="2"/>
    <s v="Négatif (ou normal)"/>
  </r>
  <r>
    <x v="0"/>
    <x v="2"/>
    <s v="Négatif (ou normal)"/>
  </r>
  <r>
    <x v="0"/>
    <x v="2"/>
    <s v="Négatif (ou normal)"/>
  </r>
  <r>
    <x v="0"/>
    <x v="2"/>
    <s v="Négatif (ou normal)"/>
  </r>
  <r>
    <x v="0"/>
    <x v="2"/>
    <s v="Négatif (ou normal)"/>
  </r>
  <r>
    <x v="0"/>
    <x v="2"/>
    <s v="Négatif (ou normal)"/>
  </r>
  <r>
    <x v="0"/>
    <x v="2"/>
    <s v="Autre"/>
  </r>
  <r>
    <x v="0"/>
    <x v="3"/>
    <s v="Négatif (ou normal)"/>
  </r>
  <r>
    <x v="0"/>
    <x v="3"/>
    <s v="Négatif (ou normal)"/>
  </r>
  <r>
    <x v="0"/>
    <x v="4"/>
    <s v="Négatif (ou normal)"/>
  </r>
  <r>
    <x v="0"/>
    <x v="4"/>
    <s v="Négatif (ou normal)"/>
  </r>
  <r>
    <x v="0"/>
    <x v="4"/>
    <s v="Négatif (ou normal)"/>
  </r>
  <r>
    <x v="0"/>
    <x v="4"/>
    <s v="Négatif (ou normal)"/>
  </r>
  <r>
    <x v="0"/>
    <x v="4"/>
    <s v="NUL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7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compact="0" compactData="0" gridDropZones="1" multipleFieldFilters="0">
  <location ref="A3:C6" firstHeaderRow="1" firstDataRow="2" firstDataCol="1"/>
  <pivotFields count="3">
    <pivotField axis="axisRow" compact="0" outline="0" showAll="0">
      <items count="2">
        <item x="0"/>
        <item t="default"/>
      </items>
    </pivotField>
    <pivotField dataField="1" compact="0" outline="0" showAll="0" defaultSubtotal="0">
      <items count="5">
        <item x="0"/>
        <item x="1"/>
        <item x="2"/>
        <item x="3"/>
        <item x="4"/>
      </items>
    </pivotField>
    <pivotField compact="0" outline="0" showAll="0" defaultSubtotal="0"/>
  </pivotFields>
  <rowFields count="1">
    <field x="0"/>
  </rowFields>
  <rowItems count="2">
    <i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Nombre de Numéro établissement" fld="1" subtotal="count" baseField="0" baseItem="0"/>
    <dataField name="Nombre de Numéro établissement2" fld="1" subtotal="count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6"/>
  <sheetViews>
    <sheetView tabSelected="1" workbookViewId="0">
      <selection activeCell="A2" sqref="A2"/>
    </sheetView>
  </sheetViews>
  <sheetFormatPr baseColWidth="10" defaultRowHeight="15"/>
  <sheetData>
    <row r="1" spans="1:2" ht="45">
      <c r="A1" s="3" t="s">
        <v>0</v>
      </c>
      <c r="B1" s="3" t="s">
        <v>3</v>
      </c>
    </row>
    <row r="2" spans="1:2">
      <c r="A2" s="4">
        <v>1</v>
      </c>
      <c r="B2" s="4">
        <v>1111111</v>
      </c>
    </row>
    <row r="3" spans="1:2">
      <c r="A3" s="4">
        <v>1</v>
      </c>
      <c r="B3" s="4">
        <v>1111111</v>
      </c>
    </row>
    <row r="4" spans="1:2">
      <c r="A4" s="4">
        <v>1</v>
      </c>
      <c r="B4" s="4">
        <v>1111111</v>
      </c>
    </row>
    <row r="5" spans="1:2">
      <c r="A5" s="4">
        <v>1</v>
      </c>
      <c r="B5" s="4">
        <v>1111111</v>
      </c>
    </row>
    <row r="6" spans="1:2">
      <c r="A6" s="4">
        <v>1</v>
      </c>
      <c r="B6" s="4">
        <v>1111111</v>
      </c>
    </row>
    <row r="7" spans="1:2">
      <c r="A7" s="4">
        <v>1</v>
      </c>
      <c r="B7" s="4">
        <v>1111111</v>
      </c>
    </row>
    <row r="8" spans="1:2">
      <c r="A8" s="4">
        <v>1</v>
      </c>
      <c r="B8" s="4">
        <v>1111111</v>
      </c>
    </row>
    <row r="9" spans="1:2">
      <c r="A9" s="4">
        <v>1</v>
      </c>
      <c r="B9" s="4">
        <v>1111111</v>
      </c>
    </row>
    <row r="10" spans="1:2">
      <c r="A10" s="4">
        <v>1</v>
      </c>
      <c r="B10" s="4">
        <v>1111111</v>
      </c>
    </row>
    <row r="11" spans="1:2">
      <c r="A11" s="4">
        <v>1</v>
      </c>
      <c r="B11" s="4">
        <v>1111111</v>
      </c>
    </row>
    <row r="12" spans="1:2">
      <c r="A12" s="4">
        <v>1</v>
      </c>
      <c r="B12" s="4">
        <v>1111111</v>
      </c>
    </row>
    <row r="13" spans="1:2">
      <c r="A13" s="4">
        <v>1</v>
      </c>
      <c r="B13" s="4">
        <v>1111111</v>
      </c>
    </row>
    <row r="14" spans="1:2">
      <c r="A14" s="4">
        <v>1</v>
      </c>
      <c r="B14" s="4">
        <v>1111111</v>
      </c>
    </row>
    <row r="15" spans="1:2">
      <c r="A15" s="4">
        <v>1</v>
      </c>
      <c r="B15" s="4">
        <v>1111111</v>
      </c>
    </row>
    <row r="16" spans="1:2">
      <c r="A16" s="4">
        <v>1</v>
      </c>
      <c r="B16" s="4">
        <v>1111111</v>
      </c>
    </row>
    <row r="17" spans="1:2">
      <c r="A17" s="4">
        <v>1</v>
      </c>
      <c r="B17" s="4">
        <v>1111111</v>
      </c>
    </row>
    <row r="18" spans="1:2">
      <c r="A18" s="4">
        <v>1</v>
      </c>
      <c r="B18" s="4">
        <v>1111111</v>
      </c>
    </row>
    <row r="19" spans="1:2">
      <c r="A19" s="4">
        <v>1</v>
      </c>
      <c r="B19" s="4">
        <v>1111111</v>
      </c>
    </row>
    <row r="20" spans="1:2">
      <c r="A20" s="4">
        <v>1</v>
      </c>
      <c r="B20" s="4">
        <v>1111111</v>
      </c>
    </row>
    <row r="21" spans="1:2">
      <c r="A21" s="4">
        <v>1</v>
      </c>
      <c r="B21" s="4">
        <v>1111111</v>
      </c>
    </row>
    <row r="22" spans="1:2">
      <c r="A22" s="4">
        <v>1</v>
      </c>
      <c r="B22" s="4">
        <v>1111111</v>
      </c>
    </row>
    <row r="23" spans="1:2">
      <c r="A23" s="4">
        <v>1</v>
      </c>
      <c r="B23" s="4">
        <v>1111111</v>
      </c>
    </row>
    <row r="24" spans="1:2">
      <c r="A24" s="4">
        <v>1</v>
      </c>
      <c r="B24" s="4">
        <v>1111111</v>
      </c>
    </row>
    <row r="25" spans="1:2">
      <c r="A25" s="4">
        <v>1</v>
      </c>
      <c r="B25" s="4">
        <v>1111111</v>
      </c>
    </row>
    <row r="26" spans="1:2">
      <c r="A26" s="4">
        <v>1</v>
      </c>
      <c r="B26" s="4">
        <v>1111111</v>
      </c>
    </row>
    <row r="27" spans="1:2">
      <c r="A27" s="4">
        <v>1</v>
      </c>
      <c r="B27" s="4">
        <v>1111111</v>
      </c>
    </row>
    <row r="28" spans="1:2">
      <c r="A28" s="4">
        <v>1</v>
      </c>
      <c r="B28" s="4">
        <v>1111111</v>
      </c>
    </row>
    <row r="29" spans="1:2">
      <c r="A29" s="4">
        <v>1</v>
      </c>
      <c r="B29" s="4">
        <v>1111111</v>
      </c>
    </row>
    <row r="30" spans="1:2">
      <c r="A30" s="4">
        <v>1</v>
      </c>
      <c r="B30" s="4">
        <v>1111111</v>
      </c>
    </row>
    <row r="31" spans="1:2">
      <c r="A31" s="4">
        <v>1</v>
      </c>
      <c r="B31" s="4">
        <v>1111111</v>
      </c>
    </row>
    <row r="32" spans="1:2">
      <c r="A32" s="4">
        <v>1</v>
      </c>
      <c r="B32" s="4">
        <v>1111111</v>
      </c>
    </row>
    <row r="33" spans="1:2">
      <c r="A33" s="4">
        <v>1</v>
      </c>
      <c r="B33" s="4">
        <v>1111111</v>
      </c>
    </row>
    <row r="34" spans="1:2">
      <c r="A34" s="4">
        <v>1</v>
      </c>
      <c r="B34" s="4">
        <v>1111111</v>
      </c>
    </row>
    <row r="35" spans="1:2">
      <c r="A35" s="4">
        <v>1</v>
      </c>
      <c r="B35" s="4">
        <v>1111111</v>
      </c>
    </row>
    <row r="36" spans="1:2">
      <c r="A36" s="4">
        <v>1</v>
      </c>
      <c r="B36" s="4">
        <v>1111111</v>
      </c>
    </row>
    <row r="37" spans="1:2">
      <c r="A37" s="4">
        <v>1</v>
      </c>
      <c r="B37" s="4">
        <v>2222222</v>
      </c>
    </row>
    <row r="38" spans="1:2">
      <c r="A38" s="4">
        <v>1</v>
      </c>
      <c r="B38" s="4">
        <v>2222222</v>
      </c>
    </row>
    <row r="39" spans="1:2">
      <c r="A39" s="4">
        <v>1</v>
      </c>
      <c r="B39" s="4">
        <v>2222222</v>
      </c>
    </row>
    <row r="40" spans="1:2">
      <c r="A40" s="4">
        <v>1</v>
      </c>
      <c r="B40" s="4">
        <v>2222222</v>
      </c>
    </row>
    <row r="41" spans="1:2">
      <c r="A41" s="4">
        <v>1</v>
      </c>
      <c r="B41" s="4">
        <v>2222222</v>
      </c>
    </row>
    <row r="42" spans="1:2">
      <c r="A42" s="4">
        <v>1</v>
      </c>
      <c r="B42" s="4">
        <v>2222222</v>
      </c>
    </row>
    <row r="43" spans="1:2">
      <c r="A43" s="4">
        <v>1</v>
      </c>
      <c r="B43" s="4">
        <v>2222222</v>
      </c>
    </row>
    <row r="44" spans="1:2">
      <c r="A44" s="4">
        <v>1</v>
      </c>
      <c r="B44" s="4">
        <v>2222222</v>
      </c>
    </row>
    <row r="45" spans="1:2">
      <c r="A45" s="4">
        <v>1</v>
      </c>
      <c r="B45" s="4">
        <v>2222222</v>
      </c>
    </row>
    <row r="46" spans="1:2">
      <c r="A46" s="4">
        <v>1</v>
      </c>
      <c r="B46" s="4">
        <v>2222222</v>
      </c>
    </row>
    <row r="47" spans="1:2">
      <c r="A47" s="4">
        <v>1</v>
      </c>
      <c r="B47" s="4">
        <v>3333333</v>
      </c>
    </row>
    <row r="48" spans="1:2">
      <c r="A48" s="4">
        <v>1</v>
      </c>
      <c r="B48" s="4">
        <v>3333333</v>
      </c>
    </row>
    <row r="49" spans="1:2">
      <c r="A49" s="4">
        <v>1</v>
      </c>
      <c r="B49" s="4">
        <v>3333333</v>
      </c>
    </row>
    <row r="50" spans="1:2">
      <c r="A50" s="4">
        <v>1</v>
      </c>
      <c r="B50" s="4">
        <v>3333333</v>
      </c>
    </row>
    <row r="51" spans="1:2">
      <c r="A51" s="4">
        <v>1</v>
      </c>
      <c r="B51" s="4">
        <v>3333333</v>
      </c>
    </row>
    <row r="52" spans="1:2">
      <c r="A52" s="4">
        <v>1</v>
      </c>
      <c r="B52" s="4">
        <v>3333333</v>
      </c>
    </row>
    <row r="53" spans="1:2">
      <c r="A53" s="4">
        <v>1</v>
      </c>
      <c r="B53" s="4">
        <v>3333333</v>
      </c>
    </row>
    <row r="54" spans="1:2">
      <c r="A54" s="4">
        <v>1</v>
      </c>
      <c r="B54" s="4">
        <v>3333333</v>
      </c>
    </row>
    <row r="55" spans="1:2">
      <c r="A55" s="4">
        <v>1</v>
      </c>
      <c r="B55" s="4">
        <v>3333333</v>
      </c>
    </row>
    <row r="56" spans="1:2">
      <c r="A56" s="4">
        <v>1</v>
      </c>
      <c r="B56" s="4">
        <v>3333333</v>
      </c>
    </row>
    <row r="57" spans="1:2">
      <c r="A57" s="4">
        <v>1</v>
      </c>
      <c r="B57" s="4">
        <v>3333333</v>
      </c>
    </row>
    <row r="58" spans="1:2">
      <c r="A58" s="4">
        <v>1</v>
      </c>
      <c r="B58" s="4">
        <v>3333333</v>
      </c>
    </row>
    <row r="59" spans="1:2">
      <c r="A59" s="4">
        <v>1</v>
      </c>
      <c r="B59" s="4">
        <v>3333333</v>
      </c>
    </row>
    <row r="60" spans="1:2">
      <c r="A60" s="4">
        <v>1</v>
      </c>
      <c r="B60" s="4">
        <v>4444444</v>
      </c>
    </row>
    <row r="61" spans="1:2">
      <c r="A61" s="4">
        <v>1</v>
      </c>
      <c r="B61" s="4">
        <v>4444444</v>
      </c>
    </row>
    <row r="62" spans="1:2">
      <c r="A62" s="4">
        <v>1</v>
      </c>
      <c r="B62" s="4">
        <v>5555555</v>
      </c>
    </row>
    <row r="63" spans="1:2">
      <c r="A63" s="4">
        <v>1</v>
      </c>
      <c r="B63" s="4">
        <v>5555555</v>
      </c>
    </row>
    <row r="64" spans="1:2">
      <c r="A64" s="4">
        <v>1</v>
      </c>
      <c r="B64" s="4">
        <v>5555555</v>
      </c>
    </row>
    <row r="65" spans="1:2">
      <c r="A65" s="4">
        <v>1</v>
      </c>
      <c r="B65" s="4">
        <v>5555555</v>
      </c>
    </row>
    <row r="66" spans="1:2">
      <c r="A66" s="4">
        <v>1</v>
      </c>
      <c r="B66" s="4">
        <v>5555555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3:C6"/>
  <sheetViews>
    <sheetView workbookViewId="0">
      <selection activeCell="C14" sqref="C14"/>
    </sheetView>
  </sheetViews>
  <sheetFormatPr baseColWidth="10" defaultRowHeight="15"/>
  <cols>
    <col min="1" max="1" width="12.5703125" customWidth="1"/>
    <col min="2" max="2" width="32.42578125" customWidth="1"/>
    <col min="3" max="3" width="33.42578125" customWidth="1"/>
    <col min="4" max="4" width="31.85546875" customWidth="1"/>
  </cols>
  <sheetData>
    <row r="3" spans="1:3">
      <c r="B3" s="1" t="s">
        <v>2</v>
      </c>
    </row>
    <row r="4" spans="1:3">
      <c r="A4" s="1" t="s">
        <v>0</v>
      </c>
      <c r="B4" t="s">
        <v>4</v>
      </c>
      <c r="C4" t="s">
        <v>5</v>
      </c>
    </row>
    <row r="5" spans="1:3">
      <c r="A5">
        <v>1</v>
      </c>
      <c r="B5" s="2">
        <v>65</v>
      </c>
      <c r="C5" s="2">
        <v>65</v>
      </c>
    </row>
    <row r="6" spans="1:3">
      <c r="A6" t="s">
        <v>1</v>
      </c>
      <c r="B6" s="2">
        <v>65</v>
      </c>
      <c r="C6" s="2">
        <v>65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Base</vt:lpstr>
      <vt:lpstr>Tableau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Marika</dc:creator>
  <cp:lastModifiedBy>Marika</cp:lastModifiedBy>
  <dcterms:created xsi:type="dcterms:W3CDTF">2017-08-09T00:52:37Z</dcterms:created>
  <dcterms:modified xsi:type="dcterms:W3CDTF">2017-08-09T01:19:03Z</dcterms:modified>
</cp:coreProperties>
</file>