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A4" i="1"/>
</calcChain>
</file>

<file path=xl/sharedStrings.xml><?xml version="1.0" encoding="utf-8"?>
<sst xmlns="http://schemas.openxmlformats.org/spreadsheetml/2006/main" count="14" uniqueCount="11">
  <si>
    <t>titre 1</t>
  </si>
  <si>
    <t>titre 2</t>
  </si>
  <si>
    <t>titre 3</t>
  </si>
  <si>
    <t>titre 5</t>
  </si>
  <si>
    <t>titre 6</t>
  </si>
  <si>
    <t>titre 7</t>
  </si>
  <si>
    <t>titre 9</t>
  </si>
  <si>
    <t>titre 10</t>
  </si>
  <si>
    <t>titre 12</t>
  </si>
  <si>
    <t>titre 13</t>
  </si>
  <si>
    <t>titre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</si>
</sst>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0" borderId="2" xfId="0" applyFont="1" applyBorder="1"/>
    <xf numFmtId="0" fontId="1" fillId="4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0" borderId="3" xfId="0" applyFont="1" applyBorder="1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B6" sqref="B6"/>
    </sheetView>
  </sheetViews>
  <sheetFormatPr baseColWidth="10" defaultRowHeight="15" x14ac:dyDescent="0.2"/>
  <cols>
    <col min="1" max="1" width="6.5703125" style="7" customWidth="1"/>
    <col min="2" max="16384" width="11.42578125" style="7"/>
  </cols>
  <sheetData>
    <row r="1" spans="1:14" ht="15.75" thickBot="1" x14ac:dyDescent="0.25">
      <c r="A1" s="1" t="s">
        <v>0</v>
      </c>
      <c r="B1" s="2" t="s">
        <v>1</v>
      </c>
      <c r="C1" s="3" t="s">
        <v>2</v>
      </c>
      <c r="D1" s="4" t="s">
        <v>0</v>
      </c>
      <c r="E1" s="2" t="s">
        <v>3</v>
      </c>
      <c r="F1" s="2" t="s">
        <v>4</v>
      </c>
      <c r="G1" s="5" t="s">
        <v>5</v>
      </c>
      <c r="H1" s="3" t="s">
        <v>2</v>
      </c>
      <c r="I1" s="2" t="s">
        <v>6</v>
      </c>
      <c r="J1" s="2" t="s">
        <v>7</v>
      </c>
      <c r="K1" s="5" t="s">
        <v>5</v>
      </c>
      <c r="L1" s="2" t="s">
        <v>8</v>
      </c>
      <c r="M1" s="2" t="s">
        <v>9</v>
      </c>
      <c r="N1" s="6" t="s">
        <v>10</v>
      </c>
    </row>
    <row r="4" spans="1:14" s="8" customFormat="1" ht="15.75" x14ac:dyDescent="0.25">
      <c r="A4" s="8" t="str">
        <f>A1&amp;", "&amp;IF(COUNTIF(A1:A1,B1),"",B1&amp;", ")&amp;IF(COUNTIF(A1:B1,C1),"",C1&amp;", ")&amp;IF(COUNTIF(A1:C1,D1),"",D1&amp;", ")&amp;IF(COUNTIF(A1:D1,E1),"",E1&amp;", ")&amp;IF(COUNTIF(A1:E1,F1),"",F1&amp;", ")&amp;IF(COUNTIF(A1:F1,G1),"",G1&amp;", ")&amp;IF(COUNTIF(A1:G1,H1),"",H1&amp;", ")&amp;IF(COUNTIF(A1:H1,I1),"",I1&amp;", ")&amp;IF(COUNTIF(A1:I1,J1),"",J1&amp;", ")&amp;IF(COUNTIF(A1:J1,K1),"",K1&amp;", ")&amp;IF(COUNTIF(A1:K1,L1),"",L1&amp;", ")&amp;IF(COUNTIF(A1:L1,M1),"",M1&amp;", ")&amp;IF(COUNTIF(A1:M1,N1),"",N1)</f>
        <v>titre 1, titre 2, titre 3, titre 5, titre 6, titre 7, titre 9, titre 10, titre 12, titre 13, titre 14</v>
      </c>
    </row>
    <row r="6" spans="1:14" ht="167.25" customHeight="1" x14ac:dyDescent="0.2">
      <c r="B6" s="9" t="str">
        <f>A1&amp;IF(COUNTIF(A1:A1,B1),"",CHAR(10)&amp;B1)&amp;IF(COUNTIF(A1:B1,C1),"",CHAR(10)&amp;C1)&amp;IF(COUNTIF(A1:C1,D1),"",CHAR(10)&amp;D1)&amp;IF(COUNTIF(A1:D1,E1),"",CHAR(10)&amp;E1)&amp;IF(COUNTIF(A1:E1,F1),"",CHAR(10)&amp;F1)&amp;IF(COUNTIF(A1:F1,G1),"",CHAR(10)&amp;G1)&amp;IF(COUNTIF(A1:G1,H1),"",CHAR(10)&amp;H1)&amp;IF(COUNTIF(A1:H1,I1),"",CHAR(10)&amp;I1)&amp;IF(COUNTIF(A1:I1,J1),"",CHAR(10)&amp;J1)&amp;IF(COUNTIF(A1:J1,K1),"",VCAR(10)&amp;K1)&amp;IF(COUNTIF(A1:K1,L1),"",CHAR(10)&amp;L1)&amp;IF(COUNTIF(A1:L1,M1),"",CHAR(10)&amp;M1)&amp;IF(COUNTIF(A1:M1,N1),"",CHAR(10)&amp;N1)</f>
        <v>titre 1
titre 2
titre 3
titre 5
titre 6
titre 7
titre 9
titre 10
titre 12
titre 13
titre 14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2017-07-18T15:24:03Z</dcterms:created>
  <dcterms:modified xsi:type="dcterms:W3CDTF">2017-07-18T15:53:18Z</dcterms:modified>
</cp:coreProperties>
</file>