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870" windowHeight="12585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H1" i="1" l="1"/>
  <c r="G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color theme="1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1"/>
  <sheetViews>
    <sheetView tabSelected="1" zoomScale="140" zoomScaleNormal="140" workbookViewId="0">
      <selection activeCell="H1" sqref="H1"/>
    </sheetView>
  </sheetViews>
  <sheetFormatPr baseColWidth="10" defaultRowHeight="15" x14ac:dyDescent="0.2"/>
  <cols>
    <col min="1" max="16384" width="12" style="1"/>
  </cols>
  <sheetData>
    <row r="1" spans="5:8" x14ac:dyDescent="0.2">
      <c r="E1" s="1">
        <v>5.2</v>
      </c>
      <c r="G1" s="2">
        <f>32*(15-E1)</f>
        <v>313.60000000000002</v>
      </c>
      <c r="H1" s="2">
        <f>32*(15-5.2)</f>
        <v>313.60000000000002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isabelle</cp:lastModifiedBy>
  <dcterms:created xsi:type="dcterms:W3CDTF">2017-07-12T06:39:56Z</dcterms:created>
  <dcterms:modified xsi:type="dcterms:W3CDTF">2017-07-12T06:44:57Z</dcterms:modified>
</cp:coreProperties>
</file>