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LIST A2" sheetId="1" r:id="rId1"/>
  </sheets>
  <definedNames>
    <definedName name="_xlnm.Print_Titles" localSheetId="0">'LIST A2'!$1:$7</definedName>
    <definedName name="_xlnm.Print_Area" localSheetId="0">'LIST A2'!$A$1:$E$513</definedName>
  </definedNames>
  <calcPr calcId="124519"/>
</workbook>
</file>

<file path=xl/sharedStrings.xml><?xml version="1.0" encoding="utf-8"?>
<sst xmlns="http://schemas.openxmlformats.org/spreadsheetml/2006/main" count="1058" uniqueCount="827">
  <si>
    <t>ABBABSA</t>
  </si>
  <si>
    <t>AMIRA</t>
  </si>
  <si>
    <t>ABBASSI</t>
  </si>
  <si>
    <t>IKRAM</t>
  </si>
  <si>
    <t>ABBAZ</t>
  </si>
  <si>
    <t>AIMEN</t>
  </si>
  <si>
    <t>ABDELGHANI</t>
  </si>
  <si>
    <t>SOUHEILA</t>
  </si>
  <si>
    <t>ABDELMOUMEN</t>
  </si>
  <si>
    <t>ZEYNEB</t>
  </si>
  <si>
    <t>ABDERREZZAK</t>
  </si>
  <si>
    <t>INES</t>
  </si>
  <si>
    <t>ADASSI</t>
  </si>
  <si>
    <t>AHLAM</t>
  </si>
  <si>
    <t>ADEL</t>
  </si>
  <si>
    <t>ALA EDDINE</t>
  </si>
  <si>
    <t>AGOUDJIL</t>
  </si>
  <si>
    <t>MOUHAMED ATEF</t>
  </si>
  <si>
    <t>AGUEZLANE</t>
  </si>
  <si>
    <t>ABDELAZIZ</t>
  </si>
  <si>
    <t>AIMER</t>
  </si>
  <si>
    <t xml:space="preserve">MALAK         </t>
  </si>
  <si>
    <t>AISSOUS</t>
  </si>
  <si>
    <t>ASMA</t>
  </si>
  <si>
    <t>AKHROUF</t>
  </si>
  <si>
    <t>SAFOI IMANE</t>
  </si>
  <si>
    <t xml:space="preserve">AKKOUCHE </t>
  </si>
  <si>
    <t>YASMINE</t>
  </si>
  <si>
    <t>ALIOUANE</t>
  </si>
  <si>
    <t>ANIS</t>
  </si>
  <si>
    <t>ALLAF</t>
  </si>
  <si>
    <t>AZOUZ</t>
  </si>
  <si>
    <t>ALLAG</t>
  </si>
  <si>
    <t>ALI ELMAROUANE</t>
  </si>
  <si>
    <t>ALLOUACHE</t>
  </si>
  <si>
    <t>SOUFIANE</t>
  </si>
  <si>
    <t>AMARA</t>
  </si>
  <si>
    <t>BADRADINE YAZID</t>
  </si>
  <si>
    <t>AMAROUCHE</t>
  </si>
  <si>
    <t>SONIA</t>
  </si>
  <si>
    <t>AMEDJOUDJ</t>
  </si>
  <si>
    <t>SAMIA</t>
  </si>
  <si>
    <t>AMEUR ALI</t>
  </si>
  <si>
    <t>MOUNIR</t>
  </si>
  <si>
    <t>AMRANI</t>
  </si>
  <si>
    <t>BELAID</t>
  </si>
  <si>
    <t>ANANI</t>
  </si>
  <si>
    <t>MAROUA</t>
  </si>
  <si>
    <t>AOUADJ</t>
  </si>
  <si>
    <t xml:space="preserve">MOHAMED  CHARAF  EDDINE </t>
  </si>
  <si>
    <t>AOUKA</t>
  </si>
  <si>
    <t>SAHAR</t>
  </si>
  <si>
    <t xml:space="preserve">AOUNALLAH </t>
  </si>
  <si>
    <t>SAOUSSAN</t>
  </si>
  <si>
    <t>ARAAR</t>
  </si>
  <si>
    <t>AYA</t>
  </si>
  <si>
    <t>ARAB</t>
  </si>
  <si>
    <t>AMIR</t>
  </si>
  <si>
    <t>ARBAOUI</t>
  </si>
  <si>
    <t>ZAKARIA</t>
  </si>
  <si>
    <t>ARBI</t>
  </si>
  <si>
    <t>MOHAMED IKBAL</t>
  </si>
  <si>
    <t>ASSAS</t>
  </si>
  <si>
    <t>ABDENNOUR</t>
  </si>
  <si>
    <t>ATTAR</t>
  </si>
  <si>
    <t>SAMAH</t>
  </si>
  <si>
    <t>ATTIA</t>
  </si>
  <si>
    <t>ABDELBARI</t>
  </si>
  <si>
    <t>AZEB</t>
  </si>
  <si>
    <t>FATIMA ZOHRA</t>
  </si>
  <si>
    <t>BAAZIZ</t>
  </si>
  <si>
    <t>SAMI SEIF EDDINE</t>
  </si>
  <si>
    <t>BAGHLOUL</t>
  </si>
  <si>
    <t>DAYA EDDINE</t>
  </si>
  <si>
    <t>BAHCHACHI</t>
  </si>
  <si>
    <t>SAMY</t>
  </si>
  <si>
    <t>BAHLOUL</t>
  </si>
  <si>
    <t>AMANI</t>
  </si>
  <si>
    <t>MOHAMMED LAZHAR</t>
  </si>
  <si>
    <t xml:space="preserve">BAIRA </t>
  </si>
  <si>
    <t>MOHAMED ISLEM</t>
  </si>
  <si>
    <t>BAKIRI</t>
  </si>
  <si>
    <t>SOFIANE</t>
  </si>
  <si>
    <t>BALI</t>
  </si>
  <si>
    <t>IMENE</t>
  </si>
  <si>
    <t>BAZINE</t>
  </si>
  <si>
    <t>BECILA</t>
  </si>
  <si>
    <t>AMINA LINA</t>
  </si>
  <si>
    <t>WISSEM</t>
  </si>
  <si>
    <t>BELACEL</t>
  </si>
  <si>
    <t>HICHAM</t>
  </si>
  <si>
    <t>BELAMRI</t>
  </si>
  <si>
    <t>AYMEN</t>
  </si>
  <si>
    <t>BELFA</t>
  </si>
  <si>
    <t>YOUNES</t>
  </si>
  <si>
    <t>BELFAR</t>
  </si>
  <si>
    <t>MEHAMED ABDESSAMED</t>
  </si>
  <si>
    <t>BELHADJ MOSTEFA</t>
  </si>
  <si>
    <t xml:space="preserve"> MOSTEFA  SAMI</t>
  </si>
  <si>
    <t>ABDELKRIM</t>
  </si>
  <si>
    <t>SARA</t>
  </si>
  <si>
    <t>BELHAOUES</t>
  </si>
  <si>
    <t>BELKHIR</t>
  </si>
  <si>
    <t>RABAH ISLAM</t>
  </si>
  <si>
    <t>BELKOUADRIA</t>
  </si>
  <si>
    <t>MONCEF</t>
  </si>
  <si>
    <t>BELLI</t>
  </si>
  <si>
    <t>MOHAMMED ISLAM</t>
  </si>
  <si>
    <t>RANIA ABIR</t>
  </si>
  <si>
    <t>BENABDELKADER</t>
  </si>
  <si>
    <t>RANDA</t>
  </si>
  <si>
    <t>BENAISSA</t>
  </si>
  <si>
    <t>IMAD EDDINE</t>
  </si>
  <si>
    <t>BENALLEL</t>
  </si>
  <si>
    <t>HALA</t>
  </si>
  <si>
    <t>BENAYED</t>
  </si>
  <si>
    <t>RIM</t>
  </si>
  <si>
    <t>BENAZIZA</t>
  </si>
  <si>
    <t>MEROUA</t>
  </si>
  <si>
    <t>BENAZZOUZ</t>
  </si>
  <si>
    <t>AMINA</t>
  </si>
  <si>
    <t>BENBERGHOUT</t>
  </si>
  <si>
    <t>NAIM</t>
  </si>
  <si>
    <t>BENBETKA</t>
  </si>
  <si>
    <t>AKRAM</t>
  </si>
  <si>
    <t>BENCHOUDER</t>
  </si>
  <si>
    <t>MOURAD</t>
  </si>
  <si>
    <t xml:space="preserve">BENDAOUD </t>
  </si>
  <si>
    <t>KHALIL</t>
  </si>
  <si>
    <t>BENDIB</t>
  </si>
  <si>
    <t>ABDELHADI</t>
  </si>
  <si>
    <t>BENDJAMAA</t>
  </si>
  <si>
    <t>BENDJEMILA</t>
  </si>
  <si>
    <t>MOHAMED EL MEHDI</t>
  </si>
  <si>
    <t>BENDRIDI</t>
  </si>
  <si>
    <t>ROUMAISSA</t>
  </si>
  <si>
    <t>BENELHADJ</t>
  </si>
  <si>
    <t>KHOULOUD</t>
  </si>
  <si>
    <t>BENFETIMA</t>
  </si>
  <si>
    <t>AHMED SOUHEIL</t>
  </si>
  <si>
    <t>BENGUESSOUM</t>
  </si>
  <si>
    <t>REDA</t>
  </si>
  <si>
    <t>BENHAMMOU</t>
  </si>
  <si>
    <t>TAHA ABDELDJALIL</t>
  </si>
  <si>
    <t>BENISSAD</t>
  </si>
  <si>
    <t>ABDELLATIF</t>
  </si>
  <si>
    <t>BENKERRI</t>
  </si>
  <si>
    <t>AYOUB</t>
  </si>
  <si>
    <t>BENKHALIFA</t>
  </si>
  <si>
    <t>SOFIANE TAHAR</t>
  </si>
  <si>
    <t>BENLATRECHE</t>
  </si>
  <si>
    <t>LINA HANIFA</t>
  </si>
  <si>
    <t>OUSSAMA</t>
  </si>
  <si>
    <t>BENMAKHLOUF</t>
  </si>
  <si>
    <t>ROKIA</t>
  </si>
  <si>
    <t>BENMEBAREK</t>
  </si>
  <si>
    <t>HAYEM</t>
  </si>
  <si>
    <t>BENNAMOUN</t>
  </si>
  <si>
    <t>BENNOUI</t>
  </si>
  <si>
    <t>CHAIMA</t>
  </si>
  <si>
    <t>BENSADI</t>
  </si>
  <si>
    <t>ISSAM</t>
  </si>
  <si>
    <t>BENSALHIA</t>
  </si>
  <si>
    <t>AHMED</t>
  </si>
  <si>
    <t>BENSBAA</t>
  </si>
  <si>
    <t>MAHDI AYOUB</t>
  </si>
  <si>
    <t>BENSEGHIR</t>
  </si>
  <si>
    <t>MOUHAMED MEHDI</t>
  </si>
  <si>
    <t>BENSMAIL</t>
  </si>
  <si>
    <t>FAYCAL</t>
  </si>
  <si>
    <t>BENTOUNSI</t>
  </si>
  <si>
    <t>MOUHAMED EL MEHDI</t>
  </si>
  <si>
    <t>BENZAHRA</t>
  </si>
  <si>
    <t>MERIEM</t>
  </si>
  <si>
    <t xml:space="preserve">BENZITOUNE </t>
  </si>
  <si>
    <t xml:space="preserve">RADIA </t>
  </si>
  <si>
    <t>BENZOUID</t>
  </si>
  <si>
    <t>FATMA CHAHINEZ</t>
  </si>
  <si>
    <t>BERDOUK</t>
  </si>
  <si>
    <t>ZAKARYA</t>
  </si>
  <si>
    <t>BERGHOUT</t>
  </si>
  <si>
    <t>KHALED</t>
  </si>
  <si>
    <t>SAMIR</t>
  </si>
  <si>
    <t>BERKANE</t>
  </si>
  <si>
    <t>NOUR EL HOUDA</t>
  </si>
  <si>
    <t>BERKNI</t>
  </si>
  <si>
    <t>RAID ABD ELDJABAR</t>
  </si>
  <si>
    <t>BESSAD</t>
  </si>
  <si>
    <t>RACHIDA</t>
  </si>
  <si>
    <t>BEZAI</t>
  </si>
  <si>
    <t>SELSABIL</t>
  </si>
  <si>
    <t>BINGANDADI</t>
  </si>
  <si>
    <t>GREG WALLACE</t>
  </si>
  <si>
    <t>BLAMM</t>
  </si>
  <si>
    <t xml:space="preserve">HIND </t>
  </si>
  <si>
    <t>BOUABID</t>
  </si>
  <si>
    <t>SALAH EDDINE</t>
  </si>
  <si>
    <t>BOUAFIA</t>
  </si>
  <si>
    <t>ASSIA</t>
  </si>
  <si>
    <t>DOUNIA</t>
  </si>
  <si>
    <t>BOUAITA</t>
  </si>
  <si>
    <t>BADREDDINE</t>
  </si>
  <si>
    <t>BOUALI</t>
  </si>
  <si>
    <t>HANA</t>
  </si>
  <si>
    <t>BOUALITA</t>
  </si>
  <si>
    <t>BOUALLEG</t>
  </si>
  <si>
    <t>OUAHIDA</t>
  </si>
  <si>
    <t>BOUALLEGUE</t>
  </si>
  <si>
    <t>IMEN</t>
  </si>
  <si>
    <t>BOUAZIZ</t>
  </si>
  <si>
    <t>KHEIREDDINE</t>
  </si>
  <si>
    <t>BOUBEGUIRA</t>
  </si>
  <si>
    <t xml:space="preserve">BOUCHRA </t>
  </si>
  <si>
    <t>BOUBETRA</t>
  </si>
  <si>
    <t>RAHIL</t>
  </si>
  <si>
    <t>BOUBEZARI</t>
  </si>
  <si>
    <t>NADA</t>
  </si>
  <si>
    <t>BOUCHAMA</t>
  </si>
  <si>
    <t>TAHA YOUNES</t>
  </si>
  <si>
    <t>BOUCHELOUCHE</t>
  </si>
  <si>
    <t>BOUZID</t>
  </si>
  <si>
    <t>BOUCHOUKH</t>
  </si>
  <si>
    <t>AYA SOFIA</t>
  </si>
  <si>
    <t>BOUDEBZA</t>
  </si>
  <si>
    <t>ISLAM</t>
  </si>
  <si>
    <t>BOUDEUF</t>
  </si>
  <si>
    <t>IMAD</t>
  </si>
  <si>
    <t>BOUDIAF</t>
  </si>
  <si>
    <t>LOTFI</t>
  </si>
  <si>
    <t xml:space="preserve">BOUDJABI </t>
  </si>
  <si>
    <t>SOUFIANE  DJIYADE</t>
  </si>
  <si>
    <t>BOUDJELLAL</t>
  </si>
  <si>
    <t>BOUTHAINA</t>
  </si>
  <si>
    <t>RAYANE</t>
  </si>
  <si>
    <t>BOUDMEGH</t>
  </si>
  <si>
    <t>BOUFENARA</t>
  </si>
  <si>
    <t>RANIA</t>
  </si>
  <si>
    <t>BOUFERTELLA</t>
  </si>
  <si>
    <t>ABDESSAMED</t>
  </si>
  <si>
    <t xml:space="preserve">BOUGOURZI </t>
  </si>
  <si>
    <t>MOHAMED CHAKIB</t>
  </si>
  <si>
    <t>BOUGRIOU</t>
  </si>
  <si>
    <t>WAYIL</t>
  </si>
  <si>
    <t>BOUHEDJAR</t>
  </si>
  <si>
    <t>BOUHROUR</t>
  </si>
  <si>
    <t>RAYENNE</t>
  </si>
  <si>
    <t>BOUKEBBOUS</t>
  </si>
  <si>
    <t xml:space="preserve">ROUMEILA EL BATOUL </t>
  </si>
  <si>
    <t>BOUKEBOUS</t>
  </si>
  <si>
    <t>HIND SALWA</t>
  </si>
  <si>
    <t>BOUKELIA</t>
  </si>
  <si>
    <t>BOUKERCHA</t>
  </si>
  <si>
    <t>MOHAMED AMINE</t>
  </si>
  <si>
    <t>BOUKERROU</t>
  </si>
  <si>
    <t>MAYA</t>
  </si>
  <si>
    <t>BOUKHALFA</t>
  </si>
  <si>
    <t>KARIM</t>
  </si>
  <si>
    <t>BOUKHARI</t>
  </si>
  <si>
    <t>SARAH</t>
  </si>
  <si>
    <t>BOUKHOBZA</t>
  </si>
  <si>
    <t>ILHEM</t>
  </si>
  <si>
    <t>BOUKRINA</t>
  </si>
  <si>
    <t>FARIAL</t>
  </si>
  <si>
    <t>BOULADJINE</t>
  </si>
  <si>
    <t>ABDELHANI</t>
  </si>
  <si>
    <t>BOULAHLIB</t>
  </si>
  <si>
    <t>RACHA KHADIDJA</t>
  </si>
  <si>
    <t>BOULAID</t>
  </si>
  <si>
    <t>RAOUF ABDELKARIM</t>
  </si>
  <si>
    <t>BOULASSEL</t>
  </si>
  <si>
    <t>BOULKEDID</t>
  </si>
  <si>
    <t>SARA NARIMANE</t>
  </si>
  <si>
    <t>BOULOUH</t>
  </si>
  <si>
    <t>YOUCEF</t>
  </si>
  <si>
    <t>BOULTIF</t>
  </si>
  <si>
    <t>FOUAD</t>
  </si>
  <si>
    <t>BOUMADJI</t>
  </si>
  <si>
    <t>SKANDER</t>
  </si>
  <si>
    <t>BOUMAZA</t>
  </si>
  <si>
    <t>IBTISSEM</t>
  </si>
  <si>
    <t>RABAB</t>
  </si>
  <si>
    <t>BOUNAB</t>
  </si>
  <si>
    <t>MAHDI</t>
  </si>
  <si>
    <t>BOUNABI</t>
  </si>
  <si>
    <t>ABDERRAHIM</t>
  </si>
  <si>
    <t>BOUNDJOUM</t>
  </si>
  <si>
    <t>DALEL</t>
  </si>
  <si>
    <t>BOURAS</t>
  </si>
  <si>
    <t>ISLAM ALAEDDIN</t>
  </si>
  <si>
    <t>BOURBIA</t>
  </si>
  <si>
    <t>OUMNIA RAYENE</t>
  </si>
  <si>
    <t>BOUSMAHA</t>
  </si>
  <si>
    <t>ADEM</t>
  </si>
  <si>
    <t>BOUSSAHA</t>
  </si>
  <si>
    <t>YASSINE</t>
  </si>
  <si>
    <t>BOUSSAIDI</t>
  </si>
  <si>
    <t>CHAHINEZ</t>
  </si>
  <si>
    <t>BOUSSEHAL</t>
  </si>
  <si>
    <t>ZINEB</t>
  </si>
  <si>
    <t>BOUSSOUF</t>
  </si>
  <si>
    <t xml:space="preserve">BOUSSOUF </t>
  </si>
  <si>
    <t>ZERADA  HOUSNA</t>
  </si>
  <si>
    <t>BOUTERAA</t>
  </si>
  <si>
    <t xml:space="preserve">BOUTI  </t>
  </si>
  <si>
    <t xml:space="preserve">LILIA </t>
  </si>
  <si>
    <t>BOUZAFFA</t>
  </si>
  <si>
    <t>BOUZERAA</t>
  </si>
  <si>
    <t>BOUZIANE</t>
  </si>
  <si>
    <t>MOHAMED</t>
  </si>
  <si>
    <t>MUSTAPHA</t>
  </si>
  <si>
    <t>BRINET</t>
  </si>
  <si>
    <t xml:space="preserve">CHAYMA </t>
  </si>
  <si>
    <t>BRIOUAT</t>
  </si>
  <si>
    <t>CHAABI</t>
  </si>
  <si>
    <t>AYMEN ZAKARIA</t>
  </si>
  <si>
    <t>CHAABIA</t>
  </si>
  <si>
    <t>ABDELFATAH</t>
  </si>
  <si>
    <t>CHABANA</t>
  </si>
  <si>
    <t>AMJED</t>
  </si>
  <si>
    <t>CHADLI</t>
  </si>
  <si>
    <t>SOUMIA</t>
  </si>
  <si>
    <t>CHANDARLI BRAHAM</t>
  </si>
  <si>
    <t>CHAOUCHE</t>
  </si>
  <si>
    <t>CHOUROUK</t>
  </si>
  <si>
    <t>CHAREF</t>
  </si>
  <si>
    <t>NACIRA</t>
  </si>
  <si>
    <t>CHELGHOUM</t>
  </si>
  <si>
    <t>WIAM</t>
  </si>
  <si>
    <t>CHERAITIA</t>
  </si>
  <si>
    <t>DAOUD</t>
  </si>
  <si>
    <t>CHERBAL</t>
  </si>
  <si>
    <t xml:space="preserve">CHIHEB EDDINE </t>
  </si>
  <si>
    <t>CHERIET</t>
  </si>
  <si>
    <t>CHEROUAT</t>
  </si>
  <si>
    <t>NECHOUA</t>
  </si>
  <si>
    <t>CHIKH</t>
  </si>
  <si>
    <t>CHIOUKH</t>
  </si>
  <si>
    <t xml:space="preserve">CHIROUF  </t>
  </si>
  <si>
    <t>DJAMAL  Eddine</t>
  </si>
  <si>
    <t>CHOUDER</t>
  </si>
  <si>
    <t>SARRA</t>
  </si>
  <si>
    <t>DADDI NOUNOU</t>
  </si>
  <si>
    <t>DAKHIA</t>
  </si>
  <si>
    <t>DAOUS</t>
  </si>
  <si>
    <t>OUMAIMA</t>
  </si>
  <si>
    <t>DEFFOUS</t>
  </si>
  <si>
    <t xml:space="preserve">AMINA </t>
  </si>
  <si>
    <t>DEHAMNA</t>
  </si>
  <si>
    <t>DEHDOUH</t>
  </si>
  <si>
    <t>MANAL KHADIDJA</t>
  </si>
  <si>
    <t>DEKHIL</t>
  </si>
  <si>
    <t xml:space="preserve">NASREDDINE </t>
  </si>
  <si>
    <t>DEKKICHE</t>
  </si>
  <si>
    <t>CHAHRAZED</t>
  </si>
  <si>
    <t>FADI NAZIM</t>
  </si>
  <si>
    <t>DEKKOUNE</t>
  </si>
  <si>
    <t xml:space="preserve">MONCEF </t>
  </si>
  <si>
    <t>DEMDOUM</t>
  </si>
  <si>
    <t>MOUSSADEK</t>
  </si>
  <si>
    <t>DENNA</t>
  </si>
  <si>
    <t>MOHAMED LAMINE</t>
  </si>
  <si>
    <t>DERFOULE</t>
  </si>
  <si>
    <t>MAISSOUN ROUFAIDA</t>
  </si>
  <si>
    <t>DERRADJI</t>
  </si>
  <si>
    <t>MOHAMED MEHDI</t>
  </si>
  <si>
    <t>DIB</t>
  </si>
  <si>
    <t>LYDIA</t>
  </si>
  <si>
    <t>MOUSSAB</t>
  </si>
  <si>
    <t>NOUR EL IMEN</t>
  </si>
  <si>
    <t xml:space="preserve">DIB </t>
  </si>
  <si>
    <t xml:space="preserve">YOUSRA </t>
  </si>
  <si>
    <t>DJAMAA</t>
  </si>
  <si>
    <t>SEFOUANE</t>
  </si>
  <si>
    <t>DJARANE</t>
  </si>
  <si>
    <t>NOUR EL HAYET</t>
  </si>
  <si>
    <t>DJEBBAR</t>
  </si>
  <si>
    <t>RAOUNEK HIBET ALLAH</t>
  </si>
  <si>
    <t>DJEGHAR</t>
  </si>
  <si>
    <t>ALAA EDDINE</t>
  </si>
  <si>
    <t>DJEHA</t>
  </si>
  <si>
    <t>LINA LIDIA</t>
  </si>
  <si>
    <t>DJELOUAH</t>
  </si>
  <si>
    <t xml:space="preserve">RAMZI CHOUAIB </t>
  </si>
  <si>
    <t>DJEMMAR</t>
  </si>
  <si>
    <t>IBTIHAL</t>
  </si>
  <si>
    <t>DJILANI</t>
  </si>
  <si>
    <t>KAISSER RAMI</t>
  </si>
  <si>
    <t>DJOUDI</t>
  </si>
  <si>
    <t>SAFA</t>
  </si>
  <si>
    <t>DJOUHRI</t>
  </si>
  <si>
    <t>HANIA</t>
  </si>
  <si>
    <t>DOUBBAKH</t>
  </si>
  <si>
    <t xml:space="preserve">ZAKARIA </t>
  </si>
  <si>
    <t>DRAA</t>
  </si>
  <si>
    <t>DRICH</t>
  </si>
  <si>
    <t>ABIR</t>
  </si>
  <si>
    <t>DRIDI</t>
  </si>
  <si>
    <t>MOUNDER</t>
  </si>
  <si>
    <t>DRIHEM</t>
  </si>
  <si>
    <t xml:space="preserve">FADHLOUNE </t>
  </si>
  <si>
    <t xml:space="preserve">MOHAMED SALAH </t>
  </si>
  <si>
    <t>FENNARA</t>
  </si>
  <si>
    <t>KARIMA</t>
  </si>
  <si>
    <t>FENNOUH</t>
  </si>
  <si>
    <t>FERKHI</t>
  </si>
  <si>
    <t>HOUSSAM</t>
  </si>
  <si>
    <t xml:space="preserve">FERMI </t>
  </si>
  <si>
    <t>FERTAS</t>
  </si>
  <si>
    <t>MAROUANE TAKIEDDINE</t>
  </si>
  <si>
    <t>GABEL</t>
  </si>
  <si>
    <t>WALID</t>
  </si>
  <si>
    <t>GAGAA</t>
  </si>
  <si>
    <t>MOHAMED RIDHA</t>
  </si>
  <si>
    <t>GASMI</t>
  </si>
  <si>
    <t>GHALMI</t>
  </si>
  <si>
    <t>YOUSRA</t>
  </si>
  <si>
    <t>GHAMRI</t>
  </si>
  <si>
    <t>MERIEM ANFEL</t>
  </si>
  <si>
    <t>GHARBI</t>
  </si>
  <si>
    <t>GHELILA</t>
  </si>
  <si>
    <t>SOHAIB</t>
  </si>
  <si>
    <t>GHERAF</t>
  </si>
  <si>
    <t>BARKAT</t>
  </si>
  <si>
    <t>GHERBI</t>
  </si>
  <si>
    <t>M'HAMED</t>
  </si>
  <si>
    <t>GHERZOULI</t>
  </si>
  <si>
    <t>MOHAMMED EL GHAZALI</t>
  </si>
  <si>
    <t>GHODBANE</t>
  </si>
  <si>
    <t>IMED EDDINE</t>
  </si>
  <si>
    <t>GUELEIL</t>
  </si>
  <si>
    <t>GUELLATI</t>
  </si>
  <si>
    <t>GUENDOUZ</t>
  </si>
  <si>
    <t>ZINELABIDINE</t>
  </si>
  <si>
    <t>GUERGUIT</t>
  </si>
  <si>
    <t>ABIR AYAT ELRAHMEN</t>
  </si>
  <si>
    <t>GUERMAT</t>
  </si>
  <si>
    <t>MAHMOUD BEN KHODJA</t>
  </si>
  <si>
    <t>GUESMIA</t>
  </si>
  <si>
    <t>AHMED RAMI</t>
  </si>
  <si>
    <t>GUESSOUM</t>
  </si>
  <si>
    <t>OMAR</t>
  </si>
  <si>
    <t>YOUMNA</t>
  </si>
  <si>
    <t>GUETTARI</t>
  </si>
  <si>
    <t>RYM</t>
  </si>
  <si>
    <t>GUETTOU</t>
  </si>
  <si>
    <t>KHEIR EDDINE</t>
  </si>
  <si>
    <t>HABCHI</t>
  </si>
  <si>
    <t>IMED BEHA EDDINE</t>
  </si>
  <si>
    <t>HACIL</t>
  </si>
  <si>
    <t>AMEL</t>
  </si>
  <si>
    <t>HADDAD</t>
  </si>
  <si>
    <t>CHERIF</t>
  </si>
  <si>
    <t>MOUHAMED ABDEL MOUMENE</t>
  </si>
  <si>
    <t>HADDADA</t>
  </si>
  <si>
    <t>HADDADI</t>
  </si>
  <si>
    <t>SOUAD CHAIMA</t>
  </si>
  <si>
    <t>HADID</t>
  </si>
  <si>
    <t>MALAK</t>
  </si>
  <si>
    <t>HADJ MAHAMMED</t>
  </si>
  <si>
    <t>HADJ AISSA</t>
  </si>
  <si>
    <t>HAFIDI</t>
  </si>
  <si>
    <t>RIDHA</t>
  </si>
  <si>
    <t xml:space="preserve">HAMADI  </t>
  </si>
  <si>
    <t>MAROUANE</t>
  </si>
  <si>
    <t>HAMDOUDI</t>
  </si>
  <si>
    <t>TAREK</t>
  </si>
  <si>
    <t>HAMEL</t>
  </si>
  <si>
    <t>ROUMEISSA</t>
  </si>
  <si>
    <t>HAMIOUD</t>
  </si>
  <si>
    <t>HAMLAOUI</t>
  </si>
  <si>
    <t>SARA IKBAL</t>
  </si>
  <si>
    <t>HAMMADI</t>
  </si>
  <si>
    <t>TAYEB</t>
  </si>
  <si>
    <t>HAOUACHA</t>
  </si>
  <si>
    <t xml:space="preserve"> MOUHAMED SALAH EDDINE </t>
  </si>
  <si>
    <t>HARBI</t>
  </si>
  <si>
    <t>HARIKI</t>
  </si>
  <si>
    <t>MARWA</t>
  </si>
  <si>
    <t>HARKAT</t>
  </si>
  <si>
    <t xml:space="preserve">CHOUROUK  </t>
  </si>
  <si>
    <t>HARRAG</t>
  </si>
  <si>
    <t>NASRINE</t>
  </si>
  <si>
    <t>HARZALLAOUI</t>
  </si>
  <si>
    <t>HEBHOUB</t>
  </si>
  <si>
    <t>INSAF</t>
  </si>
  <si>
    <t>HECHILI</t>
  </si>
  <si>
    <t>HEMISSI</t>
  </si>
  <si>
    <t>MEROUANE</t>
  </si>
  <si>
    <t>HIOUL</t>
  </si>
  <si>
    <t>AYMEN MED EL ARBI</t>
  </si>
  <si>
    <t>HOUSSOU</t>
  </si>
  <si>
    <t xml:space="preserve">IZAROUKEN </t>
  </si>
  <si>
    <t>KAMEL</t>
  </si>
  <si>
    <t>KARDOUN</t>
  </si>
  <si>
    <t>RAOUNAK RACHA</t>
  </si>
  <si>
    <t>KEBAILI</t>
  </si>
  <si>
    <t>KEBBAB</t>
  </si>
  <si>
    <t>KEBBABI</t>
  </si>
  <si>
    <t>KEDIDA</t>
  </si>
  <si>
    <t>KEMMOUCHE</t>
  </si>
  <si>
    <t>NADJI</t>
  </si>
  <si>
    <t>KERMICHE</t>
  </si>
  <si>
    <t>RADJA</t>
  </si>
  <si>
    <t>KHALOUA</t>
  </si>
  <si>
    <t>AMIR YAKOUB</t>
  </si>
  <si>
    <t>KHAMICI</t>
  </si>
  <si>
    <t>HAITEM KHALIL</t>
  </si>
  <si>
    <t>KHANSAL</t>
  </si>
  <si>
    <t>OUSSAMA SEIF EDDINE</t>
  </si>
  <si>
    <t>KHARAZ</t>
  </si>
  <si>
    <t>KHAZNADAR</t>
  </si>
  <si>
    <t xml:space="preserve"> MOHAMED RAOUF </t>
  </si>
  <si>
    <t>KHELLAF</t>
  </si>
  <si>
    <t>MEHDI ANES</t>
  </si>
  <si>
    <t>KIHAL</t>
  </si>
  <si>
    <t>KIOUAZ</t>
  </si>
  <si>
    <t>NOUREDDINE</t>
  </si>
  <si>
    <t>KOURTEL</t>
  </si>
  <si>
    <t>MOURTADA FAHMI</t>
  </si>
  <si>
    <t>KRIM</t>
  </si>
  <si>
    <t>MOHAMED LAZHAR</t>
  </si>
  <si>
    <t>LABACHI</t>
  </si>
  <si>
    <t xml:space="preserve"> ABDENACER</t>
  </si>
  <si>
    <t>LABIOD</t>
  </si>
  <si>
    <t>SOUHAIB</t>
  </si>
  <si>
    <t>LAHEG</t>
  </si>
  <si>
    <t>AHLEM HADJER</t>
  </si>
  <si>
    <t>LAHMERI</t>
  </si>
  <si>
    <t>LAIB</t>
  </si>
  <si>
    <t xml:space="preserve"> ABDELHAK</t>
  </si>
  <si>
    <t>LAICHAOUI</t>
  </si>
  <si>
    <t xml:space="preserve">LAKNOUCHE </t>
  </si>
  <si>
    <t>LAOUAMRI</t>
  </si>
  <si>
    <t>LAOUAR</t>
  </si>
  <si>
    <t>ABDERRZAK  MED AYMEN</t>
  </si>
  <si>
    <t>SOUHA</t>
  </si>
  <si>
    <t>LAOUBI</t>
  </si>
  <si>
    <t>ZIAD</t>
  </si>
  <si>
    <t xml:space="preserve">LAOUIRA </t>
  </si>
  <si>
    <t>LAREM</t>
  </si>
  <si>
    <t>ISMAHEN</t>
  </si>
  <si>
    <t>LASHAB</t>
  </si>
  <si>
    <t>MEHDI</t>
  </si>
  <si>
    <t xml:space="preserve">LEZZAR </t>
  </si>
  <si>
    <t>RIM  AIDA</t>
  </si>
  <si>
    <t>LOUCIF</t>
  </si>
  <si>
    <t>MOHAMED EL YAZID</t>
  </si>
  <si>
    <t>LYAZID</t>
  </si>
  <si>
    <t>BADREDDINE  HAITHEM</t>
  </si>
  <si>
    <t>MAAMOURI</t>
  </si>
  <si>
    <t>MENOUNE</t>
  </si>
  <si>
    <t>MADOUI</t>
  </si>
  <si>
    <t>ABDELBASSET</t>
  </si>
  <si>
    <t>MAHDID</t>
  </si>
  <si>
    <t>MAHMOUD</t>
  </si>
  <si>
    <t>DOUAA</t>
  </si>
  <si>
    <t>MAIZA</t>
  </si>
  <si>
    <t>LINA</t>
  </si>
  <si>
    <t>MAKHLOUFI</t>
  </si>
  <si>
    <t xml:space="preserve">SOHEIB </t>
  </si>
  <si>
    <t>MAMACHE</t>
  </si>
  <si>
    <t>CHAOUKI</t>
  </si>
  <si>
    <t>MARDJADJOU</t>
  </si>
  <si>
    <t>SAWSEN</t>
  </si>
  <si>
    <t>MARIR</t>
  </si>
  <si>
    <t>ANFEL</t>
  </si>
  <si>
    <t>MAROWA</t>
  </si>
  <si>
    <t>TENDAYSHE</t>
  </si>
  <si>
    <t>MDOUKI</t>
  </si>
  <si>
    <t>AYMENE</t>
  </si>
  <si>
    <t>MEBARKI</t>
  </si>
  <si>
    <t>FARAH</t>
  </si>
  <si>
    <t>MECHIRAH</t>
  </si>
  <si>
    <t>BAHIA</t>
  </si>
  <si>
    <t>MEDJANI</t>
  </si>
  <si>
    <t>MEDJDOUB</t>
  </si>
  <si>
    <t>ABDERAHMANE</t>
  </si>
  <si>
    <t>MEDJEROUAH</t>
  </si>
  <si>
    <t>TAKIEDDINE</t>
  </si>
  <si>
    <t>MEFTAH</t>
  </si>
  <si>
    <t>KHAWLA</t>
  </si>
  <si>
    <t>MEGARI</t>
  </si>
  <si>
    <t>MEGHAD</t>
  </si>
  <si>
    <t>DJIHAD</t>
  </si>
  <si>
    <t>MEGHIZILI</t>
  </si>
  <si>
    <t>MEGROUS</t>
  </si>
  <si>
    <t>ILIES HAYDAR ABDELMOUNAAM</t>
  </si>
  <si>
    <t>MEHADDI</t>
  </si>
  <si>
    <t>MOHAMED YAHIA</t>
  </si>
  <si>
    <t>MEKHALFA</t>
  </si>
  <si>
    <t>HAYTHEM IL YES</t>
  </si>
  <si>
    <t>MEKKARI</t>
  </si>
  <si>
    <t>MELLAH</t>
  </si>
  <si>
    <t>ASSALA</t>
  </si>
  <si>
    <t>MERAH</t>
  </si>
  <si>
    <t>MERRAD</t>
  </si>
  <si>
    <t>REYANE</t>
  </si>
  <si>
    <t>MOHAMED  AMINE</t>
  </si>
  <si>
    <t>MESSAOUDI</t>
  </si>
  <si>
    <t>NAZIM</t>
  </si>
  <si>
    <t>MESSELEM</t>
  </si>
  <si>
    <t>MEZDAD</t>
  </si>
  <si>
    <t xml:space="preserve">OUSSAMA </t>
  </si>
  <si>
    <t>MEZHOUD</t>
  </si>
  <si>
    <t>RADIA</t>
  </si>
  <si>
    <t>MEZZAH</t>
  </si>
  <si>
    <t>MIHOUB</t>
  </si>
  <si>
    <t>AHMED RAMZI</t>
  </si>
  <si>
    <t>MIHOUBI</t>
  </si>
  <si>
    <t>NOUARA</t>
  </si>
  <si>
    <t>MILI</t>
  </si>
  <si>
    <t>MOSBAH</t>
  </si>
  <si>
    <t>OUISSEM</t>
  </si>
  <si>
    <t xml:space="preserve">MOSBAH </t>
  </si>
  <si>
    <t>MOSBAHI</t>
  </si>
  <si>
    <t>ABDERRAOUF</t>
  </si>
  <si>
    <t>MOUATS</t>
  </si>
  <si>
    <t>MOUELLEF</t>
  </si>
  <si>
    <t>MARIEM</t>
  </si>
  <si>
    <t>MOUSSAOUI</t>
  </si>
  <si>
    <t>NACER</t>
  </si>
  <si>
    <t>ZINEDDINE</t>
  </si>
  <si>
    <t>NADIR</t>
  </si>
  <si>
    <t>MOHAMMED LAMMOURI ADEL</t>
  </si>
  <si>
    <t>NAMOUSSI</t>
  </si>
  <si>
    <t>ZAHRA NOUR EL YAKINE</t>
  </si>
  <si>
    <t>NASRI</t>
  </si>
  <si>
    <t>NECIB</t>
  </si>
  <si>
    <t>WAFA</t>
  </si>
  <si>
    <t>NEDJAR</t>
  </si>
  <si>
    <t>NEKKOURI</t>
  </si>
  <si>
    <t xml:space="preserve">MOUNA </t>
  </si>
  <si>
    <t>NOUIOUA</t>
  </si>
  <si>
    <t>HADJER</t>
  </si>
  <si>
    <t>NOURI</t>
  </si>
  <si>
    <t>RIMA</t>
  </si>
  <si>
    <t>OUALI</t>
  </si>
  <si>
    <t xml:space="preserve">KHAOULA </t>
  </si>
  <si>
    <t>TAHA</t>
  </si>
  <si>
    <t>OUAZINE</t>
  </si>
  <si>
    <t>NAIMA</t>
  </si>
  <si>
    <t>OUDINA</t>
  </si>
  <si>
    <t>RAYENE</t>
  </si>
  <si>
    <t>RABHI</t>
  </si>
  <si>
    <t>SAOUSSENE</t>
  </si>
  <si>
    <t>RAHMOUNI</t>
  </si>
  <si>
    <t>HIND</t>
  </si>
  <si>
    <t>REDJEM</t>
  </si>
  <si>
    <t>HAIDAR</t>
  </si>
  <si>
    <t>REGUIG</t>
  </si>
  <si>
    <t>THANINA</t>
  </si>
  <si>
    <t>REKAIK</t>
  </si>
  <si>
    <t>REMMACHE</t>
  </si>
  <si>
    <t>RICHI</t>
  </si>
  <si>
    <t>SEYFEDDINE AYMEN</t>
  </si>
  <si>
    <t>ROUABAH</t>
  </si>
  <si>
    <t>ROUINA</t>
  </si>
  <si>
    <t>SEYF EDDINE</t>
  </si>
  <si>
    <t>ROULA</t>
  </si>
  <si>
    <t>CHADIA</t>
  </si>
  <si>
    <t>SAAD AZZEM</t>
  </si>
  <si>
    <t>LILIA</t>
  </si>
  <si>
    <t>SAADAOUI</t>
  </si>
  <si>
    <t>NOUHAD</t>
  </si>
  <si>
    <t>SADAT</t>
  </si>
  <si>
    <t>KAWTHER</t>
  </si>
  <si>
    <t xml:space="preserve">SAFI </t>
  </si>
  <si>
    <t xml:space="preserve">ISSAM EDDINE </t>
  </si>
  <si>
    <t>SAHEB</t>
  </si>
  <si>
    <t>RAYHANE</t>
  </si>
  <si>
    <t>SAHEL</t>
  </si>
  <si>
    <t>NOURHANE</t>
  </si>
  <si>
    <t>SAHRAOUI</t>
  </si>
  <si>
    <t>NOUREDDINE KARIM</t>
  </si>
  <si>
    <t xml:space="preserve">SAID </t>
  </si>
  <si>
    <t>ANIS NAIM</t>
  </si>
  <si>
    <t xml:space="preserve">ZOUBEIDA </t>
  </si>
  <si>
    <t>SAIFI</t>
  </si>
  <si>
    <t>SAIGHI</t>
  </si>
  <si>
    <t>RIM BOUCHRA</t>
  </si>
  <si>
    <t>SAKHRI</t>
  </si>
  <si>
    <t>MOHAMED QAMAR EDDINE</t>
  </si>
  <si>
    <t>SALEM</t>
  </si>
  <si>
    <t>CHADHA</t>
  </si>
  <si>
    <t>DAOUIA</t>
  </si>
  <si>
    <t>SAMAI</t>
  </si>
  <si>
    <t>RAHMA AYA</t>
  </si>
  <si>
    <t xml:space="preserve">SAMAI </t>
  </si>
  <si>
    <t>MIMIA</t>
  </si>
  <si>
    <t>SEBBAN</t>
  </si>
  <si>
    <t>HOUSSEM EDDINE</t>
  </si>
  <si>
    <t>SEDDIK</t>
  </si>
  <si>
    <t>SELLSABIL RAHMA</t>
  </si>
  <si>
    <t>SEDDIK AMER</t>
  </si>
  <si>
    <t>FAROUK</t>
  </si>
  <si>
    <t>SEDRATI</t>
  </si>
  <si>
    <t>BILEL</t>
  </si>
  <si>
    <t>MANAR</t>
  </si>
  <si>
    <t>SEKHRI</t>
  </si>
  <si>
    <t>SEMLALA</t>
  </si>
  <si>
    <t>SEMMAME</t>
  </si>
  <si>
    <t>RANIA ELBATOUL</t>
  </si>
  <si>
    <t>SERRAOUI</t>
  </si>
  <si>
    <t>ABDELATIF NARIM</t>
  </si>
  <si>
    <t>SIFI</t>
  </si>
  <si>
    <t>ABDELMAJID ADEL</t>
  </si>
  <si>
    <t>SILINI</t>
  </si>
  <si>
    <t>SIOUSIOU</t>
  </si>
  <si>
    <t>SLAIM</t>
  </si>
  <si>
    <t>CHOUAIB</t>
  </si>
  <si>
    <t>SLIMANI</t>
  </si>
  <si>
    <t xml:space="preserve">AMIRA </t>
  </si>
  <si>
    <t>HICHEM</t>
  </si>
  <si>
    <t>RAHMA</t>
  </si>
  <si>
    <t>SOLTANI</t>
  </si>
  <si>
    <t>AHMED YACINE</t>
  </si>
  <si>
    <t xml:space="preserve">SOTRI </t>
  </si>
  <si>
    <t xml:space="preserve">RIDHA </t>
  </si>
  <si>
    <t>SOUALAH</t>
  </si>
  <si>
    <t>SOUALMIA</t>
  </si>
  <si>
    <t>TACHOUR</t>
  </si>
  <si>
    <t xml:space="preserve">TAGUIGUE </t>
  </si>
  <si>
    <t xml:space="preserve">YASMINA </t>
  </si>
  <si>
    <t>TAIBI</t>
  </si>
  <si>
    <t>TAREF</t>
  </si>
  <si>
    <t>TERBAK</t>
  </si>
  <si>
    <t>EL GHAZALI</t>
  </si>
  <si>
    <t>TERTAG</t>
  </si>
  <si>
    <t>ELYAKINE</t>
  </si>
  <si>
    <t>TIAH</t>
  </si>
  <si>
    <t>TIGHEZZA</t>
  </si>
  <si>
    <t>ILHAM</t>
  </si>
  <si>
    <t>TORCHE</t>
  </si>
  <si>
    <t>BADR</t>
  </si>
  <si>
    <t>TOUAHRIA</t>
  </si>
  <si>
    <t>TOUAMEUR</t>
  </si>
  <si>
    <t>ABDEL MOUMENE</t>
  </si>
  <si>
    <t>TOUATI</t>
  </si>
  <si>
    <t>MEHDI ISLAM</t>
  </si>
  <si>
    <t>TOUMI</t>
  </si>
  <si>
    <t>ABDELKADER</t>
  </si>
  <si>
    <t>ANHAR</t>
  </si>
  <si>
    <t>TROUNI</t>
  </si>
  <si>
    <t>MESSAOUD</t>
  </si>
  <si>
    <t>YAHIAOUI</t>
  </si>
  <si>
    <t>ZEGHBIB</t>
  </si>
  <si>
    <t>LOKMANE</t>
  </si>
  <si>
    <t>ZEGLIL</t>
  </si>
  <si>
    <t>KHAOULA</t>
  </si>
  <si>
    <t>ZERATA</t>
  </si>
  <si>
    <t>MOHAMED ABDELMOHCEN</t>
  </si>
  <si>
    <t>ZERROUKI</t>
  </si>
  <si>
    <t>KENZA</t>
  </si>
  <si>
    <t>ZIADA</t>
  </si>
  <si>
    <t>ZIER</t>
  </si>
  <si>
    <t>YAHIA</t>
  </si>
  <si>
    <t>ZINE</t>
  </si>
  <si>
    <t>ABDEARRAHIM</t>
  </si>
  <si>
    <t>ZOUAD</t>
  </si>
  <si>
    <t>MERIEM ROUMEISSA</t>
  </si>
  <si>
    <t>ZOUAOUI</t>
  </si>
  <si>
    <t>OUALID</t>
  </si>
  <si>
    <t>ZOUIKRI</t>
  </si>
  <si>
    <t>AHMED AMINE TAHAR</t>
  </si>
  <si>
    <t>BENTRAD</t>
  </si>
  <si>
    <t xml:space="preserve">NOUR EL HOUDA </t>
  </si>
  <si>
    <t xml:space="preserve">BOUANIK </t>
  </si>
  <si>
    <t>IMEDEDDINE</t>
  </si>
  <si>
    <t xml:space="preserve">BOUKEBAB  </t>
  </si>
  <si>
    <t xml:space="preserve">AYOUB </t>
  </si>
  <si>
    <t>CHEKKOUF</t>
  </si>
  <si>
    <t xml:space="preserve">TAKI EDDINE  </t>
  </si>
  <si>
    <t xml:space="preserve">FERROUDJ </t>
  </si>
  <si>
    <t xml:space="preserve">FILALI  </t>
  </si>
  <si>
    <t>SMAINE</t>
  </si>
  <si>
    <t xml:space="preserve">LAGGOUNE  </t>
  </si>
  <si>
    <t xml:space="preserve">MOHAMED ACHRAF </t>
  </si>
  <si>
    <t>ZARZI</t>
  </si>
  <si>
    <t xml:space="preserve">MEROUA </t>
  </si>
  <si>
    <t>N°</t>
  </si>
  <si>
    <t>NOM</t>
  </si>
  <si>
    <t>PRENOM</t>
  </si>
  <si>
    <t>MOHAMED ZAKI</t>
  </si>
  <si>
    <t>AZROUKENE</t>
  </si>
  <si>
    <t xml:space="preserve">MERZKANE                      </t>
  </si>
  <si>
    <t>N° DE CARTE</t>
  </si>
  <si>
    <t>EMARGEMENT</t>
  </si>
  <si>
    <t>GROUPE 01</t>
  </si>
  <si>
    <t>GROUPE 02</t>
  </si>
  <si>
    <t>GROUPE 03</t>
  </si>
  <si>
    <t>GROUPE 04</t>
  </si>
  <si>
    <t>GROUPE 05</t>
  </si>
  <si>
    <t>GROUPE 06</t>
  </si>
  <si>
    <t>GROUPE 07</t>
  </si>
  <si>
    <t>GROUPE 08</t>
  </si>
  <si>
    <t>GROUPE 09</t>
  </si>
  <si>
    <t>GROUPE 10</t>
  </si>
  <si>
    <t>GROUPE 11</t>
  </si>
  <si>
    <t>GROUPE 12</t>
  </si>
  <si>
    <t>GROUPE 13</t>
  </si>
  <si>
    <t>GROUPE 14</t>
  </si>
  <si>
    <t>GROUPE 15</t>
  </si>
  <si>
    <t>GROUPE 16</t>
  </si>
  <si>
    <t>GROUPE 17</t>
  </si>
  <si>
    <t>GROUPE 18</t>
  </si>
  <si>
    <t>GROUPE 19</t>
  </si>
  <si>
    <t>GROUPE 20</t>
  </si>
  <si>
    <t xml:space="preserve">                          UNIVERSITE DE CONSTANTINE 1</t>
  </si>
  <si>
    <t xml:space="preserve">                                        INSTITUT DES SCIENCES VETERINAIRES </t>
  </si>
  <si>
    <t xml:space="preserve">                                              DEPARTEMENT PRODUCTION ANIMALE A2</t>
  </si>
  <si>
    <t xml:space="preserve">                               ANNEE UNIVERSITAIRE 2016-2017</t>
  </si>
  <si>
    <t xml:space="preserve">                                 CONTRÔLE DE :………………....……</t>
  </si>
  <si>
    <t xml:space="preserve">   ENSEIGNANT :…………………………………..</t>
  </si>
  <si>
    <t>BENBOUZID</t>
  </si>
  <si>
    <t>F/ZAHRA</t>
  </si>
  <si>
    <t>HANENE</t>
  </si>
  <si>
    <t>ARFAOUI</t>
  </si>
  <si>
    <t>LYZIA</t>
  </si>
  <si>
    <t>AYAT</t>
  </si>
  <si>
    <t>ZAHRA</t>
  </si>
  <si>
    <t>NESRINE</t>
  </si>
  <si>
    <t>CHIBAT</t>
  </si>
  <si>
    <t>DAHMANE</t>
  </si>
  <si>
    <t>BOUDJEMA</t>
  </si>
  <si>
    <t xml:space="preserve">CHIKH </t>
  </si>
  <si>
    <t>ABIR ACHOUK</t>
  </si>
  <si>
    <t>SAMIA FELLA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</si>
</sst>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8"/>
      <color theme="1"/>
      <name val="Times New Roman"/>
      <family val="1"/>
    </font>
    <font>
      <b/>
      <sz val="22"/>
      <name val="Times New Roman"/>
      <family val="1"/>
    </font>
    <font>
      <sz val="12"/>
      <color rgb="FFFF0000"/>
      <name val="Times New Roman"/>
      <family val="1"/>
    </font>
    <font>
      <sz val="22"/>
      <color theme="1"/>
      <name val="Times New Roman"/>
      <family val="1"/>
    </font>
    <font>
      <sz val="20"/>
      <color theme="1"/>
      <name val="Times New Roman"/>
      <family val="1"/>
    </font>
    <font>
      <sz val="20"/>
      <color rgb="FFFF0000"/>
      <name val="Times New Roman"/>
      <family val="1"/>
    </font>
    <font>
      <sz val="2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0" fontId="0" fillId="0" borderId="0" xfId="0" applyBorder="1"/>
    <xf numFmtId="2" fontId="2" fillId="0" borderId="0" xfId="0" applyNumberFormat="1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6" fillId="0" borderId="0" xfId="0" applyFont="1" applyBorder="1"/>
    <xf numFmtId="0" fontId="6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2" fontId="10" fillId="0" borderId="1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vertical="center"/>
    </xf>
    <xf numFmtId="2" fontId="10" fillId="0" borderId="3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10" fillId="2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8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1" fillId="0" borderId="0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3" fillId="0" borderId="1" xfId="0" applyFont="1" applyBorder="1"/>
    <xf numFmtId="0" fontId="3" fillId="0" borderId="3" xfId="0" applyFont="1" applyBorder="1"/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" fillId="0" borderId="0" xfId="0" applyFon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513"/>
  <sheetViews>
    <sheetView tabSelected="1" view="pageBreakPreview" topLeftCell="A58" zoomScale="59" zoomScaleNormal="60" zoomScaleSheetLayoutView="59" workbookViewId="0">
      <selection activeCell="K505" sqref="K505"/>
    </sheetView>
  </sheetViews>
  <sheetFormatPr baseColWidth="10" defaultRowHeight="15.75"/>
  <cols>
    <col min="1" max="1" width="6.85546875" style="1" customWidth="1"/>
    <col min="2" max="2" width="43.5703125" customWidth="1"/>
    <col min="3" max="3" width="44.28515625" customWidth="1"/>
    <col min="4" max="4" width="29" style="5" customWidth="1"/>
    <col min="5" max="5" width="35.140625" style="5" customWidth="1"/>
    <col min="13" max="13" width="18.85546875" bestFit="1" customWidth="1"/>
    <col min="14" max="14" width="26.5703125" bestFit="1" customWidth="1"/>
  </cols>
  <sheetData>
    <row r="1" spans="1:41" ht="24" customHeight="1">
      <c r="A1" s="29"/>
      <c r="B1" s="30" t="s">
        <v>807</v>
      </c>
      <c r="C1" s="31"/>
      <c r="D1" s="7"/>
      <c r="E1" s="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26.25">
      <c r="A2" s="29"/>
      <c r="B2" s="30" t="s">
        <v>808</v>
      </c>
      <c r="C2" s="31"/>
      <c r="D2" s="7"/>
      <c r="E2" s="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26.25">
      <c r="A3" s="29"/>
      <c r="B3" s="30" t="s">
        <v>809</v>
      </c>
      <c r="C3" s="31"/>
      <c r="D3" s="7"/>
      <c r="E3" s="6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26.25">
      <c r="A4" s="29"/>
      <c r="B4" s="30" t="s">
        <v>810</v>
      </c>
      <c r="C4" s="31"/>
      <c r="D4" s="7"/>
      <c r="E4" s="6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ht="20.25">
      <c r="A5" s="10"/>
      <c r="B5" s="2"/>
      <c r="C5" s="4"/>
      <c r="D5" s="7"/>
      <c r="E5" s="6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ht="26.25">
      <c r="A6" s="10"/>
      <c r="B6" s="32" t="s">
        <v>811</v>
      </c>
      <c r="C6" s="33"/>
      <c r="D6" s="7"/>
      <c r="E6" s="1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7" customHeight="1">
      <c r="A7" s="9"/>
      <c r="B7" s="34" t="s">
        <v>812</v>
      </c>
      <c r="C7" s="35"/>
      <c r="D7" s="7"/>
      <c r="E7" s="7"/>
    </row>
    <row r="8" spans="1:41" ht="33" customHeight="1" thickBot="1">
      <c r="A8" s="9"/>
      <c r="B8" s="21" t="s">
        <v>787</v>
      </c>
      <c r="C8" s="9"/>
      <c r="D8" s="22"/>
      <c r="E8" s="22"/>
    </row>
    <row r="9" spans="1:41" s="8" customFormat="1" ht="36.75" customHeight="1" thickBot="1">
      <c r="A9" s="23" t="s">
        <v>779</v>
      </c>
      <c r="B9" s="18" t="s">
        <v>780</v>
      </c>
      <c r="C9" s="18" t="s">
        <v>781</v>
      </c>
      <c r="D9" s="18" t="s">
        <v>785</v>
      </c>
      <c r="E9" s="18" t="s">
        <v>786</v>
      </c>
    </row>
    <row r="10" spans="1:41" ht="39.75" customHeight="1">
      <c r="A10" s="15">
        <v>1</v>
      </c>
      <c r="B10" s="16" t="s">
        <v>0</v>
      </c>
      <c r="C10" s="16" t="s">
        <v>1</v>
      </c>
      <c r="D10" s="37"/>
      <c r="E10" s="17"/>
    </row>
    <row r="11" spans="1:41" ht="39.75" customHeight="1">
      <c r="A11" s="12">
        <v>2</v>
      </c>
      <c r="B11" s="13" t="s">
        <v>2</v>
      </c>
      <c r="C11" s="13" t="s">
        <v>3</v>
      </c>
      <c r="D11" s="36"/>
      <c r="E11" s="14"/>
    </row>
    <row r="12" spans="1:41" ht="39.75" customHeight="1">
      <c r="A12" s="15">
        <v>3</v>
      </c>
      <c r="B12" s="13" t="s">
        <v>4</v>
      </c>
      <c r="C12" s="13" t="s">
        <v>5</v>
      </c>
      <c r="D12" s="36"/>
      <c r="E12" s="14"/>
    </row>
    <row r="13" spans="1:41" ht="39.75" customHeight="1">
      <c r="A13" s="15">
        <v>4</v>
      </c>
      <c r="B13" s="13" t="s">
        <v>6</v>
      </c>
      <c r="C13" s="13" t="s">
        <v>7</v>
      </c>
      <c r="D13" s="36"/>
      <c r="E13" s="14"/>
    </row>
    <row r="14" spans="1:41" ht="39.75" customHeight="1">
      <c r="A14" s="12">
        <v>5</v>
      </c>
      <c r="B14" s="13" t="s">
        <v>8</v>
      </c>
      <c r="C14" s="13" t="s">
        <v>9</v>
      </c>
      <c r="D14" s="36"/>
      <c r="E14" s="14"/>
    </row>
    <row r="15" spans="1:41" ht="39.75" customHeight="1">
      <c r="A15" s="15">
        <v>6</v>
      </c>
      <c r="B15" s="13" t="s">
        <v>10</v>
      </c>
      <c r="C15" s="13" t="s">
        <v>11</v>
      </c>
      <c r="D15" s="36"/>
      <c r="E15" s="14"/>
    </row>
    <row r="16" spans="1:41" ht="39.75" customHeight="1">
      <c r="A16" s="15">
        <v>7</v>
      </c>
      <c r="B16" s="13" t="s">
        <v>12</v>
      </c>
      <c r="C16" s="13" t="s">
        <v>13</v>
      </c>
      <c r="D16" s="36"/>
      <c r="E16" s="14"/>
    </row>
    <row r="17" spans="1:5" ht="39.75" customHeight="1">
      <c r="A17" s="12">
        <v>8</v>
      </c>
      <c r="B17" s="13" t="s">
        <v>14</v>
      </c>
      <c r="C17" s="13" t="s">
        <v>15</v>
      </c>
      <c r="D17" s="36"/>
      <c r="E17" s="14"/>
    </row>
    <row r="18" spans="1:5" ht="39.75" customHeight="1">
      <c r="A18" s="15">
        <v>9</v>
      </c>
      <c r="B18" s="13" t="s">
        <v>16</v>
      </c>
      <c r="C18" s="13" t="s">
        <v>17</v>
      </c>
      <c r="D18" s="36"/>
      <c r="E18" s="14"/>
    </row>
    <row r="19" spans="1:5" ht="39.75" customHeight="1">
      <c r="A19" s="15">
        <v>10</v>
      </c>
      <c r="B19" s="13" t="s">
        <v>18</v>
      </c>
      <c r="C19" s="13" t="s">
        <v>19</v>
      </c>
      <c r="D19" s="36"/>
      <c r="E19" s="14"/>
    </row>
    <row r="20" spans="1:5" ht="39.75" customHeight="1">
      <c r="A20" s="12">
        <v>11</v>
      </c>
      <c r="B20" s="13" t="s">
        <v>20</v>
      </c>
      <c r="C20" s="13" t="s">
        <v>21</v>
      </c>
      <c r="D20" s="36"/>
      <c r="E20" s="14"/>
    </row>
    <row r="21" spans="1:5" ht="39.75" customHeight="1">
      <c r="A21" s="15">
        <v>12</v>
      </c>
      <c r="B21" s="13" t="s">
        <v>22</v>
      </c>
      <c r="C21" s="13" t="s">
        <v>23</v>
      </c>
      <c r="D21" s="36"/>
      <c r="E21" s="14"/>
    </row>
    <row r="22" spans="1:5" ht="39.75" customHeight="1">
      <c r="A22" s="15">
        <v>13</v>
      </c>
      <c r="B22" s="13" t="s">
        <v>24</v>
      </c>
      <c r="C22" s="13" t="s">
        <v>25</v>
      </c>
      <c r="D22" s="36"/>
      <c r="E22" s="14"/>
    </row>
    <row r="23" spans="1:5" ht="39.75" customHeight="1">
      <c r="A23" s="12">
        <v>14</v>
      </c>
      <c r="B23" s="13" t="s">
        <v>26</v>
      </c>
      <c r="C23" s="13" t="s">
        <v>27</v>
      </c>
      <c r="D23" s="36"/>
      <c r="E23" s="14"/>
    </row>
    <row r="24" spans="1:5" ht="39.75" customHeight="1">
      <c r="A24" s="15">
        <v>15</v>
      </c>
      <c r="B24" s="13" t="s">
        <v>28</v>
      </c>
      <c r="C24" s="13" t="s">
        <v>29</v>
      </c>
      <c r="D24" s="36"/>
      <c r="E24" s="14"/>
    </row>
    <row r="25" spans="1:5" ht="39.75" customHeight="1">
      <c r="A25" s="15">
        <v>16</v>
      </c>
      <c r="B25" s="13" t="s">
        <v>30</v>
      </c>
      <c r="C25" s="13" t="s">
        <v>31</v>
      </c>
      <c r="D25" s="36"/>
      <c r="E25" s="14"/>
    </row>
    <row r="26" spans="1:5" ht="39.75" customHeight="1">
      <c r="A26" s="12">
        <v>17</v>
      </c>
      <c r="B26" s="13" t="s">
        <v>32</v>
      </c>
      <c r="C26" s="13" t="s">
        <v>33</v>
      </c>
      <c r="D26" s="36"/>
      <c r="E26" s="19"/>
    </row>
    <row r="27" spans="1:5" ht="39.75" customHeight="1">
      <c r="A27" s="15">
        <v>18</v>
      </c>
      <c r="B27" s="13" t="s">
        <v>34</v>
      </c>
      <c r="C27" s="13" t="s">
        <v>35</v>
      </c>
      <c r="D27" s="36"/>
      <c r="E27" s="19"/>
    </row>
    <row r="28" spans="1:5" ht="39.75" customHeight="1">
      <c r="A28" s="15">
        <v>19</v>
      </c>
      <c r="B28" s="13" t="s">
        <v>36</v>
      </c>
      <c r="C28" s="13" t="s">
        <v>37</v>
      </c>
      <c r="D28" s="36"/>
      <c r="E28" s="19"/>
    </row>
    <row r="29" spans="1:5" ht="39.75" customHeight="1">
      <c r="A29" s="12">
        <v>20</v>
      </c>
      <c r="B29" s="13" t="s">
        <v>38</v>
      </c>
      <c r="C29" s="13" t="s">
        <v>39</v>
      </c>
      <c r="D29" s="36"/>
      <c r="E29" s="14"/>
    </row>
    <row r="30" spans="1:5" ht="39.75" customHeight="1">
      <c r="A30" s="15">
        <v>21</v>
      </c>
      <c r="B30" s="13" t="s">
        <v>40</v>
      </c>
      <c r="C30" s="13" t="s">
        <v>41</v>
      </c>
      <c r="D30" s="36"/>
      <c r="E30" s="14"/>
    </row>
    <row r="31" spans="1:5" ht="39.75" customHeight="1">
      <c r="A31" s="15">
        <v>22</v>
      </c>
      <c r="B31" s="13" t="s">
        <v>42</v>
      </c>
      <c r="C31" s="13" t="s">
        <v>43</v>
      </c>
      <c r="D31" s="36"/>
      <c r="E31" s="14"/>
    </row>
    <row r="32" spans="1:5" ht="39.75" customHeight="1">
      <c r="A32" s="12">
        <v>23</v>
      </c>
      <c r="B32" s="13" t="s">
        <v>44</v>
      </c>
      <c r="C32" s="13" t="s">
        <v>45</v>
      </c>
      <c r="D32" s="36"/>
      <c r="E32" s="14"/>
    </row>
    <row r="33" spans="1:5" ht="39.75" customHeight="1">
      <c r="A33" s="15">
        <v>24</v>
      </c>
      <c r="B33" s="13" t="s">
        <v>46</v>
      </c>
      <c r="C33" s="13" t="s">
        <v>47</v>
      </c>
      <c r="D33" s="36"/>
      <c r="E33" s="14"/>
    </row>
    <row r="34" spans="1:5" ht="39.75" customHeight="1" thickBot="1">
      <c r="A34" s="9"/>
      <c r="B34" s="21" t="s">
        <v>788</v>
      </c>
      <c r="C34" s="9"/>
      <c r="D34" s="22"/>
      <c r="E34" s="22"/>
    </row>
    <row r="35" spans="1:5" ht="39.75" customHeight="1" thickBot="1">
      <c r="A35" s="23" t="s">
        <v>779</v>
      </c>
      <c r="B35" s="18" t="s">
        <v>780</v>
      </c>
      <c r="C35" s="18" t="s">
        <v>781</v>
      </c>
      <c r="D35" s="18" t="s">
        <v>785</v>
      </c>
      <c r="E35" s="18" t="s">
        <v>786</v>
      </c>
    </row>
    <row r="36" spans="1:5" ht="39.75" customHeight="1">
      <c r="A36" s="12">
        <v>1</v>
      </c>
      <c r="B36" s="13" t="s">
        <v>48</v>
      </c>
      <c r="C36" s="25" t="s">
        <v>49</v>
      </c>
      <c r="D36" s="14"/>
      <c r="E36" s="14"/>
    </row>
    <row r="37" spans="1:5" ht="39.75" customHeight="1">
      <c r="A37" s="12">
        <v>2</v>
      </c>
      <c r="B37" s="13" t="s">
        <v>50</v>
      </c>
      <c r="C37" s="13" t="s">
        <v>51</v>
      </c>
      <c r="D37" s="14"/>
      <c r="E37" s="14"/>
    </row>
    <row r="38" spans="1:5" ht="39.75" customHeight="1">
      <c r="A38" s="12">
        <v>3</v>
      </c>
      <c r="B38" s="13" t="s">
        <v>52</v>
      </c>
      <c r="C38" s="13" t="s">
        <v>53</v>
      </c>
      <c r="D38" s="14"/>
      <c r="E38" s="14"/>
    </row>
    <row r="39" spans="1:5" ht="39.75" customHeight="1">
      <c r="A39" s="12">
        <v>4</v>
      </c>
      <c r="B39" s="13" t="s">
        <v>54</v>
      </c>
      <c r="C39" s="13" t="s">
        <v>55</v>
      </c>
      <c r="D39" s="14"/>
      <c r="E39" s="14"/>
    </row>
    <row r="40" spans="1:5" ht="39.75" customHeight="1">
      <c r="A40" s="12">
        <v>5</v>
      </c>
      <c r="B40" s="13" t="s">
        <v>56</v>
      </c>
      <c r="C40" s="13" t="s">
        <v>57</v>
      </c>
      <c r="D40" s="14"/>
      <c r="E40" s="14"/>
    </row>
    <row r="41" spans="1:5" ht="39.75" customHeight="1">
      <c r="A41" s="12">
        <v>6</v>
      </c>
      <c r="B41" s="13" t="s">
        <v>58</v>
      </c>
      <c r="C41" s="13" t="s">
        <v>59</v>
      </c>
      <c r="D41" s="14"/>
      <c r="E41" s="14"/>
    </row>
    <row r="42" spans="1:5" ht="39.75" customHeight="1">
      <c r="A42" s="12">
        <v>7</v>
      </c>
      <c r="B42" s="13" t="s">
        <v>60</v>
      </c>
      <c r="C42" s="13" t="s">
        <v>61</v>
      </c>
      <c r="D42" s="14"/>
      <c r="E42" s="14"/>
    </row>
    <row r="43" spans="1:5" ht="39.75" customHeight="1">
      <c r="A43" s="12">
        <v>8</v>
      </c>
      <c r="B43" s="13" t="s">
        <v>816</v>
      </c>
      <c r="C43" s="13" t="s">
        <v>817</v>
      </c>
      <c r="D43" s="14"/>
      <c r="E43" s="14"/>
    </row>
    <row r="44" spans="1:5" ht="39.75" customHeight="1">
      <c r="A44" s="12">
        <v>9</v>
      </c>
      <c r="B44" s="13" t="s">
        <v>62</v>
      </c>
      <c r="C44" s="13" t="s">
        <v>63</v>
      </c>
      <c r="D44" s="14"/>
      <c r="E44" s="14"/>
    </row>
    <row r="45" spans="1:5" ht="39.75" customHeight="1">
      <c r="A45" s="12">
        <v>10</v>
      </c>
      <c r="B45" s="13" t="s">
        <v>64</v>
      </c>
      <c r="C45" s="13" t="s">
        <v>65</v>
      </c>
      <c r="D45" s="14"/>
      <c r="E45" s="14"/>
    </row>
    <row r="46" spans="1:5" ht="39.75" customHeight="1">
      <c r="A46" s="12">
        <v>11</v>
      </c>
      <c r="B46" s="13" t="s">
        <v>66</v>
      </c>
      <c r="C46" s="13" t="s">
        <v>67</v>
      </c>
      <c r="D46" s="14"/>
      <c r="E46" s="14"/>
    </row>
    <row r="47" spans="1:5" ht="39.75" customHeight="1">
      <c r="A47" s="12">
        <v>12</v>
      </c>
      <c r="B47" s="13" t="s">
        <v>818</v>
      </c>
      <c r="C47" s="13" t="s">
        <v>819</v>
      </c>
      <c r="D47" s="14"/>
      <c r="E47" s="14"/>
    </row>
    <row r="48" spans="1:5" ht="39.75" customHeight="1">
      <c r="A48" s="12">
        <v>13</v>
      </c>
      <c r="B48" s="13" t="s">
        <v>68</v>
      </c>
      <c r="C48" s="13" t="s">
        <v>69</v>
      </c>
      <c r="D48" s="14"/>
      <c r="E48" s="14"/>
    </row>
    <row r="49" spans="1:15" ht="39.75" customHeight="1">
      <c r="A49" s="12">
        <v>14</v>
      </c>
      <c r="B49" s="13" t="s">
        <v>783</v>
      </c>
      <c r="C49" s="13" t="s">
        <v>173</v>
      </c>
      <c r="D49" s="14"/>
      <c r="E49" s="14"/>
    </row>
    <row r="50" spans="1:15" ht="39.75" customHeight="1">
      <c r="A50" s="12">
        <v>15</v>
      </c>
      <c r="B50" s="13" t="s">
        <v>70</v>
      </c>
      <c r="C50" s="13" t="s">
        <v>71</v>
      </c>
      <c r="D50" s="14"/>
      <c r="E50" s="14"/>
    </row>
    <row r="51" spans="1:15" ht="39.75" customHeight="1">
      <c r="A51" s="12">
        <v>16</v>
      </c>
      <c r="B51" s="13" t="s">
        <v>72</v>
      </c>
      <c r="C51" s="13" t="s">
        <v>73</v>
      </c>
      <c r="D51" s="14"/>
      <c r="E51" s="14"/>
    </row>
    <row r="52" spans="1:15" ht="39.75" customHeight="1">
      <c r="A52" s="12">
        <v>17</v>
      </c>
      <c r="B52" s="13" t="s">
        <v>74</v>
      </c>
      <c r="C52" s="13" t="s">
        <v>75</v>
      </c>
      <c r="D52" s="14"/>
      <c r="E52" s="14"/>
    </row>
    <row r="53" spans="1:15" ht="39.75" customHeight="1">
      <c r="A53" s="12">
        <v>18</v>
      </c>
      <c r="B53" s="13" t="s">
        <v>76</v>
      </c>
      <c r="C53" s="13" t="s">
        <v>77</v>
      </c>
      <c r="D53" s="14"/>
      <c r="E53" s="14"/>
    </row>
    <row r="54" spans="1:15" ht="39.75" customHeight="1">
      <c r="A54" s="12">
        <v>19</v>
      </c>
      <c r="B54" s="13" t="s">
        <v>76</v>
      </c>
      <c r="C54" s="13" t="s">
        <v>78</v>
      </c>
      <c r="D54" s="14"/>
      <c r="E54" s="14"/>
    </row>
    <row r="55" spans="1:15" ht="39.75" customHeight="1">
      <c r="A55" s="12">
        <v>20</v>
      </c>
      <c r="B55" s="13" t="s">
        <v>79</v>
      </c>
      <c r="C55" s="13" t="s">
        <v>80</v>
      </c>
      <c r="D55" s="14"/>
      <c r="E55" s="14"/>
    </row>
    <row r="56" spans="1:15" ht="39.75" customHeight="1">
      <c r="A56" s="12">
        <v>21</v>
      </c>
      <c r="B56" s="13" t="s">
        <v>81</v>
      </c>
      <c r="C56" s="13" t="s">
        <v>82</v>
      </c>
      <c r="D56" s="14"/>
      <c r="E56" s="14"/>
    </row>
    <row r="57" spans="1:15" ht="39.75" customHeight="1">
      <c r="A57" s="12">
        <v>22</v>
      </c>
      <c r="B57" s="13" t="s">
        <v>83</v>
      </c>
      <c r="C57" s="13" t="s">
        <v>84</v>
      </c>
      <c r="D57" s="14"/>
      <c r="E57" s="14"/>
    </row>
    <row r="58" spans="1:15" ht="39.75" customHeight="1">
      <c r="A58" s="12">
        <v>23</v>
      </c>
      <c r="B58" s="13" t="s">
        <v>85</v>
      </c>
      <c r="C58" s="13" t="s">
        <v>27</v>
      </c>
      <c r="D58" s="14"/>
      <c r="E58" s="14"/>
    </row>
    <row r="59" spans="1:15" ht="39.75" customHeight="1">
      <c r="A59" s="12">
        <v>24</v>
      </c>
      <c r="B59" s="13" t="s">
        <v>86</v>
      </c>
      <c r="C59" s="13" t="s">
        <v>87</v>
      </c>
      <c r="D59" s="14"/>
      <c r="E59" s="14"/>
    </row>
    <row r="60" spans="1:15" ht="39.75" customHeight="1">
      <c r="A60" s="12">
        <v>25</v>
      </c>
      <c r="B60" s="13" t="s">
        <v>86</v>
      </c>
      <c r="C60" s="13" t="s">
        <v>88</v>
      </c>
      <c r="D60" s="14"/>
      <c r="E60" s="14"/>
      <c r="M60" s="47"/>
      <c r="N60" s="47"/>
      <c r="O60" s="47"/>
    </row>
    <row r="61" spans="1:15" ht="39.75" customHeight="1">
      <c r="A61" s="12">
        <v>26</v>
      </c>
      <c r="B61" s="46" t="s">
        <v>89</v>
      </c>
      <c r="C61" s="46" t="s">
        <v>90</v>
      </c>
      <c r="D61" s="14"/>
      <c r="E61" s="14"/>
      <c r="M61" s="47"/>
      <c r="N61" s="47"/>
      <c r="O61" s="47"/>
    </row>
    <row r="62" spans="1:15" ht="39.75" customHeight="1" thickBot="1">
      <c r="A62" s="9"/>
      <c r="B62" s="21" t="s">
        <v>789</v>
      </c>
      <c r="C62" s="9"/>
      <c r="D62" s="22"/>
      <c r="E62" s="22"/>
      <c r="M62" s="47"/>
      <c r="N62" s="47"/>
      <c r="O62" s="47"/>
    </row>
    <row r="63" spans="1:15" ht="39.75" customHeight="1" thickBot="1">
      <c r="A63" s="23" t="s">
        <v>779</v>
      </c>
      <c r="B63" s="18" t="s">
        <v>780</v>
      </c>
      <c r="C63" s="18" t="s">
        <v>781</v>
      </c>
      <c r="D63" s="18" t="s">
        <v>785</v>
      </c>
      <c r="E63" s="18" t="s">
        <v>786</v>
      </c>
      <c r="M63" s="47"/>
      <c r="N63" s="47"/>
      <c r="O63" s="47"/>
    </row>
    <row r="64" spans="1:15" ht="39.75" customHeight="1">
      <c r="A64" s="12">
        <v>1</v>
      </c>
      <c r="B64" s="13" t="s">
        <v>91</v>
      </c>
      <c r="C64" s="13" t="s">
        <v>92</v>
      </c>
      <c r="D64" s="14"/>
      <c r="E64" s="14"/>
      <c r="M64" s="47"/>
      <c r="N64" s="47"/>
      <c r="O64" s="47"/>
    </row>
    <row r="65" spans="1:15" ht="39.75" customHeight="1">
      <c r="A65" s="12">
        <v>2</v>
      </c>
      <c r="B65" s="13" t="s">
        <v>93</v>
      </c>
      <c r="C65" s="13" t="s">
        <v>94</v>
      </c>
      <c r="D65" s="14"/>
      <c r="E65" s="14"/>
      <c r="M65" s="47"/>
      <c r="N65" s="47"/>
      <c r="O65" s="47"/>
    </row>
    <row r="66" spans="1:15" ht="39.75" customHeight="1">
      <c r="A66" s="12">
        <v>3</v>
      </c>
      <c r="B66" s="13" t="s">
        <v>95</v>
      </c>
      <c r="C66" s="25" t="s">
        <v>96</v>
      </c>
      <c r="D66" s="14"/>
      <c r="E66" s="14"/>
      <c r="M66" s="47"/>
      <c r="N66" s="47"/>
      <c r="O66" s="47"/>
    </row>
    <row r="67" spans="1:15" ht="39.75" customHeight="1">
      <c r="A67" s="12">
        <v>4</v>
      </c>
      <c r="B67" s="13" t="s">
        <v>97</v>
      </c>
      <c r="C67" s="13" t="s">
        <v>98</v>
      </c>
      <c r="D67" s="14"/>
      <c r="E67" s="14"/>
    </row>
    <row r="68" spans="1:15" ht="39.75" customHeight="1">
      <c r="A68" s="12">
        <v>5</v>
      </c>
      <c r="B68" s="13" t="s">
        <v>97</v>
      </c>
      <c r="C68" s="13" t="s">
        <v>99</v>
      </c>
      <c r="D68" s="14"/>
      <c r="E68" s="14"/>
    </row>
    <row r="69" spans="1:15" ht="39.75" customHeight="1">
      <c r="A69" s="12">
        <v>6</v>
      </c>
      <c r="B69" s="13" t="s">
        <v>97</v>
      </c>
      <c r="C69" s="13" t="s">
        <v>100</v>
      </c>
      <c r="D69" s="14"/>
      <c r="E69" s="14"/>
    </row>
    <row r="70" spans="1:15" ht="39.75" customHeight="1">
      <c r="A70" s="12">
        <v>7</v>
      </c>
      <c r="B70" s="13" t="s">
        <v>101</v>
      </c>
      <c r="C70" s="13" t="s">
        <v>63</v>
      </c>
      <c r="D70" s="14"/>
      <c r="E70" s="14"/>
    </row>
    <row r="71" spans="1:15" ht="39.75" customHeight="1">
      <c r="A71" s="12">
        <v>8</v>
      </c>
      <c r="B71" s="13" t="s">
        <v>102</v>
      </c>
      <c r="C71" s="13" t="s">
        <v>103</v>
      </c>
      <c r="D71" s="14"/>
      <c r="E71" s="14"/>
    </row>
    <row r="72" spans="1:15" ht="39.75" customHeight="1">
      <c r="A72" s="12">
        <v>9</v>
      </c>
      <c r="B72" s="13" t="s">
        <v>104</v>
      </c>
      <c r="C72" s="13" t="s">
        <v>105</v>
      </c>
      <c r="D72" s="14"/>
      <c r="E72" s="14"/>
    </row>
    <row r="73" spans="1:15" ht="39.75" customHeight="1">
      <c r="A73" s="12">
        <v>10</v>
      </c>
      <c r="B73" s="13" t="s">
        <v>106</v>
      </c>
      <c r="C73" s="13" t="s">
        <v>107</v>
      </c>
      <c r="D73" s="14"/>
      <c r="E73" s="14"/>
    </row>
    <row r="74" spans="1:15" ht="39.75" customHeight="1">
      <c r="A74" s="12">
        <v>11</v>
      </c>
      <c r="B74" s="13" t="s">
        <v>109</v>
      </c>
      <c r="C74" s="13" t="s">
        <v>110</v>
      </c>
      <c r="D74" s="14"/>
      <c r="E74" s="14"/>
    </row>
    <row r="75" spans="1:15" ht="39.75" customHeight="1">
      <c r="A75" s="12">
        <v>12</v>
      </c>
      <c r="B75" s="13" t="s">
        <v>111</v>
      </c>
      <c r="C75" s="13" t="s">
        <v>112</v>
      </c>
      <c r="D75" s="14"/>
      <c r="E75" s="14"/>
    </row>
    <row r="76" spans="1:15" ht="39.75" customHeight="1">
      <c r="A76" s="12">
        <v>13</v>
      </c>
      <c r="B76" s="13" t="s">
        <v>111</v>
      </c>
      <c r="C76" s="13" t="s">
        <v>814</v>
      </c>
      <c r="D76" s="14"/>
      <c r="E76" s="14"/>
    </row>
    <row r="77" spans="1:15" ht="39.75" customHeight="1">
      <c r="A77" s="12">
        <v>14</v>
      </c>
      <c r="B77" s="13" t="s">
        <v>111</v>
      </c>
      <c r="C77" s="13" t="s">
        <v>815</v>
      </c>
      <c r="D77" s="14"/>
      <c r="E77" s="14"/>
    </row>
    <row r="78" spans="1:15" ht="39.75" customHeight="1">
      <c r="A78" s="12">
        <v>15</v>
      </c>
      <c r="B78" s="13" t="s">
        <v>113</v>
      </c>
      <c r="C78" s="13" t="s">
        <v>114</v>
      </c>
      <c r="D78" s="14"/>
      <c r="E78" s="14"/>
    </row>
    <row r="79" spans="1:15" ht="39.75" customHeight="1">
      <c r="A79" s="12">
        <v>16</v>
      </c>
      <c r="B79" s="13" t="s">
        <v>115</v>
      </c>
      <c r="C79" s="13" t="s">
        <v>116</v>
      </c>
      <c r="D79" s="14"/>
      <c r="E79" s="14"/>
    </row>
    <row r="80" spans="1:15" ht="39.75" customHeight="1">
      <c r="A80" s="12">
        <v>17</v>
      </c>
      <c r="B80" s="13" t="s">
        <v>117</v>
      </c>
      <c r="C80" s="13" t="s">
        <v>118</v>
      </c>
      <c r="D80" s="14"/>
      <c r="E80" s="14"/>
    </row>
    <row r="81" spans="1:5" ht="39.75" customHeight="1">
      <c r="A81" s="12">
        <v>18</v>
      </c>
      <c r="B81" s="13" t="s">
        <v>119</v>
      </c>
      <c r="C81" s="13" t="s">
        <v>120</v>
      </c>
      <c r="D81" s="14"/>
      <c r="E81" s="14"/>
    </row>
    <row r="82" spans="1:5" ht="39.75" customHeight="1">
      <c r="A82" s="12">
        <v>19</v>
      </c>
      <c r="B82" s="13" t="s">
        <v>121</v>
      </c>
      <c r="C82" s="13" t="s">
        <v>122</v>
      </c>
      <c r="D82" s="14"/>
      <c r="E82" s="14"/>
    </row>
    <row r="83" spans="1:5" ht="39.75" customHeight="1">
      <c r="A83" s="12">
        <v>20</v>
      </c>
      <c r="B83" s="13" t="s">
        <v>123</v>
      </c>
      <c r="C83" s="13" t="s">
        <v>124</v>
      </c>
      <c r="D83" s="14"/>
      <c r="E83" s="14"/>
    </row>
    <row r="84" spans="1:5" ht="39.75" customHeight="1">
      <c r="A84" s="12">
        <v>21</v>
      </c>
      <c r="B84" s="13" t="s">
        <v>813</v>
      </c>
      <c r="C84" s="13" t="s">
        <v>108</v>
      </c>
      <c r="D84" s="14"/>
      <c r="E84" s="14"/>
    </row>
    <row r="85" spans="1:5" ht="39.75" customHeight="1">
      <c r="A85" s="12">
        <v>22</v>
      </c>
      <c r="B85" s="13" t="s">
        <v>125</v>
      </c>
      <c r="C85" s="13" t="s">
        <v>126</v>
      </c>
      <c r="D85" s="14"/>
      <c r="E85" s="14"/>
    </row>
    <row r="86" spans="1:5" ht="39.75" customHeight="1">
      <c r="A86" s="12">
        <v>23</v>
      </c>
      <c r="B86" s="13" t="s">
        <v>127</v>
      </c>
      <c r="C86" s="13" t="s">
        <v>128</v>
      </c>
      <c r="D86" s="14"/>
      <c r="E86" s="14"/>
    </row>
    <row r="87" spans="1:5" ht="39.75" customHeight="1">
      <c r="A87" s="12">
        <v>24</v>
      </c>
      <c r="B87" s="13" t="s">
        <v>129</v>
      </c>
      <c r="C87" s="13" t="s">
        <v>130</v>
      </c>
      <c r="D87" s="14"/>
      <c r="E87" s="14"/>
    </row>
    <row r="88" spans="1:5" ht="39.75" customHeight="1">
      <c r="A88" s="12">
        <v>25</v>
      </c>
      <c r="B88" s="13" t="s">
        <v>131</v>
      </c>
      <c r="C88" s="13" t="s">
        <v>114</v>
      </c>
      <c r="D88" s="14"/>
      <c r="E88" s="14"/>
    </row>
    <row r="89" spans="1:5" ht="39.75" customHeight="1">
      <c r="A89" s="12">
        <v>26</v>
      </c>
      <c r="B89" s="13" t="s">
        <v>132</v>
      </c>
      <c r="C89" s="13" t="s">
        <v>133</v>
      </c>
      <c r="D89" s="14"/>
      <c r="E89" s="14"/>
    </row>
    <row r="90" spans="1:5" ht="39.75" customHeight="1" thickBot="1">
      <c r="A90" s="9"/>
      <c r="B90" s="21" t="s">
        <v>790</v>
      </c>
      <c r="C90" s="9"/>
      <c r="D90" s="22"/>
      <c r="E90" s="22"/>
    </row>
    <row r="91" spans="1:5" ht="39.75" customHeight="1" thickBot="1">
      <c r="A91" s="23" t="s">
        <v>779</v>
      </c>
      <c r="B91" s="18" t="s">
        <v>780</v>
      </c>
      <c r="C91" s="18" t="s">
        <v>781</v>
      </c>
      <c r="D91" s="18" t="s">
        <v>785</v>
      </c>
      <c r="E91" s="18" t="s">
        <v>786</v>
      </c>
    </row>
    <row r="92" spans="1:5" ht="39.75" customHeight="1">
      <c r="A92" s="45">
        <v>1</v>
      </c>
      <c r="B92" s="46" t="s">
        <v>134</v>
      </c>
      <c r="C92" s="46" t="s">
        <v>135</v>
      </c>
      <c r="D92" s="38"/>
      <c r="E92" s="38"/>
    </row>
    <row r="93" spans="1:5" ht="39.75" customHeight="1">
      <c r="A93" s="12">
        <v>2</v>
      </c>
      <c r="B93" s="13" t="s">
        <v>136</v>
      </c>
      <c r="C93" s="13" t="s">
        <v>137</v>
      </c>
      <c r="D93" s="14"/>
      <c r="E93" s="14"/>
    </row>
    <row r="94" spans="1:5" ht="39.75" customHeight="1">
      <c r="A94" s="45">
        <v>3</v>
      </c>
      <c r="B94" s="13" t="s">
        <v>138</v>
      </c>
      <c r="C94" s="13" t="s">
        <v>139</v>
      </c>
      <c r="D94" s="14"/>
      <c r="E94" s="14"/>
    </row>
    <row r="95" spans="1:5" ht="39.75" customHeight="1">
      <c r="A95" s="12">
        <v>4</v>
      </c>
      <c r="B95" s="13" t="s">
        <v>140</v>
      </c>
      <c r="C95" s="13" t="s">
        <v>141</v>
      </c>
      <c r="D95" s="14"/>
      <c r="E95" s="14"/>
    </row>
    <row r="96" spans="1:5" ht="39.75" customHeight="1">
      <c r="A96" s="45">
        <v>5</v>
      </c>
      <c r="B96" s="13" t="s">
        <v>142</v>
      </c>
      <c r="C96" s="13" t="s">
        <v>143</v>
      </c>
      <c r="D96" s="14"/>
      <c r="E96" s="14"/>
    </row>
    <row r="97" spans="1:5" ht="39.75" customHeight="1">
      <c r="A97" s="12">
        <v>6</v>
      </c>
      <c r="B97" s="13" t="s">
        <v>144</v>
      </c>
      <c r="C97" s="13" t="s">
        <v>145</v>
      </c>
      <c r="D97" s="14"/>
      <c r="E97" s="14"/>
    </row>
    <row r="98" spans="1:5" ht="39.75" customHeight="1">
      <c r="A98" s="45">
        <v>7</v>
      </c>
      <c r="B98" s="13" t="s">
        <v>146</v>
      </c>
      <c r="C98" s="13" t="s">
        <v>147</v>
      </c>
      <c r="D98" s="14"/>
      <c r="E98" s="14"/>
    </row>
    <row r="99" spans="1:5" ht="39.75" customHeight="1">
      <c r="A99" s="12">
        <v>8</v>
      </c>
      <c r="B99" s="13" t="s">
        <v>148</v>
      </c>
      <c r="C99" s="13" t="s">
        <v>149</v>
      </c>
      <c r="D99" s="14"/>
      <c r="E99" s="14"/>
    </row>
    <row r="100" spans="1:5" ht="39.75" customHeight="1">
      <c r="A100" s="45">
        <v>9</v>
      </c>
      <c r="B100" s="13" t="s">
        <v>150</v>
      </c>
      <c r="C100" s="13" t="s">
        <v>151</v>
      </c>
      <c r="D100" s="14"/>
      <c r="E100" s="14"/>
    </row>
    <row r="101" spans="1:5" ht="39.75" customHeight="1">
      <c r="A101" s="12">
        <v>10</v>
      </c>
      <c r="B101" s="13" t="s">
        <v>150</v>
      </c>
      <c r="C101" s="13" t="s">
        <v>152</v>
      </c>
      <c r="D101" s="14"/>
      <c r="E101" s="14"/>
    </row>
    <row r="102" spans="1:5" ht="39.75" customHeight="1">
      <c r="A102" s="45">
        <v>11</v>
      </c>
      <c r="B102" s="13" t="s">
        <v>153</v>
      </c>
      <c r="C102" s="13" t="s">
        <v>154</v>
      </c>
      <c r="D102" s="14"/>
      <c r="E102" s="14"/>
    </row>
    <row r="103" spans="1:5" ht="39.75" customHeight="1">
      <c r="A103" s="12">
        <v>12</v>
      </c>
      <c r="B103" s="13" t="s">
        <v>155</v>
      </c>
      <c r="C103" s="13" t="s">
        <v>156</v>
      </c>
      <c r="D103" s="14"/>
      <c r="E103" s="14"/>
    </row>
    <row r="104" spans="1:5" ht="39.75" customHeight="1">
      <c r="A104" s="45">
        <v>13</v>
      </c>
      <c r="B104" s="13" t="s">
        <v>157</v>
      </c>
      <c r="C104" s="13" t="s">
        <v>29</v>
      </c>
      <c r="D104" s="14"/>
      <c r="E104" s="14"/>
    </row>
    <row r="105" spans="1:5" ht="39.75" customHeight="1">
      <c r="A105" s="12">
        <v>14</v>
      </c>
      <c r="B105" s="13" t="s">
        <v>158</v>
      </c>
      <c r="C105" s="13" t="s">
        <v>159</v>
      </c>
      <c r="D105" s="14"/>
      <c r="E105" s="14"/>
    </row>
    <row r="106" spans="1:5" ht="39.75" customHeight="1">
      <c r="A106" s="45">
        <v>15</v>
      </c>
      <c r="B106" s="13" t="s">
        <v>160</v>
      </c>
      <c r="C106" s="13" t="s">
        <v>161</v>
      </c>
      <c r="D106" s="14"/>
      <c r="E106" s="14"/>
    </row>
    <row r="107" spans="1:5" ht="39.75" customHeight="1">
      <c r="A107" s="12">
        <v>16</v>
      </c>
      <c r="B107" s="13" t="s">
        <v>162</v>
      </c>
      <c r="C107" s="13" t="s">
        <v>163</v>
      </c>
      <c r="D107" s="14"/>
      <c r="E107" s="14"/>
    </row>
    <row r="108" spans="1:5" ht="39.75" customHeight="1">
      <c r="A108" s="45">
        <v>17</v>
      </c>
      <c r="B108" s="13" t="s">
        <v>164</v>
      </c>
      <c r="C108" s="13" t="s">
        <v>165</v>
      </c>
      <c r="D108" s="14"/>
      <c r="E108" s="14"/>
    </row>
    <row r="109" spans="1:5" ht="39.75" customHeight="1">
      <c r="A109" s="12">
        <v>18</v>
      </c>
      <c r="B109" s="13" t="s">
        <v>166</v>
      </c>
      <c r="C109" s="13" t="s">
        <v>167</v>
      </c>
      <c r="D109" s="14"/>
      <c r="E109" s="14"/>
    </row>
    <row r="110" spans="1:5" ht="39.75" customHeight="1">
      <c r="A110" s="45">
        <v>19</v>
      </c>
      <c r="B110" s="13" t="s">
        <v>168</v>
      </c>
      <c r="C110" s="13" t="s">
        <v>169</v>
      </c>
      <c r="D110" s="14"/>
      <c r="E110" s="14"/>
    </row>
    <row r="111" spans="1:5" ht="39.75" customHeight="1">
      <c r="A111" s="12">
        <v>20</v>
      </c>
      <c r="B111" s="13" t="s">
        <v>170</v>
      </c>
      <c r="C111" s="24" t="s">
        <v>171</v>
      </c>
      <c r="D111" s="14"/>
      <c r="E111" s="14"/>
    </row>
    <row r="112" spans="1:5" ht="39.75" customHeight="1">
      <c r="A112" s="45">
        <v>21</v>
      </c>
      <c r="B112" s="13" t="s">
        <v>764</v>
      </c>
      <c r="C112" s="13" t="s">
        <v>765</v>
      </c>
      <c r="D112" s="14"/>
      <c r="E112" s="14"/>
    </row>
    <row r="113" spans="1:5" ht="39.75" customHeight="1">
      <c r="A113" s="12">
        <v>22</v>
      </c>
      <c r="B113" s="13" t="s">
        <v>172</v>
      </c>
      <c r="C113" s="13" t="s">
        <v>173</v>
      </c>
      <c r="D113" s="14"/>
      <c r="E113" s="14"/>
    </row>
    <row r="114" spans="1:5" ht="39.75" customHeight="1">
      <c r="A114" s="45">
        <v>23</v>
      </c>
      <c r="B114" s="13" t="s">
        <v>174</v>
      </c>
      <c r="C114" s="13" t="s">
        <v>175</v>
      </c>
      <c r="D114" s="14"/>
      <c r="E114" s="14"/>
    </row>
    <row r="115" spans="1:5" ht="39.75" customHeight="1">
      <c r="A115" s="12">
        <v>24</v>
      </c>
      <c r="B115" s="13" t="s">
        <v>176</v>
      </c>
      <c r="C115" s="13" t="s">
        <v>177</v>
      </c>
      <c r="D115" s="14"/>
      <c r="E115" s="14"/>
    </row>
    <row r="116" spans="1:5" ht="39.75" customHeight="1" thickBot="1">
      <c r="A116" s="9"/>
      <c r="B116" s="21" t="s">
        <v>791</v>
      </c>
      <c r="C116" s="9"/>
      <c r="D116" s="22"/>
      <c r="E116" s="22"/>
    </row>
    <row r="117" spans="1:5" ht="39.75" customHeight="1" thickBot="1">
      <c r="A117" s="23" t="s">
        <v>779</v>
      </c>
      <c r="B117" s="18" t="s">
        <v>780</v>
      </c>
      <c r="C117" s="18" t="s">
        <v>781</v>
      </c>
      <c r="D117" s="18" t="s">
        <v>785</v>
      </c>
      <c r="E117" s="18" t="s">
        <v>786</v>
      </c>
    </row>
    <row r="118" spans="1:5" ht="39.75" customHeight="1">
      <c r="A118" s="12">
        <v>1</v>
      </c>
      <c r="B118" s="13" t="s">
        <v>178</v>
      </c>
      <c r="C118" s="13" t="s">
        <v>179</v>
      </c>
      <c r="D118" s="38"/>
      <c r="E118" s="38"/>
    </row>
    <row r="119" spans="1:5" ht="39.75" customHeight="1">
      <c r="A119" s="12">
        <v>2</v>
      </c>
      <c r="B119" s="13" t="s">
        <v>180</v>
      </c>
      <c r="C119" s="13" t="s">
        <v>181</v>
      </c>
      <c r="D119" s="14"/>
      <c r="E119" s="14"/>
    </row>
    <row r="120" spans="1:5" ht="39.75" customHeight="1">
      <c r="A120" s="12">
        <v>3</v>
      </c>
      <c r="B120" s="13" t="s">
        <v>180</v>
      </c>
      <c r="C120" s="13" t="s">
        <v>182</v>
      </c>
      <c r="D120" s="14"/>
      <c r="E120" s="14"/>
    </row>
    <row r="121" spans="1:5" ht="39.75" customHeight="1">
      <c r="A121" s="12">
        <v>4</v>
      </c>
      <c r="B121" s="13" t="s">
        <v>183</v>
      </c>
      <c r="C121" s="13" t="s">
        <v>184</v>
      </c>
      <c r="D121" s="14"/>
      <c r="E121" s="14"/>
    </row>
    <row r="122" spans="1:5" ht="39.75" customHeight="1">
      <c r="A122" s="12">
        <v>5</v>
      </c>
      <c r="B122" s="13" t="s">
        <v>185</v>
      </c>
      <c r="C122" s="13" t="s">
        <v>186</v>
      </c>
      <c r="D122" s="14"/>
      <c r="E122" s="14"/>
    </row>
    <row r="123" spans="1:5" ht="39.75" customHeight="1">
      <c r="A123" s="12">
        <v>6</v>
      </c>
      <c r="B123" s="13" t="s">
        <v>187</v>
      </c>
      <c r="C123" s="13" t="s">
        <v>188</v>
      </c>
      <c r="D123" s="14"/>
      <c r="E123" s="14"/>
    </row>
    <row r="124" spans="1:5" ht="39.75" customHeight="1">
      <c r="A124" s="12">
        <v>7</v>
      </c>
      <c r="B124" s="13" t="s">
        <v>189</v>
      </c>
      <c r="C124" s="13" t="s">
        <v>190</v>
      </c>
      <c r="D124" s="14"/>
      <c r="E124" s="14"/>
    </row>
    <row r="125" spans="1:5" ht="39.75" customHeight="1">
      <c r="A125" s="12">
        <v>8</v>
      </c>
      <c r="B125" s="13" t="s">
        <v>191</v>
      </c>
      <c r="C125" s="13" t="s">
        <v>192</v>
      </c>
      <c r="D125" s="14"/>
      <c r="E125" s="14"/>
    </row>
    <row r="126" spans="1:5" ht="39.75" customHeight="1">
      <c r="A126" s="12">
        <v>9</v>
      </c>
      <c r="B126" s="13" t="s">
        <v>193</v>
      </c>
      <c r="C126" s="13" t="s">
        <v>194</v>
      </c>
      <c r="D126" s="14"/>
      <c r="E126" s="14"/>
    </row>
    <row r="127" spans="1:5" ht="39.75" customHeight="1">
      <c r="A127" s="12">
        <v>10</v>
      </c>
      <c r="B127" s="13" t="s">
        <v>195</v>
      </c>
      <c r="C127" s="13" t="s">
        <v>196</v>
      </c>
      <c r="D127" s="14"/>
      <c r="E127" s="14"/>
    </row>
    <row r="128" spans="1:5" ht="39.75" customHeight="1">
      <c r="A128" s="12">
        <v>11</v>
      </c>
      <c r="B128" s="13" t="s">
        <v>197</v>
      </c>
      <c r="C128" s="13" t="s">
        <v>198</v>
      </c>
      <c r="D128" s="14"/>
      <c r="E128" s="14"/>
    </row>
    <row r="129" spans="1:5" ht="39.75" customHeight="1">
      <c r="A129" s="12">
        <v>12</v>
      </c>
      <c r="B129" s="13" t="s">
        <v>197</v>
      </c>
      <c r="C129" s="13" t="s">
        <v>199</v>
      </c>
      <c r="D129" s="14"/>
      <c r="E129" s="14"/>
    </row>
    <row r="130" spans="1:5" ht="39.75" customHeight="1">
      <c r="A130" s="12">
        <v>13</v>
      </c>
      <c r="B130" s="13" t="s">
        <v>197</v>
      </c>
      <c r="C130" s="13" t="s">
        <v>59</v>
      </c>
      <c r="D130" s="14"/>
      <c r="E130" s="14"/>
    </row>
    <row r="131" spans="1:5" ht="39.75" customHeight="1">
      <c r="A131" s="12">
        <v>14</v>
      </c>
      <c r="B131" s="13" t="s">
        <v>200</v>
      </c>
      <c r="C131" s="13" t="s">
        <v>201</v>
      </c>
      <c r="D131" s="14"/>
      <c r="E131" s="14"/>
    </row>
    <row r="132" spans="1:5" ht="39.75" customHeight="1">
      <c r="A132" s="12">
        <v>15</v>
      </c>
      <c r="B132" s="13" t="s">
        <v>202</v>
      </c>
      <c r="C132" s="13" t="s">
        <v>203</v>
      </c>
      <c r="D132" s="14"/>
      <c r="E132" s="14"/>
    </row>
    <row r="133" spans="1:5" ht="39.75" customHeight="1">
      <c r="A133" s="12">
        <v>16</v>
      </c>
      <c r="B133" s="13" t="s">
        <v>204</v>
      </c>
      <c r="C133" s="13" t="s">
        <v>23</v>
      </c>
      <c r="D133" s="14"/>
      <c r="E133" s="14"/>
    </row>
    <row r="134" spans="1:5" ht="39.75" customHeight="1">
      <c r="A134" s="12">
        <v>17</v>
      </c>
      <c r="B134" s="13" t="s">
        <v>205</v>
      </c>
      <c r="C134" s="13" t="s">
        <v>206</v>
      </c>
      <c r="D134" s="14"/>
      <c r="E134" s="14"/>
    </row>
    <row r="135" spans="1:5" ht="39.75" customHeight="1">
      <c r="A135" s="12">
        <v>18</v>
      </c>
      <c r="B135" s="13" t="s">
        <v>207</v>
      </c>
      <c r="C135" s="13" t="s">
        <v>208</v>
      </c>
      <c r="D135" s="14"/>
      <c r="E135" s="14"/>
    </row>
    <row r="136" spans="1:5" ht="39.75" customHeight="1">
      <c r="A136" s="12">
        <v>19</v>
      </c>
      <c r="B136" s="13" t="s">
        <v>766</v>
      </c>
      <c r="C136" s="13" t="s">
        <v>767</v>
      </c>
      <c r="D136" s="14"/>
      <c r="E136" s="14"/>
    </row>
    <row r="137" spans="1:5" ht="39.75" customHeight="1">
      <c r="A137" s="12">
        <v>20</v>
      </c>
      <c r="B137" s="13" t="s">
        <v>209</v>
      </c>
      <c r="C137" s="13" t="s">
        <v>210</v>
      </c>
      <c r="D137" s="14"/>
      <c r="E137" s="14"/>
    </row>
    <row r="138" spans="1:5" ht="39.75" customHeight="1">
      <c r="A138" s="12">
        <v>21</v>
      </c>
      <c r="B138" s="13" t="s">
        <v>211</v>
      </c>
      <c r="C138" s="13" t="s">
        <v>212</v>
      </c>
      <c r="D138" s="14"/>
      <c r="E138" s="14"/>
    </row>
    <row r="139" spans="1:5" ht="39.75" customHeight="1">
      <c r="A139" s="12">
        <v>22</v>
      </c>
      <c r="B139" s="13" t="s">
        <v>213</v>
      </c>
      <c r="C139" s="13" t="s">
        <v>214</v>
      </c>
      <c r="D139" s="14"/>
      <c r="E139" s="14"/>
    </row>
    <row r="140" spans="1:5" ht="39.75" customHeight="1">
      <c r="A140" s="12">
        <v>23</v>
      </c>
      <c r="B140" s="13" t="s">
        <v>215</v>
      </c>
      <c r="C140" s="13" t="s">
        <v>216</v>
      </c>
      <c r="D140" s="14"/>
      <c r="E140" s="14"/>
    </row>
    <row r="141" spans="1:5" ht="39.75" customHeight="1">
      <c r="A141" s="12">
        <v>24</v>
      </c>
      <c r="B141" s="13" t="s">
        <v>217</v>
      </c>
      <c r="C141" s="13" t="s">
        <v>218</v>
      </c>
      <c r="D141" s="14"/>
      <c r="E141" s="14"/>
    </row>
    <row r="142" spans="1:5" ht="39.75" customHeight="1" thickBot="1">
      <c r="A142" s="9"/>
      <c r="B142" s="21" t="s">
        <v>792</v>
      </c>
      <c r="C142" s="9"/>
      <c r="D142" s="22"/>
      <c r="E142" s="22"/>
    </row>
    <row r="143" spans="1:5" ht="39.75" customHeight="1" thickBot="1">
      <c r="A143" s="23" t="s">
        <v>779</v>
      </c>
      <c r="B143" s="18" t="s">
        <v>780</v>
      </c>
      <c r="C143" s="18" t="s">
        <v>781</v>
      </c>
      <c r="D143" s="18" t="s">
        <v>785</v>
      </c>
      <c r="E143" s="18" t="s">
        <v>786</v>
      </c>
    </row>
    <row r="144" spans="1:5" ht="39.75" customHeight="1">
      <c r="A144" s="12">
        <v>1</v>
      </c>
      <c r="B144" s="13" t="s">
        <v>219</v>
      </c>
      <c r="C144" s="13" t="s">
        <v>220</v>
      </c>
      <c r="D144" s="38"/>
      <c r="E144" s="38"/>
    </row>
    <row r="145" spans="1:5" ht="39.75" customHeight="1">
      <c r="A145" s="12">
        <v>2</v>
      </c>
      <c r="B145" s="13" t="s">
        <v>221</v>
      </c>
      <c r="C145" s="13" t="s">
        <v>222</v>
      </c>
      <c r="D145" s="14"/>
      <c r="E145" s="14"/>
    </row>
    <row r="146" spans="1:5" ht="39.75" customHeight="1">
      <c r="A146" s="12">
        <v>3</v>
      </c>
      <c r="B146" s="13" t="s">
        <v>223</v>
      </c>
      <c r="C146" s="13" t="s">
        <v>224</v>
      </c>
      <c r="D146" s="14"/>
      <c r="E146" s="14"/>
    </row>
    <row r="147" spans="1:5" ht="39.75" customHeight="1">
      <c r="A147" s="12">
        <v>4</v>
      </c>
      <c r="B147" s="13" t="s">
        <v>225</v>
      </c>
      <c r="C147" s="13" t="s">
        <v>226</v>
      </c>
      <c r="D147" s="14"/>
      <c r="E147" s="14"/>
    </row>
    <row r="148" spans="1:5" ht="39.75" customHeight="1">
      <c r="A148" s="12">
        <v>5</v>
      </c>
      <c r="B148" s="13" t="s">
        <v>227</v>
      </c>
      <c r="C148" s="13" t="s">
        <v>228</v>
      </c>
      <c r="D148" s="14"/>
      <c r="E148" s="14"/>
    </row>
    <row r="149" spans="1:5" ht="39.75" customHeight="1">
      <c r="A149" s="12">
        <v>6</v>
      </c>
      <c r="B149" s="13" t="s">
        <v>229</v>
      </c>
      <c r="C149" s="13" t="s">
        <v>230</v>
      </c>
      <c r="D149" s="14"/>
      <c r="E149" s="14"/>
    </row>
    <row r="150" spans="1:5" ht="39.75" customHeight="1">
      <c r="A150" s="12">
        <v>7</v>
      </c>
      <c r="B150" s="13" t="s">
        <v>231</v>
      </c>
      <c r="C150" s="13" t="s">
        <v>232</v>
      </c>
      <c r="D150" s="14"/>
      <c r="E150" s="14"/>
    </row>
    <row r="151" spans="1:5" ht="39.75" customHeight="1">
      <c r="A151" s="12">
        <v>8</v>
      </c>
      <c r="B151" s="13" t="s">
        <v>823</v>
      </c>
      <c r="C151" s="24" t="s">
        <v>233</v>
      </c>
      <c r="D151" s="14"/>
      <c r="E151" s="14"/>
    </row>
    <row r="152" spans="1:5" ht="39.75" customHeight="1">
      <c r="A152" s="12">
        <v>9</v>
      </c>
      <c r="B152" s="13" t="s">
        <v>234</v>
      </c>
      <c r="C152" s="13" t="s">
        <v>84</v>
      </c>
      <c r="D152" s="14"/>
      <c r="E152" s="14"/>
    </row>
    <row r="153" spans="1:5" ht="39.75" customHeight="1">
      <c r="A153" s="12">
        <v>10</v>
      </c>
      <c r="B153" s="13" t="s">
        <v>235</v>
      </c>
      <c r="C153" s="13" t="s">
        <v>236</v>
      </c>
      <c r="D153" s="14"/>
      <c r="E153" s="14"/>
    </row>
    <row r="154" spans="1:5" ht="39.75" customHeight="1">
      <c r="A154" s="12">
        <v>11</v>
      </c>
      <c r="B154" s="13" t="s">
        <v>237</v>
      </c>
      <c r="C154" s="13" t="s">
        <v>238</v>
      </c>
      <c r="D154" s="14"/>
      <c r="E154" s="14"/>
    </row>
    <row r="155" spans="1:5" ht="39.75" customHeight="1">
      <c r="A155" s="12">
        <v>12</v>
      </c>
      <c r="B155" s="13" t="s">
        <v>239</v>
      </c>
      <c r="C155" s="13" t="s">
        <v>47</v>
      </c>
      <c r="D155" s="14"/>
      <c r="E155" s="14"/>
    </row>
    <row r="156" spans="1:5" ht="39.75" customHeight="1">
      <c r="A156" s="12">
        <v>13</v>
      </c>
      <c r="B156" s="13" t="s">
        <v>239</v>
      </c>
      <c r="C156" s="13" t="s">
        <v>240</v>
      </c>
      <c r="D156" s="14"/>
      <c r="E156" s="14"/>
    </row>
    <row r="157" spans="1:5" ht="39.75" customHeight="1">
      <c r="A157" s="12">
        <v>14</v>
      </c>
      <c r="B157" s="13" t="s">
        <v>241</v>
      </c>
      <c r="C157" s="13" t="s">
        <v>242</v>
      </c>
      <c r="D157" s="14"/>
      <c r="E157" s="14"/>
    </row>
    <row r="158" spans="1:5" ht="39.75" customHeight="1">
      <c r="A158" s="12">
        <v>15</v>
      </c>
      <c r="B158" s="13" t="s">
        <v>243</v>
      </c>
      <c r="C158" s="13" t="s">
        <v>196</v>
      </c>
      <c r="D158" s="14"/>
      <c r="E158" s="14"/>
    </row>
    <row r="159" spans="1:5" ht="39.75" customHeight="1">
      <c r="A159" s="12">
        <v>16</v>
      </c>
      <c r="B159" s="13" t="s">
        <v>244</v>
      </c>
      <c r="C159" s="13" t="s">
        <v>245</v>
      </c>
      <c r="D159" s="14"/>
      <c r="E159" s="14"/>
    </row>
    <row r="160" spans="1:5" ht="39.75" customHeight="1">
      <c r="A160" s="12">
        <v>17</v>
      </c>
      <c r="B160" s="13" t="s">
        <v>768</v>
      </c>
      <c r="C160" s="13" t="s">
        <v>769</v>
      </c>
      <c r="D160" s="14"/>
      <c r="E160" s="14"/>
    </row>
    <row r="161" spans="1:5" ht="39.75" customHeight="1">
      <c r="A161" s="12">
        <v>18</v>
      </c>
      <c r="B161" s="13" t="s">
        <v>246</v>
      </c>
      <c r="C161" s="24" t="s">
        <v>247</v>
      </c>
      <c r="D161" s="14"/>
      <c r="E161" s="14"/>
    </row>
    <row r="162" spans="1:5" ht="39.75" customHeight="1">
      <c r="A162" s="12">
        <v>19</v>
      </c>
      <c r="B162" s="13" t="s">
        <v>248</v>
      </c>
      <c r="C162" s="13" t="s">
        <v>249</v>
      </c>
      <c r="D162" s="14"/>
      <c r="E162" s="14"/>
    </row>
    <row r="163" spans="1:5" ht="39.75" customHeight="1">
      <c r="A163" s="12">
        <v>20</v>
      </c>
      <c r="B163" s="13" t="s">
        <v>250</v>
      </c>
      <c r="C163" s="13" t="s">
        <v>1</v>
      </c>
      <c r="D163" s="14"/>
      <c r="E163" s="14"/>
    </row>
    <row r="164" spans="1:5" ht="39.75" customHeight="1">
      <c r="A164" s="12">
        <v>21</v>
      </c>
      <c r="B164" s="13" t="s">
        <v>251</v>
      </c>
      <c r="C164" s="13" t="s">
        <v>252</v>
      </c>
      <c r="D164" s="14"/>
      <c r="E164" s="14"/>
    </row>
    <row r="165" spans="1:5" ht="39.75" customHeight="1">
      <c r="A165" s="12">
        <v>22</v>
      </c>
      <c r="B165" s="13" t="s">
        <v>253</v>
      </c>
      <c r="C165" s="13" t="s">
        <v>254</v>
      </c>
      <c r="D165" s="14"/>
      <c r="E165" s="14"/>
    </row>
    <row r="166" spans="1:5" ht="39.75" customHeight="1">
      <c r="A166" s="12">
        <v>23</v>
      </c>
      <c r="B166" s="13" t="s">
        <v>255</v>
      </c>
      <c r="C166" s="13" t="s">
        <v>256</v>
      </c>
      <c r="D166" s="14"/>
      <c r="E166" s="14"/>
    </row>
    <row r="167" spans="1:5" ht="39.75" customHeight="1">
      <c r="A167" s="12">
        <v>24</v>
      </c>
      <c r="B167" s="13" t="s">
        <v>257</v>
      </c>
      <c r="C167" s="13" t="s">
        <v>258</v>
      </c>
      <c r="D167" s="36"/>
      <c r="E167" s="36"/>
    </row>
    <row r="168" spans="1:5" ht="39.75" customHeight="1" thickBot="1">
      <c r="A168" s="9"/>
      <c r="B168" s="21" t="s">
        <v>793</v>
      </c>
      <c r="C168" s="9"/>
      <c r="D168" s="22"/>
      <c r="E168" s="22"/>
    </row>
    <row r="169" spans="1:5" ht="39.75" customHeight="1" thickBot="1">
      <c r="A169" s="23" t="s">
        <v>779</v>
      </c>
      <c r="B169" s="18" t="s">
        <v>780</v>
      </c>
      <c r="C169" s="18" t="s">
        <v>781</v>
      </c>
      <c r="D169" s="18" t="s">
        <v>785</v>
      </c>
      <c r="E169" s="18" t="s">
        <v>786</v>
      </c>
    </row>
    <row r="170" spans="1:5" ht="39.75" customHeight="1">
      <c r="A170" s="12">
        <v>1</v>
      </c>
      <c r="B170" s="13" t="s">
        <v>259</v>
      </c>
      <c r="C170" s="13" t="s">
        <v>260</v>
      </c>
      <c r="D170" s="14"/>
      <c r="E170" s="14"/>
    </row>
    <row r="171" spans="1:5" ht="39.75" customHeight="1">
      <c r="A171" s="12">
        <v>2</v>
      </c>
      <c r="B171" s="13" t="s">
        <v>261</v>
      </c>
      <c r="C171" s="13" t="s">
        <v>262</v>
      </c>
      <c r="D171" s="14"/>
      <c r="E171" s="14"/>
    </row>
    <row r="172" spans="1:5" ht="39.75" customHeight="1">
      <c r="A172" s="12">
        <v>3</v>
      </c>
      <c r="B172" s="13" t="s">
        <v>263</v>
      </c>
      <c r="C172" s="13" t="s">
        <v>264</v>
      </c>
      <c r="D172" s="14"/>
      <c r="E172" s="14"/>
    </row>
    <row r="173" spans="1:5" ht="39.75" customHeight="1">
      <c r="A173" s="12">
        <v>4</v>
      </c>
      <c r="B173" s="13" t="s">
        <v>265</v>
      </c>
      <c r="C173" s="13" t="s">
        <v>266</v>
      </c>
      <c r="D173" s="14"/>
      <c r="E173" s="14"/>
    </row>
    <row r="174" spans="1:5" ht="39.75" customHeight="1">
      <c r="A174" s="12">
        <v>5</v>
      </c>
      <c r="B174" s="13" t="s">
        <v>267</v>
      </c>
      <c r="C174" s="13" t="s">
        <v>268</v>
      </c>
      <c r="D174" s="14"/>
      <c r="E174" s="14"/>
    </row>
    <row r="175" spans="1:5" ht="39.75" customHeight="1">
      <c r="A175" s="12">
        <v>6</v>
      </c>
      <c r="B175" s="13" t="s">
        <v>269</v>
      </c>
      <c r="C175" s="13" t="s">
        <v>124</v>
      </c>
      <c r="D175" s="14"/>
      <c r="E175" s="14"/>
    </row>
    <row r="176" spans="1:5" ht="39.75" customHeight="1">
      <c r="A176" s="12">
        <v>7</v>
      </c>
      <c r="B176" s="13" t="s">
        <v>270</v>
      </c>
      <c r="C176" s="13" t="s">
        <v>271</v>
      </c>
      <c r="D176" s="14"/>
      <c r="E176" s="14"/>
    </row>
    <row r="177" spans="1:5" ht="39.75" customHeight="1">
      <c r="A177" s="12">
        <v>8</v>
      </c>
      <c r="B177" s="13" t="s">
        <v>272</v>
      </c>
      <c r="C177" s="13" t="s">
        <v>273</v>
      </c>
      <c r="D177" s="14"/>
      <c r="E177" s="14"/>
    </row>
    <row r="178" spans="1:5" ht="39.75" customHeight="1">
      <c r="A178" s="12">
        <v>9</v>
      </c>
      <c r="B178" s="13" t="s">
        <v>274</v>
      </c>
      <c r="C178" s="13" t="s">
        <v>275</v>
      </c>
      <c r="D178" s="14"/>
      <c r="E178" s="14"/>
    </row>
    <row r="179" spans="1:5" ht="39.75" customHeight="1">
      <c r="A179" s="12">
        <v>10</v>
      </c>
      <c r="B179" s="13" t="s">
        <v>276</v>
      </c>
      <c r="C179" s="13" t="s">
        <v>277</v>
      </c>
      <c r="D179" s="14"/>
      <c r="E179" s="14"/>
    </row>
    <row r="180" spans="1:5" ht="39.75" customHeight="1">
      <c r="A180" s="12">
        <v>11</v>
      </c>
      <c r="B180" s="13" t="s">
        <v>278</v>
      </c>
      <c r="C180" s="13" t="s">
        <v>279</v>
      </c>
      <c r="D180" s="14"/>
      <c r="E180" s="14"/>
    </row>
    <row r="181" spans="1:5" ht="39.75" customHeight="1">
      <c r="A181" s="12">
        <v>12</v>
      </c>
      <c r="B181" s="13" t="s">
        <v>278</v>
      </c>
      <c r="C181" s="13" t="s">
        <v>137</v>
      </c>
      <c r="D181" s="14"/>
      <c r="E181" s="14"/>
    </row>
    <row r="182" spans="1:5" ht="39.75" customHeight="1">
      <c r="A182" s="12">
        <v>13</v>
      </c>
      <c r="B182" s="13" t="s">
        <v>278</v>
      </c>
      <c r="C182" s="13" t="s">
        <v>280</v>
      </c>
      <c r="D182" s="14"/>
      <c r="E182" s="14"/>
    </row>
    <row r="183" spans="1:5" ht="39.75" customHeight="1">
      <c r="A183" s="12">
        <v>14</v>
      </c>
      <c r="B183" s="13" t="s">
        <v>281</v>
      </c>
      <c r="C183" s="13" t="s">
        <v>282</v>
      </c>
      <c r="D183" s="14"/>
      <c r="E183" s="14"/>
    </row>
    <row r="184" spans="1:5" ht="39.75" customHeight="1">
      <c r="A184" s="12">
        <v>15</v>
      </c>
      <c r="B184" s="13" t="s">
        <v>281</v>
      </c>
      <c r="C184" s="13" t="s">
        <v>820</v>
      </c>
      <c r="D184" s="14"/>
      <c r="E184" s="14"/>
    </row>
    <row r="185" spans="1:5" ht="39.75" customHeight="1">
      <c r="A185" s="12">
        <v>16</v>
      </c>
      <c r="B185" s="13" t="s">
        <v>283</v>
      </c>
      <c r="C185" s="13" t="s">
        <v>284</v>
      </c>
      <c r="D185" s="14"/>
      <c r="E185" s="14"/>
    </row>
    <row r="186" spans="1:5" ht="39.75" customHeight="1">
      <c r="A186" s="12">
        <v>17</v>
      </c>
      <c r="B186" s="13" t="s">
        <v>285</v>
      </c>
      <c r="C186" s="13" t="s">
        <v>286</v>
      </c>
      <c r="D186" s="14"/>
      <c r="E186" s="14"/>
    </row>
    <row r="187" spans="1:5" ht="39.75" customHeight="1">
      <c r="A187" s="12">
        <v>18</v>
      </c>
      <c r="B187" s="13" t="s">
        <v>287</v>
      </c>
      <c r="C187" s="13" t="s">
        <v>288</v>
      </c>
      <c r="D187" s="14"/>
      <c r="E187" s="14"/>
    </row>
    <row r="188" spans="1:5" ht="39.75" customHeight="1">
      <c r="A188" s="12">
        <v>19</v>
      </c>
      <c r="B188" s="13" t="s">
        <v>289</v>
      </c>
      <c r="C188" s="13" t="s">
        <v>290</v>
      </c>
      <c r="D188" s="14"/>
      <c r="E188" s="14"/>
    </row>
    <row r="189" spans="1:5" ht="39.75" customHeight="1">
      <c r="A189" s="12">
        <v>20</v>
      </c>
      <c r="B189" s="13" t="s">
        <v>291</v>
      </c>
      <c r="C189" s="13" t="s">
        <v>292</v>
      </c>
      <c r="D189" s="14"/>
      <c r="E189" s="14"/>
    </row>
    <row r="190" spans="1:5" ht="39.75" customHeight="1">
      <c r="A190" s="12">
        <v>21</v>
      </c>
      <c r="B190" s="13" t="s">
        <v>293</v>
      </c>
      <c r="C190" s="13" t="s">
        <v>294</v>
      </c>
      <c r="D190" s="14"/>
      <c r="E190" s="14"/>
    </row>
    <row r="191" spans="1:5" ht="39.75" customHeight="1">
      <c r="A191" s="12">
        <v>22</v>
      </c>
      <c r="B191" s="13" t="s">
        <v>295</v>
      </c>
      <c r="C191" s="13" t="s">
        <v>296</v>
      </c>
      <c r="D191" s="14"/>
      <c r="E191" s="14"/>
    </row>
    <row r="192" spans="1:5" ht="39.75" customHeight="1">
      <c r="A192" s="12">
        <v>23</v>
      </c>
      <c r="B192" s="13" t="s">
        <v>297</v>
      </c>
      <c r="C192" s="13" t="s">
        <v>298</v>
      </c>
      <c r="D192" s="14"/>
      <c r="E192" s="14"/>
    </row>
    <row r="193" spans="1:5" ht="39.75" customHeight="1">
      <c r="A193" s="12">
        <v>24</v>
      </c>
      <c r="B193" s="20" t="s">
        <v>299</v>
      </c>
      <c r="C193" s="20" t="s">
        <v>23</v>
      </c>
      <c r="D193" s="14"/>
      <c r="E193" s="14"/>
    </row>
    <row r="194" spans="1:5" ht="39.75" customHeight="1" thickBot="1">
      <c r="A194" s="9"/>
      <c r="B194" s="21" t="s">
        <v>794</v>
      </c>
      <c r="C194" s="9"/>
      <c r="D194" s="22"/>
      <c r="E194" s="22"/>
    </row>
    <row r="195" spans="1:5" ht="39.75" customHeight="1" thickBot="1">
      <c r="A195" s="23" t="s">
        <v>779</v>
      </c>
      <c r="B195" s="18" t="s">
        <v>780</v>
      </c>
      <c r="C195" s="18" t="s">
        <v>781</v>
      </c>
      <c r="D195" s="18" t="s">
        <v>785</v>
      </c>
      <c r="E195" s="18" t="s">
        <v>786</v>
      </c>
    </row>
    <row r="196" spans="1:5" ht="39.75" customHeight="1">
      <c r="A196" s="12">
        <v>1</v>
      </c>
      <c r="B196" s="13" t="s">
        <v>300</v>
      </c>
      <c r="C196" s="13" t="s">
        <v>301</v>
      </c>
      <c r="D196" s="38"/>
      <c r="E196" s="38"/>
    </row>
    <row r="197" spans="1:5" ht="39.75" customHeight="1">
      <c r="A197" s="12">
        <v>2</v>
      </c>
      <c r="B197" s="13" t="s">
        <v>302</v>
      </c>
      <c r="C197" s="13" t="s">
        <v>273</v>
      </c>
      <c r="D197" s="14"/>
      <c r="E197" s="14"/>
    </row>
    <row r="198" spans="1:5" ht="39.75" customHeight="1">
      <c r="A198" s="12">
        <v>3</v>
      </c>
      <c r="B198" s="13" t="s">
        <v>303</v>
      </c>
      <c r="C198" s="13" t="s">
        <v>304</v>
      </c>
      <c r="D198" s="14"/>
      <c r="E198" s="14"/>
    </row>
    <row r="199" spans="1:5" ht="39.75" customHeight="1">
      <c r="A199" s="12">
        <v>4</v>
      </c>
      <c r="B199" s="13" t="s">
        <v>305</v>
      </c>
      <c r="C199" s="13" t="s">
        <v>107</v>
      </c>
      <c r="D199" s="14"/>
      <c r="E199" s="14"/>
    </row>
    <row r="200" spans="1:5" ht="39.75" customHeight="1">
      <c r="A200" s="12">
        <v>5</v>
      </c>
      <c r="B200" s="13" t="s">
        <v>306</v>
      </c>
      <c r="C200" s="13" t="s">
        <v>77</v>
      </c>
      <c r="D200" s="14"/>
      <c r="E200" s="14"/>
    </row>
    <row r="201" spans="1:5" ht="39.75" customHeight="1">
      <c r="A201" s="12">
        <v>6</v>
      </c>
      <c r="B201" s="13" t="s">
        <v>307</v>
      </c>
      <c r="C201" s="13" t="s">
        <v>308</v>
      </c>
      <c r="D201" s="14"/>
      <c r="E201" s="14"/>
    </row>
    <row r="202" spans="1:5" ht="39.75" customHeight="1">
      <c r="A202" s="12">
        <v>7</v>
      </c>
      <c r="B202" s="13" t="s">
        <v>307</v>
      </c>
      <c r="C202" s="13" t="s">
        <v>309</v>
      </c>
      <c r="D202" s="14"/>
      <c r="E202" s="14"/>
    </row>
    <row r="203" spans="1:5" ht="39.75" customHeight="1">
      <c r="A203" s="12">
        <v>8</v>
      </c>
      <c r="B203" s="13" t="s">
        <v>310</v>
      </c>
      <c r="C203" s="13" t="s">
        <v>311</v>
      </c>
      <c r="D203" s="14"/>
      <c r="E203" s="14"/>
    </row>
    <row r="204" spans="1:5" ht="39.75" customHeight="1">
      <c r="A204" s="12">
        <v>9</v>
      </c>
      <c r="B204" s="13" t="s">
        <v>312</v>
      </c>
      <c r="C204" s="13" t="s">
        <v>29</v>
      </c>
      <c r="D204" s="14"/>
      <c r="E204" s="14"/>
    </row>
    <row r="205" spans="1:5" ht="39.75" customHeight="1">
      <c r="A205" s="12">
        <v>10</v>
      </c>
      <c r="B205" s="13" t="s">
        <v>313</v>
      </c>
      <c r="C205" s="13" t="s">
        <v>314</v>
      </c>
      <c r="D205" s="14"/>
      <c r="E205" s="14"/>
    </row>
    <row r="206" spans="1:5" ht="39.75" customHeight="1">
      <c r="A206" s="12">
        <v>11</v>
      </c>
      <c r="B206" s="13" t="s">
        <v>315</v>
      </c>
      <c r="C206" s="13" t="s">
        <v>316</v>
      </c>
      <c r="D206" s="14"/>
      <c r="E206" s="14"/>
    </row>
    <row r="207" spans="1:5" ht="39.75" customHeight="1">
      <c r="A207" s="12">
        <v>12</v>
      </c>
      <c r="B207" s="13" t="s">
        <v>317</v>
      </c>
      <c r="C207" s="13" t="s">
        <v>318</v>
      </c>
      <c r="D207" s="14"/>
      <c r="E207" s="14"/>
    </row>
    <row r="208" spans="1:5" ht="39.75" customHeight="1">
      <c r="A208" s="12">
        <v>13</v>
      </c>
      <c r="B208" s="13" t="s">
        <v>319</v>
      </c>
      <c r="C208" s="13" t="s">
        <v>320</v>
      </c>
      <c r="D208" s="14"/>
      <c r="E208" s="14"/>
    </row>
    <row r="209" spans="1:5" ht="39.75" customHeight="1">
      <c r="A209" s="12">
        <v>14</v>
      </c>
      <c r="B209" s="24" t="s">
        <v>321</v>
      </c>
      <c r="C209" s="13" t="s">
        <v>55</v>
      </c>
      <c r="D209" s="14"/>
      <c r="E209" s="14"/>
    </row>
    <row r="210" spans="1:5" ht="39.75" customHeight="1">
      <c r="A210" s="12">
        <v>15</v>
      </c>
      <c r="B210" s="13" t="s">
        <v>322</v>
      </c>
      <c r="C210" s="13" t="s">
        <v>323</v>
      </c>
      <c r="D210" s="14"/>
      <c r="E210" s="14"/>
    </row>
    <row r="211" spans="1:5" ht="39.75" customHeight="1">
      <c r="A211" s="12">
        <v>16</v>
      </c>
      <c r="B211" s="13" t="s">
        <v>324</v>
      </c>
      <c r="C211" s="13" t="s">
        <v>325</v>
      </c>
      <c r="D211" s="14"/>
      <c r="E211" s="14"/>
    </row>
    <row r="212" spans="1:5" ht="39.75" customHeight="1">
      <c r="A212" s="12">
        <v>17</v>
      </c>
      <c r="B212" s="13" t="s">
        <v>770</v>
      </c>
      <c r="C212" s="13" t="s">
        <v>771</v>
      </c>
      <c r="D212" s="14"/>
      <c r="E212" s="14"/>
    </row>
    <row r="213" spans="1:5" ht="39.75" customHeight="1">
      <c r="A213" s="12">
        <v>18</v>
      </c>
      <c r="B213" s="13" t="s">
        <v>326</v>
      </c>
      <c r="C213" s="13" t="s">
        <v>327</v>
      </c>
      <c r="D213" s="14"/>
      <c r="E213" s="14"/>
    </row>
    <row r="214" spans="1:5" ht="39.75" customHeight="1">
      <c r="A214" s="12">
        <v>19</v>
      </c>
      <c r="B214" s="13" t="s">
        <v>328</v>
      </c>
      <c r="C214" s="13" t="s">
        <v>329</v>
      </c>
      <c r="D214" s="14"/>
      <c r="E214" s="14"/>
    </row>
    <row r="215" spans="1:5" ht="39.75" customHeight="1">
      <c r="A215" s="12">
        <v>20</v>
      </c>
      <c r="B215" s="13" t="s">
        <v>330</v>
      </c>
      <c r="C215" s="13" t="s">
        <v>331</v>
      </c>
      <c r="D215" s="14"/>
      <c r="E215" s="14"/>
    </row>
    <row r="216" spans="1:5" ht="39.75" customHeight="1">
      <c r="A216" s="12">
        <v>21</v>
      </c>
      <c r="B216" s="13" t="s">
        <v>332</v>
      </c>
      <c r="C216" s="13" t="s">
        <v>23</v>
      </c>
      <c r="D216" s="14"/>
      <c r="E216" s="14"/>
    </row>
    <row r="217" spans="1:5" ht="39.75" customHeight="1">
      <c r="A217" s="12">
        <v>22</v>
      </c>
      <c r="B217" s="13" t="s">
        <v>333</v>
      </c>
      <c r="C217" s="13" t="s">
        <v>334</v>
      </c>
      <c r="D217" s="14"/>
      <c r="E217" s="14"/>
    </row>
    <row r="218" spans="1:5" ht="39.75" customHeight="1">
      <c r="A218" s="12">
        <v>23</v>
      </c>
      <c r="B218" s="13" t="s">
        <v>821</v>
      </c>
      <c r="C218" s="13" t="s">
        <v>260</v>
      </c>
      <c r="D218" s="14"/>
      <c r="E218" s="14"/>
    </row>
    <row r="219" spans="1:5" ht="39.75" customHeight="1">
      <c r="A219" s="12">
        <v>24</v>
      </c>
      <c r="B219" s="13" t="s">
        <v>824</v>
      </c>
      <c r="C219" s="13" t="s">
        <v>825</v>
      </c>
      <c r="D219" s="14"/>
      <c r="E219" s="14"/>
    </row>
    <row r="220" spans="1:5" ht="39.75" customHeight="1">
      <c r="A220" s="12">
        <v>25</v>
      </c>
      <c r="B220" s="13" t="s">
        <v>336</v>
      </c>
      <c r="C220" s="13" t="s">
        <v>84</v>
      </c>
      <c r="D220" s="14"/>
      <c r="E220" s="14"/>
    </row>
    <row r="221" spans="1:5" ht="38.25" customHeight="1">
      <c r="A221" s="12">
        <v>26</v>
      </c>
      <c r="B221" s="13" t="s">
        <v>337</v>
      </c>
      <c r="C221" s="13" t="s">
        <v>338</v>
      </c>
      <c r="D221" s="14"/>
      <c r="E221" s="14"/>
    </row>
    <row r="222" spans="1:5" ht="39.75" customHeight="1" thickBot="1">
      <c r="A222" s="9"/>
      <c r="B222" s="21" t="s">
        <v>795</v>
      </c>
      <c r="C222" s="9"/>
      <c r="D222" s="22"/>
      <c r="E222" s="22"/>
    </row>
    <row r="223" spans="1:5" ht="39.75" customHeight="1">
      <c r="A223" s="39" t="s">
        <v>779</v>
      </c>
      <c r="B223" s="40" t="s">
        <v>780</v>
      </c>
      <c r="C223" s="40" t="s">
        <v>781</v>
      </c>
      <c r="D223" s="40" t="s">
        <v>785</v>
      </c>
      <c r="E223" s="40" t="s">
        <v>786</v>
      </c>
    </row>
    <row r="224" spans="1:5" ht="39.75" customHeight="1">
      <c r="A224" s="42">
        <v>1</v>
      </c>
      <c r="B224" s="13" t="s">
        <v>339</v>
      </c>
      <c r="C224" s="13" t="s">
        <v>340</v>
      </c>
      <c r="D224" s="41"/>
      <c r="E224" s="41"/>
    </row>
    <row r="225" spans="1:5" ht="39.75" customHeight="1">
      <c r="A225" s="42">
        <v>2</v>
      </c>
      <c r="B225" s="13" t="s">
        <v>341</v>
      </c>
      <c r="C225" s="13" t="s">
        <v>335</v>
      </c>
      <c r="D225" s="41"/>
      <c r="E225" s="41"/>
    </row>
    <row r="226" spans="1:5" ht="39.75" customHeight="1">
      <c r="A226" s="42">
        <v>3</v>
      </c>
      <c r="B226" s="13" t="s">
        <v>822</v>
      </c>
      <c r="C226" s="13" t="s">
        <v>826</v>
      </c>
      <c r="D226" s="14"/>
      <c r="E226" s="14"/>
    </row>
    <row r="227" spans="1:5" ht="39.75" customHeight="1">
      <c r="A227" s="42">
        <v>4</v>
      </c>
      <c r="B227" s="13" t="s">
        <v>342</v>
      </c>
      <c r="C227" s="13" t="s">
        <v>296</v>
      </c>
      <c r="D227" s="14"/>
      <c r="E227" s="14"/>
    </row>
    <row r="228" spans="1:5" ht="39.75" customHeight="1">
      <c r="A228" s="42">
        <v>5</v>
      </c>
      <c r="B228" s="13" t="s">
        <v>343</v>
      </c>
      <c r="C228" s="13" t="s">
        <v>344</v>
      </c>
      <c r="D228" s="14"/>
      <c r="E228" s="14"/>
    </row>
    <row r="229" spans="1:5" ht="39.75" customHeight="1">
      <c r="A229" s="42">
        <v>6</v>
      </c>
      <c r="B229" s="13" t="s">
        <v>345</v>
      </c>
      <c r="C229" s="13" t="s">
        <v>346</v>
      </c>
      <c r="D229" s="14"/>
      <c r="E229" s="14"/>
    </row>
    <row r="230" spans="1:5" ht="39.75" customHeight="1">
      <c r="A230" s="42">
        <v>7</v>
      </c>
      <c r="B230" s="13" t="s">
        <v>347</v>
      </c>
      <c r="C230" s="13" t="s">
        <v>320</v>
      </c>
      <c r="D230" s="14"/>
      <c r="E230" s="14"/>
    </row>
    <row r="231" spans="1:5" ht="39.75" customHeight="1">
      <c r="A231" s="42">
        <v>8</v>
      </c>
      <c r="B231" s="13" t="s">
        <v>348</v>
      </c>
      <c r="C231" s="13" t="s">
        <v>349</v>
      </c>
      <c r="D231" s="14"/>
      <c r="E231" s="14"/>
    </row>
    <row r="232" spans="1:5" ht="39.75" customHeight="1">
      <c r="A232" s="42">
        <v>9</v>
      </c>
      <c r="B232" s="13" t="s">
        <v>350</v>
      </c>
      <c r="C232" s="13" t="s">
        <v>351</v>
      </c>
      <c r="D232" s="14"/>
      <c r="E232" s="14"/>
    </row>
    <row r="233" spans="1:5" ht="39.75" customHeight="1">
      <c r="A233" s="42">
        <v>10</v>
      </c>
      <c r="B233" s="13" t="s">
        <v>352</v>
      </c>
      <c r="C233" s="13" t="s">
        <v>353</v>
      </c>
      <c r="D233" s="14"/>
      <c r="E233" s="14"/>
    </row>
    <row r="234" spans="1:5" ht="39.75" customHeight="1">
      <c r="A234" s="42">
        <v>11</v>
      </c>
      <c r="B234" s="13" t="s">
        <v>352</v>
      </c>
      <c r="C234" s="13" t="s">
        <v>354</v>
      </c>
      <c r="D234" s="14"/>
      <c r="E234" s="14"/>
    </row>
    <row r="235" spans="1:5" ht="39.75" customHeight="1">
      <c r="A235" s="42">
        <v>12</v>
      </c>
      <c r="B235" s="13" t="s">
        <v>355</v>
      </c>
      <c r="C235" s="13" t="s">
        <v>356</v>
      </c>
      <c r="D235" s="14"/>
      <c r="E235" s="14"/>
    </row>
    <row r="236" spans="1:5" ht="39.75" customHeight="1">
      <c r="A236" s="42">
        <v>13</v>
      </c>
      <c r="B236" s="13" t="s">
        <v>357</v>
      </c>
      <c r="C236" s="13" t="s">
        <v>358</v>
      </c>
      <c r="D236" s="14"/>
      <c r="E236" s="14"/>
    </row>
    <row r="237" spans="1:5" ht="39.75" customHeight="1">
      <c r="A237" s="42">
        <v>14</v>
      </c>
      <c r="B237" s="13" t="s">
        <v>359</v>
      </c>
      <c r="C237" s="13" t="s">
        <v>360</v>
      </c>
      <c r="D237" s="14"/>
      <c r="E237" s="14"/>
    </row>
    <row r="238" spans="1:5" ht="39.75" customHeight="1">
      <c r="A238" s="42">
        <v>15</v>
      </c>
      <c r="B238" s="13" t="s">
        <v>361</v>
      </c>
      <c r="C238" s="13" t="s">
        <v>362</v>
      </c>
      <c r="D238" s="14"/>
      <c r="E238" s="14"/>
    </row>
    <row r="239" spans="1:5" ht="39.75" customHeight="1">
      <c r="A239" s="42">
        <v>16</v>
      </c>
      <c r="B239" s="13" t="s">
        <v>363</v>
      </c>
      <c r="C239" s="13" t="s">
        <v>364</v>
      </c>
      <c r="D239" s="14"/>
      <c r="E239" s="14"/>
    </row>
    <row r="240" spans="1:5" ht="39.75" customHeight="1">
      <c r="A240" s="42">
        <v>17</v>
      </c>
      <c r="B240" s="13" t="s">
        <v>365</v>
      </c>
      <c r="C240" s="13" t="s">
        <v>366</v>
      </c>
      <c r="D240" s="14"/>
      <c r="E240" s="14"/>
    </row>
    <row r="241" spans="1:5" ht="39.75" customHeight="1">
      <c r="A241" s="42">
        <v>18</v>
      </c>
      <c r="B241" s="13" t="s">
        <v>365</v>
      </c>
      <c r="C241" s="13" t="s">
        <v>367</v>
      </c>
      <c r="D241" s="14"/>
      <c r="E241" s="14"/>
    </row>
    <row r="242" spans="1:5" ht="39.75" customHeight="1">
      <c r="A242" s="42">
        <v>19</v>
      </c>
      <c r="B242" s="13" t="s">
        <v>365</v>
      </c>
      <c r="C242" s="13" t="s">
        <v>368</v>
      </c>
      <c r="D242" s="14"/>
      <c r="E242" s="14"/>
    </row>
    <row r="243" spans="1:5" ht="39.75" customHeight="1">
      <c r="A243" s="42">
        <v>20</v>
      </c>
      <c r="B243" s="13" t="s">
        <v>369</v>
      </c>
      <c r="C243" s="13" t="s">
        <v>370</v>
      </c>
      <c r="D243" s="14"/>
      <c r="E243" s="14"/>
    </row>
    <row r="244" spans="1:5" ht="39.75" customHeight="1">
      <c r="A244" s="42">
        <v>21</v>
      </c>
      <c r="B244" s="13" t="s">
        <v>371</v>
      </c>
      <c r="C244" s="13" t="s">
        <v>372</v>
      </c>
      <c r="D244" s="14"/>
      <c r="E244" s="14"/>
    </row>
    <row r="245" spans="1:5" ht="39.75" customHeight="1">
      <c r="A245" s="42">
        <v>22</v>
      </c>
      <c r="B245" s="13" t="s">
        <v>373</v>
      </c>
      <c r="C245" s="13" t="s">
        <v>374</v>
      </c>
      <c r="D245" s="14"/>
      <c r="E245" s="14"/>
    </row>
    <row r="246" spans="1:5" ht="39.75" customHeight="1">
      <c r="A246" s="42">
        <v>23</v>
      </c>
      <c r="B246" s="13" t="s">
        <v>375</v>
      </c>
      <c r="C246" s="24" t="s">
        <v>376</v>
      </c>
      <c r="D246" s="14"/>
      <c r="E246" s="14"/>
    </row>
    <row r="247" spans="1:5" ht="39.75" customHeight="1">
      <c r="A247" s="42">
        <v>24</v>
      </c>
      <c r="B247" s="13" t="s">
        <v>377</v>
      </c>
      <c r="C247" s="13" t="s">
        <v>378</v>
      </c>
      <c r="D247" s="14"/>
      <c r="E247" s="14"/>
    </row>
    <row r="248" spans="1:5" ht="39.75" customHeight="1">
      <c r="A248" s="42">
        <v>25</v>
      </c>
      <c r="B248" s="13" t="s">
        <v>379</v>
      </c>
      <c r="C248" s="13" t="s">
        <v>380</v>
      </c>
      <c r="D248" s="14"/>
      <c r="E248" s="14"/>
    </row>
    <row r="249" spans="1:5" ht="39.75" customHeight="1" thickBot="1">
      <c r="A249" s="9"/>
      <c r="B249" s="21" t="s">
        <v>796</v>
      </c>
      <c r="C249" s="9"/>
      <c r="D249" s="22"/>
      <c r="E249" s="22"/>
    </row>
    <row r="250" spans="1:5" ht="39.75" customHeight="1" thickBot="1">
      <c r="A250" s="23" t="s">
        <v>779</v>
      </c>
      <c r="B250" s="18" t="s">
        <v>780</v>
      </c>
      <c r="C250" s="18" t="s">
        <v>781</v>
      </c>
      <c r="D250" s="18" t="s">
        <v>785</v>
      </c>
      <c r="E250" s="18" t="s">
        <v>786</v>
      </c>
    </row>
    <row r="251" spans="1:5" ht="39.75" customHeight="1">
      <c r="A251" s="43">
        <v>1</v>
      </c>
      <c r="B251" s="16" t="s">
        <v>381</v>
      </c>
      <c r="C251" s="16" t="s">
        <v>382</v>
      </c>
      <c r="D251" s="44"/>
      <c r="E251" s="44"/>
    </row>
    <row r="252" spans="1:5" ht="39.75" customHeight="1">
      <c r="A252" s="12">
        <v>2</v>
      </c>
      <c r="B252" s="13" t="s">
        <v>383</v>
      </c>
      <c r="C252" s="13" t="s">
        <v>384</v>
      </c>
      <c r="D252" s="14"/>
      <c r="E252" s="14"/>
    </row>
    <row r="253" spans="1:5" ht="39.75" customHeight="1">
      <c r="A253" s="43">
        <v>3</v>
      </c>
      <c r="B253" s="13" t="s">
        <v>385</v>
      </c>
      <c r="C253" s="13" t="s">
        <v>386</v>
      </c>
      <c r="D253" s="14"/>
      <c r="E253" s="14"/>
    </row>
    <row r="254" spans="1:5" ht="39.75" customHeight="1">
      <c r="A254" s="12">
        <v>4</v>
      </c>
      <c r="B254" s="13" t="s">
        <v>387</v>
      </c>
      <c r="C254" s="13" t="s">
        <v>388</v>
      </c>
      <c r="D254" s="14"/>
      <c r="E254" s="14"/>
    </row>
    <row r="255" spans="1:5" ht="39.75" customHeight="1">
      <c r="A255" s="43">
        <v>5</v>
      </c>
      <c r="B255" s="13" t="s">
        <v>389</v>
      </c>
      <c r="C255" s="13" t="s">
        <v>390</v>
      </c>
      <c r="D255" s="14"/>
      <c r="E255" s="14"/>
    </row>
    <row r="256" spans="1:5" ht="39.75" customHeight="1">
      <c r="A256" s="12">
        <v>6</v>
      </c>
      <c r="B256" s="13" t="s">
        <v>391</v>
      </c>
      <c r="C256" s="13" t="s">
        <v>392</v>
      </c>
      <c r="D256" s="14"/>
      <c r="E256" s="14"/>
    </row>
    <row r="257" spans="1:5" ht="39.75" customHeight="1">
      <c r="A257" s="43">
        <v>7</v>
      </c>
      <c r="B257" s="13" t="s">
        <v>393</v>
      </c>
      <c r="C257" s="13" t="s">
        <v>23</v>
      </c>
      <c r="D257" s="14"/>
      <c r="E257" s="14"/>
    </row>
    <row r="258" spans="1:5" ht="39.75" customHeight="1">
      <c r="A258" s="12">
        <v>8</v>
      </c>
      <c r="B258" s="13" t="s">
        <v>394</v>
      </c>
      <c r="C258" s="13" t="s">
        <v>395</v>
      </c>
      <c r="D258" s="14"/>
      <c r="E258" s="14"/>
    </row>
    <row r="259" spans="1:5" ht="39.75" customHeight="1">
      <c r="A259" s="43">
        <v>9</v>
      </c>
      <c r="B259" s="13" t="s">
        <v>396</v>
      </c>
      <c r="C259" s="13" t="s">
        <v>397</v>
      </c>
      <c r="D259" s="14"/>
      <c r="E259" s="14"/>
    </row>
    <row r="260" spans="1:5" ht="39.75" customHeight="1">
      <c r="A260" s="12">
        <v>10</v>
      </c>
      <c r="B260" s="13" t="s">
        <v>398</v>
      </c>
      <c r="C260" s="13" t="s">
        <v>232</v>
      </c>
      <c r="D260" s="14"/>
      <c r="E260" s="14"/>
    </row>
    <row r="261" spans="1:5" ht="39.75" customHeight="1">
      <c r="A261" s="43">
        <v>11</v>
      </c>
      <c r="B261" s="13" t="s">
        <v>399</v>
      </c>
      <c r="C261" s="13" t="s">
        <v>400</v>
      </c>
      <c r="D261" s="14"/>
      <c r="E261" s="14"/>
    </row>
    <row r="262" spans="1:5" ht="39.75" customHeight="1">
      <c r="A262" s="12">
        <v>12</v>
      </c>
      <c r="B262" s="13" t="s">
        <v>401</v>
      </c>
      <c r="C262" s="13" t="s">
        <v>402</v>
      </c>
      <c r="D262" s="14"/>
      <c r="E262" s="14"/>
    </row>
    <row r="263" spans="1:5" ht="39.75" customHeight="1">
      <c r="A263" s="43">
        <v>13</v>
      </c>
      <c r="B263" s="13" t="s">
        <v>403</v>
      </c>
      <c r="C263" s="13" t="s">
        <v>159</v>
      </c>
      <c r="D263" s="14"/>
      <c r="E263" s="14"/>
    </row>
    <row r="264" spans="1:5" ht="39.75" customHeight="1">
      <c r="A264" s="12">
        <v>14</v>
      </c>
      <c r="B264" s="13" t="s">
        <v>404</v>
      </c>
      <c r="C264" s="13" t="s">
        <v>405</v>
      </c>
      <c r="D264" s="14"/>
      <c r="E264" s="14"/>
    </row>
    <row r="265" spans="1:5" ht="39.75" customHeight="1">
      <c r="A265" s="43">
        <v>15</v>
      </c>
      <c r="B265" s="13" t="s">
        <v>406</v>
      </c>
      <c r="C265" s="13" t="s">
        <v>152</v>
      </c>
      <c r="D265" s="14"/>
      <c r="E265" s="14"/>
    </row>
    <row r="266" spans="1:5" ht="39.75" customHeight="1">
      <c r="A266" s="12">
        <v>16</v>
      </c>
      <c r="B266" s="13" t="s">
        <v>772</v>
      </c>
      <c r="C266" s="13" t="s">
        <v>360</v>
      </c>
      <c r="D266" s="14"/>
      <c r="E266" s="14"/>
    </row>
    <row r="267" spans="1:5" ht="39.75" customHeight="1">
      <c r="A267" s="43">
        <v>17</v>
      </c>
      <c r="B267" s="13" t="s">
        <v>407</v>
      </c>
      <c r="C267" s="13" t="s">
        <v>181</v>
      </c>
      <c r="D267" s="14"/>
      <c r="E267" s="14"/>
    </row>
    <row r="268" spans="1:5" ht="39.75" customHeight="1">
      <c r="A268" s="12">
        <v>18</v>
      </c>
      <c r="B268" s="13" t="s">
        <v>407</v>
      </c>
      <c r="C268" s="25" t="s">
        <v>408</v>
      </c>
      <c r="D268" s="14"/>
      <c r="E268" s="14"/>
    </row>
    <row r="269" spans="1:5" ht="39.75" customHeight="1">
      <c r="A269" s="43">
        <v>19</v>
      </c>
      <c r="B269" s="13" t="s">
        <v>773</v>
      </c>
      <c r="C269" s="13" t="s">
        <v>774</v>
      </c>
      <c r="D269" s="14"/>
      <c r="E269" s="14"/>
    </row>
    <row r="270" spans="1:5" ht="39.75" customHeight="1">
      <c r="A270" s="12">
        <v>20</v>
      </c>
      <c r="B270" s="13" t="s">
        <v>409</v>
      </c>
      <c r="C270" s="13" t="s">
        <v>410</v>
      </c>
      <c r="D270" s="14"/>
      <c r="E270" s="14"/>
    </row>
    <row r="271" spans="1:5" ht="39.75" customHeight="1">
      <c r="A271" s="43">
        <v>21</v>
      </c>
      <c r="B271" s="13" t="s">
        <v>411</v>
      </c>
      <c r="C271" s="13" t="s">
        <v>412</v>
      </c>
      <c r="D271" s="14"/>
      <c r="E271" s="14"/>
    </row>
    <row r="272" spans="1:5" ht="39.75" customHeight="1">
      <c r="A272" s="12">
        <v>22</v>
      </c>
      <c r="B272" s="13" t="s">
        <v>413</v>
      </c>
      <c r="C272" s="13" t="s">
        <v>308</v>
      </c>
      <c r="D272" s="14"/>
      <c r="E272" s="14"/>
    </row>
    <row r="273" spans="1:5" ht="39.75" customHeight="1">
      <c r="A273" s="43">
        <v>23</v>
      </c>
      <c r="B273" s="13" t="s">
        <v>414</v>
      </c>
      <c r="C273" s="13" t="s">
        <v>415</v>
      </c>
      <c r="D273" s="14"/>
      <c r="E273" s="14"/>
    </row>
    <row r="274" spans="1:5" ht="39.75" customHeight="1">
      <c r="A274" s="12">
        <v>24</v>
      </c>
      <c r="B274" s="13" t="s">
        <v>416</v>
      </c>
      <c r="C274" s="13" t="s">
        <v>417</v>
      </c>
      <c r="D274" s="14"/>
      <c r="E274" s="14"/>
    </row>
    <row r="275" spans="1:5" ht="39.75" customHeight="1">
      <c r="A275" s="43">
        <v>25</v>
      </c>
      <c r="B275" s="13" t="s">
        <v>418</v>
      </c>
      <c r="C275" s="13" t="s">
        <v>23</v>
      </c>
      <c r="D275" s="14"/>
      <c r="E275" s="14"/>
    </row>
    <row r="276" spans="1:5" ht="39.75" customHeight="1" thickBot="1">
      <c r="A276" s="9"/>
      <c r="B276" s="21" t="s">
        <v>797</v>
      </c>
      <c r="C276" s="9"/>
      <c r="D276" s="22"/>
      <c r="E276" s="22"/>
    </row>
    <row r="277" spans="1:5" ht="39.75" customHeight="1">
      <c r="A277" s="39" t="s">
        <v>779</v>
      </c>
      <c r="B277" s="40" t="s">
        <v>780</v>
      </c>
      <c r="C277" s="40" t="s">
        <v>781</v>
      </c>
      <c r="D277" s="40" t="s">
        <v>785</v>
      </c>
      <c r="E277" s="40" t="s">
        <v>786</v>
      </c>
    </row>
    <row r="278" spans="1:5" ht="39.75" customHeight="1">
      <c r="A278" s="42">
        <v>1</v>
      </c>
      <c r="B278" s="13" t="s">
        <v>418</v>
      </c>
      <c r="C278" s="13" t="s">
        <v>298</v>
      </c>
      <c r="D278" s="41"/>
      <c r="E278" s="41"/>
    </row>
    <row r="279" spans="1:5" ht="39.75" customHeight="1">
      <c r="A279" s="42">
        <v>2</v>
      </c>
      <c r="B279" s="13" t="s">
        <v>419</v>
      </c>
      <c r="C279" s="13" t="s">
        <v>420</v>
      </c>
      <c r="D279" s="41"/>
      <c r="E279" s="41"/>
    </row>
    <row r="280" spans="1:5" ht="39.75" customHeight="1">
      <c r="A280" s="42">
        <v>3</v>
      </c>
      <c r="B280" s="13" t="s">
        <v>421</v>
      </c>
      <c r="C280" s="13" t="s">
        <v>422</v>
      </c>
      <c r="D280" s="41"/>
      <c r="E280" s="41"/>
    </row>
    <row r="281" spans="1:5" ht="39.75" customHeight="1">
      <c r="A281" s="42">
        <v>4</v>
      </c>
      <c r="B281" s="13" t="s">
        <v>423</v>
      </c>
      <c r="C281" s="13" t="s">
        <v>424</v>
      </c>
      <c r="D281" s="14"/>
      <c r="E281" s="14"/>
    </row>
    <row r="282" spans="1:5" ht="39.75" customHeight="1">
      <c r="A282" s="42">
        <v>5</v>
      </c>
      <c r="B282" s="13" t="s">
        <v>425</v>
      </c>
      <c r="C282" s="25" t="s">
        <v>426</v>
      </c>
      <c r="D282" s="14"/>
      <c r="E282" s="14"/>
    </row>
    <row r="283" spans="1:5" ht="39.75" customHeight="1">
      <c r="A283" s="42">
        <v>6</v>
      </c>
      <c r="B283" s="13" t="s">
        <v>427</v>
      </c>
      <c r="C283" s="13" t="s">
        <v>14</v>
      </c>
      <c r="D283" s="14"/>
      <c r="E283" s="14"/>
    </row>
    <row r="284" spans="1:5" ht="39.75" customHeight="1">
      <c r="A284" s="42">
        <v>7</v>
      </c>
      <c r="B284" s="13" t="s">
        <v>427</v>
      </c>
      <c r="C284" s="13" t="s">
        <v>3</v>
      </c>
      <c r="D284" s="14"/>
      <c r="E284" s="14"/>
    </row>
    <row r="285" spans="1:5" ht="39.75" customHeight="1">
      <c r="A285" s="42">
        <v>8</v>
      </c>
      <c r="B285" s="13" t="s">
        <v>427</v>
      </c>
      <c r="C285" s="13" t="s">
        <v>428</v>
      </c>
      <c r="D285" s="14"/>
      <c r="E285" s="14"/>
    </row>
    <row r="286" spans="1:5" ht="39.75" customHeight="1">
      <c r="A286" s="42">
        <v>9</v>
      </c>
      <c r="B286" s="13" t="s">
        <v>429</v>
      </c>
      <c r="C286" s="13" t="s">
        <v>63</v>
      </c>
      <c r="D286" s="14"/>
      <c r="E286" s="14"/>
    </row>
    <row r="287" spans="1:5" ht="39.75" customHeight="1">
      <c r="A287" s="42">
        <v>10</v>
      </c>
      <c r="B287" s="13" t="s">
        <v>430</v>
      </c>
      <c r="C287" s="13" t="s">
        <v>100</v>
      </c>
      <c r="D287" s="14"/>
      <c r="E287" s="14"/>
    </row>
    <row r="288" spans="1:5" ht="39.75" customHeight="1">
      <c r="A288" s="42">
        <v>11</v>
      </c>
      <c r="B288" s="13" t="s">
        <v>431</v>
      </c>
      <c r="C288" s="13" t="s">
        <v>432</v>
      </c>
      <c r="D288" s="14"/>
      <c r="E288" s="14"/>
    </row>
    <row r="289" spans="1:5" ht="39.75" customHeight="1">
      <c r="A289" s="42">
        <v>12</v>
      </c>
      <c r="B289" s="13" t="s">
        <v>433</v>
      </c>
      <c r="C289" s="13" t="s">
        <v>434</v>
      </c>
      <c r="D289" s="14"/>
      <c r="E289" s="14"/>
    </row>
    <row r="290" spans="1:5" ht="39.75" customHeight="1">
      <c r="A290" s="42">
        <v>13</v>
      </c>
      <c r="B290" s="13" t="s">
        <v>435</v>
      </c>
      <c r="C290" s="25" t="s">
        <v>436</v>
      </c>
      <c r="D290" s="14"/>
      <c r="E290" s="14"/>
    </row>
    <row r="291" spans="1:5" ht="39.75" customHeight="1">
      <c r="A291" s="42">
        <v>14</v>
      </c>
      <c r="B291" s="13" t="s">
        <v>437</v>
      </c>
      <c r="C291" s="13" t="s">
        <v>438</v>
      </c>
      <c r="D291" s="14"/>
      <c r="E291" s="14"/>
    </row>
    <row r="292" spans="1:5" ht="39.75" customHeight="1">
      <c r="A292" s="42">
        <v>15</v>
      </c>
      <c r="B292" s="13" t="s">
        <v>439</v>
      </c>
      <c r="C292" s="13" t="s">
        <v>440</v>
      </c>
      <c r="D292" s="14"/>
      <c r="E292" s="14"/>
    </row>
    <row r="293" spans="1:5" ht="39.75" customHeight="1">
      <c r="A293" s="42">
        <v>16</v>
      </c>
      <c r="B293" s="13" t="s">
        <v>439</v>
      </c>
      <c r="C293" s="13" t="s">
        <v>441</v>
      </c>
      <c r="D293" s="14"/>
      <c r="E293" s="14"/>
    </row>
    <row r="294" spans="1:5" ht="39.75" customHeight="1">
      <c r="A294" s="42">
        <v>17</v>
      </c>
      <c r="B294" s="13" t="s">
        <v>442</v>
      </c>
      <c r="C294" s="13" t="s">
        <v>443</v>
      </c>
      <c r="D294" s="14"/>
      <c r="E294" s="14"/>
    </row>
    <row r="295" spans="1:5" ht="39.75" customHeight="1">
      <c r="A295" s="42">
        <v>18</v>
      </c>
      <c r="B295" s="13" t="s">
        <v>444</v>
      </c>
      <c r="C295" s="13" t="s">
        <v>445</v>
      </c>
      <c r="D295" s="14"/>
      <c r="E295" s="14"/>
    </row>
    <row r="296" spans="1:5" ht="39.75" customHeight="1">
      <c r="A296" s="42">
        <v>19</v>
      </c>
      <c r="B296" s="13" t="s">
        <v>446</v>
      </c>
      <c r="C296" s="13" t="s">
        <v>447</v>
      </c>
      <c r="D296" s="14"/>
      <c r="E296" s="14"/>
    </row>
    <row r="297" spans="1:5" ht="39.75" customHeight="1">
      <c r="A297" s="42">
        <v>20</v>
      </c>
      <c r="B297" s="13" t="s">
        <v>448</v>
      </c>
      <c r="C297" s="13" t="s">
        <v>449</v>
      </c>
      <c r="D297" s="14"/>
      <c r="E297" s="14"/>
    </row>
    <row r="298" spans="1:5" ht="39.75" customHeight="1">
      <c r="A298" s="42">
        <v>21</v>
      </c>
      <c r="B298" s="13" t="s">
        <v>450</v>
      </c>
      <c r="C298" s="13" t="s">
        <v>451</v>
      </c>
      <c r="D298" s="14"/>
      <c r="E298" s="14"/>
    </row>
    <row r="299" spans="1:5" ht="39.75" customHeight="1" thickBot="1">
      <c r="A299" s="9"/>
      <c r="B299" s="21" t="s">
        <v>798</v>
      </c>
      <c r="C299" s="9"/>
      <c r="D299" s="22"/>
      <c r="E299" s="22"/>
    </row>
    <row r="300" spans="1:5" ht="39.75" customHeight="1" thickBot="1">
      <c r="A300" s="23" t="s">
        <v>779</v>
      </c>
      <c r="B300" s="18" t="s">
        <v>780</v>
      </c>
      <c r="C300" s="18" t="s">
        <v>781</v>
      </c>
      <c r="D300" s="18" t="s">
        <v>785</v>
      </c>
      <c r="E300" s="18" t="s">
        <v>786</v>
      </c>
    </row>
    <row r="301" spans="1:5" ht="39.75" customHeight="1">
      <c r="A301" s="45">
        <v>1</v>
      </c>
      <c r="B301" s="13" t="s">
        <v>450</v>
      </c>
      <c r="C301" s="13" t="s">
        <v>47</v>
      </c>
      <c r="D301" s="38"/>
      <c r="E301" s="38"/>
    </row>
    <row r="302" spans="1:5" ht="39.75" customHeight="1">
      <c r="A302" s="12">
        <v>2</v>
      </c>
      <c r="B302" s="13" t="s">
        <v>450</v>
      </c>
      <c r="C302" s="25" t="s">
        <v>452</v>
      </c>
      <c r="D302" s="14"/>
      <c r="E302" s="14"/>
    </row>
    <row r="303" spans="1:5" ht="39.75" customHeight="1">
      <c r="A303" s="45">
        <v>3</v>
      </c>
      <c r="B303" s="13" t="s">
        <v>453</v>
      </c>
      <c r="C303" s="13" t="s">
        <v>110</v>
      </c>
      <c r="D303" s="14"/>
      <c r="E303" s="14"/>
    </row>
    <row r="304" spans="1:5" ht="39.75" customHeight="1">
      <c r="A304" s="12">
        <v>4</v>
      </c>
      <c r="B304" s="13" t="s">
        <v>454</v>
      </c>
      <c r="C304" s="13" t="s">
        <v>455</v>
      </c>
      <c r="D304" s="14"/>
      <c r="E304" s="14"/>
    </row>
    <row r="305" spans="1:5" ht="39.75" customHeight="1">
      <c r="A305" s="45">
        <v>5</v>
      </c>
      <c r="B305" s="13" t="s">
        <v>456</v>
      </c>
      <c r="C305" s="13" t="s">
        <v>457</v>
      </c>
      <c r="D305" s="14"/>
      <c r="E305" s="14"/>
    </row>
    <row r="306" spans="1:5" ht="39.75" customHeight="1">
      <c r="A306" s="12">
        <v>6</v>
      </c>
      <c r="B306" s="13" t="s">
        <v>458</v>
      </c>
      <c r="C306" s="13" t="s">
        <v>459</v>
      </c>
      <c r="D306" s="14"/>
      <c r="E306" s="14"/>
    </row>
    <row r="307" spans="1:5" ht="39.75" customHeight="1">
      <c r="A307" s="45">
        <v>7</v>
      </c>
      <c r="B307" s="13" t="s">
        <v>460</v>
      </c>
      <c r="C307" s="13" t="s">
        <v>461</v>
      </c>
      <c r="D307" s="14"/>
      <c r="E307" s="14"/>
    </row>
    <row r="308" spans="1:5" ht="39.75" customHeight="1">
      <c r="A308" s="12">
        <v>8</v>
      </c>
      <c r="B308" s="13" t="s">
        <v>462</v>
      </c>
      <c r="C308" s="13" t="s">
        <v>463</v>
      </c>
      <c r="D308" s="14"/>
      <c r="E308" s="14"/>
    </row>
    <row r="309" spans="1:5" ht="39.75" customHeight="1">
      <c r="A309" s="45">
        <v>9</v>
      </c>
      <c r="B309" s="13" t="s">
        <v>464</v>
      </c>
      <c r="C309" s="13" t="s">
        <v>465</v>
      </c>
      <c r="D309" s="14"/>
      <c r="E309" s="14"/>
    </row>
    <row r="310" spans="1:5" ht="39.75" customHeight="1">
      <c r="A310" s="12">
        <v>10</v>
      </c>
      <c r="B310" s="13" t="s">
        <v>466</v>
      </c>
      <c r="C310" s="13" t="s">
        <v>467</v>
      </c>
      <c r="D310" s="14"/>
      <c r="E310" s="14"/>
    </row>
    <row r="311" spans="1:5" ht="39.75" customHeight="1">
      <c r="A311" s="45">
        <v>11</v>
      </c>
      <c r="B311" s="13" t="s">
        <v>468</v>
      </c>
      <c r="C311" s="13" t="s">
        <v>196</v>
      </c>
      <c r="D311" s="14"/>
      <c r="E311" s="14"/>
    </row>
    <row r="312" spans="1:5" ht="39.75" customHeight="1">
      <c r="A312" s="12">
        <v>12</v>
      </c>
      <c r="B312" s="13" t="s">
        <v>469</v>
      </c>
      <c r="C312" s="13" t="s">
        <v>470</v>
      </c>
      <c r="D312" s="14"/>
      <c r="E312" s="14"/>
    </row>
    <row r="313" spans="1:5" ht="39.75" customHeight="1">
      <c r="A313" s="45">
        <v>13</v>
      </c>
      <c r="B313" s="13" t="s">
        <v>469</v>
      </c>
      <c r="C313" s="13" t="s">
        <v>298</v>
      </c>
      <c r="D313" s="14"/>
      <c r="E313" s="14"/>
    </row>
    <row r="314" spans="1:5" ht="39.75" customHeight="1">
      <c r="A314" s="12">
        <v>14</v>
      </c>
      <c r="B314" s="13" t="s">
        <v>471</v>
      </c>
      <c r="C314" s="13" t="s">
        <v>472</v>
      </c>
      <c r="D314" s="14"/>
      <c r="E314" s="14"/>
    </row>
    <row r="315" spans="1:5" ht="39.75" customHeight="1">
      <c r="A315" s="45">
        <v>15</v>
      </c>
      <c r="B315" s="13" t="s">
        <v>473</v>
      </c>
      <c r="C315" s="26" t="s">
        <v>474</v>
      </c>
      <c r="D315" s="14"/>
      <c r="E315" s="14"/>
    </row>
    <row r="316" spans="1:5" ht="39.75" customHeight="1">
      <c r="A316" s="12">
        <v>16</v>
      </c>
      <c r="B316" s="13" t="s">
        <v>475</v>
      </c>
      <c r="C316" s="13" t="s">
        <v>273</v>
      </c>
      <c r="D316" s="14"/>
      <c r="E316" s="14"/>
    </row>
    <row r="317" spans="1:5" ht="39.75" customHeight="1">
      <c r="A317" s="45">
        <v>17</v>
      </c>
      <c r="B317" s="13" t="s">
        <v>476</v>
      </c>
      <c r="C317" s="13" t="s">
        <v>477</v>
      </c>
      <c r="D317" s="14"/>
      <c r="E317" s="14"/>
    </row>
    <row r="318" spans="1:5" ht="39.75" customHeight="1">
      <c r="A318" s="12">
        <v>18</v>
      </c>
      <c r="B318" s="13" t="s">
        <v>478</v>
      </c>
      <c r="C318" s="13" t="s">
        <v>479</v>
      </c>
      <c r="D318" s="14"/>
      <c r="E318" s="14"/>
    </row>
    <row r="319" spans="1:5" ht="39.75" customHeight="1">
      <c r="A319" s="45">
        <v>19</v>
      </c>
      <c r="B319" s="13" t="s">
        <v>478</v>
      </c>
      <c r="C319" s="13" t="s">
        <v>152</v>
      </c>
      <c r="D319" s="14"/>
      <c r="E319" s="14"/>
    </row>
    <row r="320" spans="1:5" ht="39.75" customHeight="1">
      <c r="A320" s="12">
        <v>20</v>
      </c>
      <c r="B320" s="13" t="s">
        <v>480</v>
      </c>
      <c r="C320" s="13" t="s">
        <v>481</v>
      </c>
      <c r="D320" s="14"/>
      <c r="E320" s="14"/>
    </row>
    <row r="321" spans="1:5" ht="39.75" customHeight="1">
      <c r="A321" s="45">
        <v>21</v>
      </c>
      <c r="B321" s="13" t="s">
        <v>482</v>
      </c>
      <c r="C321" s="13" t="s">
        <v>5</v>
      </c>
      <c r="D321" s="14"/>
      <c r="E321" s="14"/>
    </row>
    <row r="322" spans="1:5" ht="39.75" customHeight="1">
      <c r="A322" s="12">
        <v>22</v>
      </c>
      <c r="B322" s="13" t="s">
        <v>483</v>
      </c>
      <c r="C322" s="13" t="s">
        <v>484</v>
      </c>
      <c r="D322" s="14"/>
      <c r="E322" s="14"/>
    </row>
    <row r="323" spans="1:5" ht="39.75" customHeight="1">
      <c r="A323" s="45">
        <v>23</v>
      </c>
      <c r="B323" s="13" t="s">
        <v>485</v>
      </c>
      <c r="C323" s="13" t="s">
        <v>159</v>
      </c>
      <c r="D323" s="14"/>
      <c r="E323" s="14"/>
    </row>
    <row r="324" spans="1:5" ht="39.75" customHeight="1" thickBot="1">
      <c r="A324" s="9"/>
      <c r="B324" s="21" t="s">
        <v>799</v>
      </c>
      <c r="C324" s="9"/>
      <c r="D324" s="22"/>
      <c r="E324" s="22"/>
    </row>
    <row r="325" spans="1:5" ht="39.75" customHeight="1" thickBot="1">
      <c r="A325" s="23" t="s">
        <v>779</v>
      </c>
      <c r="B325" s="18" t="s">
        <v>780</v>
      </c>
      <c r="C325" s="18" t="s">
        <v>781</v>
      </c>
      <c r="D325" s="18" t="s">
        <v>785</v>
      </c>
      <c r="E325" s="18" t="s">
        <v>786</v>
      </c>
    </row>
    <row r="326" spans="1:5" ht="39.75" customHeight="1">
      <c r="A326" s="45">
        <v>1</v>
      </c>
      <c r="B326" s="13" t="s">
        <v>486</v>
      </c>
      <c r="C326" s="13" t="s">
        <v>487</v>
      </c>
      <c r="D326" s="38"/>
      <c r="E326" s="38"/>
    </row>
    <row r="327" spans="1:5" ht="39.75" customHeight="1">
      <c r="A327" s="12">
        <v>2</v>
      </c>
      <c r="B327" s="13" t="s">
        <v>488</v>
      </c>
      <c r="C327" s="13" t="s">
        <v>489</v>
      </c>
      <c r="D327" s="14"/>
      <c r="E327" s="14"/>
    </row>
    <row r="328" spans="1:5" ht="39.75" customHeight="1">
      <c r="A328" s="45">
        <v>3</v>
      </c>
      <c r="B328" s="13" t="s">
        <v>490</v>
      </c>
      <c r="C328" s="13" t="s">
        <v>198</v>
      </c>
      <c r="D328" s="14"/>
      <c r="E328" s="14"/>
    </row>
    <row r="329" spans="1:5" ht="39.75" customHeight="1">
      <c r="A329" s="12">
        <v>4</v>
      </c>
      <c r="B329" s="13" t="s">
        <v>491</v>
      </c>
      <c r="C329" s="13" t="s">
        <v>173</v>
      </c>
      <c r="D329" s="14"/>
      <c r="E329" s="14"/>
    </row>
    <row r="330" spans="1:5" ht="39.75" customHeight="1">
      <c r="A330" s="45">
        <v>5</v>
      </c>
      <c r="B330" s="13" t="s">
        <v>492</v>
      </c>
      <c r="C330" s="13" t="s">
        <v>100</v>
      </c>
      <c r="D330" s="14"/>
      <c r="E330" s="14"/>
    </row>
    <row r="331" spans="1:5" ht="39.75" customHeight="1">
      <c r="A331" s="12">
        <v>6</v>
      </c>
      <c r="B331" s="13" t="s">
        <v>493</v>
      </c>
      <c r="C331" s="13" t="s">
        <v>494</v>
      </c>
      <c r="D331" s="14"/>
      <c r="E331" s="14"/>
    </row>
    <row r="332" spans="1:5" ht="39.75" customHeight="1">
      <c r="A332" s="45">
        <v>7</v>
      </c>
      <c r="B332" s="13" t="s">
        <v>495</v>
      </c>
      <c r="C332" s="13" t="s">
        <v>128</v>
      </c>
      <c r="D332" s="14"/>
      <c r="E332" s="14"/>
    </row>
    <row r="333" spans="1:5" ht="39.75" customHeight="1">
      <c r="A333" s="12">
        <v>8</v>
      </c>
      <c r="B333" s="13" t="s">
        <v>495</v>
      </c>
      <c r="C333" s="13" t="s">
        <v>298</v>
      </c>
      <c r="D333" s="14"/>
      <c r="E333" s="14"/>
    </row>
    <row r="334" spans="1:5" ht="39.75" customHeight="1">
      <c r="A334" s="45">
        <v>9</v>
      </c>
      <c r="B334" s="13" t="s">
        <v>496</v>
      </c>
      <c r="C334" s="13" t="s">
        <v>199</v>
      </c>
      <c r="D334" s="14"/>
      <c r="E334" s="14"/>
    </row>
    <row r="335" spans="1:5" ht="39.75" customHeight="1">
      <c r="A335" s="12">
        <v>10</v>
      </c>
      <c r="B335" s="13" t="s">
        <v>497</v>
      </c>
      <c r="C335" s="13" t="s">
        <v>120</v>
      </c>
      <c r="D335" s="14"/>
      <c r="E335" s="14"/>
    </row>
    <row r="336" spans="1:5" ht="39.75" customHeight="1">
      <c r="A336" s="45">
        <v>11</v>
      </c>
      <c r="B336" s="13" t="s">
        <v>498</v>
      </c>
      <c r="C336" s="13" t="s">
        <v>325</v>
      </c>
      <c r="D336" s="14"/>
      <c r="E336" s="14"/>
    </row>
    <row r="337" spans="1:5" ht="39.75" customHeight="1">
      <c r="A337" s="12">
        <v>12</v>
      </c>
      <c r="B337" s="13" t="s">
        <v>499</v>
      </c>
      <c r="C337" s="13" t="s">
        <v>500</v>
      </c>
      <c r="D337" s="14"/>
      <c r="E337" s="14"/>
    </row>
    <row r="338" spans="1:5" ht="39.75" customHeight="1">
      <c r="A338" s="45">
        <v>13</v>
      </c>
      <c r="B338" s="13" t="s">
        <v>501</v>
      </c>
      <c r="C338" s="13" t="s">
        <v>502</v>
      </c>
      <c r="D338" s="14"/>
      <c r="E338" s="14"/>
    </row>
    <row r="339" spans="1:5" ht="39.75" customHeight="1">
      <c r="A339" s="12">
        <v>14</v>
      </c>
      <c r="B339" s="13" t="s">
        <v>503</v>
      </c>
      <c r="C339" s="13" t="s">
        <v>504</v>
      </c>
      <c r="D339" s="14"/>
      <c r="E339" s="14"/>
    </row>
    <row r="340" spans="1:5" ht="39.75" customHeight="1">
      <c r="A340" s="45">
        <v>15</v>
      </c>
      <c r="B340" s="13" t="s">
        <v>505</v>
      </c>
      <c r="C340" s="13" t="s">
        <v>506</v>
      </c>
      <c r="D340" s="14"/>
      <c r="E340" s="14"/>
    </row>
    <row r="341" spans="1:5" ht="39.75" customHeight="1">
      <c r="A341" s="12">
        <v>16</v>
      </c>
      <c r="B341" s="13" t="s">
        <v>507</v>
      </c>
      <c r="C341" s="24" t="s">
        <v>508</v>
      </c>
      <c r="D341" s="14"/>
      <c r="E341" s="14"/>
    </row>
    <row r="342" spans="1:5" ht="39.75" customHeight="1">
      <c r="A342" s="45">
        <v>17</v>
      </c>
      <c r="B342" s="13" t="s">
        <v>509</v>
      </c>
      <c r="C342" s="13" t="s">
        <v>57</v>
      </c>
      <c r="D342" s="14"/>
      <c r="E342" s="14"/>
    </row>
    <row r="343" spans="1:5" ht="39.75" customHeight="1">
      <c r="A343" s="12">
        <v>18</v>
      </c>
      <c r="B343" s="13" t="s">
        <v>510</v>
      </c>
      <c r="C343" s="13" t="s">
        <v>511</v>
      </c>
      <c r="D343" s="14"/>
      <c r="E343" s="14"/>
    </row>
    <row r="344" spans="1:5" ht="39.75" customHeight="1">
      <c r="A344" s="45">
        <v>19</v>
      </c>
      <c r="B344" s="13" t="s">
        <v>512</v>
      </c>
      <c r="C344" s="13" t="s">
        <v>513</v>
      </c>
      <c r="D344" s="14"/>
      <c r="E344" s="14"/>
    </row>
    <row r="345" spans="1:5" ht="39.75" customHeight="1">
      <c r="A345" s="12">
        <v>20</v>
      </c>
      <c r="B345" s="13" t="s">
        <v>514</v>
      </c>
      <c r="C345" s="13" t="s">
        <v>23</v>
      </c>
      <c r="D345" s="14"/>
      <c r="E345" s="14"/>
    </row>
    <row r="346" spans="1:5" ht="39.75" customHeight="1">
      <c r="A346" s="45">
        <v>21</v>
      </c>
      <c r="B346" s="13" t="s">
        <v>515</v>
      </c>
      <c r="C346" s="13" t="s">
        <v>516</v>
      </c>
      <c r="D346" s="14"/>
      <c r="E346" s="14"/>
    </row>
    <row r="347" spans="1:5" ht="39.75" customHeight="1">
      <c r="A347" s="12">
        <v>22</v>
      </c>
      <c r="B347" s="13" t="s">
        <v>517</v>
      </c>
      <c r="C347" s="13" t="s">
        <v>518</v>
      </c>
      <c r="D347" s="14"/>
      <c r="E347" s="14"/>
    </row>
    <row r="348" spans="1:5" ht="39.75" customHeight="1">
      <c r="A348" s="45">
        <v>23</v>
      </c>
      <c r="B348" s="13" t="s">
        <v>519</v>
      </c>
      <c r="C348" s="13" t="s">
        <v>520</v>
      </c>
      <c r="D348" s="14"/>
      <c r="E348" s="14"/>
    </row>
    <row r="349" spans="1:5" ht="39.75" customHeight="1">
      <c r="A349" s="12">
        <v>24</v>
      </c>
      <c r="B349" s="13" t="s">
        <v>521</v>
      </c>
      <c r="C349" s="13" t="s">
        <v>522</v>
      </c>
      <c r="D349" s="14"/>
      <c r="E349" s="14"/>
    </row>
    <row r="350" spans="1:5" ht="39.75" customHeight="1">
      <c r="A350" s="45">
        <v>25</v>
      </c>
      <c r="B350" s="13" t="s">
        <v>523</v>
      </c>
      <c r="C350" s="13" t="s">
        <v>524</v>
      </c>
      <c r="D350" s="14"/>
      <c r="E350" s="14"/>
    </row>
    <row r="351" spans="1:5" ht="39.75" customHeight="1" thickBot="1">
      <c r="A351" s="9"/>
      <c r="B351" s="21" t="s">
        <v>800</v>
      </c>
      <c r="C351" s="9"/>
      <c r="D351" s="22"/>
      <c r="E351" s="22"/>
    </row>
    <row r="352" spans="1:5" ht="39.75" customHeight="1" thickBot="1">
      <c r="A352" s="23" t="s">
        <v>779</v>
      </c>
      <c r="B352" s="18" t="s">
        <v>780</v>
      </c>
      <c r="C352" s="18" t="s">
        <v>781</v>
      </c>
      <c r="D352" s="18" t="s">
        <v>785</v>
      </c>
      <c r="E352" s="18" t="s">
        <v>786</v>
      </c>
    </row>
    <row r="353" spans="1:5" ht="39.75" customHeight="1">
      <c r="A353" s="45">
        <v>1</v>
      </c>
      <c r="B353" s="13" t="s">
        <v>775</v>
      </c>
      <c r="C353" s="13" t="s">
        <v>776</v>
      </c>
      <c r="D353" s="38"/>
      <c r="E353" s="38"/>
    </row>
    <row r="354" spans="1:5" ht="39.75" customHeight="1">
      <c r="A354" s="12">
        <v>2</v>
      </c>
      <c r="B354" s="13" t="s">
        <v>525</v>
      </c>
      <c r="C354" s="13" t="s">
        <v>526</v>
      </c>
      <c r="D354" s="14"/>
      <c r="E354" s="14"/>
    </row>
    <row r="355" spans="1:5" ht="39.75" customHeight="1">
      <c r="A355" s="45">
        <v>3</v>
      </c>
      <c r="B355" s="13" t="s">
        <v>527</v>
      </c>
      <c r="C355" s="13" t="s">
        <v>428</v>
      </c>
      <c r="D355" s="14"/>
      <c r="E355" s="14"/>
    </row>
    <row r="356" spans="1:5" ht="39.75" customHeight="1">
      <c r="A356" s="12">
        <v>4</v>
      </c>
      <c r="B356" s="13" t="s">
        <v>528</v>
      </c>
      <c r="C356" s="13" t="s">
        <v>529</v>
      </c>
      <c r="D356" s="14"/>
      <c r="E356" s="14"/>
    </row>
    <row r="357" spans="1:5" ht="39.75" customHeight="1">
      <c r="A357" s="45">
        <v>5</v>
      </c>
      <c r="B357" s="13" t="s">
        <v>530</v>
      </c>
      <c r="C357" s="13" t="s">
        <v>360</v>
      </c>
      <c r="D357" s="14"/>
      <c r="E357" s="14"/>
    </row>
    <row r="358" spans="1:5" ht="39.75" customHeight="1">
      <c r="A358" s="12">
        <v>6</v>
      </c>
      <c r="B358" s="13" t="s">
        <v>531</v>
      </c>
      <c r="C358" s="13" t="s">
        <v>410</v>
      </c>
      <c r="D358" s="14"/>
      <c r="E358" s="14"/>
    </row>
    <row r="359" spans="1:5" ht="39.75" customHeight="1">
      <c r="A359" s="45">
        <v>7</v>
      </c>
      <c r="B359" s="13" t="s">
        <v>532</v>
      </c>
      <c r="C359" s="13" t="s">
        <v>59</v>
      </c>
      <c r="D359" s="14"/>
      <c r="E359" s="14"/>
    </row>
    <row r="360" spans="1:5" ht="39.75" customHeight="1">
      <c r="A360" s="12">
        <v>8</v>
      </c>
      <c r="B360" s="13" t="s">
        <v>533</v>
      </c>
      <c r="C360" s="25" t="s">
        <v>534</v>
      </c>
      <c r="D360" s="14"/>
      <c r="E360" s="14"/>
    </row>
    <row r="361" spans="1:5" ht="39.75" customHeight="1">
      <c r="A361" s="45">
        <v>9</v>
      </c>
      <c r="B361" s="13" t="s">
        <v>533</v>
      </c>
      <c r="C361" s="13" t="s">
        <v>535</v>
      </c>
      <c r="D361" s="14"/>
      <c r="E361" s="14"/>
    </row>
    <row r="362" spans="1:5" ht="39.75" customHeight="1">
      <c r="A362" s="12">
        <v>10</v>
      </c>
      <c r="B362" s="13" t="s">
        <v>536</v>
      </c>
      <c r="C362" s="13" t="s">
        <v>537</v>
      </c>
      <c r="D362" s="14"/>
      <c r="E362" s="14"/>
    </row>
    <row r="363" spans="1:5" ht="39.75" customHeight="1">
      <c r="A363" s="45">
        <v>11</v>
      </c>
      <c r="B363" s="13" t="s">
        <v>538</v>
      </c>
      <c r="C363" s="13" t="s">
        <v>92</v>
      </c>
      <c r="D363" s="14"/>
      <c r="E363" s="14"/>
    </row>
    <row r="364" spans="1:5" ht="39.75" customHeight="1">
      <c r="A364" s="12">
        <v>12</v>
      </c>
      <c r="B364" s="13" t="s">
        <v>539</v>
      </c>
      <c r="C364" s="13" t="s">
        <v>540</v>
      </c>
      <c r="D364" s="14"/>
      <c r="E364" s="14"/>
    </row>
    <row r="365" spans="1:5" ht="39.75" customHeight="1">
      <c r="A365" s="45">
        <v>13</v>
      </c>
      <c r="B365" s="13" t="s">
        <v>541</v>
      </c>
      <c r="C365" s="13" t="s">
        <v>542</v>
      </c>
      <c r="D365" s="14"/>
      <c r="E365" s="14"/>
    </row>
    <row r="366" spans="1:5" ht="39.75" customHeight="1">
      <c r="A366" s="12">
        <v>14</v>
      </c>
      <c r="B366" s="13" t="s">
        <v>543</v>
      </c>
      <c r="C366" s="13" t="s">
        <v>544</v>
      </c>
      <c r="D366" s="14"/>
      <c r="E366" s="14"/>
    </row>
    <row r="367" spans="1:5" ht="39.75" customHeight="1">
      <c r="A367" s="45">
        <v>15</v>
      </c>
      <c r="B367" s="13" t="s">
        <v>545</v>
      </c>
      <c r="C367" s="13" t="s">
        <v>546</v>
      </c>
      <c r="D367" s="14"/>
      <c r="E367" s="14"/>
    </row>
    <row r="368" spans="1:5" ht="39.75" customHeight="1">
      <c r="A368" s="12">
        <v>16</v>
      </c>
      <c r="B368" s="13" t="s">
        <v>547</v>
      </c>
      <c r="C368" s="24" t="s">
        <v>548</v>
      </c>
      <c r="D368" s="14"/>
      <c r="E368" s="14"/>
    </row>
    <row r="369" spans="1:5" ht="39.75" customHeight="1">
      <c r="A369" s="45">
        <v>17</v>
      </c>
      <c r="B369" s="13" t="s">
        <v>549</v>
      </c>
      <c r="C369" s="13" t="s">
        <v>550</v>
      </c>
      <c r="D369" s="14"/>
      <c r="E369" s="14"/>
    </row>
    <row r="370" spans="1:5" ht="39.75" customHeight="1">
      <c r="A370" s="12">
        <v>18</v>
      </c>
      <c r="B370" s="13" t="s">
        <v>551</v>
      </c>
      <c r="C370" s="13" t="s">
        <v>552</v>
      </c>
      <c r="D370" s="14"/>
      <c r="E370" s="14"/>
    </row>
    <row r="371" spans="1:5" ht="39.75" customHeight="1">
      <c r="A371" s="45">
        <v>19</v>
      </c>
      <c r="B371" s="13" t="s">
        <v>282</v>
      </c>
      <c r="C371" s="13" t="s">
        <v>279</v>
      </c>
      <c r="D371" s="14"/>
      <c r="E371" s="14"/>
    </row>
    <row r="372" spans="1:5" ht="39.75" customHeight="1">
      <c r="A372" s="12">
        <v>20</v>
      </c>
      <c r="B372" s="13" t="s">
        <v>553</v>
      </c>
      <c r="C372" s="13" t="s">
        <v>199</v>
      </c>
      <c r="D372" s="14"/>
      <c r="E372" s="14"/>
    </row>
    <row r="373" spans="1:5" ht="39.75" customHeight="1">
      <c r="A373" s="45">
        <v>21</v>
      </c>
      <c r="B373" s="13" t="s">
        <v>554</v>
      </c>
      <c r="C373" s="13" t="s">
        <v>555</v>
      </c>
      <c r="D373" s="14"/>
      <c r="E373" s="14"/>
    </row>
    <row r="374" spans="1:5" ht="39.75" customHeight="1">
      <c r="A374" s="12">
        <v>22</v>
      </c>
      <c r="B374" s="13" t="s">
        <v>556</v>
      </c>
      <c r="C374" s="13" t="s">
        <v>557</v>
      </c>
      <c r="D374" s="14"/>
      <c r="E374" s="14"/>
    </row>
    <row r="375" spans="1:5" ht="39.75" customHeight="1">
      <c r="A375" s="45">
        <v>23</v>
      </c>
      <c r="B375" s="13" t="s">
        <v>558</v>
      </c>
      <c r="C375" s="13" t="s">
        <v>559</v>
      </c>
      <c r="D375" s="14"/>
      <c r="E375" s="14"/>
    </row>
    <row r="376" spans="1:5" ht="39.75" customHeight="1" thickBot="1">
      <c r="A376" s="9"/>
      <c r="B376" s="21" t="s">
        <v>801</v>
      </c>
      <c r="C376" s="9"/>
      <c r="D376" s="22"/>
      <c r="E376" s="22"/>
    </row>
    <row r="377" spans="1:5" ht="39.75" customHeight="1">
      <c r="A377" s="39" t="s">
        <v>779</v>
      </c>
      <c r="B377" s="40" t="s">
        <v>780</v>
      </c>
      <c r="C377" s="40" t="s">
        <v>781</v>
      </c>
      <c r="D377" s="40" t="s">
        <v>785</v>
      </c>
      <c r="E377" s="40" t="s">
        <v>786</v>
      </c>
    </row>
    <row r="378" spans="1:5" ht="39.75" customHeight="1">
      <c r="A378" s="42">
        <v>1</v>
      </c>
      <c r="B378" s="13" t="s">
        <v>560</v>
      </c>
      <c r="C378" s="13" t="s">
        <v>561</v>
      </c>
      <c r="D378" s="41"/>
      <c r="E378" s="41"/>
    </row>
    <row r="379" spans="1:5" ht="39.75" customHeight="1">
      <c r="A379" s="42">
        <v>2</v>
      </c>
      <c r="B379" s="13" t="s">
        <v>562</v>
      </c>
      <c r="C379" s="13" t="s">
        <v>563</v>
      </c>
      <c r="D379" s="41"/>
      <c r="E379" s="41"/>
    </row>
    <row r="380" spans="1:5" ht="39.75" customHeight="1">
      <c r="A380" s="42">
        <v>3</v>
      </c>
      <c r="B380" s="13" t="s">
        <v>564</v>
      </c>
      <c r="C380" s="13" t="s">
        <v>565</v>
      </c>
      <c r="D380" s="41"/>
      <c r="E380" s="41"/>
    </row>
    <row r="381" spans="1:5" ht="39.75" customHeight="1">
      <c r="A381" s="42">
        <v>4</v>
      </c>
      <c r="B381" s="20" t="s">
        <v>566</v>
      </c>
      <c r="C381" s="13" t="s">
        <v>567</v>
      </c>
      <c r="D381" s="41"/>
      <c r="E381" s="41"/>
    </row>
    <row r="382" spans="1:5" ht="39.75" customHeight="1">
      <c r="A382" s="42">
        <v>5</v>
      </c>
      <c r="B382" s="13" t="s">
        <v>568</v>
      </c>
      <c r="C382" s="13" t="s">
        <v>569</v>
      </c>
      <c r="D382" s="41"/>
      <c r="E382" s="41"/>
    </row>
    <row r="383" spans="1:5" ht="39.75" customHeight="1">
      <c r="A383" s="42">
        <v>6</v>
      </c>
      <c r="B383" s="13" t="s">
        <v>570</v>
      </c>
      <c r="C383" s="13" t="s">
        <v>571</v>
      </c>
      <c r="D383" s="14"/>
      <c r="E383" s="14"/>
    </row>
    <row r="384" spans="1:5" ht="39.75" customHeight="1">
      <c r="A384" s="42">
        <v>7</v>
      </c>
      <c r="B384" s="13" t="s">
        <v>572</v>
      </c>
      <c r="C384" s="13" t="s">
        <v>573</v>
      </c>
      <c r="D384" s="14"/>
      <c r="E384" s="14"/>
    </row>
    <row r="385" spans="1:5" ht="39.75" customHeight="1">
      <c r="A385" s="42">
        <v>8</v>
      </c>
      <c r="B385" s="13" t="s">
        <v>574</v>
      </c>
      <c r="C385" s="13" t="s">
        <v>39</v>
      </c>
      <c r="D385" s="14"/>
      <c r="E385" s="14"/>
    </row>
    <row r="386" spans="1:5" ht="39.75" customHeight="1">
      <c r="A386" s="42">
        <v>9</v>
      </c>
      <c r="B386" s="13" t="s">
        <v>575</v>
      </c>
      <c r="C386" s="13" t="s">
        <v>576</v>
      </c>
      <c r="D386" s="14"/>
      <c r="E386" s="14"/>
    </row>
    <row r="387" spans="1:5" ht="39.75" customHeight="1">
      <c r="A387" s="42">
        <v>10</v>
      </c>
      <c r="B387" s="13" t="s">
        <v>577</v>
      </c>
      <c r="C387" s="13" t="s">
        <v>578</v>
      </c>
      <c r="D387" s="14"/>
      <c r="E387" s="14"/>
    </row>
    <row r="388" spans="1:5" ht="39.75" customHeight="1">
      <c r="A388" s="42">
        <v>11</v>
      </c>
      <c r="B388" s="13" t="s">
        <v>579</v>
      </c>
      <c r="C388" s="13" t="s">
        <v>580</v>
      </c>
      <c r="D388" s="14"/>
      <c r="E388" s="14"/>
    </row>
    <row r="389" spans="1:5" ht="39.75" customHeight="1">
      <c r="A389" s="42">
        <v>12</v>
      </c>
      <c r="B389" s="13" t="s">
        <v>581</v>
      </c>
      <c r="C389" s="13" t="s">
        <v>308</v>
      </c>
      <c r="D389" s="14"/>
      <c r="E389" s="14"/>
    </row>
    <row r="390" spans="1:5" ht="39.75" customHeight="1">
      <c r="A390" s="42">
        <v>13</v>
      </c>
      <c r="B390" s="13" t="s">
        <v>582</v>
      </c>
      <c r="C390" s="13" t="s">
        <v>583</v>
      </c>
      <c r="D390" s="14"/>
      <c r="E390" s="14"/>
    </row>
    <row r="391" spans="1:5" ht="39.75" customHeight="1">
      <c r="A391" s="42">
        <v>14</v>
      </c>
      <c r="B391" s="13" t="s">
        <v>584</v>
      </c>
      <c r="C391" s="13" t="s">
        <v>395</v>
      </c>
      <c r="D391" s="14"/>
      <c r="E391" s="14"/>
    </row>
    <row r="392" spans="1:5" ht="39.75" customHeight="1">
      <c r="A392" s="42">
        <v>15</v>
      </c>
      <c r="B392" s="13" t="s">
        <v>585</v>
      </c>
      <c r="C392" s="26" t="s">
        <v>586</v>
      </c>
      <c r="D392" s="28"/>
      <c r="E392" s="14"/>
    </row>
    <row r="393" spans="1:5" ht="39.75" customHeight="1">
      <c r="A393" s="42">
        <v>16</v>
      </c>
      <c r="B393" s="13" t="s">
        <v>587</v>
      </c>
      <c r="C393" s="13" t="s">
        <v>588</v>
      </c>
      <c r="D393" s="14"/>
      <c r="E393" s="14"/>
    </row>
    <row r="394" spans="1:5" ht="39.75" customHeight="1">
      <c r="A394" s="42">
        <v>17</v>
      </c>
      <c r="B394" s="13" t="s">
        <v>589</v>
      </c>
      <c r="C394" s="13" t="s">
        <v>590</v>
      </c>
      <c r="D394" s="14"/>
      <c r="E394" s="14"/>
    </row>
    <row r="395" spans="1:5" ht="39.75" customHeight="1">
      <c r="A395" s="42">
        <v>18</v>
      </c>
      <c r="B395" s="13" t="s">
        <v>591</v>
      </c>
      <c r="C395" s="13" t="s">
        <v>1</v>
      </c>
      <c r="D395" s="14"/>
      <c r="E395" s="14"/>
    </row>
    <row r="396" spans="1:5" ht="39.75" customHeight="1">
      <c r="A396" s="42">
        <v>19</v>
      </c>
      <c r="B396" s="13" t="s">
        <v>592</v>
      </c>
      <c r="C396" s="13" t="s">
        <v>593</v>
      </c>
      <c r="D396" s="14"/>
      <c r="E396" s="14"/>
    </row>
    <row r="397" spans="1:5" ht="39.75" customHeight="1">
      <c r="A397" s="42">
        <v>20</v>
      </c>
      <c r="B397" s="13" t="s">
        <v>594</v>
      </c>
      <c r="C397" s="13" t="s">
        <v>232</v>
      </c>
      <c r="D397" s="14"/>
      <c r="E397" s="14"/>
    </row>
    <row r="398" spans="1:5" ht="39.75" customHeight="1">
      <c r="A398" s="42">
        <v>21</v>
      </c>
      <c r="B398" s="13" t="s">
        <v>595</v>
      </c>
      <c r="C398" s="13" t="s">
        <v>596</v>
      </c>
      <c r="D398" s="14"/>
      <c r="E398" s="14"/>
    </row>
    <row r="399" spans="1:5" ht="39.75" customHeight="1" thickBot="1">
      <c r="A399" s="9"/>
      <c r="B399" s="21" t="s">
        <v>802</v>
      </c>
      <c r="C399" s="9"/>
      <c r="D399" s="22"/>
      <c r="E399" s="22"/>
    </row>
    <row r="400" spans="1:5" ht="39.75" customHeight="1" thickBot="1">
      <c r="A400" s="23" t="s">
        <v>779</v>
      </c>
      <c r="B400" s="18" t="s">
        <v>780</v>
      </c>
      <c r="C400" s="18" t="s">
        <v>781</v>
      </c>
      <c r="D400" s="18" t="s">
        <v>785</v>
      </c>
      <c r="E400" s="18" t="s">
        <v>786</v>
      </c>
    </row>
    <row r="401" spans="1:5" ht="39.75" customHeight="1">
      <c r="A401" s="45">
        <v>1</v>
      </c>
      <c r="B401" s="13" t="s">
        <v>784</v>
      </c>
      <c r="C401" s="13" t="s">
        <v>597</v>
      </c>
      <c r="D401" s="38"/>
      <c r="E401" s="38"/>
    </row>
    <row r="402" spans="1:5" ht="39.75" customHeight="1">
      <c r="A402" s="12">
        <v>2</v>
      </c>
      <c r="B402" s="13" t="s">
        <v>598</v>
      </c>
      <c r="C402" s="13" t="s">
        <v>599</v>
      </c>
      <c r="D402" s="14"/>
      <c r="E402" s="14"/>
    </row>
    <row r="403" spans="1:5" ht="39.75" customHeight="1">
      <c r="A403" s="45">
        <v>3</v>
      </c>
      <c r="B403" s="13" t="s">
        <v>600</v>
      </c>
      <c r="C403" s="13" t="s">
        <v>388</v>
      </c>
      <c r="D403" s="14"/>
      <c r="E403" s="14"/>
    </row>
    <row r="404" spans="1:5" ht="39.75" customHeight="1">
      <c r="A404" s="12">
        <v>4</v>
      </c>
      <c r="B404" s="13" t="s">
        <v>601</v>
      </c>
      <c r="C404" s="13" t="s">
        <v>602</v>
      </c>
      <c r="D404" s="14"/>
      <c r="E404" s="14"/>
    </row>
    <row r="405" spans="1:5" ht="39.75" customHeight="1">
      <c r="A405" s="45">
        <v>5</v>
      </c>
      <c r="B405" s="13" t="s">
        <v>603</v>
      </c>
      <c r="C405" s="13" t="s">
        <v>47</v>
      </c>
      <c r="D405" s="14"/>
      <c r="E405" s="14"/>
    </row>
    <row r="406" spans="1:5" ht="39.75" customHeight="1">
      <c r="A406" s="12">
        <v>6</v>
      </c>
      <c r="B406" s="13" t="s">
        <v>603</v>
      </c>
      <c r="C406" s="13" t="s">
        <v>604</v>
      </c>
      <c r="D406" s="14"/>
      <c r="E406" s="14"/>
    </row>
    <row r="407" spans="1:5" ht="39.75" customHeight="1">
      <c r="A407" s="45">
        <v>7</v>
      </c>
      <c r="B407" s="13" t="s">
        <v>605</v>
      </c>
      <c r="C407" s="13" t="s">
        <v>273</v>
      </c>
      <c r="D407" s="14"/>
      <c r="E407" s="14"/>
    </row>
    <row r="408" spans="1:5" ht="39.75" customHeight="1">
      <c r="A408" s="12">
        <v>8</v>
      </c>
      <c r="B408" s="13" t="s">
        <v>606</v>
      </c>
      <c r="C408" s="13" t="s">
        <v>607</v>
      </c>
      <c r="D408" s="14"/>
      <c r="E408" s="14"/>
    </row>
    <row r="409" spans="1:5" ht="39.75" customHeight="1">
      <c r="A409" s="45">
        <v>9</v>
      </c>
      <c r="B409" s="13" t="s">
        <v>608</v>
      </c>
      <c r="C409" s="13" t="s">
        <v>609</v>
      </c>
      <c r="D409" s="14"/>
      <c r="E409" s="14"/>
    </row>
    <row r="410" spans="1:5" ht="39.75" customHeight="1">
      <c r="A410" s="12">
        <v>10</v>
      </c>
      <c r="B410" s="13" t="s">
        <v>610</v>
      </c>
      <c r="C410" s="13" t="s">
        <v>252</v>
      </c>
      <c r="D410" s="14"/>
      <c r="E410" s="14"/>
    </row>
    <row r="411" spans="1:5" ht="39.75" customHeight="1">
      <c r="A411" s="45">
        <v>11</v>
      </c>
      <c r="B411" s="13" t="s">
        <v>611</v>
      </c>
      <c r="C411" s="13" t="s">
        <v>612</v>
      </c>
      <c r="D411" s="14"/>
      <c r="E411" s="14"/>
    </row>
    <row r="412" spans="1:5" ht="39.75" customHeight="1">
      <c r="A412" s="12">
        <v>12</v>
      </c>
      <c r="B412" s="13" t="s">
        <v>613</v>
      </c>
      <c r="C412" s="13" t="s">
        <v>449</v>
      </c>
      <c r="D412" s="14"/>
      <c r="E412" s="14"/>
    </row>
    <row r="413" spans="1:5" ht="39.75" customHeight="1">
      <c r="A413" s="45">
        <v>13</v>
      </c>
      <c r="B413" s="13" t="s">
        <v>614</v>
      </c>
      <c r="C413" s="13" t="s">
        <v>615</v>
      </c>
      <c r="D413" s="14"/>
      <c r="E413" s="14"/>
    </row>
    <row r="414" spans="1:5" ht="39.75" customHeight="1">
      <c r="A414" s="12">
        <v>14</v>
      </c>
      <c r="B414" s="13" t="s">
        <v>616</v>
      </c>
      <c r="C414" s="13" t="s">
        <v>1</v>
      </c>
      <c r="D414" s="14"/>
      <c r="E414" s="14"/>
    </row>
    <row r="415" spans="1:5" ht="39.75" customHeight="1">
      <c r="A415" s="45">
        <v>15</v>
      </c>
      <c r="B415" s="13" t="s">
        <v>617</v>
      </c>
      <c r="C415" s="13" t="s">
        <v>618</v>
      </c>
      <c r="D415" s="14"/>
      <c r="E415" s="14"/>
    </row>
    <row r="416" spans="1:5" ht="39.75" customHeight="1">
      <c r="A416" s="12">
        <v>16</v>
      </c>
      <c r="B416" s="13" t="s">
        <v>619</v>
      </c>
      <c r="C416" s="13" t="s">
        <v>216</v>
      </c>
      <c r="D416" s="14"/>
      <c r="E416" s="14"/>
    </row>
    <row r="417" spans="1:5" ht="39.75" customHeight="1">
      <c r="A417" s="45">
        <v>17</v>
      </c>
      <c r="B417" s="13" t="s">
        <v>620</v>
      </c>
      <c r="C417" s="13" t="s">
        <v>621</v>
      </c>
      <c r="D417" s="14"/>
      <c r="E417" s="14"/>
    </row>
    <row r="418" spans="1:5" ht="39.75" customHeight="1">
      <c r="A418" s="12">
        <v>18</v>
      </c>
      <c r="B418" s="13" t="s">
        <v>622</v>
      </c>
      <c r="C418" s="26" t="s">
        <v>623</v>
      </c>
      <c r="D418" s="14"/>
      <c r="E418" s="14"/>
    </row>
    <row r="419" spans="1:5" ht="39.75" customHeight="1">
      <c r="A419" s="45">
        <v>19</v>
      </c>
      <c r="B419" s="13" t="s">
        <v>624</v>
      </c>
      <c r="C419" s="26" t="s">
        <v>625</v>
      </c>
      <c r="D419" s="27"/>
      <c r="E419" s="14"/>
    </row>
    <row r="420" spans="1:5" ht="39.75" customHeight="1">
      <c r="A420" s="12">
        <v>20</v>
      </c>
      <c r="B420" s="13" t="s">
        <v>626</v>
      </c>
      <c r="C420" s="13" t="s">
        <v>1</v>
      </c>
      <c r="D420" s="14"/>
      <c r="E420" s="14"/>
    </row>
    <row r="421" spans="1:5" ht="39.75" customHeight="1">
      <c r="A421" s="45">
        <v>21</v>
      </c>
      <c r="B421" s="13" t="s">
        <v>627</v>
      </c>
      <c r="C421" s="13" t="s">
        <v>628</v>
      </c>
      <c r="D421" s="14"/>
      <c r="E421" s="14"/>
    </row>
    <row r="422" spans="1:5" ht="39.75" customHeight="1">
      <c r="A422" s="12">
        <v>22</v>
      </c>
      <c r="B422" s="13" t="s">
        <v>629</v>
      </c>
      <c r="C422" s="13" t="s">
        <v>203</v>
      </c>
      <c r="D422" s="14"/>
      <c r="E422" s="14"/>
    </row>
    <row r="423" spans="1:5" ht="39.75" customHeight="1" thickBot="1">
      <c r="A423" s="9"/>
      <c r="B423" s="21" t="s">
        <v>803</v>
      </c>
      <c r="C423" s="9"/>
      <c r="D423" s="22"/>
      <c r="E423" s="22"/>
    </row>
    <row r="424" spans="1:5" ht="39.75" customHeight="1" thickBot="1">
      <c r="A424" s="23" t="s">
        <v>779</v>
      </c>
      <c r="B424" s="18" t="s">
        <v>780</v>
      </c>
      <c r="C424" s="18" t="s">
        <v>781</v>
      </c>
      <c r="D424" s="18" t="s">
        <v>785</v>
      </c>
      <c r="E424" s="18" t="s">
        <v>786</v>
      </c>
    </row>
    <row r="425" spans="1:5" ht="39.75" customHeight="1">
      <c r="A425" s="45">
        <v>1</v>
      </c>
      <c r="B425" s="13" t="s">
        <v>630</v>
      </c>
      <c r="C425" s="13" t="s">
        <v>631</v>
      </c>
      <c r="D425" s="38"/>
      <c r="E425" s="38"/>
    </row>
    <row r="426" spans="1:5" ht="39.75" customHeight="1">
      <c r="A426" s="12">
        <v>2</v>
      </c>
      <c r="B426" s="13" t="s">
        <v>632</v>
      </c>
      <c r="C426" s="13" t="s">
        <v>633</v>
      </c>
      <c r="D426" s="14"/>
      <c r="E426" s="14"/>
    </row>
    <row r="427" spans="1:5" ht="39.75" customHeight="1">
      <c r="A427" s="45">
        <v>3</v>
      </c>
      <c r="B427" s="13" t="s">
        <v>634</v>
      </c>
      <c r="C427" s="13" t="s">
        <v>635</v>
      </c>
      <c r="D427" s="14"/>
      <c r="E427" s="14"/>
    </row>
    <row r="428" spans="1:5" ht="39.75" customHeight="1">
      <c r="A428" s="12">
        <v>4</v>
      </c>
      <c r="B428" s="13" t="s">
        <v>636</v>
      </c>
      <c r="C428" s="13" t="s">
        <v>637</v>
      </c>
      <c r="D428" s="14"/>
      <c r="E428" s="14"/>
    </row>
    <row r="429" spans="1:5" ht="39.75" customHeight="1">
      <c r="A429" s="45">
        <v>5</v>
      </c>
      <c r="B429" s="13" t="s">
        <v>636</v>
      </c>
      <c r="C429" s="13" t="s">
        <v>638</v>
      </c>
      <c r="D429" s="14"/>
      <c r="E429" s="14"/>
    </row>
    <row r="430" spans="1:5" ht="39.75" customHeight="1">
      <c r="A430" s="12">
        <v>6</v>
      </c>
      <c r="B430" s="13" t="s">
        <v>639</v>
      </c>
      <c r="C430" s="13" t="s">
        <v>640</v>
      </c>
      <c r="D430" s="14"/>
      <c r="E430" s="14"/>
    </row>
    <row r="431" spans="1:5" ht="39.75" customHeight="1">
      <c r="A431" s="45">
        <v>7</v>
      </c>
      <c r="B431" s="13" t="s">
        <v>641</v>
      </c>
      <c r="C431" s="13" t="s">
        <v>642</v>
      </c>
      <c r="D431" s="14"/>
      <c r="E431" s="14"/>
    </row>
    <row r="432" spans="1:5" ht="39.75" customHeight="1">
      <c r="A432" s="12">
        <v>8</v>
      </c>
      <c r="B432" s="13" t="s">
        <v>643</v>
      </c>
      <c r="C432" s="13" t="s">
        <v>644</v>
      </c>
      <c r="D432" s="14"/>
      <c r="E432" s="14"/>
    </row>
    <row r="433" spans="1:5" ht="39.75" customHeight="1">
      <c r="A433" s="45">
        <v>9</v>
      </c>
      <c r="B433" s="13" t="s">
        <v>645</v>
      </c>
      <c r="C433" s="13" t="s">
        <v>646</v>
      </c>
      <c r="D433" s="14"/>
      <c r="E433" s="14"/>
    </row>
    <row r="434" spans="1:5" ht="39.75" customHeight="1">
      <c r="A434" s="12">
        <v>10</v>
      </c>
      <c r="B434" s="13" t="s">
        <v>647</v>
      </c>
      <c r="C434" s="13" t="s">
        <v>648</v>
      </c>
      <c r="D434" s="14"/>
      <c r="E434" s="14"/>
    </row>
    <row r="435" spans="1:5" ht="39.75" customHeight="1">
      <c r="A435" s="45">
        <v>11</v>
      </c>
      <c r="B435" s="13" t="s">
        <v>649</v>
      </c>
      <c r="C435" s="13" t="s">
        <v>650</v>
      </c>
      <c r="D435" s="14"/>
      <c r="E435" s="14"/>
    </row>
    <row r="436" spans="1:5" ht="39.75" customHeight="1">
      <c r="A436" s="12">
        <v>12</v>
      </c>
      <c r="B436" s="13" t="s">
        <v>651</v>
      </c>
      <c r="C436" s="13" t="s">
        <v>569</v>
      </c>
      <c r="D436" s="14"/>
      <c r="E436" s="14"/>
    </row>
    <row r="437" spans="1:5" ht="39.75" customHeight="1">
      <c r="A437" s="45">
        <v>13</v>
      </c>
      <c r="B437" s="13" t="s">
        <v>652</v>
      </c>
      <c r="C437" s="13" t="s">
        <v>11</v>
      </c>
      <c r="D437" s="14"/>
      <c r="E437" s="14"/>
    </row>
    <row r="438" spans="1:5" ht="39.75" customHeight="1">
      <c r="A438" s="12">
        <v>14</v>
      </c>
      <c r="B438" s="13" t="s">
        <v>653</v>
      </c>
      <c r="C438" s="13" t="s">
        <v>654</v>
      </c>
      <c r="D438" s="14"/>
      <c r="E438" s="14"/>
    </row>
    <row r="439" spans="1:5" ht="39.75" customHeight="1">
      <c r="A439" s="45">
        <v>15</v>
      </c>
      <c r="B439" s="13" t="s">
        <v>655</v>
      </c>
      <c r="C439" s="13" t="s">
        <v>128</v>
      </c>
      <c r="D439" s="14"/>
      <c r="E439" s="14"/>
    </row>
    <row r="440" spans="1:5" ht="39.75" customHeight="1">
      <c r="A440" s="12">
        <v>16</v>
      </c>
      <c r="B440" s="13" t="s">
        <v>656</v>
      </c>
      <c r="C440" s="13" t="s">
        <v>657</v>
      </c>
      <c r="D440" s="14"/>
      <c r="E440" s="14"/>
    </row>
    <row r="441" spans="1:5" ht="39.75" customHeight="1">
      <c r="A441" s="45">
        <v>17</v>
      </c>
      <c r="B441" s="13" t="s">
        <v>658</v>
      </c>
      <c r="C441" s="13" t="s">
        <v>659</v>
      </c>
      <c r="D441" s="14"/>
      <c r="E441" s="14"/>
    </row>
    <row r="442" spans="1:5" ht="39.75" customHeight="1">
      <c r="A442" s="12">
        <v>18</v>
      </c>
      <c r="B442" s="13" t="s">
        <v>660</v>
      </c>
      <c r="C442" s="13" t="s">
        <v>661</v>
      </c>
      <c r="D442" s="14"/>
      <c r="E442" s="14"/>
    </row>
    <row r="443" spans="1:5" ht="39.75" customHeight="1">
      <c r="A443" s="45">
        <v>19</v>
      </c>
      <c r="B443" s="13" t="s">
        <v>662</v>
      </c>
      <c r="C443" s="13" t="s">
        <v>663</v>
      </c>
      <c r="D443" s="14"/>
      <c r="E443" s="14"/>
    </row>
    <row r="444" spans="1:5" ht="39.75" customHeight="1">
      <c r="A444" s="12">
        <v>20</v>
      </c>
      <c r="B444" s="13" t="s">
        <v>664</v>
      </c>
      <c r="C444" s="13" t="s">
        <v>665</v>
      </c>
      <c r="D444" s="14"/>
      <c r="E444" s="14"/>
    </row>
    <row r="445" spans="1:5" ht="39.75" customHeight="1">
      <c r="A445" s="45">
        <v>21</v>
      </c>
      <c r="B445" s="13" t="s">
        <v>666</v>
      </c>
      <c r="C445" s="13" t="s">
        <v>667</v>
      </c>
      <c r="D445" s="14"/>
      <c r="E445" s="14"/>
    </row>
    <row r="446" spans="1:5" ht="39.75" customHeight="1">
      <c r="A446" s="12">
        <v>22</v>
      </c>
      <c r="B446" s="13" t="s">
        <v>668</v>
      </c>
      <c r="C446" s="13" t="s">
        <v>669</v>
      </c>
      <c r="D446" s="14"/>
      <c r="E446" s="14"/>
    </row>
    <row r="447" spans="1:5" ht="39.75" customHeight="1" thickBot="1">
      <c r="A447" s="9"/>
      <c r="B447" s="21" t="s">
        <v>804</v>
      </c>
      <c r="C447" s="9"/>
      <c r="D447" s="22"/>
      <c r="E447" s="22"/>
    </row>
    <row r="448" spans="1:5" ht="39.75" customHeight="1" thickBot="1">
      <c r="A448" s="23" t="s">
        <v>779</v>
      </c>
      <c r="B448" s="18" t="s">
        <v>780</v>
      </c>
      <c r="C448" s="18" t="s">
        <v>781</v>
      </c>
      <c r="D448" s="18" t="s">
        <v>785</v>
      </c>
      <c r="E448" s="18" t="s">
        <v>786</v>
      </c>
    </row>
    <row r="449" spans="1:5" ht="39.75" customHeight="1">
      <c r="A449" s="45">
        <v>1</v>
      </c>
      <c r="B449" s="13" t="s">
        <v>670</v>
      </c>
      <c r="C449" s="13" t="s">
        <v>671</v>
      </c>
      <c r="D449" s="38"/>
      <c r="E449" s="38"/>
    </row>
    <row r="450" spans="1:5" ht="39.75" customHeight="1">
      <c r="A450" s="12">
        <v>2</v>
      </c>
      <c r="B450" s="13" t="s">
        <v>672</v>
      </c>
      <c r="C450" s="13" t="s">
        <v>673</v>
      </c>
      <c r="D450" s="14"/>
      <c r="E450" s="14"/>
    </row>
    <row r="451" spans="1:5" ht="39.75" customHeight="1">
      <c r="A451" s="45">
        <v>3</v>
      </c>
      <c r="B451" s="13" t="s">
        <v>674</v>
      </c>
      <c r="C451" s="13" t="s">
        <v>675</v>
      </c>
      <c r="D451" s="14"/>
      <c r="E451" s="14"/>
    </row>
    <row r="452" spans="1:5" ht="39.75" customHeight="1">
      <c r="A452" s="12">
        <v>4</v>
      </c>
      <c r="B452" s="13" t="s">
        <v>674</v>
      </c>
      <c r="C452" s="13" t="s">
        <v>676</v>
      </c>
      <c r="D452" s="14"/>
      <c r="E452" s="14"/>
    </row>
    <row r="453" spans="1:5" ht="39.75" customHeight="1">
      <c r="A453" s="45">
        <v>5</v>
      </c>
      <c r="B453" s="13" t="s">
        <v>677</v>
      </c>
      <c r="C453" s="13" t="s">
        <v>298</v>
      </c>
      <c r="D453" s="14"/>
      <c r="E453" s="14"/>
    </row>
    <row r="454" spans="1:5" ht="39.75" customHeight="1">
      <c r="A454" s="12">
        <v>6</v>
      </c>
      <c r="B454" s="13" t="s">
        <v>678</v>
      </c>
      <c r="C454" s="13" t="s">
        <v>679</v>
      </c>
      <c r="D454" s="14"/>
      <c r="E454" s="14"/>
    </row>
    <row r="455" spans="1:5" ht="39.75" customHeight="1">
      <c r="A455" s="45">
        <v>7</v>
      </c>
      <c r="B455" s="13" t="s">
        <v>680</v>
      </c>
      <c r="C455" s="25" t="s">
        <v>681</v>
      </c>
      <c r="D455" s="14"/>
      <c r="E455" s="14"/>
    </row>
    <row r="456" spans="1:5" ht="39.75" customHeight="1">
      <c r="A456" s="12">
        <v>8</v>
      </c>
      <c r="B456" s="13" t="s">
        <v>682</v>
      </c>
      <c r="C456" s="13" t="s">
        <v>683</v>
      </c>
      <c r="D456" s="14"/>
      <c r="E456" s="14"/>
    </row>
    <row r="457" spans="1:5" ht="39.75" customHeight="1">
      <c r="A457" s="45">
        <v>9</v>
      </c>
      <c r="B457" s="13" t="s">
        <v>65</v>
      </c>
      <c r="C457" s="13" t="s">
        <v>684</v>
      </c>
      <c r="D457" s="14"/>
      <c r="E457" s="14"/>
    </row>
    <row r="458" spans="1:5" ht="39.75" customHeight="1">
      <c r="A458" s="12">
        <v>10</v>
      </c>
      <c r="B458" s="13" t="s">
        <v>685</v>
      </c>
      <c r="C458" s="13" t="s">
        <v>686</v>
      </c>
      <c r="D458" s="14"/>
      <c r="E458" s="14"/>
    </row>
    <row r="459" spans="1:5" ht="39.75" customHeight="1">
      <c r="A459" s="45">
        <v>11</v>
      </c>
      <c r="B459" s="13" t="s">
        <v>687</v>
      </c>
      <c r="C459" s="13" t="s">
        <v>688</v>
      </c>
      <c r="D459" s="14"/>
      <c r="E459" s="14"/>
    </row>
    <row r="460" spans="1:5" ht="39.75" customHeight="1">
      <c r="A460" s="12">
        <v>12</v>
      </c>
      <c r="B460" s="13" t="s">
        <v>689</v>
      </c>
      <c r="C460" s="13" t="s">
        <v>690</v>
      </c>
      <c r="D460" s="14"/>
      <c r="E460" s="14"/>
    </row>
    <row r="461" spans="1:5" ht="39.75" customHeight="1">
      <c r="A461" s="45">
        <v>13</v>
      </c>
      <c r="B461" s="13" t="s">
        <v>691</v>
      </c>
      <c r="C461" s="13" t="s">
        <v>692</v>
      </c>
      <c r="D461" s="14"/>
      <c r="E461" s="14"/>
    </row>
    <row r="462" spans="1:5" ht="39.75" customHeight="1">
      <c r="A462" s="12">
        <v>14</v>
      </c>
      <c r="B462" s="13" t="s">
        <v>693</v>
      </c>
      <c r="C462" s="13" t="s">
        <v>694</v>
      </c>
      <c r="D462" s="14"/>
      <c r="E462" s="14"/>
    </row>
    <row r="463" spans="1:5" ht="39.75" customHeight="1">
      <c r="A463" s="45">
        <v>15</v>
      </c>
      <c r="B463" s="13" t="s">
        <v>695</v>
      </c>
      <c r="C463" s="13" t="s">
        <v>696</v>
      </c>
      <c r="D463" s="14"/>
      <c r="E463" s="14"/>
    </row>
    <row r="464" spans="1:5" ht="39.75" customHeight="1">
      <c r="A464" s="12">
        <v>16</v>
      </c>
      <c r="B464" s="13" t="s">
        <v>695</v>
      </c>
      <c r="C464" s="13" t="s">
        <v>697</v>
      </c>
      <c r="D464" s="14"/>
      <c r="E464" s="14"/>
    </row>
    <row r="465" spans="1:5" ht="39.75" customHeight="1">
      <c r="A465" s="45">
        <v>17</v>
      </c>
      <c r="B465" s="13" t="s">
        <v>698</v>
      </c>
      <c r="C465" s="13" t="s">
        <v>331</v>
      </c>
      <c r="D465" s="14"/>
      <c r="E465" s="14"/>
    </row>
    <row r="466" spans="1:5" ht="39.75" customHeight="1">
      <c r="A466" s="12">
        <v>18</v>
      </c>
      <c r="B466" s="13" t="s">
        <v>699</v>
      </c>
      <c r="C466" s="13" t="s">
        <v>236</v>
      </c>
      <c r="D466" s="14"/>
      <c r="E466" s="14"/>
    </row>
    <row r="467" spans="1:5" ht="39.75" customHeight="1">
      <c r="A467" s="45">
        <v>19</v>
      </c>
      <c r="B467" s="13" t="s">
        <v>700</v>
      </c>
      <c r="C467" s="13" t="s">
        <v>701</v>
      </c>
      <c r="D467" s="14"/>
      <c r="E467" s="14"/>
    </row>
    <row r="468" spans="1:5" ht="39.75" customHeight="1" thickBot="1">
      <c r="A468" s="9"/>
      <c r="B468" s="21" t="s">
        <v>805</v>
      </c>
      <c r="C468" s="9"/>
      <c r="D468" s="22"/>
      <c r="E468" s="22"/>
    </row>
    <row r="469" spans="1:5" ht="39.75" customHeight="1" thickBot="1">
      <c r="A469" s="23" t="s">
        <v>779</v>
      </c>
      <c r="B469" s="18" t="s">
        <v>780</v>
      </c>
      <c r="C469" s="18" t="s">
        <v>781</v>
      </c>
      <c r="D469" s="18" t="s">
        <v>785</v>
      </c>
      <c r="E469" s="18" t="s">
        <v>786</v>
      </c>
    </row>
    <row r="470" spans="1:5" ht="39.75" customHeight="1">
      <c r="A470" s="45">
        <v>1</v>
      </c>
      <c r="B470" s="13" t="s">
        <v>702</v>
      </c>
      <c r="C470" s="13" t="s">
        <v>703</v>
      </c>
      <c r="D470" s="38"/>
      <c r="E470" s="38"/>
    </row>
    <row r="471" spans="1:5" ht="39.75" customHeight="1">
      <c r="A471" s="12">
        <v>2</v>
      </c>
      <c r="B471" s="13" t="s">
        <v>704</v>
      </c>
      <c r="C471" s="13" t="s">
        <v>705</v>
      </c>
      <c r="D471" s="14"/>
      <c r="E471" s="14"/>
    </row>
    <row r="472" spans="1:5" ht="39.75" customHeight="1">
      <c r="A472" s="45">
        <v>3</v>
      </c>
      <c r="B472" s="13" t="s">
        <v>706</v>
      </c>
      <c r="C472" s="13" t="s">
        <v>233</v>
      </c>
      <c r="D472" s="14"/>
      <c r="E472" s="14"/>
    </row>
    <row r="473" spans="1:5" ht="39.75" customHeight="1">
      <c r="A473" s="12">
        <v>4</v>
      </c>
      <c r="B473" s="13" t="s">
        <v>707</v>
      </c>
      <c r="C473" s="13" t="s">
        <v>622</v>
      </c>
      <c r="D473" s="14"/>
      <c r="E473" s="14"/>
    </row>
    <row r="474" spans="1:5" ht="39.75" customHeight="1">
      <c r="A474" s="45">
        <v>5</v>
      </c>
      <c r="B474" s="13" t="s">
        <v>708</v>
      </c>
      <c r="C474" s="13" t="s">
        <v>709</v>
      </c>
      <c r="D474" s="14"/>
      <c r="E474" s="14"/>
    </row>
    <row r="475" spans="1:5" ht="39.75" customHeight="1">
      <c r="A475" s="12">
        <v>6</v>
      </c>
      <c r="B475" s="13" t="s">
        <v>710</v>
      </c>
      <c r="C475" s="13" t="s">
        <v>711</v>
      </c>
      <c r="D475" s="14"/>
      <c r="E475" s="14"/>
    </row>
    <row r="476" spans="1:5" ht="39.75" customHeight="1">
      <c r="A476" s="45">
        <v>7</v>
      </c>
      <c r="B476" s="13" t="s">
        <v>710</v>
      </c>
      <c r="C476" s="13" t="s">
        <v>712</v>
      </c>
      <c r="D476" s="14"/>
      <c r="E476" s="14"/>
    </row>
    <row r="477" spans="1:5" ht="39.75" customHeight="1">
      <c r="A477" s="12">
        <v>8</v>
      </c>
      <c r="B477" s="13" t="s">
        <v>710</v>
      </c>
      <c r="C477" s="13" t="s">
        <v>713</v>
      </c>
      <c r="D477" s="14"/>
      <c r="E477" s="14"/>
    </row>
    <row r="478" spans="1:5" ht="39.75" customHeight="1">
      <c r="A478" s="45">
        <v>9</v>
      </c>
      <c r="B478" s="13" t="s">
        <v>714</v>
      </c>
      <c r="C478" s="13" t="s">
        <v>715</v>
      </c>
      <c r="D478" s="14"/>
      <c r="E478" s="14"/>
    </row>
    <row r="479" spans="1:5" ht="39.75" customHeight="1">
      <c r="A479" s="12">
        <v>10</v>
      </c>
      <c r="B479" s="13" t="s">
        <v>714</v>
      </c>
      <c r="C479" s="13" t="s">
        <v>3</v>
      </c>
      <c r="D479" s="14"/>
      <c r="E479" s="14"/>
    </row>
    <row r="480" spans="1:5" ht="39.75" customHeight="1">
      <c r="A480" s="45">
        <v>11</v>
      </c>
      <c r="B480" s="13" t="s">
        <v>716</v>
      </c>
      <c r="C480" s="13" t="s">
        <v>782</v>
      </c>
      <c r="D480" s="14"/>
      <c r="E480" s="14"/>
    </row>
    <row r="481" spans="1:5" ht="39.75" customHeight="1">
      <c r="A481" s="12">
        <v>12</v>
      </c>
      <c r="B481" s="13" t="s">
        <v>716</v>
      </c>
      <c r="C481" s="13" t="s">
        <v>717</v>
      </c>
      <c r="D481" s="14"/>
      <c r="E481" s="14"/>
    </row>
    <row r="482" spans="1:5" ht="39.75" customHeight="1">
      <c r="A482" s="45">
        <v>13</v>
      </c>
      <c r="B482" s="13" t="s">
        <v>718</v>
      </c>
      <c r="C482" s="13" t="s">
        <v>712</v>
      </c>
      <c r="D482" s="14"/>
      <c r="E482" s="14"/>
    </row>
    <row r="483" spans="1:5" ht="39.75" customHeight="1">
      <c r="A483" s="12">
        <v>14</v>
      </c>
      <c r="B483" s="13" t="s">
        <v>719</v>
      </c>
      <c r="C483" s="13" t="s">
        <v>173</v>
      </c>
      <c r="D483" s="14"/>
      <c r="E483" s="14"/>
    </row>
    <row r="484" spans="1:5" ht="39.75" customHeight="1">
      <c r="A484" s="45">
        <v>15</v>
      </c>
      <c r="B484" s="13" t="s">
        <v>720</v>
      </c>
      <c r="C484" s="13" t="s">
        <v>92</v>
      </c>
      <c r="D484" s="14"/>
      <c r="E484" s="14"/>
    </row>
    <row r="485" spans="1:5" ht="39.75" customHeight="1">
      <c r="A485" s="12">
        <v>16</v>
      </c>
      <c r="B485" s="13" t="s">
        <v>721</v>
      </c>
      <c r="C485" s="13" t="s">
        <v>722</v>
      </c>
      <c r="D485" s="14"/>
      <c r="E485" s="14"/>
    </row>
    <row r="486" spans="1:5" ht="39.75" customHeight="1">
      <c r="A486" s="45">
        <v>17</v>
      </c>
      <c r="B486" s="13" t="s">
        <v>723</v>
      </c>
      <c r="C486" s="13" t="s">
        <v>135</v>
      </c>
      <c r="D486" s="14"/>
      <c r="E486" s="14"/>
    </row>
    <row r="487" spans="1:5" ht="39.75" customHeight="1">
      <c r="A487" s="12">
        <v>18</v>
      </c>
      <c r="B487" s="13" t="s">
        <v>724</v>
      </c>
      <c r="C487" s="13" t="s">
        <v>199</v>
      </c>
      <c r="D487" s="14"/>
      <c r="E487" s="14"/>
    </row>
    <row r="488" spans="1:5" ht="39.75" customHeight="1">
      <c r="A488" s="45">
        <v>19</v>
      </c>
      <c r="B488" s="13" t="s">
        <v>725</v>
      </c>
      <c r="C488" s="13" t="s">
        <v>726</v>
      </c>
      <c r="D488" s="14"/>
      <c r="E488" s="14"/>
    </row>
    <row r="489" spans="1:5" ht="39.75" customHeight="1">
      <c r="A489" s="12">
        <v>20</v>
      </c>
      <c r="B489" s="13" t="s">
        <v>727</v>
      </c>
      <c r="C489" s="13" t="s">
        <v>728</v>
      </c>
      <c r="D489" s="14"/>
      <c r="E489" s="14"/>
    </row>
    <row r="490" spans="1:5" ht="39.75" customHeight="1">
      <c r="A490" s="45">
        <v>21</v>
      </c>
      <c r="B490" s="13" t="s">
        <v>729</v>
      </c>
      <c r="C490" s="13" t="s">
        <v>80</v>
      </c>
      <c r="D490" s="14"/>
      <c r="E490" s="14"/>
    </row>
    <row r="491" spans="1:5" ht="39.75" customHeight="1">
      <c r="A491" s="12">
        <v>22</v>
      </c>
      <c r="B491" s="13" t="s">
        <v>730</v>
      </c>
      <c r="C491" s="13" t="s">
        <v>731</v>
      </c>
      <c r="D491" s="14"/>
      <c r="E491" s="14"/>
    </row>
    <row r="492" spans="1:5" ht="39.75" customHeight="1" thickBot="1">
      <c r="A492" s="9"/>
      <c r="B492" s="21" t="s">
        <v>806</v>
      </c>
      <c r="C492" s="9"/>
      <c r="D492" s="22"/>
      <c r="E492" s="22"/>
    </row>
    <row r="493" spans="1:5" ht="39.75" customHeight="1" thickBot="1">
      <c r="A493" s="23" t="s">
        <v>779</v>
      </c>
      <c r="B493" s="18" t="s">
        <v>780</v>
      </c>
      <c r="C493" s="18" t="s">
        <v>781</v>
      </c>
      <c r="D493" s="18" t="s">
        <v>785</v>
      </c>
      <c r="E493" s="18" t="s">
        <v>786</v>
      </c>
    </row>
    <row r="494" spans="1:5" ht="39.75" customHeight="1">
      <c r="A494" s="45">
        <v>1</v>
      </c>
      <c r="B494" s="13" t="s">
        <v>732</v>
      </c>
      <c r="C494" s="13" t="s">
        <v>733</v>
      </c>
      <c r="D494" s="38"/>
      <c r="E494" s="38"/>
    </row>
    <row r="495" spans="1:5" ht="39.75" customHeight="1">
      <c r="A495" s="12">
        <v>2</v>
      </c>
      <c r="B495" s="13" t="s">
        <v>734</v>
      </c>
      <c r="C495" s="13" t="s">
        <v>188</v>
      </c>
      <c r="D495" s="14"/>
      <c r="E495" s="14"/>
    </row>
    <row r="496" spans="1:5" ht="39.75" customHeight="1">
      <c r="A496" s="45">
        <v>3</v>
      </c>
      <c r="B496" s="13" t="s">
        <v>735</v>
      </c>
      <c r="C496" s="13" t="s">
        <v>736</v>
      </c>
      <c r="D496" s="14"/>
      <c r="E496" s="14"/>
    </row>
    <row r="497" spans="1:5" ht="39.75" customHeight="1">
      <c r="A497" s="12">
        <v>4</v>
      </c>
      <c r="B497" s="13" t="s">
        <v>737</v>
      </c>
      <c r="C497" s="13" t="s">
        <v>23</v>
      </c>
      <c r="D497" s="14"/>
      <c r="E497" s="14"/>
    </row>
    <row r="498" spans="1:5" ht="39.75" customHeight="1">
      <c r="A498" s="45">
        <v>5</v>
      </c>
      <c r="B498" s="13" t="s">
        <v>737</v>
      </c>
      <c r="C498" s="13" t="s">
        <v>738</v>
      </c>
      <c r="D498" s="14"/>
      <c r="E498" s="14"/>
    </row>
    <row r="499" spans="1:5" ht="39.75" customHeight="1">
      <c r="A499" s="12">
        <v>6</v>
      </c>
      <c r="B499" s="13" t="s">
        <v>739</v>
      </c>
      <c r="C499" s="13" t="s">
        <v>740</v>
      </c>
      <c r="D499" s="14"/>
      <c r="E499" s="14"/>
    </row>
    <row r="500" spans="1:5" ht="39.75" customHeight="1">
      <c r="A500" s="45">
        <v>7</v>
      </c>
      <c r="B500" s="13" t="s">
        <v>739</v>
      </c>
      <c r="C500" s="13" t="s">
        <v>741</v>
      </c>
      <c r="D500" s="14"/>
      <c r="E500" s="14"/>
    </row>
    <row r="501" spans="1:5" ht="39.75" customHeight="1">
      <c r="A501" s="12">
        <v>8</v>
      </c>
      <c r="B501" s="13" t="s">
        <v>742</v>
      </c>
      <c r="C501" s="13" t="s">
        <v>743</v>
      </c>
      <c r="D501" s="14"/>
      <c r="E501" s="14"/>
    </row>
    <row r="502" spans="1:5" ht="39.75" customHeight="1">
      <c r="A502" s="45">
        <v>9</v>
      </c>
      <c r="B502" s="13" t="s">
        <v>744</v>
      </c>
      <c r="C502" s="13" t="s">
        <v>325</v>
      </c>
      <c r="D502" s="14"/>
      <c r="E502" s="14"/>
    </row>
    <row r="503" spans="1:5" ht="39.75" customHeight="1">
      <c r="A503" s="12">
        <v>10</v>
      </c>
      <c r="B503" s="13" t="s">
        <v>777</v>
      </c>
      <c r="C503" s="13" t="s">
        <v>778</v>
      </c>
      <c r="D503" s="14"/>
      <c r="E503" s="14"/>
    </row>
    <row r="504" spans="1:5" ht="39.75" customHeight="1">
      <c r="A504" s="45">
        <v>11</v>
      </c>
      <c r="B504" s="13" t="s">
        <v>745</v>
      </c>
      <c r="C504" s="13" t="s">
        <v>746</v>
      </c>
      <c r="D504" s="14"/>
      <c r="E504" s="14"/>
    </row>
    <row r="505" spans="1:5" ht="39.75" customHeight="1">
      <c r="A505" s="12">
        <v>12</v>
      </c>
      <c r="B505" s="13" t="s">
        <v>747</v>
      </c>
      <c r="C505" s="13" t="s">
        <v>748</v>
      </c>
      <c r="D505" s="14"/>
      <c r="E505" s="14"/>
    </row>
    <row r="506" spans="1:5" ht="39.75" customHeight="1">
      <c r="A506" s="45">
        <v>13</v>
      </c>
      <c r="B506" s="13" t="s">
        <v>749</v>
      </c>
      <c r="C506" s="25" t="s">
        <v>750</v>
      </c>
      <c r="D506" s="14"/>
      <c r="E506" s="14"/>
    </row>
    <row r="507" spans="1:5" ht="39.75" customHeight="1">
      <c r="A507" s="12">
        <v>14</v>
      </c>
      <c r="B507" s="13" t="s">
        <v>751</v>
      </c>
      <c r="C507" s="13" t="s">
        <v>752</v>
      </c>
      <c r="D507" s="14"/>
      <c r="E507" s="14"/>
    </row>
    <row r="508" spans="1:5" ht="39.75" customHeight="1">
      <c r="A508" s="45">
        <v>15</v>
      </c>
      <c r="B508" s="13" t="s">
        <v>753</v>
      </c>
      <c r="C508" s="13" t="s">
        <v>731</v>
      </c>
      <c r="D508" s="14"/>
      <c r="E508" s="14"/>
    </row>
    <row r="509" spans="1:5" ht="39.75" customHeight="1">
      <c r="A509" s="12">
        <v>16</v>
      </c>
      <c r="B509" s="13" t="s">
        <v>754</v>
      </c>
      <c r="C509" s="13" t="s">
        <v>755</v>
      </c>
      <c r="D509" s="14"/>
      <c r="E509" s="14"/>
    </row>
    <row r="510" spans="1:5" ht="39.75" customHeight="1">
      <c r="A510" s="45">
        <v>17</v>
      </c>
      <c r="B510" s="13" t="s">
        <v>756</v>
      </c>
      <c r="C510" s="13" t="s">
        <v>757</v>
      </c>
      <c r="D510" s="14"/>
      <c r="E510" s="14"/>
    </row>
    <row r="511" spans="1:5" ht="39.75" customHeight="1">
      <c r="A511" s="12">
        <v>18</v>
      </c>
      <c r="B511" s="13" t="s">
        <v>758</v>
      </c>
      <c r="C511" s="13" t="s">
        <v>759</v>
      </c>
      <c r="D511" s="14"/>
      <c r="E511" s="14"/>
    </row>
    <row r="512" spans="1:5" ht="39.75" customHeight="1">
      <c r="A512" s="45">
        <v>19</v>
      </c>
      <c r="B512" s="13" t="s">
        <v>760</v>
      </c>
      <c r="C512" s="13" t="s">
        <v>761</v>
      </c>
      <c r="D512" s="14"/>
      <c r="E512" s="14"/>
    </row>
    <row r="513" spans="1:5" ht="39.75" customHeight="1">
      <c r="A513" s="12">
        <v>20</v>
      </c>
      <c r="B513" s="13" t="s">
        <v>762</v>
      </c>
      <c r="C513" s="13" t="s">
        <v>763</v>
      </c>
      <c r="D513" s="14"/>
      <c r="E513" s="14"/>
    </row>
  </sheetData>
  <sortState ref="B228:C253">
    <sortCondition ref="B228"/>
  </sortState>
  <conditionalFormatting sqref="A493:A494 C493 D493:E494 B492:B493 A469:A470 C469 D469:E470 B468:B469 A472 A474 A476 A478 A480 A482 A484 A486 A488 A490 A496 A498 A500 A502 A504 A506 A508 A510 A512 A448:A449 C448 A445 D448:E449 B447:B448 A424:A425 C424 D424:E425 B423:B424 A400:A401 C400 D400:E401 B399:B400 A403 A405 A407 A409 A411 A413 A415 A417 A419 A421 A427 A429 A431 A433 A435 A437 A439 A441 A443 D377:E382 C377 B376:B377 A352:A353 C352 D352:E353 B351:B352 A325:A326 C325 A321 D325:E326 B324:B325 A328 A330 A332 A334 A336 A338 A340 A342 A344 A346 A348 A350 A300:A301 C300 A323 D300:E301 B299:B300 A303 A305 A307 A309 A311 A313 A315 A317 A319 D277:E280 C277 B276:B277 B250:C250 A250:A251 D250:E251 B249:B250 A253 A255 A257 A259 A261 A263 A265 A267 A269 A271 A273 A275 C223 D223:E225 B222:B223 C195 D195:E196 B194:B195 A195 A169 C169:E169 B168:B169 A143 A117 C143 D143:E144 B142:B143 A114 C117 D117:E118 B116:B117 A91:A92 C91 D91:E92 B90:B91 A63 B62:B63 C63:E63 A94 A96 A98 A100 A102 A104 A106 A108 A110 A112 A35 B34:B35 C35:E35 C9:E9 A9 B8:B9 A223:A248 A277:A298 A355 A357 A359 A361 A363 A365:A367 A369 A371 A373 A375 A377:A398 A451:A467">
    <cfRule type="cellIs" dxfId="0" priority="123" operator="equal">
      <formula>"NON"</formula>
    </cfRule>
  </conditionalFormatting>
  <pageMargins left="0.17" right="0.15748031496062992" top="0.27559055118110237" bottom="0.19685039370078741" header="0.31496062992125984" footer="0.15748031496062992"/>
  <pageSetup paperSize="9" scale="57" orientation="portrait" r:id="rId1"/>
  <rowBreaks count="19" manualBreakCount="19">
    <brk id="33" max="4" man="1"/>
    <brk id="61" max="4" man="1"/>
    <brk id="89" max="4" man="1"/>
    <brk id="115" max="4" man="1"/>
    <brk id="141" max="4" man="1"/>
    <brk id="167" max="4" man="1"/>
    <brk id="193" max="4" man="1"/>
    <brk id="221" max="4" man="1"/>
    <brk id="248" max="4" man="1"/>
    <brk id="275" max="4" man="1"/>
    <brk id="298" max="4" man="1"/>
    <brk id="323" max="4" man="1"/>
    <brk id="350" max="4" man="1"/>
    <brk id="375" max="4" man="1"/>
    <brk id="398" max="4" man="1"/>
    <brk id="422" max="4" man="1"/>
    <brk id="446" max="4" man="1"/>
    <brk id="467" max="4" man="1"/>
    <brk id="49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 A2</vt:lpstr>
      <vt:lpstr>'LIST A2'!Impression_des_titres</vt:lpstr>
      <vt:lpstr>'LIST A2'!Zone_d_impression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kerrour</dc:creator>
  <cp:lastModifiedBy>Nadjiba</cp:lastModifiedBy>
  <cp:lastPrinted>2017-01-29T09:14:18Z</cp:lastPrinted>
  <dcterms:created xsi:type="dcterms:W3CDTF">2016-09-20T15:16:02Z</dcterms:created>
  <dcterms:modified xsi:type="dcterms:W3CDTF">2017-06-07T10:57:57Z</dcterms:modified>
</cp:coreProperties>
</file>