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s="1"/>
  <c r="D2" i="1" s="1"/>
  <c r="E2" i="1" s="1"/>
  <c r="F2" i="1" s="1"/>
  <c r="G2" i="1" s="1"/>
  <c r="H2" i="1" s="1"/>
  <c r="I2" i="1" s="1"/>
  <c r="J2" i="1" s="1"/>
  <c r="K2" i="1" s="1"/>
  <c r="L2" i="1" s="1"/>
</calcChain>
</file>

<file path=xl/sharedStrings.xml><?xml version="1.0" encoding="utf-8"?>
<sst xmlns="http://schemas.openxmlformats.org/spreadsheetml/2006/main" count="12" uniqueCount="12">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</sst>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Feuil1!$A$1:$L$1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Feuil1!$A$2:$L$2</c:f>
              <c:numCache>
                <c:formatCode>0</c:formatCode>
                <c:ptCount val="12"/>
                <c:pt idx="0">
                  <c:v>20</c:v>
                </c:pt>
                <c:pt idx="1">
                  <c:v>30</c:v>
                </c:pt>
                <c:pt idx="2">
                  <c:v>45</c:v>
                </c:pt>
                <c:pt idx="3">
                  <c:v>67.5</c:v>
                </c:pt>
                <c:pt idx="4">
                  <c:v>101.25</c:v>
                </c:pt>
                <c:pt idx="5">
                  <c:v>151.875</c:v>
                </c:pt>
                <c:pt idx="6">
                  <c:v>227.8125</c:v>
                </c:pt>
                <c:pt idx="7">
                  <c:v>318.9375</c:v>
                </c:pt>
                <c:pt idx="8">
                  <c:v>446.51249999999999</c:v>
                </c:pt>
                <c:pt idx="9">
                  <c:v>625.11749999999995</c:v>
                </c:pt>
                <c:pt idx="10">
                  <c:v>875.16449999999986</c:v>
                </c:pt>
                <c:pt idx="11">
                  <c:v>1199.8505294999998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5-4B25-9E47-72E654CB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25328"/>
        <c:axId val="391725656"/>
      </c:lineChart>
      <c:catAx>
        <c:axId val="39172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725656"/>
        <c:crosses val="autoZero"/>
        <c:auto val="1"/>
        <c:lblAlgn val="ctr"/>
        <c:lblOffset val="100"/>
        <c:noMultiLvlLbl val="0"/>
      </c:catAx>
      <c:valAx>
        <c:axId val="39172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72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960120</xdr:colOff>
      <xdr:row>7</xdr:row>
      <xdr:rowOff>121920</xdr:rowOff>
    </xdr:from>
    <xdr:to>
      <xdr:col>9</xdr:col>
      <xdr:colOff>236220</xdr:colOff>
      <xdr:row>22</xdr:row>
      <xdr:rowOff>121920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08B4B6-6B26-4174-939B-2D81246674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G7" sqref="G7"/>
    </sheetView>
  </sheetViews>
  <sheetFormatPr baseColWidth="10" defaultRowHeight="14.4" x14ac:dyDescent="0.3"/>
  <cols>
    <col min="2" max="9" width="15.44140625" bestFit="1" customWidth="1"/>
    <col min="10" max="13" width="16.554687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3">
      <c r="A2" s="1">
        <v>20</v>
      </c>
      <c r="B2" s="1">
        <f>A3*A2</f>
        <v>30</v>
      </c>
      <c r="C2" s="1">
        <f t="shared" ref="C2:L2" si="0">B3*B2</f>
        <v>45</v>
      </c>
      <c r="D2" s="1">
        <f t="shared" si="0"/>
        <v>67.5</v>
      </c>
      <c r="E2" s="1">
        <f t="shared" si="0"/>
        <v>101.25</v>
      </c>
      <c r="F2" s="1">
        <f t="shared" si="0"/>
        <v>151.875</v>
      </c>
      <c r="G2" s="1">
        <f t="shared" si="0"/>
        <v>227.8125</v>
      </c>
      <c r="H2" s="1">
        <f t="shared" si="0"/>
        <v>318.9375</v>
      </c>
      <c r="I2" s="1">
        <f t="shared" si="0"/>
        <v>446.51249999999999</v>
      </c>
      <c r="J2" s="1">
        <f t="shared" si="0"/>
        <v>625.11749999999995</v>
      </c>
      <c r="K2" s="1">
        <f t="shared" si="0"/>
        <v>875.16449999999986</v>
      </c>
      <c r="L2" s="1">
        <f t="shared" si="0"/>
        <v>1199.8505294999998</v>
      </c>
    </row>
    <row r="3" spans="1:13" x14ac:dyDescent="0.3">
      <c r="A3">
        <v>1.5</v>
      </c>
      <c r="B3">
        <v>1.5</v>
      </c>
      <c r="C3">
        <v>1.5</v>
      </c>
      <c r="D3">
        <v>1.5</v>
      </c>
      <c r="E3">
        <v>1.5</v>
      </c>
      <c r="F3">
        <v>1.5</v>
      </c>
      <c r="G3">
        <v>1.4</v>
      </c>
      <c r="H3">
        <v>1.4</v>
      </c>
      <c r="I3">
        <v>1.4</v>
      </c>
      <c r="J3">
        <v>1.4</v>
      </c>
      <c r="K3">
        <v>1.371</v>
      </c>
    </row>
    <row r="4" spans="1:1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2017-05-18T10:49:07Z</dcterms:created>
  <dcterms:modified xsi:type="dcterms:W3CDTF">2017-05-18T11:06:57Z</dcterms:modified>
</cp:coreProperties>
</file>