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<sst xmlns="http://schemas.openxmlformats.org/spreadsheetml/2006/main" count="1" uniqueCount="1">
  <si>
    <t>cumul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</si>
</sst>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165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D6" sqref="D6"/>
    </sheetView>
  </sheetViews>
  <sheetFormatPr baseColWidth="10" defaultRowHeight="15" x14ac:dyDescent="0.25"/>
  <sheetData>
    <row r="1" spans="1:14" x14ac:dyDescent="0.25">
      <c r="A1" s="1">
        <v>42736</v>
      </c>
      <c r="B1" s="1">
        <v>42767</v>
      </c>
      <c r="C1" s="1">
        <v>42795</v>
      </c>
      <c r="D1" s="1">
        <v>42826</v>
      </c>
      <c r="E1" s="1">
        <v>42856</v>
      </c>
      <c r="F1" s="1">
        <v>42887</v>
      </c>
      <c r="G1" s="1">
        <v>42917</v>
      </c>
      <c r="H1" s="1">
        <v>42948</v>
      </c>
      <c r="I1" s="1">
        <v>42979</v>
      </c>
      <c r="J1" s="1">
        <v>43009</v>
      </c>
      <c r="K1" s="1">
        <v>43040</v>
      </c>
      <c r="L1" s="1">
        <v>43070</v>
      </c>
      <c r="N1" t="s">
        <v>0</v>
      </c>
    </row>
    <row r="2" spans="1:14" x14ac:dyDescent="0.25">
      <c r="A2">
        <v>10</v>
      </c>
      <c r="B2">
        <v>20</v>
      </c>
      <c r="C2">
        <v>30</v>
      </c>
      <c r="D2">
        <v>40</v>
      </c>
      <c r="E2">
        <v>50</v>
      </c>
      <c r="F2">
        <v>60</v>
      </c>
      <c r="N2">
        <f ca="1">SUM(OFFSET($A$2,0,0,1,MATCH($D$6,$A$1:$L$1,0)))</f>
        <v>210</v>
      </c>
    </row>
    <row r="6" spans="1:14" x14ac:dyDescent="0.25">
      <c r="D6" s="2">
        <v>42917</v>
      </c>
    </row>
  </sheetData>
  <dataValidations count="1">
    <dataValidation type="list" allowBlank="1" showInputMessage="1" showErrorMessage="1" sqref="D6">
      <formula1>$A$1:$L$1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2017-05-10T12:27:34Z</dcterms:created>
  <dcterms:modified xsi:type="dcterms:W3CDTF">2017-05-10T12:33:32Z</dcterms:modified>
</cp:coreProperties>
</file>