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315" windowHeight="89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01" i="1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3"/>
  <c r="D4"/>
  <c r="D5"/>
  <c r="D2"/>
</calcChain>
</file>

<file path=xl/sharedStrings.xml><?xml version="1.0" encoding="utf-8"?>
<sst xmlns="http://schemas.openxmlformats.org/spreadsheetml/2006/main" count="12" uniqueCount="12">
  <si>
    <t>NOMS</t>
  </si>
  <si>
    <t>PRENOMS</t>
  </si>
  <si>
    <t>DATE NAISSANCE</t>
  </si>
  <si>
    <t>AGE</t>
  </si>
  <si>
    <t>Van Pieperseel</t>
  </si>
  <si>
    <t>Joseph</t>
  </si>
  <si>
    <t>Dupont</t>
  </si>
  <si>
    <t>Jean</t>
  </si>
  <si>
    <t>Durand</t>
  </si>
  <si>
    <t>François</t>
  </si>
  <si>
    <t>Tartempion</t>
  </si>
  <si>
    <t>Jacques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</si>
</sst>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5" xfId="0" applyNumberFormat="1" applyBorder="1"/>
    <xf numFmtId="2" fontId="0" fillId="0" borderId="6" xfId="0" applyNumberForma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RowHeight="12.75"/>
  <cols>
    <col min="1" max="1" width="15.28515625" customWidth="1"/>
    <col min="3" max="3" width="17.28515625" bestFit="1" customWidth="1"/>
    <col min="4" max="4" width="14.28515625" bestFit="1" customWidth="1"/>
  </cols>
  <sheetData>
    <row r="1" spans="1:4" ht="13.5" thickBot="1">
      <c r="A1" s="7" t="s">
        <v>0</v>
      </c>
      <c r="B1" s="8" t="s">
        <v>1</v>
      </c>
      <c r="C1" s="8" t="s">
        <v>2</v>
      </c>
      <c r="D1" s="9" t="s">
        <v>3</v>
      </c>
    </row>
    <row r="2" spans="1:4">
      <c r="A2" s="1" t="s">
        <v>4</v>
      </c>
      <c r="B2" s="2" t="s">
        <v>5</v>
      </c>
      <c r="C2" s="3">
        <v>16751</v>
      </c>
      <c r="D2" s="4" t="str">
        <f ca="1">IF(C2="","",_xll.DIFFDATE(C2,TODAY(),2))</f>
        <v xml:space="preserve">71 ans 5 mois </v>
      </c>
    </row>
    <row r="3" spans="1:4">
      <c r="A3" s="1" t="s">
        <v>6</v>
      </c>
      <c r="B3" s="2" t="s">
        <v>7</v>
      </c>
      <c r="C3" s="3">
        <v>18386</v>
      </c>
      <c r="D3" s="4" t="str">
        <f ca="1">IF(C3="","",_xll.DIFFDATE(C3,TODAY(),2))</f>
        <v xml:space="preserve">67 ans 0 mois </v>
      </c>
    </row>
    <row r="4" spans="1:4">
      <c r="A4" s="1" t="s">
        <v>8</v>
      </c>
      <c r="B4" s="2" t="s">
        <v>9</v>
      </c>
      <c r="C4" s="3">
        <v>29344</v>
      </c>
      <c r="D4" s="4" t="str">
        <f ca="1">IF(C4="","",_xll.DIFFDATE(C4,TODAY(),2))</f>
        <v xml:space="preserve">37 ans 0 mois </v>
      </c>
    </row>
    <row r="5" spans="1:4">
      <c r="A5" s="1" t="s">
        <v>10</v>
      </c>
      <c r="B5" s="2" t="s">
        <v>11</v>
      </c>
      <c r="C5" s="3">
        <v>32999</v>
      </c>
      <c r="D5" s="4" t="str">
        <f ca="1">IF(C5="","",_xll.DIFFDATE(C5,TODAY(),2))</f>
        <v xml:space="preserve">26 ans 11 mois </v>
      </c>
    </row>
    <row r="6" spans="1:4">
      <c r="A6" s="1"/>
      <c r="B6" s="2"/>
      <c r="C6" s="2"/>
      <c r="D6" s="4" t="str">
        <f ca="1">IF(C6="","",_xll.DIFFDATE(C6,TODAY(),2))</f>
        <v/>
      </c>
    </row>
    <row r="7" spans="1:4">
      <c r="A7" s="1"/>
      <c r="B7" s="2"/>
      <c r="C7" s="2"/>
      <c r="D7" s="4" t="str">
        <f ca="1">IF(C7="","",_xll.DIFFDATE(C7,TODAY(),2))</f>
        <v/>
      </c>
    </row>
    <row r="8" spans="1:4">
      <c r="A8" s="1"/>
      <c r="B8" s="2"/>
      <c r="C8" s="2"/>
      <c r="D8" s="4" t="str">
        <f ca="1">IF(C8="","",_xll.DIFFDATE(C8,TODAY(),2))</f>
        <v/>
      </c>
    </row>
    <row r="9" spans="1:4">
      <c r="A9" s="1"/>
      <c r="B9" s="2"/>
      <c r="C9" s="2"/>
      <c r="D9" s="4" t="str">
        <f ca="1">IF(C9="","",_xll.DIFFDATE(C9,TODAY(),2))</f>
        <v/>
      </c>
    </row>
    <row r="10" spans="1:4">
      <c r="A10" s="1"/>
      <c r="B10" s="2"/>
      <c r="C10" s="2"/>
      <c r="D10" s="4" t="str">
        <f ca="1">IF(C10="","",_xll.DIFFDATE(C10,TODAY(),2))</f>
        <v/>
      </c>
    </row>
    <row r="11" spans="1:4">
      <c r="A11" s="1"/>
      <c r="B11" s="2"/>
      <c r="C11" s="2"/>
      <c r="D11" s="4" t="str">
        <f ca="1">IF(C11="","",_xll.DIFFDATE(C11,TODAY(),2))</f>
        <v/>
      </c>
    </row>
    <row r="12" spans="1:4">
      <c r="A12" s="1"/>
      <c r="B12" s="2"/>
      <c r="C12" s="2"/>
      <c r="D12" s="4" t="str">
        <f ca="1">IF(C12="","",_xll.DIFFDATE(C12,TODAY(),2))</f>
        <v/>
      </c>
    </row>
    <row r="13" spans="1:4">
      <c r="A13" s="1"/>
      <c r="B13" s="2"/>
      <c r="C13" s="2"/>
      <c r="D13" s="4" t="str">
        <f ca="1">IF(C13="","",_xll.DIFFDATE(C13,TODAY(),2))</f>
        <v/>
      </c>
    </row>
    <row r="14" spans="1:4">
      <c r="A14" s="1"/>
      <c r="B14" s="2"/>
      <c r="C14" s="2"/>
      <c r="D14" s="4" t="str">
        <f ca="1">IF(C14="","",_xll.DIFFDATE(C14,TODAY(),2))</f>
        <v/>
      </c>
    </row>
    <row r="15" spans="1:4">
      <c r="A15" s="1"/>
      <c r="B15" s="2"/>
      <c r="C15" s="2"/>
      <c r="D15" s="4" t="str">
        <f ca="1">IF(C15="","",_xll.DIFFDATE(C15,TODAY(),2))</f>
        <v/>
      </c>
    </row>
    <row r="16" spans="1:4">
      <c r="A16" s="1"/>
      <c r="B16" s="2"/>
      <c r="C16" s="2"/>
      <c r="D16" s="4" t="str">
        <f ca="1">IF(C16="","",_xll.DIFFDATE(C16,TODAY(),2))</f>
        <v/>
      </c>
    </row>
    <row r="17" spans="1:4">
      <c r="A17" s="1"/>
      <c r="B17" s="2"/>
      <c r="C17" s="2"/>
      <c r="D17" s="4" t="str">
        <f ca="1">IF(C17="","",_xll.DIFFDATE(C17,TODAY(),2))</f>
        <v/>
      </c>
    </row>
    <row r="18" spans="1:4">
      <c r="A18" s="1"/>
      <c r="B18" s="2"/>
      <c r="C18" s="2"/>
      <c r="D18" s="4" t="str">
        <f ca="1">IF(C18="","",_xll.DIFFDATE(C18,TODAY(),2))</f>
        <v/>
      </c>
    </row>
    <row r="19" spans="1:4">
      <c r="A19" s="1"/>
      <c r="B19" s="2"/>
      <c r="C19" s="2"/>
      <c r="D19" s="4" t="str">
        <f ca="1">IF(C19="","",_xll.DIFFDATE(C19,TODAY(),2))</f>
        <v/>
      </c>
    </row>
    <row r="20" spans="1:4">
      <c r="A20" s="1"/>
      <c r="B20" s="2"/>
      <c r="C20" s="2"/>
      <c r="D20" s="4" t="str">
        <f ca="1">IF(C20="","",_xll.DIFFDATE(C20,TODAY(),2))</f>
        <v/>
      </c>
    </row>
    <row r="21" spans="1:4">
      <c r="A21" s="1"/>
      <c r="B21" s="2"/>
      <c r="C21" s="2"/>
      <c r="D21" s="4" t="str">
        <f ca="1">IF(C21="","",_xll.DIFFDATE(C21,TODAY(),2))</f>
        <v/>
      </c>
    </row>
    <row r="22" spans="1:4">
      <c r="A22" s="1"/>
      <c r="B22" s="2"/>
      <c r="C22" s="2"/>
      <c r="D22" s="4" t="str">
        <f ca="1">IF(C22="","",_xll.DIFFDATE(C22,TODAY(),2))</f>
        <v/>
      </c>
    </row>
    <row r="23" spans="1:4">
      <c r="A23" s="1"/>
      <c r="B23" s="2"/>
      <c r="C23" s="2"/>
      <c r="D23" s="4" t="str">
        <f ca="1">IF(C23="","",_xll.DIFFDATE(C23,TODAY(),2))</f>
        <v/>
      </c>
    </row>
    <row r="24" spans="1:4">
      <c r="A24" s="1"/>
      <c r="B24" s="2"/>
      <c r="C24" s="2"/>
      <c r="D24" s="4" t="str">
        <f ca="1">IF(C24="","",_xll.DIFFDATE(C24,TODAY(),2))</f>
        <v/>
      </c>
    </row>
    <row r="25" spans="1:4">
      <c r="A25" s="1"/>
      <c r="B25" s="2"/>
      <c r="C25" s="2"/>
      <c r="D25" s="4" t="str">
        <f ca="1">IF(C25="","",_xll.DIFFDATE(C25,TODAY(),2))</f>
        <v/>
      </c>
    </row>
    <row r="26" spans="1:4">
      <c r="A26" s="1"/>
      <c r="B26" s="2"/>
      <c r="C26" s="2"/>
      <c r="D26" s="4" t="str">
        <f ca="1">IF(C26="","",_xll.DIFFDATE(C26,TODAY(),2))</f>
        <v/>
      </c>
    </row>
    <row r="27" spans="1:4">
      <c r="A27" s="1"/>
      <c r="B27" s="2"/>
      <c r="C27" s="2"/>
      <c r="D27" s="4" t="str">
        <f ca="1">IF(C27="","",_xll.DIFFDATE(C27,TODAY(),2))</f>
        <v/>
      </c>
    </row>
    <row r="28" spans="1:4">
      <c r="A28" s="1"/>
      <c r="B28" s="2"/>
      <c r="C28" s="2"/>
      <c r="D28" s="4" t="str">
        <f ca="1">IF(C28="","",_xll.DIFFDATE(C28,TODAY(),2))</f>
        <v/>
      </c>
    </row>
    <row r="29" spans="1:4">
      <c r="A29" s="1"/>
      <c r="B29" s="2"/>
      <c r="C29" s="2"/>
      <c r="D29" s="4" t="str">
        <f ca="1">IF(C29="","",_xll.DIFFDATE(C29,TODAY(),2))</f>
        <v/>
      </c>
    </row>
    <row r="30" spans="1:4">
      <c r="A30" s="1"/>
      <c r="B30" s="2"/>
      <c r="C30" s="2"/>
      <c r="D30" s="4" t="str">
        <f ca="1">IF(C30="","",_xll.DIFFDATE(C30,TODAY(),2))</f>
        <v/>
      </c>
    </row>
    <row r="31" spans="1:4">
      <c r="A31" s="1"/>
      <c r="B31" s="2"/>
      <c r="C31" s="2"/>
      <c r="D31" s="4" t="str">
        <f ca="1">IF(C31="","",_xll.DIFFDATE(C31,TODAY(),2))</f>
        <v/>
      </c>
    </row>
    <row r="32" spans="1:4">
      <c r="A32" s="1"/>
      <c r="B32" s="2"/>
      <c r="C32" s="2"/>
      <c r="D32" s="4" t="str">
        <f ca="1">IF(C32="","",_xll.DIFFDATE(C32,TODAY(),2))</f>
        <v/>
      </c>
    </row>
    <row r="33" spans="1:4">
      <c r="A33" s="1"/>
      <c r="B33" s="2"/>
      <c r="C33" s="2"/>
      <c r="D33" s="4" t="str">
        <f ca="1">IF(C33="","",_xll.DIFFDATE(C33,TODAY(),2))</f>
        <v/>
      </c>
    </row>
    <row r="34" spans="1:4">
      <c r="A34" s="1"/>
      <c r="B34" s="2"/>
      <c r="C34" s="2"/>
      <c r="D34" s="4" t="str">
        <f ca="1">IF(C34="","",_xll.DIFFDATE(C34,TODAY(),2))</f>
        <v/>
      </c>
    </row>
    <row r="35" spans="1:4">
      <c r="A35" s="1"/>
      <c r="B35" s="2"/>
      <c r="C35" s="2"/>
      <c r="D35" s="4" t="str">
        <f ca="1">IF(C35="","",_xll.DIFFDATE(C35,TODAY(),2))</f>
        <v/>
      </c>
    </row>
    <row r="36" spans="1:4">
      <c r="A36" s="1"/>
      <c r="B36" s="2"/>
      <c r="C36" s="2"/>
      <c r="D36" s="4" t="str">
        <f ca="1">IF(C36="","",_xll.DIFFDATE(C36,TODAY(),2))</f>
        <v/>
      </c>
    </row>
    <row r="37" spans="1:4">
      <c r="A37" s="1"/>
      <c r="B37" s="2"/>
      <c r="C37" s="2"/>
      <c r="D37" s="4" t="str">
        <f ca="1">IF(C37="","",_xll.DIFFDATE(C37,TODAY(),2))</f>
        <v/>
      </c>
    </row>
    <row r="38" spans="1:4">
      <c r="A38" s="1"/>
      <c r="B38" s="2"/>
      <c r="C38" s="2"/>
      <c r="D38" s="4" t="str">
        <f ca="1">IF(C38="","",_xll.DIFFDATE(C38,TODAY(),2))</f>
        <v/>
      </c>
    </row>
    <row r="39" spans="1:4">
      <c r="A39" s="1"/>
      <c r="B39" s="2"/>
      <c r="C39" s="2"/>
      <c r="D39" s="4" t="str">
        <f ca="1">IF(C39="","",_xll.DIFFDATE(C39,TODAY(),2))</f>
        <v/>
      </c>
    </row>
    <row r="40" spans="1:4">
      <c r="A40" s="1"/>
      <c r="B40" s="2"/>
      <c r="C40" s="2"/>
      <c r="D40" s="4" t="str">
        <f ca="1">IF(C40="","",_xll.DIFFDATE(C40,TODAY(),2))</f>
        <v/>
      </c>
    </row>
    <row r="41" spans="1:4">
      <c r="A41" s="1"/>
      <c r="B41" s="2"/>
      <c r="C41" s="2"/>
      <c r="D41" s="4" t="str">
        <f ca="1">IF(C41="","",_xll.DIFFDATE(C41,TODAY(),2))</f>
        <v/>
      </c>
    </row>
    <row r="42" spans="1:4">
      <c r="A42" s="1"/>
      <c r="B42" s="2"/>
      <c r="C42" s="2"/>
      <c r="D42" s="4" t="str">
        <f ca="1">IF(C42="","",_xll.DIFFDATE(C42,TODAY(),2))</f>
        <v/>
      </c>
    </row>
    <row r="43" spans="1:4">
      <c r="A43" s="1"/>
      <c r="B43" s="2"/>
      <c r="C43" s="2"/>
      <c r="D43" s="4" t="str">
        <f ca="1">IF(C43="","",_xll.DIFFDATE(C43,TODAY(),2))</f>
        <v/>
      </c>
    </row>
    <row r="44" spans="1:4">
      <c r="A44" s="1"/>
      <c r="B44" s="2"/>
      <c r="C44" s="2"/>
      <c r="D44" s="4" t="str">
        <f ca="1">IF(C44="","",_xll.DIFFDATE(C44,TODAY(),2))</f>
        <v/>
      </c>
    </row>
    <row r="45" spans="1:4">
      <c r="A45" s="1"/>
      <c r="B45" s="2"/>
      <c r="C45" s="2"/>
      <c r="D45" s="4" t="str">
        <f ca="1">IF(C45="","",_xll.DIFFDATE(C45,TODAY(),2))</f>
        <v/>
      </c>
    </row>
    <row r="46" spans="1:4">
      <c r="A46" s="1"/>
      <c r="B46" s="2"/>
      <c r="C46" s="2"/>
      <c r="D46" s="4" t="str">
        <f ca="1">IF(C46="","",_xll.DIFFDATE(C46,TODAY(),2))</f>
        <v/>
      </c>
    </row>
    <row r="47" spans="1:4">
      <c r="A47" s="1"/>
      <c r="B47" s="2"/>
      <c r="C47" s="2"/>
      <c r="D47" s="4" t="str">
        <f ca="1">IF(C47="","",_xll.DIFFDATE(C47,TODAY(),2))</f>
        <v/>
      </c>
    </row>
    <row r="48" spans="1:4">
      <c r="A48" s="1"/>
      <c r="B48" s="2"/>
      <c r="C48" s="2"/>
      <c r="D48" s="4" t="str">
        <f ca="1">IF(C48="","",_xll.DIFFDATE(C48,TODAY(),2))</f>
        <v/>
      </c>
    </row>
    <row r="49" spans="1:4">
      <c r="A49" s="1"/>
      <c r="B49" s="2"/>
      <c r="C49" s="2"/>
      <c r="D49" s="4" t="str">
        <f ca="1">IF(C49="","",_xll.DIFFDATE(C49,TODAY(),2))</f>
        <v/>
      </c>
    </row>
    <row r="50" spans="1:4">
      <c r="A50" s="1"/>
      <c r="B50" s="2"/>
      <c r="C50" s="2"/>
      <c r="D50" s="4" t="str">
        <f ca="1">IF(C50="","",_xll.DIFFDATE(C50,TODAY(),2))</f>
        <v/>
      </c>
    </row>
    <row r="51" spans="1:4">
      <c r="A51" s="1"/>
      <c r="B51" s="2"/>
      <c r="C51" s="2"/>
      <c r="D51" s="4" t="str">
        <f ca="1">IF(C51="","",_xll.DIFFDATE(C51,TODAY(),2))</f>
        <v/>
      </c>
    </row>
    <row r="52" spans="1:4">
      <c r="A52" s="1"/>
      <c r="B52" s="2"/>
      <c r="C52" s="2"/>
      <c r="D52" s="4" t="str">
        <f ca="1">IF(C52="","",_xll.DIFFDATE(C52,TODAY(),2))</f>
        <v/>
      </c>
    </row>
    <row r="53" spans="1:4">
      <c r="A53" s="1"/>
      <c r="B53" s="2"/>
      <c r="C53" s="2"/>
      <c r="D53" s="4" t="str">
        <f ca="1">IF(C53="","",_xll.DIFFDATE(C53,TODAY(),2))</f>
        <v/>
      </c>
    </row>
    <row r="54" spans="1:4">
      <c r="A54" s="1"/>
      <c r="B54" s="2"/>
      <c r="C54" s="2"/>
      <c r="D54" s="4" t="str">
        <f ca="1">IF(C54="","",_xll.DIFFDATE(C54,TODAY(),2))</f>
        <v/>
      </c>
    </row>
    <row r="55" spans="1:4">
      <c r="A55" s="1"/>
      <c r="B55" s="2"/>
      <c r="C55" s="2"/>
      <c r="D55" s="4" t="str">
        <f ca="1">IF(C55="","",_xll.DIFFDATE(C55,TODAY(),2))</f>
        <v/>
      </c>
    </row>
    <row r="56" spans="1:4">
      <c r="A56" s="1"/>
      <c r="B56" s="2"/>
      <c r="C56" s="2"/>
      <c r="D56" s="4" t="str">
        <f ca="1">IF(C56="","",_xll.DIFFDATE(C56,TODAY(),2))</f>
        <v/>
      </c>
    </row>
    <row r="57" spans="1:4">
      <c r="A57" s="1"/>
      <c r="B57" s="2"/>
      <c r="C57" s="2"/>
      <c r="D57" s="4" t="str">
        <f ca="1">IF(C57="","",_xll.DIFFDATE(C57,TODAY(),2))</f>
        <v/>
      </c>
    </row>
    <row r="58" spans="1:4">
      <c r="A58" s="1"/>
      <c r="B58" s="2"/>
      <c r="C58" s="2"/>
      <c r="D58" s="4" t="str">
        <f ca="1">IF(C58="","",_xll.DIFFDATE(C58,TODAY(),2))</f>
        <v/>
      </c>
    </row>
    <row r="59" spans="1:4">
      <c r="A59" s="1"/>
      <c r="B59" s="2"/>
      <c r="C59" s="2"/>
      <c r="D59" s="4" t="str">
        <f ca="1">IF(C59="","",_xll.DIFFDATE(C59,TODAY(),2))</f>
        <v/>
      </c>
    </row>
    <row r="60" spans="1:4">
      <c r="A60" s="1"/>
      <c r="B60" s="2"/>
      <c r="C60" s="2"/>
      <c r="D60" s="4" t="str">
        <f ca="1">IF(C60="","",_xll.DIFFDATE(C60,TODAY(),2))</f>
        <v/>
      </c>
    </row>
    <row r="61" spans="1:4">
      <c r="A61" s="1"/>
      <c r="B61" s="2"/>
      <c r="C61" s="2"/>
      <c r="D61" s="4" t="str">
        <f ca="1">IF(C61="","",_xll.DIFFDATE(C61,TODAY(),2))</f>
        <v/>
      </c>
    </row>
    <row r="62" spans="1:4">
      <c r="A62" s="1"/>
      <c r="B62" s="2"/>
      <c r="C62" s="2"/>
      <c r="D62" s="4" t="str">
        <f ca="1">IF(C62="","",_xll.DIFFDATE(C62,TODAY(),2))</f>
        <v/>
      </c>
    </row>
    <row r="63" spans="1:4">
      <c r="A63" s="1"/>
      <c r="B63" s="2"/>
      <c r="C63" s="2"/>
      <c r="D63" s="4" t="str">
        <f ca="1">IF(C63="","",_xll.DIFFDATE(C63,TODAY(),2))</f>
        <v/>
      </c>
    </row>
    <row r="64" spans="1:4">
      <c r="A64" s="1"/>
      <c r="B64" s="2"/>
      <c r="C64" s="2"/>
      <c r="D64" s="4" t="str">
        <f ca="1">IF(C64="","",_xll.DIFFDATE(C64,TODAY(),2))</f>
        <v/>
      </c>
    </row>
    <row r="65" spans="1:4">
      <c r="A65" s="1"/>
      <c r="B65" s="2"/>
      <c r="C65" s="2"/>
      <c r="D65" s="4" t="str">
        <f ca="1">IF(C65="","",_xll.DIFFDATE(C65,TODAY(),2))</f>
        <v/>
      </c>
    </row>
    <row r="66" spans="1:4">
      <c r="A66" s="1"/>
      <c r="B66" s="2"/>
      <c r="C66" s="2"/>
      <c r="D66" s="4" t="str">
        <f ca="1">IF(C66="","",_xll.DIFFDATE(C66,TODAY(),2))</f>
        <v/>
      </c>
    </row>
    <row r="67" spans="1:4">
      <c r="A67" s="1"/>
      <c r="B67" s="2"/>
      <c r="C67" s="2"/>
      <c r="D67" s="4" t="str">
        <f ca="1">IF(C67="","",_xll.DIFFDATE(C67,TODAY(),2))</f>
        <v/>
      </c>
    </row>
    <row r="68" spans="1:4">
      <c r="A68" s="1"/>
      <c r="B68" s="2"/>
      <c r="C68" s="2"/>
      <c r="D68" s="4" t="str">
        <f ca="1">IF(C68="","",_xll.DIFFDATE(C68,TODAY(),2))</f>
        <v/>
      </c>
    </row>
    <row r="69" spans="1:4">
      <c r="A69" s="1"/>
      <c r="B69" s="2"/>
      <c r="C69" s="2"/>
      <c r="D69" s="4" t="str">
        <f ca="1">IF(C69="","",_xll.DIFFDATE(C69,TODAY(),2))</f>
        <v/>
      </c>
    </row>
    <row r="70" spans="1:4">
      <c r="A70" s="1"/>
      <c r="B70" s="2"/>
      <c r="C70" s="2"/>
      <c r="D70" s="4" t="str">
        <f ca="1">IF(C70="","",_xll.DIFFDATE(C70,TODAY(),2))</f>
        <v/>
      </c>
    </row>
    <row r="71" spans="1:4">
      <c r="A71" s="1"/>
      <c r="B71" s="2"/>
      <c r="C71" s="2"/>
      <c r="D71" s="4" t="str">
        <f ca="1">IF(C71="","",_xll.DIFFDATE(C71,TODAY(),2))</f>
        <v/>
      </c>
    </row>
    <row r="72" spans="1:4">
      <c r="A72" s="1"/>
      <c r="B72" s="2"/>
      <c r="C72" s="2"/>
      <c r="D72" s="4" t="str">
        <f ca="1">IF(C72="","",_xll.DIFFDATE(C72,TODAY(),2))</f>
        <v/>
      </c>
    </row>
    <row r="73" spans="1:4">
      <c r="A73" s="1"/>
      <c r="B73" s="2"/>
      <c r="C73" s="2"/>
      <c r="D73" s="4" t="str">
        <f ca="1">IF(C73="","",_xll.DIFFDATE(C73,TODAY(),2))</f>
        <v/>
      </c>
    </row>
    <row r="74" spans="1:4">
      <c r="A74" s="1"/>
      <c r="B74" s="2"/>
      <c r="C74" s="2"/>
      <c r="D74" s="4" t="str">
        <f ca="1">IF(C74="","",_xll.DIFFDATE(C74,TODAY(),2))</f>
        <v/>
      </c>
    </row>
    <row r="75" spans="1:4">
      <c r="A75" s="1"/>
      <c r="B75" s="2"/>
      <c r="C75" s="2"/>
      <c r="D75" s="4" t="str">
        <f ca="1">IF(C75="","",_xll.DIFFDATE(C75,TODAY(),2))</f>
        <v/>
      </c>
    </row>
    <row r="76" spans="1:4">
      <c r="A76" s="1"/>
      <c r="B76" s="2"/>
      <c r="C76" s="2"/>
      <c r="D76" s="4" t="str">
        <f ca="1">IF(C76="","",_xll.DIFFDATE(C76,TODAY(),2))</f>
        <v/>
      </c>
    </row>
    <row r="77" spans="1:4">
      <c r="A77" s="1"/>
      <c r="B77" s="2"/>
      <c r="C77" s="2"/>
      <c r="D77" s="4" t="str">
        <f ca="1">IF(C77="","",_xll.DIFFDATE(C77,TODAY(),2))</f>
        <v/>
      </c>
    </row>
    <row r="78" spans="1:4">
      <c r="A78" s="1"/>
      <c r="B78" s="2"/>
      <c r="C78" s="2"/>
      <c r="D78" s="4" t="str">
        <f ca="1">IF(C78="","",_xll.DIFFDATE(C78,TODAY(),2))</f>
        <v/>
      </c>
    </row>
    <row r="79" spans="1:4">
      <c r="A79" s="1"/>
      <c r="B79" s="2"/>
      <c r="C79" s="2"/>
      <c r="D79" s="4" t="str">
        <f ca="1">IF(C79="","",_xll.DIFFDATE(C79,TODAY(),2))</f>
        <v/>
      </c>
    </row>
    <row r="80" spans="1:4">
      <c r="A80" s="1"/>
      <c r="B80" s="2"/>
      <c r="C80" s="2"/>
      <c r="D80" s="4" t="str">
        <f ca="1">IF(C80="","",_xll.DIFFDATE(C80,TODAY(),2))</f>
        <v/>
      </c>
    </row>
    <row r="81" spans="1:4">
      <c r="A81" s="1"/>
      <c r="B81" s="2"/>
      <c r="C81" s="2"/>
      <c r="D81" s="4" t="str">
        <f ca="1">IF(C81="","",_xll.DIFFDATE(C81,TODAY(),2))</f>
        <v/>
      </c>
    </row>
    <row r="82" spans="1:4">
      <c r="A82" s="1"/>
      <c r="B82" s="2"/>
      <c r="C82" s="2"/>
      <c r="D82" s="4" t="str">
        <f ca="1">IF(C82="","",_xll.DIFFDATE(C82,TODAY(),2))</f>
        <v/>
      </c>
    </row>
    <row r="83" spans="1:4">
      <c r="A83" s="1"/>
      <c r="B83" s="2"/>
      <c r="C83" s="2"/>
      <c r="D83" s="4" t="str">
        <f ca="1">IF(C83="","",_xll.DIFFDATE(C83,TODAY(),2))</f>
        <v/>
      </c>
    </row>
    <row r="84" spans="1:4">
      <c r="A84" s="1"/>
      <c r="B84" s="2"/>
      <c r="C84" s="2"/>
      <c r="D84" s="4" t="str">
        <f ca="1">IF(C84="","",_xll.DIFFDATE(C84,TODAY(),2))</f>
        <v/>
      </c>
    </row>
    <row r="85" spans="1:4">
      <c r="A85" s="1"/>
      <c r="B85" s="2"/>
      <c r="C85" s="2"/>
      <c r="D85" s="4" t="str">
        <f ca="1">IF(C85="","",_xll.DIFFDATE(C85,TODAY(),2))</f>
        <v/>
      </c>
    </row>
    <row r="86" spans="1:4">
      <c r="A86" s="1"/>
      <c r="B86" s="2"/>
      <c r="C86" s="2"/>
      <c r="D86" s="4" t="str">
        <f ca="1">IF(C86="","",_xll.DIFFDATE(C86,TODAY(),2))</f>
        <v/>
      </c>
    </row>
    <row r="87" spans="1:4">
      <c r="A87" s="1"/>
      <c r="B87" s="2"/>
      <c r="C87" s="2"/>
      <c r="D87" s="4" t="str">
        <f ca="1">IF(C87="","",_xll.DIFFDATE(C87,TODAY(),2))</f>
        <v/>
      </c>
    </row>
    <row r="88" spans="1:4">
      <c r="A88" s="1"/>
      <c r="B88" s="2"/>
      <c r="C88" s="2"/>
      <c r="D88" s="4" t="str">
        <f ca="1">IF(C88="","",_xll.DIFFDATE(C88,TODAY(),2))</f>
        <v/>
      </c>
    </row>
    <row r="89" spans="1:4">
      <c r="A89" s="1"/>
      <c r="B89" s="2"/>
      <c r="C89" s="2"/>
      <c r="D89" s="4" t="str">
        <f ca="1">IF(C89="","",_xll.DIFFDATE(C89,TODAY(),2))</f>
        <v/>
      </c>
    </row>
    <row r="90" spans="1:4">
      <c r="A90" s="1"/>
      <c r="B90" s="2"/>
      <c r="C90" s="2"/>
      <c r="D90" s="4" t="str">
        <f ca="1">IF(C90="","",_xll.DIFFDATE(C90,TODAY(),2))</f>
        <v/>
      </c>
    </row>
    <row r="91" spans="1:4">
      <c r="A91" s="1"/>
      <c r="B91" s="2"/>
      <c r="C91" s="2"/>
      <c r="D91" s="4" t="str">
        <f ca="1">IF(C91="","",_xll.DIFFDATE(C91,TODAY(),2))</f>
        <v/>
      </c>
    </row>
    <row r="92" spans="1:4">
      <c r="A92" s="1"/>
      <c r="B92" s="2"/>
      <c r="C92" s="2"/>
      <c r="D92" s="4" t="str">
        <f ca="1">IF(C92="","",_xll.DIFFDATE(C92,TODAY(),2))</f>
        <v/>
      </c>
    </row>
    <row r="93" spans="1:4">
      <c r="A93" s="1"/>
      <c r="B93" s="2"/>
      <c r="C93" s="2"/>
      <c r="D93" s="4" t="str">
        <f ca="1">IF(C93="","",_xll.DIFFDATE(C93,TODAY(),2))</f>
        <v/>
      </c>
    </row>
    <row r="94" spans="1:4">
      <c r="A94" s="1"/>
      <c r="B94" s="2"/>
      <c r="C94" s="2"/>
      <c r="D94" s="4" t="str">
        <f ca="1">IF(C94="","",_xll.DIFFDATE(C94,TODAY(),2))</f>
        <v/>
      </c>
    </row>
    <row r="95" spans="1:4">
      <c r="A95" s="1"/>
      <c r="B95" s="2"/>
      <c r="C95" s="2"/>
      <c r="D95" s="4" t="str">
        <f ca="1">IF(C95="","",_xll.DIFFDATE(C95,TODAY(),2))</f>
        <v/>
      </c>
    </row>
    <row r="96" spans="1:4">
      <c r="A96" s="1"/>
      <c r="B96" s="2"/>
      <c r="C96" s="2"/>
      <c r="D96" s="4" t="str">
        <f ca="1">IF(C96="","",_xll.DIFFDATE(C96,TODAY(),2))</f>
        <v/>
      </c>
    </row>
    <row r="97" spans="1:4">
      <c r="A97" s="1"/>
      <c r="B97" s="2"/>
      <c r="C97" s="2"/>
      <c r="D97" s="4" t="str">
        <f ca="1">IF(C97="","",_xll.DIFFDATE(C97,TODAY(),2))</f>
        <v/>
      </c>
    </row>
    <row r="98" spans="1:4">
      <c r="A98" s="1"/>
      <c r="B98" s="2"/>
      <c r="C98" s="2"/>
      <c r="D98" s="4" t="str">
        <f ca="1">IF(C98="","",_xll.DIFFDATE(C98,TODAY(),2))</f>
        <v/>
      </c>
    </row>
    <row r="99" spans="1:4">
      <c r="A99" s="1"/>
      <c r="B99" s="2"/>
      <c r="C99" s="2"/>
      <c r="D99" s="4" t="str">
        <f ca="1">IF(C99="","",_xll.DIFFDATE(C99,TODAY(),2))</f>
        <v/>
      </c>
    </row>
    <row r="100" spans="1:4">
      <c r="A100" s="1"/>
      <c r="B100" s="2"/>
      <c r="C100" s="2"/>
      <c r="D100" s="4" t="str">
        <f ca="1">IF(C100="","",_xll.DIFFDATE(C100,TODAY(),2))</f>
        <v/>
      </c>
    </row>
    <row r="101" spans="1:4" ht="13.5" thickBot="1">
      <c r="A101" s="5"/>
      <c r="B101" s="6"/>
      <c r="C101" s="10"/>
      <c r="D101" s="11" t="str">
        <f ca="1">IF(C101="","",_xll.DIFFDATE(C101,TODAY(),2))</f>
        <v/>
      </c>
    </row>
  </sheetData>
  <conditionalFormatting sqref="A2:A101">
    <cfRule type="expression" dxfId="1" priority="1">
      <formula>AND(DAY(C2)=DAY(TODAY()),MONTH(C2)=MONTH(TODAY()))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2017-05-03T17:16:50Z</dcterms:created>
  <dcterms:modified xsi:type="dcterms:W3CDTF">2017-05-03T18:25:32Z</dcterms:modified>
</cp:coreProperties>
</file>