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915" windowHeight="9780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tabSelected="1" workbookViewId="0">
      <selection activeCell="B2" sqref="B2"/>
    </sheetView>
  </sheetViews>
  <sheetFormatPr baseColWidth="10" defaultRowHeight="15" x14ac:dyDescent="0.25"/>
  <cols>
    <col min="1" max="1" width="15.7109375" bestFit="1" customWidth="1"/>
    <col min="2" max="2" width="19.42578125" bestFit="1" customWidth="1"/>
  </cols>
  <sheetData>
    <row r="2" spans="1:2" x14ac:dyDescent="0.25">
      <c r="A2" s="1">
        <v>42914.520833333336</v>
      </c>
      <c r="B2" t="str">
        <f>TEXT(A2,"jjjj")&amp;" "&amp;VLOOKUP(MOD(A2,1)*24,{0,"Nuit";8,"Matin";12,"Après-midi";18,"Nuit"},2)</f>
        <v>mercredi Après-midi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2017-05-31T07:30:47Z</dcterms:created>
  <dcterms:modified xsi:type="dcterms:W3CDTF">2017-05-31T09:58:18Z</dcterms:modified>
</cp:coreProperties>
</file>