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11" i="1" s="1"/>
  <c r="B5" i="1"/>
  <c r="B12" i="1" s="1"/>
  <c r="B6" i="1"/>
  <c r="B7" i="1"/>
  <c r="B8" i="1"/>
  <c r="B9" i="1"/>
  <c r="B10" i="1"/>
  <c r="B2" i="1"/>
  <c r="B13" i="1" l="1"/>
  <c r="B14" i="1" l="1"/>
  <c r="B15" i="1" l="1"/>
  <c r="B16" i="1" l="1"/>
  <c r="B17" i="1"/>
  <c r="B18" i="1" s="1"/>
  <c r="B19" i="1" l="1"/>
  <c r="B20" i="1" s="1"/>
  <c r="B21" i="1" l="1"/>
  <c r="B22" i="1" s="1"/>
  <c r="B23" i="1" s="1"/>
  <c r="B24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E22" sqref="E22"/>
    </sheetView>
  </sheetViews>
  <sheetFormatPr baseColWidth="10" defaultRowHeight="15" x14ac:dyDescent="0.25"/>
  <sheetData>
    <row r="2" spans="1:2" x14ac:dyDescent="0.25">
      <c r="A2">
        <v>1</v>
      </c>
      <c r="B2" s="2" t="str">
        <f>IF(AND(A3&lt;&gt;"",A2=A3),"",IF(COUNTA($A$1:A2)-SUM($B$1:B1)=0,"",COUNTA($A$1:A2)-SUM($B$1:B1)))</f>
        <v/>
      </c>
    </row>
    <row r="3" spans="1:2" x14ac:dyDescent="0.25">
      <c r="A3" s="1">
        <v>1</v>
      </c>
      <c r="B3" s="2" t="str">
        <f>IF(AND(A4&lt;&gt;"",A3=A4),"",IF(COUNTA($A$1:A3)-SUM($B$1:B2)=0,"",COUNTA($A$1:A3)-SUM($B$1:B2)))</f>
        <v/>
      </c>
    </row>
    <row r="4" spans="1:2" x14ac:dyDescent="0.25">
      <c r="A4">
        <v>1</v>
      </c>
      <c r="B4" s="2">
        <f>IF(AND(A5&lt;&gt;"",A4=A5),"",IF(COUNTA($A$1:A4)-SUM($B$1:B3)=0,"",COUNTA($A$1:A4)-SUM($B$1:B3)))</f>
        <v>3</v>
      </c>
    </row>
    <row r="5" spans="1:2" x14ac:dyDescent="0.25">
      <c r="A5">
        <v>0</v>
      </c>
      <c r="B5" s="2" t="str">
        <f>IF(AND(A6&lt;&gt;"",A5=A6),"",IF(COUNTA($A$1:A5)-SUM($B$1:B4)=0,"",COUNTA($A$1:A5)-SUM($B$1:B4)))</f>
        <v/>
      </c>
    </row>
    <row r="6" spans="1:2" x14ac:dyDescent="0.25">
      <c r="A6">
        <v>0</v>
      </c>
      <c r="B6" s="2" t="str">
        <f>IF(AND(A7&lt;&gt;"",A6=A7),"",IF(COUNTA($A$1:A6)-SUM($B$1:B5)=0,"",COUNTA($A$1:A6)-SUM($B$1:B5)))</f>
        <v/>
      </c>
    </row>
    <row r="7" spans="1:2" x14ac:dyDescent="0.25">
      <c r="A7">
        <v>0</v>
      </c>
      <c r="B7" s="2">
        <f>IF(AND(A8&lt;&gt;"",A7=A8),"",IF(COUNTA($A$1:A7)-SUM($B$1:B6)=0,"",COUNTA($A$1:A7)-SUM($B$1:B6)))</f>
        <v>3</v>
      </c>
    </row>
    <row r="8" spans="1:2" x14ac:dyDescent="0.25">
      <c r="B8" s="2" t="str">
        <f>IF(AND(A9&lt;&gt;"",A8=A9),"",IF(COUNTA($A$1:A8)-SUM($B$1:B7)=0,"",COUNTA($A$1:A8)-SUM($B$1:B7)))</f>
        <v/>
      </c>
    </row>
    <row r="9" spans="1:2" x14ac:dyDescent="0.25">
      <c r="B9" s="2" t="str">
        <f>IF(AND(A10&lt;&gt;"",A9=A10),"",IF(COUNTA($A$1:A9)-SUM($B$1:B8)=0,"",COUNTA($A$1:A9)-SUM($B$1:B8)))</f>
        <v/>
      </c>
    </row>
    <row r="10" spans="1:2" x14ac:dyDescent="0.25">
      <c r="A10">
        <v>1</v>
      </c>
      <c r="B10" s="2">
        <f>IF(AND(A11&lt;&gt;"",A10=A11),"",IF(COUNTA($A$1:A10)-SUM($B$1:B9)=0,"",COUNTA($A$1:A10)-SUM($B$1:B9)))</f>
        <v>1</v>
      </c>
    </row>
    <row r="11" spans="1:2" x14ac:dyDescent="0.25">
      <c r="B11" s="2" t="str">
        <f>IF(AND(A12&lt;&gt;"",A11=A12),"",IF(COUNTA($A$1:A11)-SUM($B$1:B10)=0,"",COUNTA($A$1:A11)-SUM($B$1:B10)))</f>
        <v/>
      </c>
    </row>
    <row r="12" spans="1:2" x14ac:dyDescent="0.25">
      <c r="B12" s="2" t="str">
        <f>IF(AND(A13&lt;&gt;"",A12=A13),"",IF(COUNTA($A$1:A12)-SUM($B$1:B11)=0,"",COUNTA($A$1:A12)-SUM($B$1:B11)))</f>
        <v/>
      </c>
    </row>
    <row r="13" spans="1:2" x14ac:dyDescent="0.25">
      <c r="B13" s="2" t="str">
        <f>IF(AND(A14&lt;&gt;"",A13=A14),"",IF(COUNTA($A$1:A13)-SUM($B$1:B12)=0,"",COUNTA($A$1:A13)-SUM($B$1:B12)))</f>
        <v/>
      </c>
    </row>
    <row r="14" spans="1:2" x14ac:dyDescent="0.25">
      <c r="B14" s="2" t="str">
        <f>IF(AND(A15&lt;&gt;"",A14=A15),"",IF(COUNTA($A$1:A14)-SUM($B$1:B13)=0,"",COUNTA($A$1:A14)-SUM($B$1:B13)))</f>
        <v/>
      </c>
    </row>
    <row r="15" spans="1:2" x14ac:dyDescent="0.25">
      <c r="B15" s="2" t="str">
        <f>IF(AND(A16&lt;&gt;"",A15=A16),"",IF(COUNTA($A$1:A15)-SUM($B$1:B14)=0,"",COUNTA($A$1:A15)-SUM($B$1:B14)))</f>
        <v/>
      </c>
    </row>
    <row r="16" spans="1:2" x14ac:dyDescent="0.25">
      <c r="B16" s="2" t="str">
        <f>IF(AND(A17&lt;&gt;"",A16=A17),"",IF(COUNTA($A$1:A16)-SUM($B$1:B15)=0,"",COUNTA($A$1:A16)-SUM($B$1:B15)))</f>
        <v/>
      </c>
    </row>
    <row r="17" spans="1:2" x14ac:dyDescent="0.25">
      <c r="B17" s="2" t="str">
        <f>IF(AND(A18&lt;&gt;"",A17=A18),"",IF(COUNTA($A$1:A17)-SUM($B$1:B16)=0,"",COUNTA($A$1:A17)-SUM($B$1:B16)))</f>
        <v/>
      </c>
    </row>
    <row r="18" spans="1:2" x14ac:dyDescent="0.25">
      <c r="B18" s="2" t="str">
        <f>IF(AND(A19&lt;&gt;"",A18=A19),"",IF(COUNTA($A$1:A18)-SUM($B$1:B17)=0,"",COUNTA($A$1:A18)-SUM($B$1:B17)))</f>
        <v/>
      </c>
    </row>
    <row r="19" spans="1:2" x14ac:dyDescent="0.25">
      <c r="B19" s="2" t="str">
        <f>IF(AND(A20&lt;&gt;"",A19=A20),"",IF(COUNTA($A$1:A19)-SUM($B$1:B18)=0,"",COUNTA($A$1:A19)-SUM($B$1:B18)))</f>
        <v/>
      </c>
    </row>
    <row r="20" spans="1:2" x14ac:dyDescent="0.25">
      <c r="A20">
        <v>1</v>
      </c>
      <c r="B20" s="2" t="str">
        <f>IF(AND(A21&lt;&gt;"",A20=A21),"",IF(COUNTA($A$1:A20)-SUM($B$1:B19)=0,"",COUNTA($A$1:A20)-SUM($B$1:B19)))</f>
        <v/>
      </c>
    </row>
    <row r="21" spans="1:2" x14ac:dyDescent="0.25">
      <c r="A21">
        <v>1</v>
      </c>
      <c r="B21" s="2" t="str">
        <f>IF(AND(A22&lt;&gt;"",A21=A22),"",IF(COUNTA($A$1:A21)-SUM($B$1:B20)=0,"",COUNTA($A$1:A21)-SUM($B$1:B20)))</f>
        <v/>
      </c>
    </row>
    <row r="22" spans="1:2" x14ac:dyDescent="0.25">
      <c r="A22">
        <v>1</v>
      </c>
      <c r="B22" s="2" t="str">
        <f>IF(AND(A23&lt;&gt;"",A22=A23),"",IF(COUNTA($A$1:A22)-SUM($B$1:B21)=0,"",COUNTA($A$1:A22)-SUM($B$1:B21)))</f>
        <v/>
      </c>
    </row>
    <row r="23" spans="1:2" x14ac:dyDescent="0.25">
      <c r="A23">
        <v>1</v>
      </c>
      <c r="B23" s="2">
        <f>IF(AND(A24&lt;&gt;"",A23=A24),"",IF(COUNTA($A$1:A23)-SUM($B$1:B22)=0,"",COUNTA($A$1:A23)-SUM($B$1:B22)))</f>
        <v>4</v>
      </c>
    </row>
    <row r="24" spans="1:2" x14ac:dyDescent="0.25">
      <c r="B24" s="2" t="str">
        <f>IF(AND(A25&lt;&gt;"",A24=A25),"",IF(COUNTA($A$1:A24)-SUM($B$1:B23)=0,"",COUNTA($A$1:A24)-SUM($B$1:B23)))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2017-04-01T08:37:56Z</dcterms:created>
  <dcterms:modified xsi:type="dcterms:W3CDTF">2017-04-01T18:16:50Z</dcterms:modified>
</cp:coreProperties>
</file>