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ph Backri Wombi\Downloads\"/>
    </mc:Choice>
  </mc:AlternateContent>
  <bookViews>
    <workbookView xWindow="0" yWindow="0" windowWidth="20490" windowHeight="7455"/>
  </bookViews>
  <sheets>
    <sheet name="Feuil1" sheetId="1" r:id="rId1"/>
  </sheets>
  <definedNames>
    <definedName name="Service">Feuil1!$B$3:$B$6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<sst xmlns="http://schemas.openxmlformats.org/spreadsheetml/2006/main" count="46" uniqueCount="41">
  <si>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Service</t>
  </si>
  <si>
    <t>Informatique</t>
  </si>
  <si>
    <t>Comptabilité</t>
  </si>
  <si>
    <t>Marketing</t>
  </si>
  <si>
    <t>Mobilisation</t>
  </si>
  <si>
    <t>Ahmat Adam Abdallah</t>
  </si>
  <si>
    <t>Cherif Abdallah Adam</t>
  </si>
  <si>
    <t>Fatima Hamza Ahmat</t>
  </si>
  <si>
    <t>Hassaballh Ahmat Ibrahim</t>
  </si>
  <si>
    <t>Hassan Abdarhaman Mahamat</t>
  </si>
  <si>
    <t>Ibrahim Sidik Ibrahim</t>
  </si>
  <si>
    <t>Khadija Hachim Timan</t>
  </si>
  <si>
    <t>Khalid Yagoub Abdellh</t>
  </si>
  <si>
    <t>Mahamat Yacoub Souleymane</t>
  </si>
  <si>
    <t>Djamaladine Daoud Abdallah</t>
  </si>
  <si>
    <t>Halimé Yahya Ahmat</t>
  </si>
  <si>
    <t>Hamdan Arbab Mahamat</t>
  </si>
  <si>
    <t>Oumar Idriss Haroun</t>
  </si>
  <si>
    <t>Ousman Arbab Abakar</t>
  </si>
  <si>
    <t>Saleh Ahmat Oumar</t>
  </si>
  <si>
    <t>Sidikh Mahamat  Ali</t>
  </si>
  <si>
    <t>Zenab Zakaria Khatir</t>
  </si>
  <si>
    <t>Assadikh Arbab Adam</t>
  </si>
  <si>
    <t>Abdallah Djouma Abdallah</t>
  </si>
  <si>
    <t>Abdelaziz Souleyman Mahamat</t>
  </si>
  <si>
    <t xml:space="preserve">Adam Daoud Ibrahim </t>
  </si>
  <si>
    <t>Djouma Yakhoub Ibrahim</t>
  </si>
  <si>
    <t>Hadjara Djouma Mahamat</t>
  </si>
  <si>
    <t>Khamis Arbab Mahamat</t>
  </si>
  <si>
    <t>Makka Abakar Ismail</t>
  </si>
  <si>
    <t>Ousman Arbab Mahamoud</t>
  </si>
  <si>
    <t>Abdou Issakh Abdelkerim</t>
  </si>
  <si>
    <t>Aboubakar Khamis Adam</t>
  </si>
  <si>
    <t>Abouzeid Mahamat Hassan</t>
  </si>
  <si>
    <t>Ahmat Ibrahim Oumar</t>
  </si>
  <si>
    <t>Charfadine Hamat Mahamat</t>
  </si>
  <si>
    <t>Halimé Zakaria Mahamat</t>
  </si>
  <si>
    <t>Hawa Abdallah Djouma</t>
  </si>
  <si>
    <t>Oumsalama Djouma Adam</t>
  </si>
  <si>
    <t>Safa Daoud Souleyman</t>
  </si>
  <si>
    <t>Joseph Backri Wombi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</si>
</sst>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0" xfId="0" applyBorder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workbookViewId="0">
      <selection activeCell="B2" sqref="B2"/>
    </sheetView>
  </sheetViews>
  <sheetFormatPr baseColWidth="10" defaultRowHeight="15" x14ac:dyDescent="0.2"/>
  <cols>
    <col min="3" max="3" width="11.5546875" style="2"/>
    <col min="4" max="4" width="25.21875" bestFit="1" customWidth="1"/>
    <col min="5" max="5" width="23.88671875" bestFit="1" customWidth="1"/>
    <col min="6" max="6" width="25.44140625" bestFit="1" customWidth="1"/>
    <col min="7" max="7" width="23" bestFit="1" customWidth="1"/>
  </cols>
  <sheetData>
    <row r="2" spans="2:7" x14ac:dyDescent="0.2">
      <c r="B2" s="4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2">
      <c r="B3" s="3" t="s">
        <v>1</v>
      </c>
      <c r="D3" s="3" t="s">
        <v>5</v>
      </c>
      <c r="E3" s="3" t="s">
        <v>14</v>
      </c>
      <c r="F3" s="3" t="s">
        <v>22</v>
      </c>
      <c r="G3" s="3" t="s">
        <v>31</v>
      </c>
    </row>
    <row r="4" spans="2:7" x14ac:dyDescent="0.2">
      <c r="B4" s="3" t="s">
        <v>2</v>
      </c>
      <c r="D4" s="3" t="s">
        <v>6</v>
      </c>
      <c r="E4" s="3" t="s">
        <v>15</v>
      </c>
      <c r="F4" s="3" t="s">
        <v>23</v>
      </c>
      <c r="G4" s="3" t="s">
        <v>32</v>
      </c>
    </row>
    <row r="5" spans="2:7" x14ac:dyDescent="0.2">
      <c r="B5" s="3" t="s">
        <v>3</v>
      </c>
      <c r="D5" s="3" t="s">
        <v>7</v>
      </c>
      <c r="E5" s="3" t="s">
        <v>16</v>
      </c>
      <c r="F5" s="3" t="s">
        <v>24</v>
      </c>
      <c r="G5" s="3" t="s">
        <v>33</v>
      </c>
    </row>
    <row r="6" spans="2:7" x14ac:dyDescent="0.2">
      <c r="B6" s="3" t="s">
        <v>4</v>
      </c>
      <c r="D6" s="3" t="s">
        <v>8</v>
      </c>
      <c r="E6" s="3" t="s">
        <v>17</v>
      </c>
      <c r="F6" s="3" t="s">
        <v>25</v>
      </c>
      <c r="G6" s="3" t="s">
        <v>34</v>
      </c>
    </row>
    <row r="7" spans="2:7" x14ac:dyDescent="0.2">
      <c r="D7" s="3" t="s">
        <v>9</v>
      </c>
      <c r="E7" s="3" t="s">
        <v>18</v>
      </c>
      <c r="F7" s="3" t="s">
        <v>26</v>
      </c>
      <c r="G7" s="3" t="s">
        <v>35</v>
      </c>
    </row>
    <row r="8" spans="2:7" x14ac:dyDescent="0.2">
      <c r="D8" s="3" t="s">
        <v>10</v>
      </c>
      <c r="E8" s="3" t="s">
        <v>19</v>
      </c>
      <c r="F8" s="3" t="s">
        <v>27</v>
      </c>
      <c r="G8" s="3" t="s">
        <v>36</v>
      </c>
    </row>
    <row r="9" spans="2:7" x14ac:dyDescent="0.2">
      <c r="D9" s="3" t="s">
        <v>11</v>
      </c>
      <c r="E9" s="3" t="s">
        <v>20</v>
      </c>
      <c r="F9" s="3" t="s">
        <v>28</v>
      </c>
      <c r="G9" s="3" t="s">
        <v>37</v>
      </c>
    </row>
    <row r="10" spans="2:7" x14ac:dyDescent="0.2">
      <c r="D10" s="3" t="s">
        <v>12</v>
      </c>
      <c r="E10" s="3" t="s">
        <v>21</v>
      </c>
      <c r="F10" s="3" t="s">
        <v>29</v>
      </c>
      <c r="G10" s="3" t="s">
        <v>38</v>
      </c>
    </row>
    <row r="11" spans="2:7" x14ac:dyDescent="0.2">
      <c r="D11" s="3" t="s">
        <v>13</v>
      </c>
      <c r="E11" s="3" t="s">
        <v>40</v>
      </c>
      <c r="F11" s="3" t="s">
        <v>30</v>
      </c>
      <c r="G11" s="3" t="s">
        <v>39</v>
      </c>
    </row>
    <row r="14" spans="2:7" x14ac:dyDescent="0.2">
      <c r="B14" t="s">
        <v>3</v>
      </c>
    </row>
  </sheetData>
  <dataValidations count="2">
    <dataValidation type="list" allowBlank="1" showInputMessage="1" showErrorMessage="1" sqref="B14">
      <formula1>Service</formula1>
    </dataValidation>
    <dataValidation type="list" allowBlank="1" showInputMessage="1" showErrorMessage="1" sqref="C14">
      <formula1>INDIRECT($B$14)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Service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Backri Wombi</dc:creator>
  <cp:lastModifiedBy>Joseph Backri Wombi</cp:lastModifiedBy>
  <dcterms:created xsi:type="dcterms:W3CDTF">2017-03-02T21:24:05Z</dcterms:created>
  <dcterms:modified xsi:type="dcterms:W3CDTF">2017-03-02T21:54:50Z</dcterms:modified>
</cp:coreProperties>
</file>