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elechargements\"/>
    </mc:Choice>
  </mc:AlternateContent>
  <bookViews>
    <workbookView xWindow="0" yWindow="0" windowWidth="19200" windowHeight="10410"/>
  </bookViews>
  <sheets>
    <sheet name="Feuil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1" l="1"/>
</calcChain>
</file>

<file path=xl/sharedStrings.xml><?xml version="1.0" encoding="utf-8"?>
<sst xmlns="http://schemas.openxmlformats.org/spreadsheetml/2006/main" count="1" uniqueCount="1">
  <si>
    <t>Moissonneuse batteuse lieuse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</si>
</sst>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2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3:H4"/>
  <sheetViews>
    <sheetView tabSelected="1" workbookViewId="0">
      <selection activeCell="J8" sqref="J8"/>
    </sheetView>
  </sheetViews>
  <sheetFormatPr baseColWidth="10" defaultRowHeight="15" x14ac:dyDescent="0.25"/>
  <sheetData>
    <row r="3" spans="4:8" x14ac:dyDescent="0.25">
      <c r="D3" t="s">
        <v>0</v>
      </c>
    </row>
    <row r="4" spans="4:8" x14ac:dyDescent="0.25">
      <c r="H4" s="1" t="str">
        <f>UPPER(IF(ISERROR(SEARCH(" ",D3)),LEFT(D3,4),LEFT(D3,2))&amp;IFERROR(MID(D3,SEARCH(" ",$D$3,1)+1,2),"")&amp;IFERROR(MID(D3,SEARCH(" ",$D$3,SEARCH(" ",$D$3,1)+1)+1,2),"")&amp;IFERROR(MID(D3,SEARCH(" ",$D$3,SEARCH(" ",$D$3,SEARCH(" ",$D$3,1)+1)+1)+1,2),""))</f>
        <v>MOBALI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J-P</dc:creator>
  <cp:lastModifiedBy>J-P</cp:lastModifiedBy>
  <dcterms:created xsi:type="dcterms:W3CDTF">2017-02-21T11:00:21Z</dcterms:created>
  <dcterms:modified xsi:type="dcterms:W3CDTF">2017-02-21T18:44:29Z</dcterms:modified>
</cp:coreProperties>
</file>