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definedNames>
    <definedName name="test">Feuil1!$F$3:$BM$33</definedName>
  </definedNames>
  <calcPr calcId="144525" iterateDelta="1E-4"/>
</workbook>
</file>

<file path=xl/calcChain.xml><?xml version="1.0" encoding="utf-8"?>
<calcChain xmlns="http://schemas.openxmlformats.org/spreadsheetml/2006/main">
  <c r="BN6" i="1" l="1"/>
</calcChain>
</file>

<file path=xl/sharedStrings.xml><?xml version="1.0" encoding="utf-8"?>
<sst xmlns="http://schemas.openxmlformats.org/spreadsheetml/2006/main" count="32" uniqueCount="7">
  <si>
    <t>a</t>
  </si>
  <si>
    <t>z</t>
  </si>
  <si>
    <t>Nombre de "a" 3 fois consécutif</t>
  </si>
  <si>
    <t>sur toutes la plage de données en bleu</t>
  </si>
  <si>
    <t>que j'ai nommé "test"</t>
  </si>
  <si>
    <t>Dans cet exemple je devrais trouver 4</t>
  </si>
  <si>
    <t>a partir de 3 "a" il me faut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</si>
</sst>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5" xfId="0" applyFill="1" applyBorder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BN33"/>
  <sheetViews>
    <sheetView tabSelected="1" workbookViewId="0">
      <selection activeCell="BQ23" sqref="BQ23"/>
    </sheetView>
  </sheetViews>
  <sheetFormatPr baseColWidth="10" defaultRowHeight="15" x14ac:dyDescent="0.25"/>
  <cols>
    <col min="1" max="65" width="2.7109375" customWidth="1"/>
  </cols>
  <sheetData>
    <row r="2" spans="6:66" ht="15.75" thickBot="1" x14ac:dyDescent="0.3"/>
    <row r="3" spans="6:66" x14ac:dyDescent="0.25">
      <c r="F3" s="2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4"/>
    </row>
    <row r="4" spans="6:66" x14ac:dyDescent="0.25"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7"/>
    </row>
    <row r="5" spans="6:66" x14ac:dyDescent="0.25">
      <c r="F5" s="5"/>
      <c r="G5" s="6"/>
      <c r="H5" s="6"/>
      <c r="I5" s="6"/>
      <c r="J5" s="6" t="s">
        <v>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 t="s">
        <v>0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7"/>
      <c r="BN5" t="s">
        <v>2</v>
      </c>
    </row>
    <row r="6" spans="6:66" x14ac:dyDescent="0.25">
      <c r="F6" s="5"/>
      <c r="G6" s="6"/>
      <c r="H6" s="6"/>
      <c r="I6" s="6"/>
      <c r="J6" s="6" t="s">
        <v>0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0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7"/>
      <c r="BN6" s="1" t="e">
        <f>SUMPRODUCT((F3:BM31&lt;&gt;"a")*(F4:BM31="a")*(F5:BM32="a")*(F6:BM33="a")*(F7:BM34&lt;&gt;"a"))</f>
        <v>#N/A</v>
      </c>
    </row>
    <row r="7" spans="6:66" x14ac:dyDescent="0.25">
      <c r="F7" s="5"/>
      <c r="G7" s="6"/>
      <c r="H7" s="6"/>
      <c r="I7" s="6"/>
      <c r="J7" s="6" t="s">
        <v>0</v>
      </c>
      <c r="K7" s="6"/>
      <c r="L7" s="6"/>
      <c r="M7" s="6"/>
      <c r="N7" s="6"/>
      <c r="O7" s="6"/>
      <c r="P7" s="6" t="s">
        <v>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7"/>
      <c r="BN7" t="s">
        <v>5</v>
      </c>
    </row>
    <row r="8" spans="6:66" x14ac:dyDescent="0.25">
      <c r="F8" s="5"/>
      <c r="G8" s="6"/>
      <c r="H8" s="6"/>
      <c r="I8" s="6"/>
      <c r="J8" s="6"/>
      <c r="K8" s="6"/>
      <c r="L8" s="6"/>
      <c r="M8" s="6"/>
      <c r="N8" s="6"/>
      <c r="O8" s="6"/>
      <c r="P8" s="6" t="s">
        <v>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7"/>
      <c r="BN8" t="s">
        <v>3</v>
      </c>
    </row>
    <row r="9" spans="6:66" x14ac:dyDescent="0.25">
      <c r="F9" s="5"/>
      <c r="G9" s="6"/>
      <c r="H9" s="6"/>
      <c r="I9" s="6"/>
      <c r="J9" s="6"/>
      <c r="K9" s="6"/>
      <c r="L9" s="6"/>
      <c r="M9" s="6"/>
      <c r="N9" s="6"/>
      <c r="O9" s="6"/>
      <c r="P9" s="6" t="s">
        <v>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7"/>
      <c r="BN9" t="s">
        <v>4</v>
      </c>
    </row>
    <row r="10" spans="6:66" x14ac:dyDescent="0.25">
      <c r="F10" s="5"/>
      <c r="G10" s="6"/>
      <c r="H10" s="6"/>
      <c r="I10" s="6"/>
      <c r="J10" s="6"/>
      <c r="K10" s="6"/>
      <c r="L10" s="6"/>
      <c r="M10" s="6"/>
      <c r="N10" s="6"/>
      <c r="O10" s="6"/>
      <c r="P10" s="6" t="s">
        <v>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7"/>
    </row>
    <row r="11" spans="6:66" x14ac:dyDescent="0.25"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t="s">
        <v>6</v>
      </c>
    </row>
    <row r="12" spans="6:66" x14ac:dyDescent="0.25"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 t="s">
        <v>0</v>
      </c>
      <c r="AP12" s="6"/>
      <c r="AQ12" s="6"/>
      <c r="AR12" s="6"/>
      <c r="AS12" s="6"/>
      <c r="AT12" s="6"/>
      <c r="AU12" s="6"/>
      <c r="AV12" s="6"/>
      <c r="AW12" s="6"/>
      <c r="AX12" s="6" t="s">
        <v>0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7"/>
    </row>
    <row r="13" spans="6:66" x14ac:dyDescent="0.25"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 t="s"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 t="s">
        <v>0</v>
      </c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7"/>
    </row>
    <row r="14" spans="6:66" x14ac:dyDescent="0.25"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 t="s"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7"/>
    </row>
    <row r="15" spans="6:66" x14ac:dyDescent="0.25"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 t="s"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7"/>
    </row>
    <row r="16" spans="6:66" x14ac:dyDescent="0.25"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 t="s"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7"/>
    </row>
    <row r="17" spans="6:65" x14ac:dyDescent="0.25"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 t="s"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7"/>
    </row>
    <row r="18" spans="6:65" x14ac:dyDescent="0.25"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 t="s">
        <v>0</v>
      </c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7"/>
    </row>
    <row r="19" spans="6:65" x14ac:dyDescent="0.25"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 t="s">
        <v>0</v>
      </c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7"/>
    </row>
    <row r="20" spans="6:65" x14ac:dyDescent="0.25">
      <c r="F20" s="5"/>
      <c r="G20" s="6"/>
      <c r="H20" s="6"/>
      <c r="I20" s="6"/>
      <c r="J20" s="6"/>
      <c r="K20" s="6"/>
      <c r="L20" s="6"/>
      <c r="M20" s="6"/>
      <c r="N20" s="6" t="s">
        <v>1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>
        <v>2</v>
      </c>
      <c r="AO20" s="6"/>
      <c r="AP20" s="6"/>
      <c r="AQ20" s="6"/>
      <c r="AR20" s="6"/>
      <c r="AS20" s="6"/>
      <c r="AT20" s="6"/>
      <c r="AU20" s="6" t="s">
        <v>0</v>
      </c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7"/>
    </row>
    <row r="21" spans="6:65" x14ac:dyDescent="0.25">
      <c r="F21" s="5"/>
      <c r="G21" s="6"/>
      <c r="H21" s="6"/>
      <c r="I21" s="6"/>
      <c r="J21" s="6"/>
      <c r="K21" s="6"/>
      <c r="L21" s="6"/>
      <c r="M21" s="6"/>
      <c r="N21" s="6" t="s">
        <v>1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>
        <v>2</v>
      </c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7"/>
    </row>
    <row r="22" spans="6:65" x14ac:dyDescent="0.25">
      <c r="F22" s="5"/>
      <c r="G22" s="6"/>
      <c r="H22" s="6"/>
      <c r="I22" s="6"/>
      <c r="J22" s="6"/>
      <c r="K22" s="6"/>
      <c r="L22" s="6"/>
      <c r="M22" s="6"/>
      <c r="N22" s="6" t="s">
        <v>1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>
        <v>1</v>
      </c>
      <c r="AJ22" s="6"/>
      <c r="AK22" s="6"/>
      <c r="AL22" s="6"/>
      <c r="AM22" s="6"/>
      <c r="AN22" s="6">
        <v>2</v>
      </c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7"/>
    </row>
    <row r="23" spans="6:65" x14ac:dyDescent="0.25"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 t="s">
        <v>1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>
        <v>1</v>
      </c>
      <c r="AJ23" s="6"/>
      <c r="AK23" s="6"/>
      <c r="AL23" s="6"/>
      <c r="AM23" s="6"/>
      <c r="AN23" s="6">
        <v>2</v>
      </c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7"/>
    </row>
    <row r="24" spans="6:65" x14ac:dyDescent="0.25"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 t="s">
        <v>1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v>1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 t="s">
        <v>0</v>
      </c>
      <c r="BE24" s="6"/>
      <c r="BF24" s="6"/>
      <c r="BG24" s="6"/>
      <c r="BH24" s="6"/>
      <c r="BI24" s="6"/>
      <c r="BJ24" s="6"/>
      <c r="BK24" s="6"/>
      <c r="BL24" s="6"/>
      <c r="BM24" s="7"/>
    </row>
    <row r="25" spans="6:65" x14ac:dyDescent="0.25"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 t="s">
        <v>1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>
        <v>1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7"/>
    </row>
    <row r="26" spans="6:65" x14ac:dyDescent="0.25"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7"/>
    </row>
    <row r="27" spans="6:65" x14ac:dyDescent="0.25"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7"/>
    </row>
    <row r="28" spans="6:65" x14ac:dyDescent="0.25"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7"/>
    </row>
    <row r="29" spans="6:65" x14ac:dyDescent="0.25"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7"/>
    </row>
    <row r="30" spans="6:65" x14ac:dyDescent="0.25"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7"/>
    </row>
    <row r="31" spans="6:65" x14ac:dyDescent="0.25"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7"/>
    </row>
    <row r="32" spans="6:65" x14ac:dyDescent="0.25"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7"/>
    </row>
    <row r="33" spans="6:65" ht="15.75" thickBot="1" x14ac:dyDescent="0.3"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10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Ced</cp:lastModifiedBy>
  <dcterms:created xsi:type="dcterms:W3CDTF">2017-01-19T16:21:25Z</dcterms:created>
  <dcterms:modified xsi:type="dcterms:W3CDTF">2017-01-19T18:17:37Z</dcterms:modified>
</cp:coreProperties>
</file>