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Graphes\"/>
    </mc:Choice>
  </mc:AlternateContent>
  <bookViews>
    <workbookView xWindow="0" yWindow="0" windowWidth="13824" windowHeight="72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<sst xmlns="http://schemas.openxmlformats.org/spreadsheetml/2006/main" count="3" uniqueCount="3">
  <si>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H</t>
  </si>
  <si>
    <t>Temp</t>
  </si>
  <si>
    <t>Hygr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</si>
</sst>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21" fontId="0" fillId="0" borderId="4" xfId="0" applyNumberFormat="1" applyBorder="1"/>
    <xf numFmtId="21" fontId="0" fillId="0" borderId="7" xfId="0" applyNumberFormat="1" applyBorder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/>
    <xf numFmtId="0" fontId="1" fillId="0" borderId="2" xfId="0" applyFont="1" applyBorder="1"/>
    <xf numFmtId="0" fontId="1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Temp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Feuil1!$A$2:$A$17</c:f>
              <c:numCache>
                <c:formatCode>h:mm:ss</c:formatCode>
                <c:ptCount val="16"/>
                <c:pt idx="0">
                  <c:v>0.58903935185185186</c:v>
                </c:pt>
                <c:pt idx="1">
                  <c:v>0.58905092592592589</c:v>
                </c:pt>
                <c:pt idx="2">
                  <c:v>0.58906250000000004</c:v>
                </c:pt>
                <c:pt idx="3">
                  <c:v>0.58907407407407397</c:v>
                </c:pt>
                <c:pt idx="4">
                  <c:v>0.58908564814814801</c:v>
                </c:pt>
                <c:pt idx="5">
                  <c:v>0.58909722222222205</c:v>
                </c:pt>
                <c:pt idx="6">
                  <c:v>0.58910879629629598</c:v>
                </c:pt>
                <c:pt idx="7">
                  <c:v>0.58912037037037002</c:v>
                </c:pt>
                <c:pt idx="8">
                  <c:v>0.58913194444444394</c:v>
                </c:pt>
                <c:pt idx="9">
                  <c:v>0.58914351851851798</c:v>
                </c:pt>
                <c:pt idx="10">
                  <c:v>0.58915509259259202</c:v>
                </c:pt>
                <c:pt idx="11">
                  <c:v>0.58916666666666595</c:v>
                </c:pt>
                <c:pt idx="12">
                  <c:v>0.58917824074073999</c:v>
                </c:pt>
                <c:pt idx="13">
                  <c:v>0.58918981481481403</c:v>
                </c:pt>
                <c:pt idx="14">
                  <c:v>0.58920138888888796</c:v>
                </c:pt>
                <c:pt idx="15">
                  <c:v>0.58921296296296199</c:v>
                </c:pt>
              </c:numCache>
            </c:numRef>
          </c:xVal>
          <c:yVal>
            <c:numRef>
              <c:f>Feuil1!$B$2:$B$17</c:f>
              <c:numCache>
                <c:formatCode>General</c:formatCode>
                <c:ptCount val="16"/>
                <c:pt idx="0">
                  <c:v>19.2</c:v>
                </c:pt>
                <c:pt idx="2">
                  <c:v>19.2</c:v>
                </c:pt>
                <c:pt idx="4">
                  <c:v>19.2</c:v>
                </c:pt>
                <c:pt idx="6">
                  <c:v>19.25</c:v>
                </c:pt>
                <c:pt idx="7">
                  <c:v>19.25</c:v>
                </c:pt>
                <c:pt idx="9">
                  <c:v>19.25</c:v>
                </c:pt>
                <c:pt idx="11">
                  <c:v>19.25</c:v>
                </c:pt>
                <c:pt idx="13">
                  <c:v>19.25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Hygr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Feuil1!$A$2:$A$17</c:f>
              <c:numCache>
                <c:formatCode>h:mm:ss</c:formatCode>
                <c:ptCount val="16"/>
                <c:pt idx="0">
                  <c:v>0.58903935185185186</c:v>
                </c:pt>
                <c:pt idx="1">
                  <c:v>0.58905092592592589</c:v>
                </c:pt>
                <c:pt idx="2">
                  <c:v>0.58906250000000004</c:v>
                </c:pt>
                <c:pt idx="3">
                  <c:v>0.58907407407407397</c:v>
                </c:pt>
                <c:pt idx="4">
                  <c:v>0.58908564814814801</c:v>
                </c:pt>
                <c:pt idx="5">
                  <c:v>0.58909722222222205</c:v>
                </c:pt>
                <c:pt idx="6">
                  <c:v>0.58910879629629598</c:v>
                </c:pt>
                <c:pt idx="7">
                  <c:v>0.58912037037037002</c:v>
                </c:pt>
                <c:pt idx="8">
                  <c:v>0.58913194444444394</c:v>
                </c:pt>
                <c:pt idx="9">
                  <c:v>0.58914351851851798</c:v>
                </c:pt>
                <c:pt idx="10">
                  <c:v>0.58915509259259202</c:v>
                </c:pt>
                <c:pt idx="11">
                  <c:v>0.58916666666666595</c:v>
                </c:pt>
                <c:pt idx="12">
                  <c:v>0.58917824074073999</c:v>
                </c:pt>
                <c:pt idx="13">
                  <c:v>0.58918981481481403</c:v>
                </c:pt>
                <c:pt idx="14">
                  <c:v>0.58920138888888796</c:v>
                </c:pt>
                <c:pt idx="15">
                  <c:v>0.58921296296296199</c:v>
                </c:pt>
              </c:numCache>
            </c:numRef>
          </c:xVal>
          <c:yVal>
            <c:numRef>
              <c:f>Feuil1!$C$2:$C$17</c:f>
              <c:numCache>
                <c:formatCode>General</c:formatCode>
                <c:ptCount val="16"/>
                <c:pt idx="1">
                  <c:v>43.4</c:v>
                </c:pt>
                <c:pt idx="3">
                  <c:v>43.5</c:v>
                </c:pt>
                <c:pt idx="5">
                  <c:v>43.5</c:v>
                </c:pt>
                <c:pt idx="7">
                  <c:v>43.6</c:v>
                </c:pt>
                <c:pt idx="8">
                  <c:v>43.6</c:v>
                </c:pt>
                <c:pt idx="10">
                  <c:v>43.6</c:v>
                </c:pt>
                <c:pt idx="14">
                  <c:v>43.4</c:v>
                </c:pt>
                <c:pt idx="15">
                  <c:v>43.4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523168"/>
        <c:axId val="387524736"/>
      </c:scatterChart>
      <c:valAx>
        <c:axId val="38752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524736"/>
        <c:crosses val="autoZero"/>
        <c:crossBetween val="midCat"/>
      </c:valAx>
      <c:valAx>
        <c:axId val="387524736"/>
        <c:scaling>
          <c:orientation val="minMax"/>
          <c:max val="4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52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897790901137354"/>
          <c:y val="0.4532802796662157"/>
          <c:w val="0.19439391951006124"/>
          <c:h val="6.0032437247371832E-2"/>
        </c:manualLayout>
      </c:layout>
      <c:overlay val="1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57150</xdr:rowOff>
    </xdr:from>
    <xdr:to>
      <xdr:col>8</xdr:col>
      <xdr:colOff>716280</xdr:colOff>
      <xdr:row>17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E20" sqref="E20"/>
    </sheetView>
  </sheetViews>
  <sheetFormatPr baseColWidth="10" defaultRowHeight="14.4" x14ac:dyDescent="0.3"/>
  <cols>
    <col min="1" max="1" width="8.109375" bestFit="1" customWidth="1"/>
    <col min="2" max="2" width="6" bestFit="1" customWidth="1"/>
    <col min="3" max="3" width="5" bestFit="1" customWidth="1"/>
  </cols>
  <sheetData>
    <row r="1" spans="1:3" ht="16.8" customHeight="1" thickBot="1" x14ac:dyDescent="0.35">
      <c r="A1" s="5" t="s">
        <v>0</v>
      </c>
      <c r="B1" s="6" t="s">
        <v>1</v>
      </c>
      <c r="C1" s="10" t="s">
        <v>2</v>
      </c>
    </row>
    <row r="2" spans="1:3" ht="16.8" customHeight="1" x14ac:dyDescent="0.3">
      <c r="A2" s="4">
        <v>0.58903935185185186</v>
      </c>
      <c r="B2" s="7">
        <v>19.2</v>
      </c>
      <c r="C2" s="11"/>
    </row>
    <row r="3" spans="1:3" ht="16.8" customHeight="1" x14ac:dyDescent="0.3">
      <c r="A3" s="2">
        <v>0.58905092592592589</v>
      </c>
      <c r="B3" s="8"/>
      <c r="C3" s="12">
        <v>43.4</v>
      </c>
    </row>
    <row r="4" spans="1:3" ht="16.8" customHeight="1" x14ac:dyDescent="0.3">
      <c r="A4" s="2">
        <v>0.58906250000000004</v>
      </c>
      <c r="B4" s="8">
        <v>19.2</v>
      </c>
      <c r="C4" s="12"/>
    </row>
    <row r="5" spans="1:3" ht="16.8" customHeight="1" x14ac:dyDescent="0.3">
      <c r="A5" s="2">
        <v>0.58907407407407397</v>
      </c>
      <c r="B5" s="8"/>
      <c r="C5" s="12">
        <v>43.5</v>
      </c>
    </row>
    <row r="6" spans="1:3" ht="16.8" customHeight="1" x14ac:dyDescent="0.3">
      <c r="A6" s="2">
        <v>0.58908564814814801</v>
      </c>
      <c r="B6" s="8">
        <v>19.2</v>
      </c>
      <c r="C6" s="12"/>
    </row>
    <row r="7" spans="1:3" ht="16.8" customHeight="1" x14ac:dyDescent="0.3">
      <c r="A7" s="2">
        <v>0.58909722222222205</v>
      </c>
      <c r="B7" s="8"/>
      <c r="C7" s="12">
        <v>43.5</v>
      </c>
    </row>
    <row r="8" spans="1:3" ht="16.8" customHeight="1" x14ac:dyDescent="0.3">
      <c r="A8" s="2">
        <v>0.58910879629629598</v>
      </c>
      <c r="B8" s="8">
        <v>19.25</v>
      </c>
      <c r="C8" s="12"/>
    </row>
    <row r="9" spans="1:3" ht="16.8" customHeight="1" x14ac:dyDescent="0.3">
      <c r="A9" s="2">
        <v>0.58912037037037002</v>
      </c>
      <c r="B9" s="8">
        <v>19.25</v>
      </c>
      <c r="C9" s="12">
        <v>43.6</v>
      </c>
    </row>
    <row r="10" spans="1:3" ht="16.8" customHeight="1" x14ac:dyDescent="0.3">
      <c r="A10" s="2">
        <v>0.58913194444444394</v>
      </c>
      <c r="B10" s="8"/>
      <c r="C10" s="12">
        <v>43.6</v>
      </c>
    </row>
    <row r="11" spans="1:3" ht="16.8" customHeight="1" x14ac:dyDescent="0.3">
      <c r="A11" s="2">
        <v>0.58914351851851798</v>
      </c>
      <c r="B11" s="8">
        <v>19.25</v>
      </c>
      <c r="C11" s="12"/>
    </row>
    <row r="12" spans="1:3" ht="16.8" customHeight="1" x14ac:dyDescent="0.3">
      <c r="A12" s="2">
        <v>0.58915509259259202</v>
      </c>
      <c r="B12" s="8"/>
      <c r="C12" s="12">
        <v>43.6</v>
      </c>
    </row>
    <row r="13" spans="1:3" ht="16.8" customHeight="1" x14ac:dyDescent="0.3">
      <c r="A13" s="2">
        <v>0.58916666666666595</v>
      </c>
      <c r="B13" s="8">
        <v>19.25</v>
      </c>
      <c r="C13" s="12"/>
    </row>
    <row r="14" spans="1:3" ht="16.8" customHeight="1" x14ac:dyDescent="0.3">
      <c r="A14" s="2">
        <v>0.58917824074073999</v>
      </c>
      <c r="B14" s="8"/>
      <c r="C14" s="12"/>
    </row>
    <row r="15" spans="1:3" ht="16.8" customHeight="1" x14ac:dyDescent="0.3">
      <c r="A15" s="2">
        <v>0.58918981481481403</v>
      </c>
      <c r="B15" s="8">
        <v>19.25</v>
      </c>
      <c r="C15" s="12"/>
    </row>
    <row r="16" spans="1:3" ht="16.8" customHeight="1" x14ac:dyDescent="0.3">
      <c r="A16" s="2">
        <v>0.58920138888888796</v>
      </c>
      <c r="B16" s="8"/>
      <c r="C16" s="12">
        <v>43.4</v>
      </c>
    </row>
    <row r="17" spans="1:3" ht="16.8" customHeight="1" thickBot="1" x14ac:dyDescent="0.35">
      <c r="A17" s="3">
        <v>0.58921296296296199</v>
      </c>
      <c r="B17" s="9"/>
      <c r="C17" s="13">
        <v>43.4</v>
      </c>
    </row>
    <row r="18" spans="1:3" x14ac:dyDescent="0.3">
      <c r="A18" s="1"/>
    </row>
    <row r="19" spans="1:3" x14ac:dyDescent="0.3">
      <c r="A19" s="1"/>
    </row>
    <row r="20" spans="1:3" x14ac:dyDescent="0.3">
      <c r="A20" s="1"/>
    </row>
    <row r="21" spans="1:3" x14ac:dyDescent="0.3">
      <c r="A21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2017-01-16T03:44:21Z</dcterms:created>
  <dcterms:modified xsi:type="dcterms:W3CDTF">2017-01-16T03:56:13Z</dcterms:modified>
</cp:coreProperties>
</file>