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7965" windowHeight="1590" activeTab="1"/>
  </bookViews>
  <sheets>
    <sheet name="STAT" sheetId="1" r:id="rId1"/>
    <sheet name="TOP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2"/>
  <c r="B4"/>
  <c r="B2"/>
</calcChain>
</file>

<file path=xl/sharedStrings.xml><?xml version="1.0" encoding="utf-8"?>
<sst xmlns="http://schemas.openxmlformats.org/spreadsheetml/2006/main" count="6" uniqueCount="6">
  <si>
    <t>jacques 1</t>
  </si>
  <si>
    <t>jacques 2</t>
  </si>
  <si>
    <t>jacques 3</t>
  </si>
  <si>
    <t>jacques 4</t>
  </si>
  <si>
    <t>jacques 5</t>
  </si>
  <si>
    <t>NOM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</si>
</sst>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6"/>
  <sheetViews>
    <sheetView workbookViewId="0">
      <selection activeCell="D2" sqref="D2"/>
    </sheetView>
  </sheetViews>
  <sheetFormatPr baseColWidth="10" defaultRowHeight="12.75"/>
  <sheetData>
    <row r="2" spans="1:2">
      <c r="A2" t="s">
        <v>0</v>
      </c>
      <c r="B2">
        <v>45</v>
      </c>
    </row>
    <row r="3" spans="1:2">
      <c r="A3" t="s">
        <v>1</v>
      </c>
      <c r="B3">
        <v>54</v>
      </c>
    </row>
    <row r="4" spans="1:2">
      <c r="A4" t="s">
        <v>2</v>
      </c>
      <c r="B4">
        <v>68</v>
      </c>
    </row>
    <row r="5" spans="1:2">
      <c r="A5" t="s">
        <v>3</v>
      </c>
      <c r="B5">
        <v>32</v>
      </c>
    </row>
    <row r="6" spans="1:2">
      <c r="A6" t="s">
        <v>4</v>
      </c>
      <c r="B6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B2" sqref="B2"/>
    </sheetView>
  </sheetViews>
  <sheetFormatPr baseColWidth="10" defaultRowHeight="12.75"/>
  <sheetData>
    <row r="1" spans="1:2">
      <c r="B1" t="s">
        <v>5</v>
      </c>
    </row>
    <row r="2" spans="1:2">
      <c r="A2">
        <v>1</v>
      </c>
      <c r="B2" t="str">
        <f>INDEX(STAT!$A$2:$A$6,MATCH(LARGE(STAT!$B$2:$B$6,A2),STAT!$B$2:$B$6,0),1)</f>
        <v>jacques 5</v>
      </c>
    </row>
    <row r="3" spans="1:2">
      <c r="A3">
        <v>2</v>
      </c>
      <c r="B3" t="str">
        <f>INDEX(STAT!$A$2:$A$6,MATCH(LARGE(STAT!$B$2:$B$6,A3),STAT!$B$2:$B$6,0),1)</f>
        <v>jacques 3</v>
      </c>
    </row>
    <row r="4" spans="1:2">
      <c r="A4">
        <v>3</v>
      </c>
      <c r="B4" t="str">
        <f>INDEX(STAT!$A$2:$A$6,MATCH(LARGE(STAT!$B$2:$B$6,A4),STAT!$B$2:$B$6,0),1)</f>
        <v>jacques 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STAT</vt:lpstr>
      <vt:lpstr>TOP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2016-12-11T22:30:30Z</dcterms:created>
  <dcterms:modified xsi:type="dcterms:W3CDTF">2016-12-11T23:44:44Z</dcterms:modified>
</cp:coreProperties>
</file>