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2\Projets (Local)\SUIVI_IMPUTATIONS\"/>
    </mc:Choice>
  </mc:AlternateContent>
  <bookViews>
    <workbookView xWindow="0" yWindow="0" windowWidth="28800" windowHeight="12156" tabRatio="376"/>
  </bookViews>
  <sheets>
    <sheet name="2017_NEW" sheetId="7" r:id="rId1"/>
    <sheet name="DATA" sheetId="8" r:id="rId2"/>
  </sheets>
  <definedNames>
    <definedName name="Projet">DATA!$A$2:$A$7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<sst xmlns="http://schemas.openxmlformats.org/spreadsheetml/2006/main" count="38" uniqueCount="19">
  <si>
    <t>Date</t>
  </si>
  <si>
    <t>Ouvré</t>
  </si>
  <si>
    <t>Projet</t>
  </si>
  <si>
    <t>Absence</t>
  </si>
  <si>
    <t>Projet A</t>
  </si>
  <si>
    <t>Projet B</t>
  </si>
  <si>
    <t>Projet C</t>
  </si>
  <si>
    <t>Projet D</t>
  </si>
  <si>
    <t>Projet E</t>
  </si>
  <si>
    <t>Collab 1</t>
  </si>
  <si>
    <t>Collab 2</t>
  </si>
  <si>
    <t>Collab 3</t>
  </si>
  <si>
    <t>Collab 4</t>
  </si>
  <si>
    <t>Collab 5</t>
  </si>
  <si>
    <t>Collab 6</t>
  </si>
  <si>
    <t>Collab 7</t>
  </si>
  <si>
    <t>Collab 8</t>
  </si>
  <si>
    <t>Collab 9</t>
  </si>
  <si>
    <t>Collab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</si>
</sst>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theme="1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/>
    <xf numFmtId="0" fontId="2" fillId="4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8" borderId="0" xfId="0" applyFont="1" applyFill="1"/>
    <xf numFmtId="0" fontId="2" fillId="9" borderId="0" xfId="0" applyFont="1" applyFill="1"/>
    <xf numFmtId="0" fontId="2" fillId="2" borderId="0" xfId="0" applyFont="1" applyFill="1"/>
    <xf numFmtId="0" fontId="0" fillId="0" borderId="3" xfId="0" applyFont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4" fontId="0" fillId="5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1"/>
  <sheetViews>
    <sheetView tabSelected="1" workbookViewId="0">
      <selection activeCell="C13" sqref="C13"/>
    </sheetView>
  </sheetViews>
  <sheetFormatPr baseColWidth="10" defaultRowHeight="14.4" x14ac:dyDescent="0.3"/>
  <cols>
    <col min="1" max="1" width="25.109375" bestFit="1" customWidth="1"/>
    <col min="2" max="2" width="0" style="1" hidden="1" customWidth="1"/>
    <col min="3" max="3" width="21.44140625" style="1" customWidth="1"/>
    <col min="4" max="4" width="19" style="1" customWidth="1"/>
    <col min="5" max="6" width="17.5546875" style="1" customWidth="1"/>
    <col min="7" max="7" width="16.88671875" style="1" customWidth="1"/>
    <col min="8" max="8" width="17.44140625" style="1" customWidth="1"/>
    <col min="9" max="9" width="17.109375" style="1" customWidth="1"/>
    <col min="10" max="10" width="15.77734375" style="1" customWidth="1"/>
    <col min="11" max="11" width="16.77734375" style="1" customWidth="1"/>
    <col min="12" max="12" width="17" style="1" customWidth="1"/>
  </cols>
  <sheetData>
    <row r="1" spans="1:12" ht="15.6" x14ac:dyDescent="0.3">
      <c r="A1" s="11" t="s">
        <v>0</v>
      </c>
      <c r="B1" s="12" t="s">
        <v>1</v>
      </c>
      <c r="C1" s="13" t="s">
        <v>9</v>
      </c>
      <c r="D1" s="13" t="s">
        <v>10</v>
      </c>
      <c r="E1" s="13" t="s">
        <v>11</v>
      </c>
      <c r="F1" s="13" t="s">
        <v>12</v>
      </c>
      <c r="G1" s="13" t="s">
        <v>13</v>
      </c>
      <c r="H1" s="13" t="s">
        <v>14</v>
      </c>
      <c r="I1" s="13" t="s">
        <v>15</v>
      </c>
      <c r="J1" s="13" t="s">
        <v>16</v>
      </c>
      <c r="K1" s="13" t="s">
        <v>17</v>
      </c>
      <c r="L1" s="13" t="s">
        <v>18</v>
      </c>
    </row>
    <row r="2" spans="1:12" x14ac:dyDescent="0.3">
      <c r="A2" s="14">
        <v>42736</v>
      </c>
      <c r="B2" s="10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3">
      <c r="A3" s="14">
        <v>42736</v>
      </c>
      <c r="B3" s="10">
        <v>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3">
      <c r="A4" s="14">
        <v>42737</v>
      </c>
      <c r="B4" s="10">
        <v>1</v>
      </c>
      <c r="C4" s="2" t="s">
        <v>4</v>
      </c>
      <c r="D4" s="2"/>
      <c r="E4" s="2"/>
      <c r="F4" s="2"/>
      <c r="G4" s="2"/>
      <c r="H4" s="2"/>
      <c r="I4" s="2"/>
      <c r="J4" s="2"/>
      <c r="K4" s="2"/>
      <c r="L4" s="2"/>
    </row>
    <row r="5" spans="1:12" x14ac:dyDescent="0.3">
      <c r="A5" s="14">
        <v>42737</v>
      </c>
      <c r="B5" s="10">
        <v>1</v>
      </c>
      <c r="C5" s="2" t="s">
        <v>4</v>
      </c>
      <c r="D5" s="2"/>
      <c r="E5" s="2"/>
      <c r="F5" s="2"/>
      <c r="G5" s="2"/>
      <c r="H5" s="2"/>
      <c r="I5" s="2"/>
      <c r="J5" s="2"/>
      <c r="K5" s="2"/>
      <c r="L5" s="2"/>
    </row>
    <row r="6" spans="1:12" x14ac:dyDescent="0.3">
      <c r="A6" s="14">
        <v>42738</v>
      </c>
      <c r="B6" s="10">
        <v>1</v>
      </c>
      <c r="C6" s="2" t="s">
        <v>4</v>
      </c>
      <c r="D6" s="2" t="s">
        <v>7</v>
      </c>
      <c r="E6" s="2"/>
      <c r="F6" s="2"/>
      <c r="G6" s="2"/>
      <c r="H6" s="2"/>
      <c r="I6" s="2"/>
      <c r="J6" s="2"/>
      <c r="K6" s="2"/>
      <c r="L6" s="2"/>
    </row>
    <row r="7" spans="1:12" x14ac:dyDescent="0.3">
      <c r="A7" s="14">
        <v>42738</v>
      </c>
      <c r="B7" s="10">
        <v>1</v>
      </c>
      <c r="C7" s="2" t="s">
        <v>4</v>
      </c>
      <c r="D7" s="2" t="s">
        <v>7</v>
      </c>
      <c r="E7" s="2"/>
      <c r="F7" s="2"/>
      <c r="G7" s="2"/>
      <c r="H7" s="2"/>
      <c r="I7" s="2"/>
      <c r="J7" s="2"/>
      <c r="K7" s="2"/>
      <c r="L7" s="2"/>
    </row>
    <row r="8" spans="1:12" x14ac:dyDescent="0.3">
      <c r="A8" s="14">
        <v>42739</v>
      </c>
      <c r="B8" s="10">
        <v>1</v>
      </c>
      <c r="C8" s="2" t="s">
        <v>5</v>
      </c>
      <c r="D8" s="2" t="s">
        <v>7</v>
      </c>
      <c r="E8" s="2"/>
      <c r="F8" s="2"/>
      <c r="G8" s="2"/>
      <c r="H8" s="2"/>
      <c r="I8" s="2"/>
      <c r="J8" s="2"/>
      <c r="K8" s="2"/>
      <c r="L8" s="2"/>
    </row>
    <row r="9" spans="1:12" x14ac:dyDescent="0.3">
      <c r="A9" s="14">
        <v>42739</v>
      </c>
      <c r="B9" s="10">
        <v>1</v>
      </c>
      <c r="C9" s="2" t="s">
        <v>5</v>
      </c>
      <c r="D9" s="2" t="s">
        <v>7</v>
      </c>
      <c r="E9" s="2"/>
      <c r="F9" s="2"/>
      <c r="G9" s="2"/>
      <c r="H9" s="2" t="s">
        <v>3</v>
      </c>
      <c r="I9" s="2"/>
      <c r="J9" s="2"/>
      <c r="K9" s="2"/>
      <c r="L9" s="2"/>
    </row>
    <row r="10" spans="1:12" x14ac:dyDescent="0.3">
      <c r="A10" s="14">
        <v>42740</v>
      </c>
      <c r="B10" s="10">
        <v>1</v>
      </c>
      <c r="C10" s="2" t="s">
        <v>5</v>
      </c>
      <c r="D10" s="2"/>
      <c r="E10" s="2" t="s">
        <v>8</v>
      </c>
      <c r="F10" s="2"/>
      <c r="G10" s="2"/>
      <c r="H10" s="2"/>
      <c r="I10" s="2"/>
      <c r="J10" s="2"/>
      <c r="K10" s="2"/>
      <c r="L10" s="2"/>
    </row>
    <row r="11" spans="1:12" x14ac:dyDescent="0.3">
      <c r="A11" s="14">
        <v>42740</v>
      </c>
      <c r="B11" s="10">
        <v>1</v>
      </c>
      <c r="C11" s="2" t="s">
        <v>5</v>
      </c>
      <c r="D11" s="2"/>
      <c r="E11" s="2" t="s">
        <v>8</v>
      </c>
      <c r="F11" s="2"/>
      <c r="G11" s="2"/>
      <c r="H11" s="2"/>
      <c r="I11" s="2"/>
      <c r="J11" s="2"/>
      <c r="K11" s="2"/>
      <c r="L11" s="2"/>
    </row>
    <row r="12" spans="1:12" x14ac:dyDescent="0.3">
      <c r="A12" s="14">
        <v>42741</v>
      </c>
      <c r="B12" s="10">
        <v>1</v>
      </c>
      <c r="C12" s="2" t="s">
        <v>6</v>
      </c>
      <c r="D12" s="2"/>
      <c r="E12" s="2" t="s">
        <v>8</v>
      </c>
      <c r="F12" s="2"/>
      <c r="G12" s="2"/>
      <c r="H12" s="2"/>
      <c r="I12" s="2"/>
      <c r="J12" s="2"/>
      <c r="K12" s="2"/>
      <c r="L12" s="2"/>
    </row>
    <row r="13" spans="1:12" x14ac:dyDescent="0.3">
      <c r="A13" s="14">
        <v>42741</v>
      </c>
      <c r="B13" s="10">
        <v>1</v>
      </c>
      <c r="C13" s="2" t="s">
        <v>6</v>
      </c>
      <c r="D13" s="2"/>
      <c r="E13" s="2" t="s">
        <v>8</v>
      </c>
      <c r="F13" s="2"/>
      <c r="G13" s="2"/>
      <c r="H13" s="2"/>
      <c r="I13" s="2"/>
      <c r="J13" s="2"/>
      <c r="K13" s="2"/>
      <c r="L13" s="2"/>
    </row>
    <row r="14" spans="1:12" x14ac:dyDescent="0.3">
      <c r="A14" s="14">
        <v>42742</v>
      </c>
      <c r="B14" s="10"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3">
      <c r="A15" s="14">
        <v>42742</v>
      </c>
      <c r="B15" s="10">
        <v>0</v>
      </c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3">
      <c r="A16" s="14">
        <v>42743</v>
      </c>
      <c r="B16" s="10"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3">
      <c r="A17" s="14">
        <v>42743</v>
      </c>
      <c r="B17" s="10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3">
      <c r="A18" s="14">
        <v>42744</v>
      </c>
      <c r="B18" s="10">
        <v>1</v>
      </c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3">
      <c r="A19" s="14">
        <v>42744</v>
      </c>
      <c r="B19" s="10">
        <v>1</v>
      </c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3">
      <c r="A20" s="14">
        <v>42745</v>
      </c>
      <c r="B20" s="10">
        <v>1</v>
      </c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3">
      <c r="A21" s="14">
        <v>42745</v>
      </c>
      <c r="B21" s="10">
        <v>1</v>
      </c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3">
      <c r="A22" s="14">
        <v>42746</v>
      </c>
      <c r="B22" s="10">
        <v>1</v>
      </c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3">
      <c r="A23" s="14">
        <v>42746</v>
      </c>
      <c r="B23" s="10">
        <v>1</v>
      </c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3">
      <c r="A24" s="14">
        <v>42747</v>
      </c>
      <c r="B24" s="10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3">
      <c r="A25" s="14">
        <v>42747</v>
      </c>
      <c r="B25" s="10">
        <v>1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3">
      <c r="A26" s="14">
        <v>42748</v>
      </c>
      <c r="B26" s="10">
        <v>1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3">
      <c r="A27" s="14">
        <v>42748</v>
      </c>
      <c r="B27" s="10">
        <v>1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3">
      <c r="A28" s="14">
        <v>42749</v>
      </c>
      <c r="B28" s="10">
        <v>0</v>
      </c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3">
      <c r="A29" s="14">
        <v>42749</v>
      </c>
      <c r="B29" s="10">
        <v>0</v>
      </c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3">
      <c r="A30" s="14">
        <v>42750</v>
      </c>
      <c r="B30" s="10">
        <v>0</v>
      </c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3">
      <c r="A31" s="14">
        <v>42750</v>
      </c>
      <c r="B31" s="10">
        <v>0</v>
      </c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3">
      <c r="A32" s="14">
        <v>42751</v>
      </c>
      <c r="B32" s="10">
        <v>1</v>
      </c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3">
      <c r="A33" s="14">
        <v>42751</v>
      </c>
      <c r="B33" s="10">
        <v>1</v>
      </c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3">
      <c r="A34" s="14">
        <v>42752</v>
      </c>
      <c r="B34" s="10">
        <v>1</v>
      </c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3">
      <c r="A35" s="14">
        <v>42752</v>
      </c>
      <c r="B35" s="10">
        <v>1</v>
      </c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3">
      <c r="A36" s="14">
        <v>42753</v>
      </c>
      <c r="B36" s="10">
        <v>1</v>
      </c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3">
      <c r="A37" s="14">
        <v>42753</v>
      </c>
      <c r="B37" s="10">
        <v>1</v>
      </c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3">
      <c r="A38" s="14">
        <v>42754</v>
      </c>
      <c r="B38" s="10">
        <v>1</v>
      </c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3">
      <c r="A39" s="14">
        <v>42754</v>
      </c>
      <c r="B39" s="10">
        <v>1</v>
      </c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3">
      <c r="A40" s="14">
        <v>42755</v>
      </c>
      <c r="B40" s="10">
        <v>1</v>
      </c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3">
      <c r="A41" s="14">
        <v>42755</v>
      </c>
      <c r="B41" s="10">
        <v>1</v>
      </c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3">
      <c r="A42" s="14">
        <v>42756</v>
      </c>
      <c r="B42" s="10"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3">
      <c r="A43" s="14">
        <v>42756</v>
      </c>
      <c r="B43" s="10"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3">
      <c r="A44" s="14">
        <v>42757</v>
      </c>
      <c r="B44" s="10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3">
      <c r="A45" s="14">
        <v>42757</v>
      </c>
      <c r="B45" s="10">
        <v>0</v>
      </c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3">
      <c r="A46" s="14">
        <v>42758</v>
      </c>
      <c r="B46" s="10">
        <v>1</v>
      </c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3">
      <c r="A47" s="14">
        <v>42758</v>
      </c>
      <c r="B47" s="10">
        <v>1</v>
      </c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3">
      <c r="A48" s="14">
        <v>42759</v>
      </c>
      <c r="B48" s="10">
        <v>1</v>
      </c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3">
      <c r="A49" s="14">
        <v>42759</v>
      </c>
      <c r="B49" s="10">
        <v>1</v>
      </c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3">
      <c r="A50" s="14">
        <v>42760</v>
      </c>
      <c r="B50" s="10">
        <v>1</v>
      </c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3">
      <c r="A51" s="14">
        <v>42760</v>
      </c>
      <c r="B51" s="10">
        <v>1</v>
      </c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3">
      <c r="A52" s="14">
        <v>42761</v>
      </c>
      <c r="B52" s="10">
        <v>1</v>
      </c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3">
      <c r="A53" s="14">
        <v>42761</v>
      </c>
      <c r="B53" s="10">
        <v>1</v>
      </c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3">
      <c r="A54" s="14">
        <v>42762</v>
      </c>
      <c r="B54" s="10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3">
      <c r="A55" s="14">
        <v>42762</v>
      </c>
      <c r="B55" s="10">
        <v>1</v>
      </c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3">
      <c r="A56" s="14">
        <v>42763</v>
      </c>
      <c r="B56" s="10">
        <v>0</v>
      </c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3">
      <c r="A57" s="14">
        <v>42763</v>
      </c>
      <c r="B57" s="10">
        <v>0</v>
      </c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3">
      <c r="A58" s="14">
        <v>42764</v>
      </c>
      <c r="B58" s="10">
        <v>0</v>
      </c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3">
      <c r="A59" s="14">
        <v>42764</v>
      </c>
      <c r="B59" s="10">
        <v>0</v>
      </c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3">
      <c r="A60" s="14">
        <v>42765</v>
      </c>
      <c r="B60" s="10">
        <v>1</v>
      </c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3">
      <c r="A61" s="14">
        <v>42765</v>
      </c>
      <c r="B61" s="10">
        <v>1</v>
      </c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3">
      <c r="A62" s="14">
        <v>42766</v>
      </c>
      <c r="B62" s="10">
        <v>1</v>
      </c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3">
      <c r="A63" s="14">
        <v>42766</v>
      </c>
      <c r="B63" s="10">
        <v>1</v>
      </c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3">
      <c r="A64" s="14">
        <v>42767</v>
      </c>
      <c r="B64" s="10">
        <v>1</v>
      </c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3">
      <c r="A65" s="14">
        <v>42767</v>
      </c>
      <c r="B65" s="10">
        <v>1</v>
      </c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3">
      <c r="A66" s="14">
        <v>42768</v>
      </c>
      <c r="B66" s="10">
        <v>1</v>
      </c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3">
      <c r="A67" s="14">
        <v>42768</v>
      </c>
      <c r="B67" s="10">
        <v>1</v>
      </c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3">
      <c r="A68" s="14">
        <v>42769</v>
      </c>
      <c r="B68" s="10">
        <v>1</v>
      </c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3">
      <c r="A69" s="14">
        <v>42769</v>
      </c>
      <c r="B69" s="10">
        <v>1</v>
      </c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3">
      <c r="A70" s="14">
        <v>42770</v>
      </c>
      <c r="B70" s="10">
        <v>0</v>
      </c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3">
      <c r="A71" s="14">
        <v>42770</v>
      </c>
      <c r="B71" s="10">
        <v>0</v>
      </c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3">
      <c r="A72" s="14">
        <v>42771</v>
      </c>
      <c r="B72" s="10">
        <v>0</v>
      </c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3">
      <c r="A73" s="14">
        <v>42771</v>
      </c>
      <c r="B73" s="10">
        <v>0</v>
      </c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3">
      <c r="A74" s="14">
        <v>42772</v>
      </c>
      <c r="B74" s="10">
        <v>1</v>
      </c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3">
      <c r="A75" s="14">
        <v>42772</v>
      </c>
      <c r="B75" s="10">
        <v>1</v>
      </c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3">
      <c r="A76" s="14">
        <v>42773</v>
      </c>
      <c r="B76" s="10">
        <v>1</v>
      </c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3">
      <c r="A77" s="14">
        <v>42773</v>
      </c>
      <c r="B77" s="10">
        <v>1</v>
      </c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3">
      <c r="A78" s="14">
        <v>42774</v>
      </c>
      <c r="B78" s="10">
        <v>1</v>
      </c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3">
      <c r="A79" s="14">
        <v>42774</v>
      </c>
      <c r="B79" s="10">
        <v>1</v>
      </c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3">
      <c r="A80" s="14">
        <v>42775</v>
      </c>
      <c r="B80" s="10">
        <v>1</v>
      </c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3">
      <c r="A81" s="14">
        <v>42775</v>
      </c>
      <c r="B81" s="10">
        <v>1</v>
      </c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3">
      <c r="A82" s="14">
        <v>42776</v>
      </c>
      <c r="B82" s="10">
        <v>1</v>
      </c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3">
      <c r="A83" s="14">
        <v>42776</v>
      </c>
      <c r="B83" s="10">
        <v>1</v>
      </c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3">
      <c r="A84" s="14">
        <v>42777</v>
      </c>
      <c r="B84" s="10">
        <v>0</v>
      </c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3">
      <c r="A85" s="14">
        <v>42777</v>
      </c>
      <c r="B85" s="10">
        <v>0</v>
      </c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3">
      <c r="A86" s="14">
        <v>42778</v>
      </c>
      <c r="B86" s="10">
        <v>0</v>
      </c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3">
      <c r="A87" s="14">
        <v>42778</v>
      </c>
      <c r="B87" s="10">
        <v>0</v>
      </c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3">
      <c r="A88" s="14">
        <v>42779</v>
      </c>
      <c r="B88" s="10">
        <v>1</v>
      </c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3">
      <c r="A89" s="14">
        <v>42779</v>
      </c>
      <c r="B89" s="10">
        <v>1</v>
      </c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3">
      <c r="A90" s="14">
        <v>42780</v>
      </c>
      <c r="B90" s="10">
        <v>1</v>
      </c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3">
      <c r="A91" s="14">
        <v>42780</v>
      </c>
      <c r="B91" s="10">
        <v>1</v>
      </c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3">
      <c r="A92" s="14">
        <v>42781</v>
      </c>
      <c r="B92" s="10">
        <v>1</v>
      </c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3">
      <c r="A93" s="14">
        <v>42781</v>
      </c>
      <c r="B93" s="10">
        <v>1</v>
      </c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3">
      <c r="A94" s="14">
        <v>42782</v>
      </c>
      <c r="B94" s="10">
        <v>1</v>
      </c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3">
      <c r="A95" s="14">
        <v>42782</v>
      </c>
      <c r="B95" s="10">
        <v>1</v>
      </c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3">
      <c r="A96" s="14">
        <v>42783</v>
      </c>
      <c r="B96" s="10">
        <v>1</v>
      </c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3">
      <c r="A97" s="14">
        <v>42783</v>
      </c>
      <c r="B97" s="10">
        <v>1</v>
      </c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3">
      <c r="A98" s="14">
        <v>42784</v>
      </c>
      <c r="B98" s="10">
        <v>0</v>
      </c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3">
      <c r="A99" s="14">
        <v>42784</v>
      </c>
      <c r="B99" s="10">
        <v>0</v>
      </c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3">
      <c r="A100" s="14">
        <v>42785</v>
      </c>
      <c r="B100" s="10">
        <v>0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3">
      <c r="A101" s="14">
        <v>42785</v>
      </c>
      <c r="B101" s="10">
        <v>0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3">
      <c r="A102" s="14">
        <v>42786</v>
      </c>
      <c r="B102" s="10">
        <v>1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3">
      <c r="A103" s="14">
        <v>42786</v>
      </c>
      <c r="B103" s="10">
        <v>1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3">
      <c r="A104" s="14">
        <v>42787</v>
      </c>
      <c r="B104" s="10">
        <v>1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3">
      <c r="A105" s="14">
        <v>42787</v>
      </c>
      <c r="B105" s="10">
        <v>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3">
      <c r="A106" s="14">
        <v>42788</v>
      </c>
      <c r="B106" s="10">
        <v>1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3">
      <c r="A107" s="14">
        <v>42788</v>
      </c>
      <c r="B107" s="10">
        <v>1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3">
      <c r="A108" s="14">
        <v>42789</v>
      </c>
      <c r="B108" s="10">
        <v>1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3">
      <c r="A109" s="14">
        <v>42789</v>
      </c>
      <c r="B109" s="10">
        <v>1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3">
      <c r="A110" s="14">
        <v>42790</v>
      </c>
      <c r="B110" s="10">
        <v>1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3">
      <c r="A111" s="14">
        <v>42790</v>
      </c>
      <c r="B111" s="10">
        <v>1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3">
      <c r="A112" s="14">
        <v>42791</v>
      </c>
      <c r="B112" s="10">
        <v>0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3">
      <c r="A113" s="14">
        <v>42791</v>
      </c>
      <c r="B113" s="10">
        <v>0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3">
      <c r="A114" s="14">
        <v>42792</v>
      </c>
      <c r="B114" s="10">
        <v>0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3">
      <c r="A115" s="14">
        <v>42792</v>
      </c>
      <c r="B115" s="10">
        <v>0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3">
      <c r="A116" s="14">
        <v>42793</v>
      </c>
      <c r="B116" s="10">
        <v>1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3">
      <c r="A117" s="14">
        <v>42793</v>
      </c>
      <c r="B117" s="10">
        <v>1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3">
      <c r="A118" s="14">
        <v>42794</v>
      </c>
      <c r="B118" s="10">
        <v>1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3">
      <c r="A119" s="14">
        <v>42794</v>
      </c>
      <c r="B119" s="10">
        <v>1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3">
      <c r="A120" s="14">
        <v>42795</v>
      </c>
      <c r="B120" s="10">
        <v>1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3">
      <c r="A121" s="14">
        <v>42795</v>
      </c>
      <c r="B121" s="10">
        <v>1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3">
      <c r="A122" s="14">
        <v>42796</v>
      </c>
      <c r="B122" s="10">
        <v>1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3">
      <c r="A123" s="14">
        <v>42796</v>
      </c>
      <c r="B123" s="10">
        <v>1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3">
      <c r="A124" s="14">
        <v>42797</v>
      </c>
      <c r="B124" s="10">
        <v>1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3">
      <c r="A125" s="14">
        <v>42797</v>
      </c>
      <c r="B125" s="10">
        <v>1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3">
      <c r="A126" s="14">
        <v>42798</v>
      </c>
      <c r="B126" s="10">
        <v>0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3">
      <c r="A127" s="14">
        <v>42798</v>
      </c>
      <c r="B127" s="10">
        <v>0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3">
      <c r="A128" s="14">
        <v>42799</v>
      </c>
      <c r="B128" s="10">
        <v>0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3">
      <c r="A129" s="14">
        <v>42799</v>
      </c>
      <c r="B129" s="10">
        <v>0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3">
      <c r="A130" s="14">
        <v>42800</v>
      </c>
      <c r="B130" s="10">
        <v>1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3">
      <c r="A131" s="14">
        <v>42800</v>
      </c>
      <c r="B131" s="10">
        <v>1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3">
      <c r="A132" s="14">
        <v>42801</v>
      </c>
      <c r="B132" s="10">
        <v>1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3">
      <c r="A133" s="14">
        <v>42801</v>
      </c>
      <c r="B133" s="10">
        <v>1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3">
      <c r="A134" s="14">
        <v>42802</v>
      </c>
      <c r="B134" s="10">
        <v>1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3">
      <c r="A135" s="14">
        <v>42802</v>
      </c>
      <c r="B135" s="10">
        <v>1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3">
      <c r="A136" s="14">
        <v>42803</v>
      </c>
      <c r="B136" s="10">
        <v>1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3">
      <c r="A137" s="14">
        <v>42803</v>
      </c>
      <c r="B137" s="10">
        <v>1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3">
      <c r="A138" s="14">
        <v>42804</v>
      </c>
      <c r="B138" s="10">
        <v>1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3">
      <c r="A139" s="14">
        <v>42804</v>
      </c>
      <c r="B139" s="10">
        <v>1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3">
      <c r="A140" s="14">
        <v>42805</v>
      </c>
      <c r="B140" s="10">
        <v>0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3">
      <c r="A141" s="14">
        <v>42805</v>
      </c>
      <c r="B141" s="10">
        <v>0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3">
      <c r="A142" s="14">
        <v>42806</v>
      </c>
      <c r="B142" s="10">
        <v>0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3">
      <c r="A143" s="14">
        <v>42806</v>
      </c>
      <c r="B143" s="10">
        <v>0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3">
      <c r="A144" s="14">
        <v>42807</v>
      </c>
      <c r="B144" s="10">
        <v>1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3">
      <c r="A145" s="14">
        <v>42807</v>
      </c>
      <c r="B145" s="10">
        <v>1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3">
      <c r="A146" s="14">
        <v>42808</v>
      </c>
      <c r="B146" s="10">
        <v>1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3">
      <c r="A147" s="14">
        <v>42808</v>
      </c>
      <c r="B147" s="10">
        <v>1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3">
      <c r="A148" s="14">
        <v>42809</v>
      </c>
      <c r="B148" s="10">
        <v>1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3">
      <c r="A149" s="14">
        <v>42809</v>
      </c>
      <c r="B149" s="10">
        <v>1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3">
      <c r="A150" s="14">
        <v>42810</v>
      </c>
      <c r="B150" s="10">
        <v>1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3">
      <c r="A151" s="14">
        <v>42810</v>
      </c>
      <c r="B151" s="10">
        <v>1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3">
      <c r="A152" s="14">
        <v>42811</v>
      </c>
      <c r="B152" s="10">
        <v>1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3">
      <c r="A153" s="14">
        <v>42811</v>
      </c>
      <c r="B153" s="10">
        <v>1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3">
      <c r="A154" s="14">
        <v>42812</v>
      </c>
      <c r="B154" s="10">
        <v>0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3">
      <c r="A155" s="14">
        <v>42812</v>
      </c>
      <c r="B155" s="10">
        <v>0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3">
      <c r="A156" s="14">
        <v>42813</v>
      </c>
      <c r="B156" s="10">
        <v>0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3">
      <c r="A157" s="14">
        <v>42813</v>
      </c>
      <c r="B157" s="10">
        <v>0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3">
      <c r="A158" s="14">
        <v>42814</v>
      </c>
      <c r="B158" s="10">
        <v>1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3">
      <c r="A159" s="14">
        <v>42814</v>
      </c>
      <c r="B159" s="10">
        <v>1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3">
      <c r="A160" s="14">
        <v>42815</v>
      </c>
      <c r="B160" s="10">
        <v>1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3">
      <c r="A161" s="14">
        <v>42815</v>
      </c>
      <c r="B161" s="10">
        <v>1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3">
      <c r="A162" s="14">
        <v>42816</v>
      </c>
      <c r="B162" s="10">
        <v>1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3">
      <c r="A163" s="14">
        <v>42816</v>
      </c>
      <c r="B163" s="10">
        <v>1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3">
      <c r="A164" s="14">
        <v>42817</v>
      </c>
      <c r="B164" s="10">
        <v>1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3">
      <c r="A165" s="14">
        <v>42817</v>
      </c>
      <c r="B165" s="10">
        <v>1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3">
      <c r="A166" s="14">
        <v>42818</v>
      </c>
      <c r="B166" s="10">
        <v>1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3">
      <c r="A167" s="14">
        <v>42818</v>
      </c>
      <c r="B167" s="10">
        <v>1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3">
      <c r="A168" s="14">
        <v>42819</v>
      </c>
      <c r="B168" s="10">
        <v>0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3">
      <c r="A169" s="14">
        <v>42819</v>
      </c>
      <c r="B169" s="10">
        <v>0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3">
      <c r="A170" s="14">
        <v>42820</v>
      </c>
      <c r="B170" s="10">
        <v>0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3">
      <c r="A171" s="14">
        <v>42820</v>
      </c>
      <c r="B171" s="10">
        <v>0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3">
      <c r="A172" s="14">
        <v>42821</v>
      </c>
      <c r="B172" s="10">
        <v>1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3">
      <c r="A173" s="14">
        <v>42821</v>
      </c>
      <c r="B173" s="10">
        <v>1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3">
      <c r="A174" s="14">
        <v>42822</v>
      </c>
      <c r="B174" s="10">
        <v>1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3">
      <c r="A175" s="14">
        <v>42822</v>
      </c>
      <c r="B175" s="10">
        <v>1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3">
      <c r="A176" s="14">
        <v>42823</v>
      </c>
      <c r="B176" s="10">
        <v>1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3">
      <c r="A177" s="14">
        <v>42823</v>
      </c>
      <c r="B177" s="10">
        <v>1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3">
      <c r="A178" s="14">
        <v>42824</v>
      </c>
      <c r="B178" s="10">
        <v>1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3">
      <c r="A179" s="14">
        <v>42824</v>
      </c>
      <c r="B179" s="10">
        <v>1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3">
      <c r="A180" s="14">
        <v>42825</v>
      </c>
      <c r="B180" s="10">
        <v>1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3">
      <c r="A181" s="14">
        <v>42825</v>
      </c>
      <c r="B181" s="10">
        <v>1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3">
      <c r="A182" s="14">
        <v>42826</v>
      </c>
      <c r="B182" s="10">
        <v>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3">
      <c r="A183" s="14">
        <v>42826</v>
      </c>
      <c r="B183" s="10">
        <v>0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3">
      <c r="A184" s="14">
        <v>42827</v>
      </c>
      <c r="B184" s="10">
        <v>0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3">
      <c r="A185" s="14">
        <v>42827</v>
      </c>
      <c r="B185" s="10">
        <v>0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3">
      <c r="A186" s="14">
        <v>42828</v>
      </c>
      <c r="B186" s="10">
        <v>1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3">
      <c r="A187" s="14">
        <v>42828</v>
      </c>
      <c r="B187" s="10">
        <v>1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3">
      <c r="A188" s="14">
        <v>42829</v>
      </c>
      <c r="B188" s="10">
        <v>1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3">
      <c r="A189" s="14">
        <v>42829</v>
      </c>
      <c r="B189" s="10">
        <v>1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3">
      <c r="A190" s="14">
        <v>42830</v>
      </c>
      <c r="B190" s="10">
        <v>1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3">
      <c r="A191" s="14">
        <v>42830</v>
      </c>
      <c r="B191" s="10">
        <v>1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3">
      <c r="A192" s="14">
        <v>42831</v>
      </c>
      <c r="B192" s="10">
        <v>1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3">
      <c r="A193" s="14">
        <v>42831</v>
      </c>
      <c r="B193" s="10">
        <v>1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3">
      <c r="A194" s="14">
        <v>42832</v>
      </c>
      <c r="B194" s="10">
        <v>1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3">
      <c r="A195" s="14">
        <v>42832</v>
      </c>
      <c r="B195" s="10">
        <v>1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3">
      <c r="A196" s="14">
        <v>42833</v>
      </c>
      <c r="B196" s="10">
        <v>0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3">
      <c r="A197" s="14">
        <v>42833</v>
      </c>
      <c r="B197" s="10">
        <v>0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3">
      <c r="A198" s="14">
        <v>42834</v>
      </c>
      <c r="B198" s="10">
        <v>0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3">
      <c r="A199" s="14">
        <v>42834</v>
      </c>
      <c r="B199" s="10">
        <v>0</v>
      </c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3">
      <c r="A200" s="14">
        <v>42835</v>
      </c>
      <c r="B200" s="10">
        <v>1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3">
      <c r="A201" s="14">
        <v>42835</v>
      </c>
      <c r="B201" s="10">
        <v>1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3">
      <c r="A202" s="14">
        <v>42836</v>
      </c>
      <c r="B202" s="10">
        <v>1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3">
      <c r="A203" s="14">
        <v>42836</v>
      </c>
      <c r="B203" s="10">
        <v>1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3">
      <c r="A204" s="14">
        <v>42837</v>
      </c>
      <c r="B204" s="10">
        <v>1</v>
      </c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3">
      <c r="A205" s="14">
        <v>42837</v>
      </c>
      <c r="B205" s="10">
        <v>1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3">
      <c r="A206" s="14">
        <v>42838</v>
      </c>
      <c r="B206" s="10">
        <v>1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3">
      <c r="A207" s="14">
        <v>42838</v>
      </c>
      <c r="B207" s="10">
        <v>1</v>
      </c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3">
      <c r="A208" s="14">
        <v>42839</v>
      </c>
      <c r="B208" s="10">
        <v>1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3">
      <c r="A209" s="14">
        <v>42839</v>
      </c>
      <c r="B209" s="10">
        <v>1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3">
      <c r="A210" s="14">
        <v>42840</v>
      </c>
      <c r="B210" s="10">
        <v>0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3">
      <c r="A211" s="14">
        <v>42840</v>
      </c>
      <c r="B211" s="10">
        <v>0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3">
      <c r="A212" s="14">
        <v>42841</v>
      </c>
      <c r="B212" s="10">
        <v>0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3">
      <c r="A213" s="14">
        <v>42841</v>
      </c>
      <c r="B213" s="10">
        <v>0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3">
      <c r="A214" s="14">
        <v>42842</v>
      </c>
      <c r="B214" s="10">
        <v>0</v>
      </c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3">
      <c r="A215" s="14">
        <v>42842</v>
      </c>
      <c r="B215" s="10">
        <v>0</v>
      </c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3">
      <c r="A216" s="14">
        <v>42843</v>
      </c>
      <c r="B216" s="10">
        <v>1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3">
      <c r="A217" s="14">
        <v>42843</v>
      </c>
      <c r="B217" s="10">
        <v>1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3">
      <c r="A218" s="14">
        <v>42844</v>
      </c>
      <c r="B218" s="10">
        <v>1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3">
      <c r="A219" s="14">
        <v>42844</v>
      </c>
      <c r="B219" s="10">
        <v>1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3">
      <c r="A220" s="14">
        <v>42845</v>
      </c>
      <c r="B220" s="10">
        <v>1</v>
      </c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3">
      <c r="A221" s="14">
        <v>42845</v>
      </c>
      <c r="B221" s="10">
        <v>1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3">
      <c r="A222" s="14">
        <v>42846</v>
      </c>
      <c r="B222" s="10">
        <v>1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3">
      <c r="A223" s="14">
        <v>42846</v>
      </c>
      <c r="B223" s="10">
        <v>1</v>
      </c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3">
      <c r="A224" s="14">
        <v>42847</v>
      </c>
      <c r="B224" s="10">
        <v>0</v>
      </c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3">
      <c r="A225" s="14">
        <v>42847</v>
      </c>
      <c r="B225" s="10">
        <v>0</v>
      </c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3">
      <c r="A226" s="14">
        <v>42848</v>
      </c>
      <c r="B226" s="10">
        <v>0</v>
      </c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3">
      <c r="A227" s="14">
        <v>42848</v>
      </c>
      <c r="B227" s="10">
        <v>0</v>
      </c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3">
      <c r="A228" s="14">
        <v>42849</v>
      </c>
      <c r="B228" s="10">
        <v>1</v>
      </c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3">
      <c r="A229" s="14">
        <v>42849</v>
      </c>
      <c r="B229" s="10">
        <v>1</v>
      </c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3">
      <c r="A230" s="14">
        <v>42850</v>
      </c>
      <c r="B230" s="10">
        <v>1</v>
      </c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3">
      <c r="A231" s="14">
        <v>42850</v>
      </c>
      <c r="B231" s="10">
        <v>1</v>
      </c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3">
      <c r="A232" s="14">
        <v>42851</v>
      </c>
      <c r="B232" s="10">
        <v>1</v>
      </c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3">
      <c r="A233" s="14">
        <v>42851</v>
      </c>
      <c r="B233" s="10">
        <v>1</v>
      </c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3">
      <c r="A234" s="14">
        <v>42852</v>
      </c>
      <c r="B234" s="10">
        <v>1</v>
      </c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3">
      <c r="A235" s="14">
        <v>42852</v>
      </c>
      <c r="B235" s="10">
        <v>1</v>
      </c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3">
      <c r="A236" s="14">
        <v>42853</v>
      </c>
      <c r="B236" s="10">
        <v>1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3">
      <c r="A237" s="14">
        <v>42853</v>
      </c>
      <c r="B237" s="10">
        <v>1</v>
      </c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3">
      <c r="A238" s="14">
        <v>42854</v>
      </c>
      <c r="B238" s="10">
        <v>0</v>
      </c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3">
      <c r="A239" s="14">
        <v>42854</v>
      </c>
      <c r="B239" s="10">
        <v>0</v>
      </c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3">
      <c r="A240" s="14">
        <v>42855</v>
      </c>
      <c r="B240" s="10">
        <v>0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3">
      <c r="A241" s="14">
        <v>42855</v>
      </c>
      <c r="B241" s="10">
        <v>0</v>
      </c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3">
      <c r="A242" s="14">
        <v>42856</v>
      </c>
      <c r="B242" s="10">
        <v>0</v>
      </c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3">
      <c r="A243" s="14">
        <v>42856</v>
      </c>
      <c r="B243" s="10">
        <v>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3">
      <c r="A244" s="14">
        <v>42857</v>
      </c>
      <c r="B244" s="10">
        <v>1</v>
      </c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3">
      <c r="A245" s="14">
        <v>42857</v>
      </c>
      <c r="B245" s="10">
        <v>1</v>
      </c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3">
      <c r="A246" s="14">
        <v>42858</v>
      </c>
      <c r="B246" s="10">
        <v>1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3">
      <c r="A247" s="14">
        <v>42858</v>
      </c>
      <c r="B247" s="10">
        <v>1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3">
      <c r="A248" s="14">
        <v>42859</v>
      </c>
      <c r="B248" s="10">
        <v>1</v>
      </c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3">
      <c r="A249" s="14">
        <v>42859</v>
      </c>
      <c r="B249" s="10">
        <v>1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3">
      <c r="A250" s="14">
        <v>42860</v>
      </c>
      <c r="B250" s="10">
        <v>1</v>
      </c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3">
      <c r="A251" s="14">
        <v>42860</v>
      </c>
      <c r="B251" s="10">
        <v>1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3">
      <c r="A252" s="14">
        <v>42861</v>
      </c>
      <c r="B252" s="10">
        <v>0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3">
      <c r="A253" s="14">
        <v>42861</v>
      </c>
      <c r="B253" s="10">
        <v>0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3">
      <c r="A254" s="14">
        <v>42862</v>
      </c>
      <c r="B254" s="10">
        <v>0</v>
      </c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3">
      <c r="A255" s="14">
        <v>42862</v>
      </c>
      <c r="B255" s="10">
        <v>0</v>
      </c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3">
      <c r="A256" s="14">
        <v>42863</v>
      </c>
      <c r="B256" s="10">
        <v>0</v>
      </c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3">
      <c r="A257" s="14">
        <v>42863</v>
      </c>
      <c r="B257" s="10">
        <v>0</v>
      </c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3">
      <c r="A258" s="14">
        <v>42864</v>
      </c>
      <c r="B258" s="10">
        <v>1</v>
      </c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3">
      <c r="A259" s="14">
        <v>42864</v>
      </c>
      <c r="B259" s="10">
        <v>1</v>
      </c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3">
      <c r="A260" s="14">
        <v>42865</v>
      </c>
      <c r="B260" s="10">
        <v>1</v>
      </c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3">
      <c r="A261" s="14">
        <v>42865</v>
      </c>
      <c r="B261" s="10">
        <v>1</v>
      </c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3">
      <c r="A262" s="14">
        <v>42866</v>
      </c>
      <c r="B262" s="10">
        <v>1</v>
      </c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3">
      <c r="A263" s="14">
        <v>42866</v>
      </c>
      <c r="B263" s="10">
        <v>1</v>
      </c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3">
      <c r="A264" s="14">
        <v>42867</v>
      </c>
      <c r="B264" s="10">
        <v>1</v>
      </c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3">
      <c r="A265" s="14">
        <v>42867</v>
      </c>
      <c r="B265" s="10">
        <v>1</v>
      </c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3">
      <c r="A266" s="14">
        <v>42868</v>
      </c>
      <c r="B266" s="10">
        <v>0</v>
      </c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3">
      <c r="A267" s="14">
        <v>42868</v>
      </c>
      <c r="B267" s="10">
        <v>0</v>
      </c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3">
      <c r="A268" s="14">
        <v>42869</v>
      </c>
      <c r="B268" s="10">
        <v>0</v>
      </c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3">
      <c r="A269" s="14">
        <v>42869</v>
      </c>
      <c r="B269" s="10">
        <v>0</v>
      </c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3">
      <c r="A270" s="14">
        <v>42870</v>
      </c>
      <c r="B270" s="10">
        <v>1</v>
      </c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3">
      <c r="A271" s="14">
        <v>42870</v>
      </c>
      <c r="B271" s="10">
        <v>1</v>
      </c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3">
      <c r="A272" s="14">
        <v>42871</v>
      </c>
      <c r="B272" s="10">
        <v>1</v>
      </c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3">
      <c r="A273" s="14">
        <v>42871</v>
      </c>
      <c r="B273" s="10">
        <v>1</v>
      </c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3">
      <c r="A274" s="14">
        <v>42872</v>
      </c>
      <c r="B274" s="10">
        <v>1</v>
      </c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3">
      <c r="A275" s="14">
        <v>42872</v>
      </c>
      <c r="B275" s="10">
        <v>1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3">
      <c r="A276" s="14">
        <v>42873</v>
      </c>
      <c r="B276" s="10">
        <v>1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3">
      <c r="A277" s="14">
        <v>42873</v>
      </c>
      <c r="B277" s="10">
        <v>1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3">
      <c r="A278" s="14">
        <v>42874</v>
      </c>
      <c r="B278" s="10">
        <v>1</v>
      </c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3">
      <c r="A279" s="14">
        <v>42874</v>
      </c>
      <c r="B279" s="10">
        <v>1</v>
      </c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3">
      <c r="A280" s="14">
        <v>42875</v>
      </c>
      <c r="B280" s="10">
        <v>0</v>
      </c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3">
      <c r="A281" s="14">
        <v>42875</v>
      </c>
      <c r="B281" s="10">
        <v>0</v>
      </c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3">
      <c r="A282" s="14">
        <v>42876</v>
      </c>
      <c r="B282" s="10">
        <v>0</v>
      </c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3">
      <c r="A283" s="14">
        <v>42876</v>
      </c>
      <c r="B283" s="10">
        <v>0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3">
      <c r="A284" s="14">
        <v>42877</v>
      </c>
      <c r="B284" s="10">
        <v>1</v>
      </c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3">
      <c r="A285" s="14">
        <v>42877</v>
      </c>
      <c r="B285" s="10">
        <v>1</v>
      </c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3">
      <c r="A286" s="14">
        <v>42878</v>
      </c>
      <c r="B286" s="10">
        <v>1</v>
      </c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3">
      <c r="A287" s="14">
        <v>42878</v>
      </c>
      <c r="B287" s="10">
        <v>1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3">
      <c r="A288" s="14">
        <v>42879</v>
      </c>
      <c r="B288" s="10">
        <v>1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3">
      <c r="A289" s="14">
        <v>42879</v>
      </c>
      <c r="B289" s="10">
        <v>1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3">
      <c r="A290" s="14">
        <v>42880</v>
      </c>
      <c r="B290" s="10">
        <v>0</v>
      </c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3">
      <c r="A291" s="14">
        <v>42880</v>
      </c>
      <c r="B291" s="10">
        <v>0</v>
      </c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3">
      <c r="A292" s="14">
        <v>42881</v>
      </c>
      <c r="B292" s="10">
        <v>1</v>
      </c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3">
      <c r="A293" s="14">
        <v>42881</v>
      </c>
      <c r="B293" s="10">
        <v>1</v>
      </c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3">
      <c r="A294" s="14">
        <v>42882</v>
      </c>
      <c r="B294" s="10">
        <v>0</v>
      </c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3">
      <c r="A295" s="14">
        <v>42882</v>
      </c>
      <c r="B295" s="10">
        <v>0</v>
      </c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3">
      <c r="A296" s="14">
        <v>42883</v>
      </c>
      <c r="B296" s="10">
        <v>0</v>
      </c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3">
      <c r="A297" s="14">
        <v>42883</v>
      </c>
      <c r="B297" s="10">
        <v>0</v>
      </c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3">
      <c r="A298" s="14">
        <v>42884</v>
      </c>
      <c r="B298" s="10">
        <v>1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3">
      <c r="A299" s="14">
        <v>42884</v>
      </c>
      <c r="B299" s="10">
        <v>1</v>
      </c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3">
      <c r="A300" s="14">
        <v>42885</v>
      </c>
      <c r="B300" s="10">
        <v>1</v>
      </c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3">
      <c r="A301" s="14">
        <v>42885</v>
      </c>
      <c r="B301" s="10">
        <v>1</v>
      </c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3">
      <c r="A302" s="14">
        <v>42886</v>
      </c>
      <c r="B302" s="10">
        <v>1</v>
      </c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3">
      <c r="A303" s="14">
        <v>42886</v>
      </c>
      <c r="B303" s="10">
        <v>1</v>
      </c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3">
      <c r="A304" s="14">
        <v>42887</v>
      </c>
      <c r="B304" s="10">
        <v>1</v>
      </c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3">
      <c r="A305" s="14">
        <v>42887</v>
      </c>
      <c r="B305" s="10">
        <v>1</v>
      </c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3">
      <c r="A306" s="14">
        <v>42888</v>
      </c>
      <c r="B306" s="10">
        <v>1</v>
      </c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3">
      <c r="A307" s="14">
        <v>42888</v>
      </c>
      <c r="B307" s="10">
        <v>1</v>
      </c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3">
      <c r="A308" s="14">
        <v>42889</v>
      </c>
      <c r="B308" s="10">
        <v>0</v>
      </c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3">
      <c r="A309" s="14">
        <v>42889</v>
      </c>
      <c r="B309" s="10">
        <v>0</v>
      </c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3">
      <c r="A310" s="14">
        <v>42890</v>
      </c>
      <c r="B310" s="10">
        <v>0</v>
      </c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3">
      <c r="A311" s="14">
        <v>42890</v>
      </c>
      <c r="B311" s="10">
        <v>0</v>
      </c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3">
      <c r="A312" s="14">
        <v>42891</v>
      </c>
      <c r="B312" s="10">
        <v>0</v>
      </c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3">
      <c r="A313" s="14">
        <v>42891</v>
      </c>
      <c r="B313" s="10">
        <v>0</v>
      </c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3">
      <c r="A314" s="14">
        <v>42892</v>
      </c>
      <c r="B314" s="10">
        <v>1</v>
      </c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3">
      <c r="A315" s="14">
        <v>42892</v>
      </c>
      <c r="B315" s="10">
        <v>1</v>
      </c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3">
      <c r="A316" s="14">
        <v>42893</v>
      </c>
      <c r="B316" s="10">
        <v>1</v>
      </c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3">
      <c r="A317" s="14">
        <v>42893</v>
      </c>
      <c r="B317" s="10">
        <v>1</v>
      </c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3">
      <c r="A318" s="14">
        <v>42894</v>
      </c>
      <c r="B318" s="10">
        <v>1</v>
      </c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3">
      <c r="A319" s="14">
        <v>42894</v>
      </c>
      <c r="B319" s="10">
        <v>1</v>
      </c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3">
      <c r="A320" s="14">
        <v>42895</v>
      </c>
      <c r="B320" s="10">
        <v>1</v>
      </c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3">
      <c r="A321" s="14">
        <v>42895</v>
      </c>
      <c r="B321" s="10">
        <v>1</v>
      </c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3">
      <c r="A322" s="14">
        <v>42896</v>
      </c>
      <c r="B322" s="10">
        <v>0</v>
      </c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3">
      <c r="A323" s="14">
        <v>42896</v>
      </c>
      <c r="B323" s="10">
        <v>0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3">
      <c r="A324" s="14">
        <v>42897</v>
      </c>
      <c r="B324" s="10">
        <v>0</v>
      </c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3">
      <c r="A325" s="14">
        <v>42897</v>
      </c>
      <c r="B325" s="10">
        <v>0</v>
      </c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3">
      <c r="A326" s="14">
        <v>42898</v>
      </c>
      <c r="B326" s="10">
        <v>1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3">
      <c r="A327" s="14">
        <v>42898</v>
      </c>
      <c r="B327" s="10">
        <v>1</v>
      </c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3">
      <c r="A328" s="14">
        <v>42899</v>
      </c>
      <c r="B328" s="10">
        <v>1</v>
      </c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3">
      <c r="A329" s="14">
        <v>42899</v>
      </c>
      <c r="B329" s="10">
        <v>1</v>
      </c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3">
      <c r="A330" s="14">
        <v>42900</v>
      </c>
      <c r="B330" s="10">
        <v>1</v>
      </c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3">
      <c r="A331" s="14">
        <v>42900</v>
      </c>
      <c r="B331" s="10">
        <v>1</v>
      </c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3">
      <c r="A332" s="14">
        <v>42901</v>
      </c>
      <c r="B332" s="10">
        <v>1</v>
      </c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3">
      <c r="A333" s="14">
        <v>42901</v>
      </c>
      <c r="B333" s="10">
        <v>1</v>
      </c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3">
      <c r="A334" s="14">
        <v>42902</v>
      </c>
      <c r="B334" s="10">
        <v>1</v>
      </c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3">
      <c r="A335" s="14">
        <v>42902</v>
      </c>
      <c r="B335" s="10">
        <v>1</v>
      </c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3">
      <c r="A336" s="14">
        <v>42903</v>
      </c>
      <c r="B336" s="10">
        <v>0</v>
      </c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3">
      <c r="A337" s="14">
        <v>42903</v>
      </c>
      <c r="B337" s="10">
        <v>0</v>
      </c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3">
      <c r="A338" s="14">
        <v>42904</v>
      </c>
      <c r="B338" s="10">
        <v>0</v>
      </c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3">
      <c r="A339" s="14">
        <v>42904</v>
      </c>
      <c r="B339" s="10">
        <v>0</v>
      </c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3">
      <c r="A340" s="14">
        <v>42905</v>
      </c>
      <c r="B340" s="10">
        <v>1</v>
      </c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3">
      <c r="A341" s="14">
        <v>42905</v>
      </c>
      <c r="B341" s="10">
        <v>1</v>
      </c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3">
      <c r="A342" s="14">
        <v>42906</v>
      </c>
      <c r="B342" s="10">
        <v>1</v>
      </c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3">
      <c r="A343" s="14">
        <v>42906</v>
      </c>
      <c r="B343" s="10">
        <v>1</v>
      </c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3">
      <c r="A344" s="14">
        <v>42907</v>
      </c>
      <c r="B344" s="10">
        <v>1</v>
      </c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3">
      <c r="A345" s="14">
        <v>42907</v>
      </c>
      <c r="B345" s="10">
        <v>1</v>
      </c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3">
      <c r="A346" s="14">
        <v>42908</v>
      </c>
      <c r="B346" s="10">
        <v>1</v>
      </c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3">
      <c r="A347" s="14">
        <v>42908</v>
      </c>
      <c r="B347" s="10">
        <v>1</v>
      </c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3">
      <c r="A348" s="14">
        <v>42909</v>
      </c>
      <c r="B348" s="10">
        <v>1</v>
      </c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3">
      <c r="A349" s="14">
        <v>42909</v>
      </c>
      <c r="B349" s="10">
        <v>1</v>
      </c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3">
      <c r="A350" s="14">
        <v>42910</v>
      </c>
      <c r="B350" s="10">
        <v>0</v>
      </c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3">
      <c r="A351" s="14">
        <v>42910</v>
      </c>
      <c r="B351" s="10">
        <v>0</v>
      </c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3">
      <c r="A352" s="14">
        <v>42911</v>
      </c>
      <c r="B352" s="10">
        <v>0</v>
      </c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3">
      <c r="A353" s="14">
        <v>42911</v>
      </c>
      <c r="B353" s="10">
        <v>0</v>
      </c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3">
      <c r="A354" s="14">
        <v>42912</v>
      </c>
      <c r="B354" s="10">
        <v>1</v>
      </c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x14ac:dyDescent="0.3">
      <c r="A355" s="14">
        <v>42912</v>
      </c>
      <c r="B355" s="10">
        <v>1</v>
      </c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x14ac:dyDescent="0.3">
      <c r="A356" s="14">
        <v>42913</v>
      </c>
      <c r="B356" s="10">
        <v>1</v>
      </c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x14ac:dyDescent="0.3">
      <c r="A357" s="14">
        <v>42913</v>
      </c>
      <c r="B357" s="10">
        <v>1</v>
      </c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x14ac:dyDescent="0.3">
      <c r="A358" s="14">
        <v>42914</v>
      </c>
      <c r="B358" s="10">
        <v>1</v>
      </c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x14ac:dyDescent="0.3">
      <c r="A359" s="14">
        <v>42914</v>
      </c>
      <c r="B359" s="10">
        <v>1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x14ac:dyDescent="0.3">
      <c r="A360" s="14">
        <v>42915</v>
      </c>
      <c r="B360" s="10">
        <v>1</v>
      </c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x14ac:dyDescent="0.3">
      <c r="A361" s="14">
        <v>42915</v>
      </c>
      <c r="B361" s="10">
        <v>1</v>
      </c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x14ac:dyDescent="0.3">
      <c r="A362" s="14">
        <v>42916</v>
      </c>
      <c r="B362" s="10">
        <v>1</v>
      </c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x14ac:dyDescent="0.3">
      <c r="A363" s="14">
        <v>42916</v>
      </c>
      <c r="B363" s="10">
        <v>1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x14ac:dyDescent="0.3">
      <c r="A364" s="14">
        <v>42917</v>
      </c>
      <c r="B364" s="10">
        <v>0</v>
      </c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x14ac:dyDescent="0.3">
      <c r="A365" s="14">
        <v>42917</v>
      </c>
      <c r="B365" s="10">
        <v>0</v>
      </c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x14ac:dyDescent="0.3">
      <c r="A366" s="14">
        <v>42918</v>
      </c>
      <c r="B366" s="10">
        <v>0</v>
      </c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x14ac:dyDescent="0.3">
      <c r="A367" s="14">
        <v>42918</v>
      </c>
      <c r="B367" s="10">
        <v>0</v>
      </c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x14ac:dyDescent="0.3">
      <c r="A368" s="14">
        <v>42919</v>
      </c>
      <c r="B368" s="10">
        <v>1</v>
      </c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x14ac:dyDescent="0.3">
      <c r="A369" s="14">
        <v>42919</v>
      </c>
      <c r="B369" s="10">
        <v>1</v>
      </c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x14ac:dyDescent="0.3">
      <c r="A370" s="14">
        <v>42920</v>
      </c>
      <c r="B370" s="10">
        <v>1</v>
      </c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x14ac:dyDescent="0.3">
      <c r="A371" s="14">
        <v>42920</v>
      </c>
      <c r="B371" s="10">
        <v>1</v>
      </c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x14ac:dyDescent="0.3">
      <c r="A372" s="14">
        <v>42921</v>
      </c>
      <c r="B372" s="10">
        <v>1</v>
      </c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x14ac:dyDescent="0.3">
      <c r="A373" s="14">
        <v>42921</v>
      </c>
      <c r="B373" s="10">
        <v>1</v>
      </c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x14ac:dyDescent="0.3">
      <c r="A374" s="14">
        <v>42922</v>
      </c>
      <c r="B374" s="10">
        <v>1</v>
      </c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x14ac:dyDescent="0.3">
      <c r="A375" s="14">
        <v>42922</v>
      </c>
      <c r="B375" s="10">
        <v>1</v>
      </c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x14ac:dyDescent="0.3">
      <c r="A376" s="14">
        <v>42923</v>
      </c>
      <c r="B376" s="10">
        <v>1</v>
      </c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x14ac:dyDescent="0.3">
      <c r="A377" s="14">
        <v>42923</v>
      </c>
      <c r="B377" s="10">
        <v>1</v>
      </c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x14ac:dyDescent="0.3">
      <c r="A378" s="14">
        <v>42924</v>
      </c>
      <c r="B378" s="10">
        <v>0</v>
      </c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x14ac:dyDescent="0.3">
      <c r="A379" s="14">
        <v>42924</v>
      </c>
      <c r="B379" s="10">
        <v>0</v>
      </c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x14ac:dyDescent="0.3">
      <c r="A380" s="14">
        <v>42925</v>
      </c>
      <c r="B380" s="10">
        <v>0</v>
      </c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x14ac:dyDescent="0.3">
      <c r="A381" s="14">
        <v>42925</v>
      </c>
      <c r="B381" s="10">
        <v>0</v>
      </c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x14ac:dyDescent="0.3">
      <c r="A382" s="14">
        <v>42926</v>
      </c>
      <c r="B382" s="10">
        <v>1</v>
      </c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x14ac:dyDescent="0.3">
      <c r="A383" s="14">
        <v>42926</v>
      </c>
      <c r="B383" s="10">
        <v>1</v>
      </c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x14ac:dyDescent="0.3">
      <c r="A384" s="14">
        <v>42927</v>
      </c>
      <c r="B384" s="10">
        <v>1</v>
      </c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x14ac:dyDescent="0.3">
      <c r="A385" s="14">
        <v>42927</v>
      </c>
      <c r="B385" s="10">
        <v>1</v>
      </c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x14ac:dyDescent="0.3">
      <c r="A386" s="14">
        <v>42928</v>
      </c>
      <c r="B386" s="10">
        <v>1</v>
      </c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x14ac:dyDescent="0.3">
      <c r="A387" s="14">
        <v>42928</v>
      </c>
      <c r="B387" s="10">
        <v>1</v>
      </c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x14ac:dyDescent="0.3">
      <c r="A388" s="14">
        <v>42929</v>
      </c>
      <c r="B388" s="10">
        <v>1</v>
      </c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x14ac:dyDescent="0.3">
      <c r="A389" s="14">
        <v>42929</v>
      </c>
      <c r="B389" s="10">
        <v>1</v>
      </c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x14ac:dyDescent="0.3">
      <c r="A390" s="14">
        <v>42930</v>
      </c>
      <c r="B390" s="10">
        <v>0</v>
      </c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x14ac:dyDescent="0.3">
      <c r="A391" s="14">
        <v>42930</v>
      </c>
      <c r="B391" s="10">
        <v>0</v>
      </c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x14ac:dyDescent="0.3">
      <c r="A392" s="14">
        <v>42931</v>
      </c>
      <c r="B392" s="10">
        <v>0</v>
      </c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x14ac:dyDescent="0.3">
      <c r="A393" s="14">
        <v>42931</v>
      </c>
      <c r="B393" s="10">
        <v>0</v>
      </c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x14ac:dyDescent="0.3">
      <c r="A394" s="14">
        <v>42932</v>
      </c>
      <c r="B394" s="10">
        <v>0</v>
      </c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x14ac:dyDescent="0.3">
      <c r="A395" s="14">
        <v>42932</v>
      </c>
      <c r="B395" s="10">
        <v>0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x14ac:dyDescent="0.3">
      <c r="A396" s="14">
        <v>42933</v>
      </c>
      <c r="B396" s="10">
        <v>1</v>
      </c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x14ac:dyDescent="0.3">
      <c r="A397" s="14">
        <v>42933</v>
      </c>
      <c r="B397" s="10">
        <v>1</v>
      </c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x14ac:dyDescent="0.3">
      <c r="A398" s="14">
        <v>42934</v>
      </c>
      <c r="B398" s="10">
        <v>1</v>
      </c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x14ac:dyDescent="0.3">
      <c r="A399" s="14">
        <v>42934</v>
      </c>
      <c r="B399" s="10">
        <v>1</v>
      </c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x14ac:dyDescent="0.3">
      <c r="A400" s="14">
        <v>42935</v>
      </c>
      <c r="B400" s="10">
        <v>1</v>
      </c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x14ac:dyDescent="0.3">
      <c r="A401" s="14">
        <v>42935</v>
      </c>
      <c r="B401" s="10">
        <v>1</v>
      </c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x14ac:dyDescent="0.3">
      <c r="A402" s="14">
        <v>42936</v>
      </c>
      <c r="B402" s="10">
        <v>1</v>
      </c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x14ac:dyDescent="0.3">
      <c r="A403" s="14">
        <v>42936</v>
      </c>
      <c r="B403" s="10">
        <v>1</v>
      </c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x14ac:dyDescent="0.3">
      <c r="A404" s="14">
        <v>42937</v>
      </c>
      <c r="B404" s="10">
        <v>1</v>
      </c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x14ac:dyDescent="0.3">
      <c r="A405" s="14">
        <v>42937</v>
      </c>
      <c r="B405" s="10">
        <v>1</v>
      </c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x14ac:dyDescent="0.3">
      <c r="A406" s="14">
        <v>42938</v>
      </c>
      <c r="B406" s="10">
        <v>0</v>
      </c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x14ac:dyDescent="0.3">
      <c r="A407" s="14">
        <v>42938</v>
      </c>
      <c r="B407" s="10">
        <v>0</v>
      </c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x14ac:dyDescent="0.3">
      <c r="A408" s="14">
        <v>42939</v>
      </c>
      <c r="B408" s="10">
        <v>0</v>
      </c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x14ac:dyDescent="0.3">
      <c r="A409" s="14">
        <v>42939</v>
      </c>
      <c r="B409" s="10">
        <v>0</v>
      </c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x14ac:dyDescent="0.3">
      <c r="A410" s="14">
        <v>42940</v>
      </c>
      <c r="B410" s="10">
        <v>1</v>
      </c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x14ac:dyDescent="0.3">
      <c r="A411" s="14">
        <v>42940</v>
      </c>
      <c r="B411" s="10">
        <v>1</v>
      </c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x14ac:dyDescent="0.3">
      <c r="A412" s="14">
        <v>42941</v>
      </c>
      <c r="B412" s="10">
        <v>1</v>
      </c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x14ac:dyDescent="0.3">
      <c r="A413" s="14">
        <v>42941</v>
      </c>
      <c r="B413" s="10">
        <v>1</v>
      </c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x14ac:dyDescent="0.3">
      <c r="A414" s="14">
        <v>42942</v>
      </c>
      <c r="B414" s="10">
        <v>1</v>
      </c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x14ac:dyDescent="0.3">
      <c r="A415" s="14">
        <v>42942</v>
      </c>
      <c r="B415" s="10">
        <v>1</v>
      </c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x14ac:dyDescent="0.3">
      <c r="A416" s="14">
        <v>42943</v>
      </c>
      <c r="B416" s="10">
        <v>1</v>
      </c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x14ac:dyDescent="0.3">
      <c r="A417" s="14">
        <v>42943</v>
      </c>
      <c r="B417" s="10">
        <v>1</v>
      </c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x14ac:dyDescent="0.3">
      <c r="A418" s="14">
        <v>42944</v>
      </c>
      <c r="B418" s="10">
        <v>1</v>
      </c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x14ac:dyDescent="0.3">
      <c r="A419" s="14">
        <v>42944</v>
      </c>
      <c r="B419" s="10">
        <v>1</v>
      </c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x14ac:dyDescent="0.3">
      <c r="A420" s="14">
        <v>42945</v>
      </c>
      <c r="B420" s="10">
        <v>0</v>
      </c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x14ac:dyDescent="0.3">
      <c r="A421" s="14">
        <v>42945</v>
      </c>
      <c r="B421" s="10">
        <v>0</v>
      </c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x14ac:dyDescent="0.3">
      <c r="A422" s="14">
        <v>42946</v>
      </c>
      <c r="B422" s="10">
        <v>0</v>
      </c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x14ac:dyDescent="0.3">
      <c r="A423" s="14">
        <v>42946</v>
      </c>
      <c r="B423" s="10"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x14ac:dyDescent="0.3">
      <c r="A424" s="14">
        <v>42947</v>
      </c>
      <c r="B424" s="10">
        <v>1</v>
      </c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x14ac:dyDescent="0.3">
      <c r="A425" s="14">
        <v>42947</v>
      </c>
      <c r="B425" s="10">
        <v>1</v>
      </c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x14ac:dyDescent="0.3">
      <c r="A426" s="14">
        <v>42948</v>
      </c>
      <c r="B426" s="10">
        <v>1</v>
      </c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x14ac:dyDescent="0.3">
      <c r="A427" s="14">
        <v>42948</v>
      </c>
      <c r="B427" s="10">
        <v>1</v>
      </c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x14ac:dyDescent="0.3">
      <c r="A428" s="14">
        <v>42949</v>
      </c>
      <c r="B428" s="10">
        <v>1</v>
      </c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x14ac:dyDescent="0.3">
      <c r="A429" s="14">
        <v>42949</v>
      </c>
      <c r="B429" s="10">
        <v>1</v>
      </c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x14ac:dyDescent="0.3">
      <c r="A430" s="14">
        <v>42950</v>
      </c>
      <c r="B430" s="10">
        <v>1</v>
      </c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x14ac:dyDescent="0.3">
      <c r="A431" s="14">
        <v>42950</v>
      </c>
      <c r="B431" s="10">
        <v>1</v>
      </c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x14ac:dyDescent="0.3">
      <c r="A432" s="14">
        <v>42951</v>
      </c>
      <c r="B432" s="10">
        <v>1</v>
      </c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x14ac:dyDescent="0.3">
      <c r="A433" s="14">
        <v>42951</v>
      </c>
      <c r="B433" s="10">
        <v>1</v>
      </c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x14ac:dyDescent="0.3">
      <c r="A434" s="14">
        <v>42952</v>
      </c>
      <c r="B434" s="10">
        <v>0</v>
      </c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x14ac:dyDescent="0.3">
      <c r="A435" s="14">
        <v>42952</v>
      </c>
      <c r="B435" s="10">
        <v>0</v>
      </c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x14ac:dyDescent="0.3">
      <c r="A436" s="14">
        <v>42953</v>
      </c>
      <c r="B436" s="10">
        <v>0</v>
      </c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x14ac:dyDescent="0.3">
      <c r="A437" s="14">
        <v>42953</v>
      </c>
      <c r="B437" s="10">
        <v>0</v>
      </c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x14ac:dyDescent="0.3">
      <c r="A438" s="14">
        <v>42954</v>
      </c>
      <c r="B438" s="10">
        <v>1</v>
      </c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x14ac:dyDescent="0.3">
      <c r="A439" s="14">
        <v>42954</v>
      </c>
      <c r="B439" s="10">
        <v>1</v>
      </c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x14ac:dyDescent="0.3">
      <c r="A440" s="14">
        <v>42955</v>
      </c>
      <c r="B440" s="10">
        <v>1</v>
      </c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x14ac:dyDescent="0.3">
      <c r="A441" s="14">
        <v>42955</v>
      </c>
      <c r="B441" s="10">
        <v>1</v>
      </c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x14ac:dyDescent="0.3">
      <c r="A442" s="14">
        <v>42956</v>
      </c>
      <c r="B442" s="10">
        <v>1</v>
      </c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x14ac:dyDescent="0.3">
      <c r="A443" s="14">
        <v>42956</v>
      </c>
      <c r="B443" s="10">
        <v>1</v>
      </c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x14ac:dyDescent="0.3">
      <c r="A444" s="14">
        <v>42957</v>
      </c>
      <c r="B444" s="10">
        <v>1</v>
      </c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x14ac:dyDescent="0.3">
      <c r="A445" s="14">
        <v>42957</v>
      </c>
      <c r="B445" s="10">
        <v>1</v>
      </c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x14ac:dyDescent="0.3">
      <c r="A446" s="14">
        <v>42958</v>
      </c>
      <c r="B446" s="10">
        <v>1</v>
      </c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x14ac:dyDescent="0.3">
      <c r="A447" s="14">
        <v>42958</v>
      </c>
      <c r="B447" s="10">
        <v>1</v>
      </c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x14ac:dyDescent="0.3">
      <c r="A448" s="14">
        <v>42959</v>
      </c>
      <c r="B448" s="10">
        <v>0</v>
      </c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x14ac:dyDescent="0.3">
      <c r="A449" s="14">
        <v>42959</v>
      </c>
      <c r="B449" s="10">
        <v>0</v>
      </c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x14ac:dyDescent="0.3">
      <c r="A450" s="14">
        <v>42960</v>
      </c>
      <c r="B450" s="10">
        <v>0</v>
      </c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x14ac:dyDescent="0.3">
      <c r="A451" s="14">
        <v>42960</v>
      </c>
      <c r="B451" s="10">
        <v>0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x14ac:dyDescent="0.3">
      <c r="A452" s="14">
        <v>42961</v>
      </c>
      <c r="B452" s="10">
        <v>1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x14ac:dyDescent="0.3">
      <c r="A453" s="14">
        <v>42961</v>
      </c>
      <c r="B453" s="10">
        <v>1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x14ac:dyDescent="0.3">
      <c r="A454" s="14">
        <v>42962</v>
      </c>
      <c r="B454" s="10">
        <v>0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x14ac:dyDescent="0.3">
      <c r="A455" s="14">
        <v>42962</v>
      </c>
      <c r="B455" s="10">
        <v>0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x14ac:dyDescent="0.3">
      <c r="A456" s="14">
        <v>42963</v>
      </c>
      <c r="B456" s="10">
        <v>1</v>
      </c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x14ac:dyDescent="0.3">
      <c r="A457" s="14">
        <v>42963</v>
      </c>
      <c r="B457" s="10">
        <v>1</v>
      </c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x14ac:dyDescent="0.3">
      <c r="A458" s="14">
        <v>42964</v>
      </c>
      <c r="B458" s="10">
        <v>1</v>
      </c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x14ac:dyDescent="0.3">
      <c r="A459" s="14">
        <v>42964</v>
      </c>
      <c r="B459" s="10">
        <v>1</v>
      </c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x14ac:dyDescent="0.3">
      <c r="A460" s="14">
        <v>42965</v>
      </c>
      <c r="B460" s="10">
        <v>1</v>
      </c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x14ac:dyDescent="0.3">
      <c r="A461" s="14">
        <v>42965</v>
      </c>
      <c r="B461" s="10">
        <v>1</v>
      </c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x14ac:dyDescent="0.3">
      <c r="A462" s="14">
        <v>42966</v>
      </c>
      <c r="B462" s="10">
        <v>0</v>
      </c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x14ac:dyDescent="0.3">
      <c r="A463" s="14">
        <v>42966</v>
      </c>
      <c r="B463" s="10">
        <v>0</v>
      </c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x14ac:dyDescent="0.3">
      <c r="A464" s="14">
        <v>42967</v>
      </c>
      <c r="B464" s="10">
        <v>0</v>
      </c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x14ac:dyDescent="0.3">
      <c r="A465" s="14">
        <v>42967</v>
      </c>
      <c r="B465" s="10">
        <v>0</v>
      </c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x14ac:dyDescent="0.3">
      <c r="A466" s="14">
        <v>42968</v>
      </c>
      <c r="B466" s="10">
        <v>1</v>
      </c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x14ac:dyDescent="0.3">
      <c r="A467" s="14">
        <v>42968</v>
      </c>
      <c r="B467" s="10">
        <v>1</v>
      </c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x14ac:dyDescent="0.3">
      <c r="A468" s="14">
        <v>42969</v>
      </c>
      <c r="B468" s="10">
        <v>1</v>
      </c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x14ac:dyDescent="0.3">
      <c r="A469" s="14">
        <v>42969</v>
      </c>
      <c r="B469" s="10">
        <v>1</v>
      </c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x14ac:dyDescent="0.3">
      <c r="A470" s="14">
        <v>42970</v>
      </c>
      <c r="B470" s="10">
        <v>1</v>
      </c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x14ac:dyDescent="0.3">
      <c r="A471" s="14">
        <v>42970</v>
      </c>
      <c r="B471" s="10">
        <v>1</v>
      </c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x14ac:dyDescent="0.3">
      <c r="A472" s="14">
        <v>42971</v>
      </c>
      <c r="B472" s="10">
        <v>1</v>
      </c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x14ac:dyDescent="0.3">
      <c r="A473" s="14">
        <v>42971</v>
      </c>
      <c r="B473" s="10">
        <v>1</v>
      </c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x14ac:dyDescent="0.3">
      <c r="A474" s="14">
        <v>42972</v>
      </c>
      <c r="B474" s="10">
        <v>1</v>
      </c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x14ac:dyDescent="0.3">
      <c r="A475" s="14">
        <v>42972</v>
      </c>
      <c r="B475" s="10">
        <v>1</v>
      </c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x14ac:dyDescent="0.3">
      <c r="A476" s="14">
        <v>42973</v>
      </c>
      <c r="B476" s="10">
        <v>0</v>
      </c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x14ac:dyDescent="0.3">
      <c r="A477" s="14">
        <v>42973</v>
      </c>
      <c r="B477" s="10">
        <v>0</v>
      </c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x14ac:dyDescent="0.3">
      <c r="A478" s="14">
        <v>42974</v>
      </c>
      <c r="B478" s="10">
        <v>0</v>
      </c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x14ac:dyDescent="0.3">
      <c r="A479" s="14">
        <v>42974</v>
      </c>
      <c r="B479" s="10">
        <v>0</v>
      </c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x14ac:dyDescent="0.3">
      <c r="A480" s="14">
        <v>42975</v>
      </c>
      <c r="B480" s="10">
        <v>1</v>
      </c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x14ac:dyDescent="0.3">
      <c r="A481" s="14">
        <v>42975</v>
      </c>
      <c r="B481" s="10">
        <v>1</v>
      </c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x14ac:dyDescent="0.3">
      <c r="A482" s="14">
        <v>42976</v>
      </c>
      <c r="B482" s="10">
        <v>1</v>
      </c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x14ac:dyDescent="0.3">
      <c r="A483" s="14">
        <v>42976</v>
      </c>
      <c r="B483" s="10">
        <v>1</v>
      </c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x14ac:dyDescent="0.3">
      <c r="A484" s="14">
        <v>42977</v>
      </c>
      <c r="B484" s="10">
        <v>1</v>
      </c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x14ac:dyDescent="0.3">
      <c r="A485" s="14">
        <v>42977</v>
      </c>
      <c r="B485" s="10">
        <v>1</v>
      </c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x14ac:dyDescent="0.3">
      <c r="A486" s="14">
        <v>42978</v>
      </c>
      <c r="B486" s="10">
        <v>1</v>
      </c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x14ac:dyDescent="0.3">
      <c r="A487" s="14">
        <v>42978</v>
      </c>
      <c r="B487" s="10">
        <v>1</v>
      </c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x14ac:dyDescent="0.3">
      <c r="A488" s="14">
        <v>42979</v>
      </c>
      <c r="B488" s="10">
        <v>1</v>
      </c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x14ac:dyDescent="0.3">
      <c r="A489" s="14">
        <v>42979</v>
      </c>
      <c r="B489" s="10">
        <v>1</v>
      </c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x14ac:dyDescent="0.3">
      <c r="A490" s="14">
        <v>42980</v>
      </c>
      <c r="B490" s="10">
        <v>0</v>
      </c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x14ac:dyDescent="0.3">
      <c r="A491" s="14">
        <v>42980</v>
      </c>
      <c r="B491" s="10">
        <v>0</v>
      </c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x14ac:dyDescent="0.3">
      <c r="A492" s="14">
        <v>42981</v>
      </c>
      <c r="B492" s="10">
        <v>0</v>
      </c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x14ac:dyDescent="0.3">
      <c r="A493" s="14">
        <v>42981</v>
      </c>
      <c r="B493" s="10">
        <v>0</v>
      </c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x14ac:dyDescent="0.3">
      <c r="A494" s="14">
        <v>42982</v>
      </c>
      <c r="B494" s="10">
        <v>1</v>
      </c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x14ac:dyDescent="0.3">
      <c r="A495" s="14">
        <v>42982</v>
      </c>
      <c r="B495" s="10">
        <v>1</v>
      </c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x14ac:dyDescent="0.3">
      <c r="A496" s="14">
        <v>42983</v>
      </c>
      <c r="B496" s="10">
        <v>1</v>
      </c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x14ac:dyDescent="0.3">
      <c r="A497" s="14">
        <v>42983</v>
      </c>
      <c r="B497" s="10">
        <v>1</v>
      </c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x14ac:dyDescent="0.3">
      <c r="A498" s="14">
        <v>42984</v>
      </c>
      <c r="B498" s="10">
        <v>1</v>
      </c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x14ac:dyDescent="0.3">
      <c r="A499" s="14">
        <v>42984</v>
      </c>
      <c r="B499" s="10">
        <v>1</v>
      </c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x14ac:dyDescent="0.3">
      <c r="A500" s="14">
        <v>42985</v>
      </c>
      <c r="B500" s="10">
        <v>1</v>
      </c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x14ac:dyDescent="0.3">
      <c r="A501" s="14">
        <v>42985</v>
      </c>
      <c r="B501" s="10">
        <v>1</v>
      </c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x14ac:dyDescent="0.3">
      <c r="A502" s="14">
        <v>42986</v>
      </c>
      <c r="B502" s="10">
        <v>1</v>
      </c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x14ac:dyDescent="0.3">
      <c r="A503" s="14">
        <v>42986</v>
      </c>
      <c r="B503" s="10">
        <v>1</v>
      </c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x14ac:dyDescent="0.3">
      <c r="A504" s="14">
        <v>42987</v>
      </c>
      <c r="B504" s="10">
        <v>0</v>
      </c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x14ac:dyDescent="0.3">
      <c r="A505" s="14">
        <v>42987</v>
      </c>
      <c r="B505" s="10">
        <v>0</v>
      </c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x14ac:dyDescent="0.3">
      <c r="A506" s="14">
        <v>42988</v>
      </c>
      <c r="B506" s="10">
        <v>0</v>
      </c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x14ac:dyDescent="0.3">
      <c r="A507" s="14">
        <v>42988</v>
      </c>
      <c r="B507" s="10">
        <v>0</v>
      </c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x14ac:dyDescent="0.3">
      <c r="A508" s="14">
        <v>42989</v>
      </c>
      <c r="B508" s="10">
        <v>1</v>
      </c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x14ac:dyDescent="0.3">
      <c r="A509" s="14">
        <v>42989</v>
      </c>
      <c r="B509" s="10">
        <v>1</v>
      </c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x14ac:dyDescent="0.3">
      <c r="A510" s="14">
        <v>42990</v>
      </c>
      <c r="B510" s="10">
        <v>1</v>
      </c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x14ac:dyDescent="0.3">
      <c r="A511" s="14">
        <v>42990</v>
      </c>
      <c r="B511" s="10">
        <v>1</v>
      </c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x14ac:dyDescent="0.3">
      <c r="A512" s="14">
        <v>42991</v>
      </c>
      <c r="B512" s="10">
        <v>1</v>
      </c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x14ac:dyDescent="0.3">
      <c r="A513" s="14">
        <v>42991</v>
      </c>
      <c r="B513" s="10">
        <v>1</v>
      </c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x14ac:dyDescent="0.3">
      <c r="A514" s="14">
        <v>42992</v>
      </c>
      <c r="B514" s="10">
        <v>1</v>
      </c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x14ac:dyDescent="0.3">
      <c r="A515" s="14">
        <v>42992</v>
      </c>
      <c r="B515" s="10">
        <v>1</v>
      </c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x14ac:dyDescent="0.3">
      <c r="A516" s="14">
        <v>42993</v>
      </c>
      <c r="B516" s="10">
        <v>1</v>
      </c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x14ac:dyDescent="0.3">
      <c r="A517" s="14">
        <v>42993</v>
      </c>
      <c r="B517" s="10">
        <v>1</v>
      </c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x14ac:dyDescent="0.3">
      <c r="A518" s="14">
        <v>42994</v>
      </c>
      <c r="B518" s="10">
        <v>0</v>
      </c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x14ac:dyDescent="0.3">
      <c r="A519" s="14">
        <v>42994</v>
      </c>
      <c r="B519" s="10">
        <v>0</v>
      </c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x14ac:dyDescent="0.3">
      <c r="A520" s="14">
        <v>42995</v>
      </c>
      <c r="B520" s="10">
        <v>0</v>
      </c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x14ac:dyDescent="0.3">
      <c r="A521" s="14">
        <v>42995</v>
      </c>
      <c r="B521" s="10">
        <v>0</v>
      </c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x14ac:dyDescent="0.3">
      <c r="A522" s="14">
        <v>42996</v>
      </c>
      <c r="B522" s="10">
        <v>1</v>
      </c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x14ac:dyDescent="0.3">
      <c r="A523" s="14">
        <v>42996</v>
      </c>
      <c r="B523" s="10">
        <v>1</v>
      </c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x14ac:dyDescent="0.3">
      <c r="A524" s="14">
        <v>42997</v>
      </c>
      <c r="B524" s="10">
        <v>1</v>
      </c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x14ac:dyDescent="0.3">
      <c r="A525" s="14">
        <v>42997</v>
      </c>
      <c r="B525" s="10">
        <v>1</v>
      </c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x14ac:dyDescent="0.3">
      <c r="A526" s="14">
        <v>42998</v>
      </c>
      <c r="B526" s="10">
        <v>1</v>
      </c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x14ac:dyDescent="0.3">
      <c r="A527" s="14">
        <v>42998</v>
      </c>
      <c r="B527" s="10">
        <v>1</v>
      </c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x14ac:dyDescent="0.3">
      <c r="A528" s="14">
        <v>42999</v>
      </c>
      <c r="B528" s="10">
        <v>1</v>
      </c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x14ac:dyDescent="0.3">
      <c r="A529" s="14">
        <v>42999</v>
      </c>
      <c r="B529" s="10">
        <v>1</v>
      </c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x14ac:dyDescent="0.3">
      <c r="A530" s="14">
        <v>43000</v>
      </c>
      <c r="B530" s="10">
        <v>1</v>
      </c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x14ac:dyDescent="0.3">
      <c r="A531" s="14">
        <v>43000</v>
      </c>
      <c r="B531" s="10">
        <v>1</v>
      </c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x14ac:dyDescent="0.3">
      <c r="A532" s="14">
        <v>43001</v>
      </c>
      <c r="B532" s="10">
        <v>0</v>
      </c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x14ac:dyDescent="0.3">
      <c r="A533" s="14">
        <v>43001</v>
      </c>
      <c r="B533" s="10">
        <v>0</v>
      </c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x14ac:dyDescent="0.3">
      <c r="A534" s="14">
        <v>43002</v>
      </c>
      <c r="B534" s="10">
        <v>0</v>
      </c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x14ac:dyDescent="0.3">
      <c r="A535" s="14">
        <v>43002</v>
      </c>
      <c r="B535" s="10">
        <v>0</v>
      </c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x14ac:dyDescent="0.3">
      <c r="A536" s="14">
        <v>43003</v>
      </c>
      <c r="B536" s="10">
        <v>1</v>
      </c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x14ac:dyDescent="0.3">
      <c r="A537" s="14">
        <v>43003</v>
      </c>
      <c r="B537" s="10">
        <v>1</v>
      </c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x14ac:dyDescent="0.3">
      <c r="A538" s="14">
        <v>43004</v>
      </c>
      <c r="B538" s="10">
        <v>1</v>
      </c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x14ac:dyDescent="0.3">
      <c r="A539" s="14">
        <v>43004</v>
      </c>
      <c r="B539" s="10">
        <v>1</v>
      </c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x14ac:dyDescent="0.3">
      <c r="A540" s="14">
        <v>43005</v>
      </c>
      <c r="B540" s="10">
        <v>1</v>
      </c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x14ac:dyDescent="0.3">
      <c r="A541" s="14">
        <v>43005</v>
      </c>
      <c r="B541" s="10">
        <v>1</v>
      </c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x14ac:dyDescent="0.3">
      <c r="A542" s="14">
        <v>43006</v>
      </c>
      <c r="B542" s="10">
        <v>1</v>
      </c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x14ac:dyDescent="0.3">
      <c r="A543" s="14">
        <v>43006</v>
      </c>
      <c r="B543" s="10">
        <v>1</v>
      </c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x14ac:dyDescent="0.3">
      <c r="A544" s="14">
        <v>43007</v>
      </c>
      <c r="B544" s="10">
        <v>1</v>
      </c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x14ac:dyDescent="0.3">
      <c r="A545" s="14">
        <v>43007</v>
      </c>
      <c r="B545" s="10">
        <v>1</v>
      </c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x14ac:dyDescent="0.3">
      <c r="A546" s="14">
        <v>43008</v>
      </c>
      <c r="B546" s="10">
        <v>0</v>
      </c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x14ac:dyDescent="0.3">
      <c r="A547" s="14">
        <v>43008</v>
      </c>
      <c r="B547" s="10">
        <v>0</v>
      </c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x14ac:dyDescent="0.3">
      <c r="A548" s="14">
        <v>43009</v>
      </c>
      <c r="B548" s="10">
        <v>0</v>
      </c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x14ac:dyDescent="0.3">
      <c r="A549" s="14">
        <v>43009</v>
      </c>
      <c r="B549" s="10">
        <v>0</v>
      </c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x14ac:dyDescent="0.3">
      <c r="A550" s="14">
        <v>43010</v>
      </c>
      <c r="B550" s="10">
        <v>1</v>
      </c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x14ac:dyDescent="0.3">
      <c r="A551" s="14">
        <v>43010</v>
      </c>
      <c r="B551" s="10">
        <v>1</v>
      </c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x14ac:dyDescent="0.3">
      <c r="A552" s="14">
        <v>43011</v>
      </c>
      <c r="B552" s="10">
        <v>1</v>
      </c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x14ac:dyDescent="0.3">
      <c r="A553" s="14">
        <v>43011</v>
      </c>
      <c r="B553" s="10">
        <v>1</v>
      </c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x14ac:dyDescent="0.3">
      <c r="A554" s="14">
        <v>43012</v>
      </c>
      <c r="B554" s="10">
        <v>1</v>
      </c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x14ac:dyDescent="0.3">
      <c r="A555" s="14">
        <v>43012</v>
      </c>
      <c r="B555" s="10">
        <v>1</v>
      </c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x14ac:dyDescent="0.3">
      <c r="A556" s="14">
        <v>43013</v>
      </c>
      <c r="B556" s="10">
        <v>1</v>
      </c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x14ac:dyDescent="0.3">
      <c r="A557" s="14">
        <v>43013</v>
      </c>
      <c r="B557" s="10">
        <v>1</v>
      </c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x14ac:dyDescent="0.3">
      <c r="A558" s="14">
        <v>43014</v>
      </c>
      <c r="B558" s="10">
        <v>1</v>
      </c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x14ac:dyDescent="0.3">
      <c r="A559" s="14">
        <v>43014</v>
      </c>
      <c r="B559" s="10">
        <v>1</v>
      </c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x14ac:dyDescent="0.3">
      <c r="A560" s="14">
        <v>43015</v>
      </c>
      <c r="B560" s="10">
        <v>0</v>
      </c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x14ac:dyDescent="0.3">
      <c r="A561" s="14">
        <v>43015</v>
      </c>
      <c r="B561" s="10">
        <v>0</v>
      </c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x14ac:dyDescent="0.3">
      <c r="A562" s="14">
        <v>43016</v>
      </c>
      <c r="B562" s="10">
        <v>0</v>
      </c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x14ac:dyDescent="0.3">
      <c r="A563" s="14">
        <v>43016</v>
      </c>
      <c r="B563" s="10">
        <v>0</v>
      </c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x14ac:dyDescent="0.3">
      <c r="A564" s="14">
        <v>43017</v>
      </c>
      <c r="B564" s="10">
        <v>1</v>
      </c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x14ac:dyDescent="0.3">
      <c r="A565" s="14">
        <v>43017</v>
      </c>
      <c r="B565" s="10">
        <v>1</v>
      </c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x14ac:dyDescent="0.3">
      <c r="A566" s="14">
        <v>43018</v>
      </c>
      <c r="B566" s="10">
        <v>1</v>
      </c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x14ac:dyDescent="0.3">
      <c r="A567" s="14">
        <v>43018</v>
      </c>
      <c r="B567" s="10">
        <v>1</v>
      </c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x14ac:dyDescent="0.3">
      <c r="A568" s="14">
        <v>43019</v>
      </c>
      <c r="B568" s="10">
        <v>1</v>
      </c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x14ac:dyDescent="0.3">
      <c r="A569" s="14">
        <v>43019</v>
      </c>
      <c r="B569" s="10">
        <v>1</v>
      </c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x14ac:dyDescent="0.3">
      <c r="A570" s="14">
        <v>43020</v>
      </c>
      <c r="B570" s="10">
        <v>1</v>
      </c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x14ac:dyDescent="0.3">
      <c r="A571" s="14">
        <v>43020</v>
      </c>
      <c r="B571" s="10">
        <v>1</v>
      </c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x14ac:dyDescent="0.3">
      <c r="A572" s="14">
        <v>43021</v>
      </c>
      <c r="B572" s="10">
        <v>1</v>
      </c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x14ac:dyDescent="0.3">
      <c r="A573" s="14">
        <v>43021</v>
      </c>
      <c r="B573" s="10">
        <v>1</v>
      </c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x14ac:dyDescent="0.3">
      <c r="A574" s="14">
        <v>43022</v>
      </c>
      <c r="B574" s="10">
        <v>0</v>
      </c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x14ac:dyDescent="0.3">
      <c r="A575" s="14">
        <v>43022</v>
      </c>
      <c r="B575" s="10">
        <v>0</v>
      </c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x14ac:dyDescent="0.3">
      <c r="A576" s="14">
        <v>43023</v>
      </c>
      <c r="B576" s="10">
        <v>0</v>
      </c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x14ac:dyDescent="0.3">
      <c r="A577" s="14">
        <v>43023</v>
      </c>
      <c r="B577" s="10">
        <v>0</v>
      </c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x14ac:dyDescent="0.3">
      <c r="A578" s="14">
        <v>43024</v>
      </c>
      <c r="B578" s="10">
        <v>1</v>
      </c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x14ac:dyDescent="0.3">
      <c r="A579" s="14">
        <v>43024</v>
      </c>
      <c r="B579" s="10">
        <v>1</v>
      </c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x14ac:dyDescent="0.3">
      <c r="A580" s="14">
        <v>43025</v>
      </c>
      <c r="B580" s="10">
        <v>1</v>
      </c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x14ac:dyDescent="0.3">
      <c r="A581" s="14">
        <v>43025</v>
      </c>
      <c r="B581" s="10">
        <v>1</v>
      </c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x14ac:dyDescent="0.3">
      <c r="A582" s="14">
        <v>43026</v>
      </c>
      <c r="B582" s="10">
        <v>1</v>
      </c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x14ac:dyDescent="0.3">
      <c r="A583" s="14">
        <v>43026</v>
      </c>
      <c r="B583" s="10">
        <v>1</v>
      </c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x14ac:dyDescent="0.3">
      <c r="A584" s="14">
        <v>43027</v>
      </c>
      <c r="B584" s="10">
        <v>1</v>
      </c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x14ac:dyDescent="0.3">
      <c r="A585" s="14">
        <v>43027</v>
      </c>
      <c r="B585" s="10">
        <v>1</v>
      </c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x14ac:dyDescent="0.3">
      <c r="A586" s="14">
        <v>43028</v>
      </c>
      <c r="B586" s="10">
        <v>1</v>
      </c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x14ac:dyDescent="0.3">
      <c r="A587" s="14">
        <v>43028</v>
      </c>
      <c r="B587" s="10">
        <v>1</v>
      </c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x14ac:dyDescent="0.3">
      <c r="A588" s="14">
        <v>43029</v>
      </c>
      <c r="B588" s="10">
        <v>0</v>
      </c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x14ac:dyDescent="0.3">
      <c r="A589" s="14">
        <v>43029</v>
      </c>
      <c r="B589" s="10">
        <v>0</v>
      </c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x14ac:dyDescent="0.3">
      <c r="A590" s="14">
        <v>43030</v>
      </c>
      <c r="B590" s="10">
        <v>0</v>
      </c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x14ac:dyDescent="0.3">
      <c r="A591" s="14">
        <v>43030</v>
      </c>
      <c r="B591" s="10">
        <v>0</v>
      </c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x14ac:dyDescent="0.3">
      <c r="A592" s="14">
        <v>43031</v>
      </c>
      <c r="B592" s="10">
        <v>1</v>
      </c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x14ac:dyDescent="0.3">
      <c r="A593" s="14">
        <v>43031</v>
      </c>
      <c r="B593" s="10">
        <v>1</v>
      </c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x14ac:dyDescent="0.3">
      <c r="A594" s="14">
        <v>43032</v>
      </c>
      <c r="B594" s="10">
        <v>1</v>
      </c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x14ac:dyDescent="0.3">
      <c r="A595" s="14">
        <v>43032</v>
      </c>
      <c r="B595" s="10">
        <v>1</v>
      </c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x14ac:dyDescent="0.3">
      <c r="A596" s="14">
        <v>43033</v>
      </c>
      <c r="B596" s="10">
        <v>1</v>
      </c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x14ac:dyDescent="0.3">
      <c r="A597" s="14">
        <v>43033</v>
      </c>
      <c r="B597" s="10">
        <v>1</v>
      </c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x14ac:dyDescent="0.3">
      <c r="A598" s="14">
        <v>43034</v>
      </c>
      <c r="B598" s="10">
        <v>1</v>
      </c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x14ac:dyDescent="0.3">
      <c r="A599" s="14">
        <v>43034</v>
      </c>
      <c r="B599" s="10">
        <v>1</v>
      </c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x14ac:dyDescent="0.3">
      <c r="A600" s="14">
        <v>43035</v>
      </c>
      <c r="B600" s="10">
        <v>1</v>
      </c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x14ac:dyDescent="0.3">
      <c r="A601" s="14">
        <v>43035</v>
      </c>
      <c r="B601" s="10">
        <v>1</v>
      </c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x14ac:dyDescent="0.3">
      <c r="A602" s="14">
        <v>43036</v>
      </c>
      <c r="B602" s="10">
        <v>0</v>
      </c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x14ac:dyDescent="0.3">
      <c r="A603" s="14">
        <v>43036</v>
      </c>
      <c r="B603" s="10">
        <v>0</v>
      </c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x14ac:dyDescent="0.3">
      <c r="A604" s="14">
        <v>43037</v>
      </c>
      <c r="B604" s="10">
        <v>0</v>
      </c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x14ac:dyDescent="0.3">
      <c r="A605" s="14">
        <v>43037</v>
      </c>
      <c r="B605" s="10">
        <v>0</v>
      </c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x14ac:dyDescent="0.3">
      <c r="A606" s="14">
        <v>43038</v>
      </c>
      <c r="B606" s="10">
        <v>1</v>
      </c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x14ac:dyDescent="0.3">
      <c r="A607" s="14">
        <v>43038</v>
      </c>
      <c r="B607" s="10">
        <v>1</v>
      </c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x14ac:dyDescent="0.3">
      <c r="A608" s="14">
        <v>43039</v>
      </c>
      <c r="B608" s="10">
        <v>1</v>
      </c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x14ac:dyDescent="0.3">
      <c r="A609" s="14">
        <v>43039</v>
      </c>
      <c r="B609" s="10">
        <v>1</v>
      </c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x14ac:dyDescent="0.3">
      <c r="A610" s="14">
        <v>43040</v>
      </c>
      <c r="B610" s="10">
        <v>0</v>
      </c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x14ac:dyDescent="0.3">
      <c r="A611" s="14">
        <v>43040</v>
      </c>
      <c r="B611" s="10">
        <v>0</v>
      </c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x14ac:dyDescent="0.3">
      <c r="A612" s="14">
        <v>43041</v>
      </c>
      <c r="B612" s="10">
        <v>1</v>
      </c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x14ac:dyDescent="0.3">
      <c r="A613" s="14">
        <v>43041</v>
      </c>
      <c r="B613" s="10">
        <v>1</v>
      </c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x14ac:dyDescent="0.3">
      <c r="A614" s="14">
        <v>43042</v>
      </c>
      <c r="B614" s="10">
        <v>1</v>
      </c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x14ac:dyDescent="0.3">
      <c r="A615" s="14">
        <v>43042</v>
      </c>
      <c r="B615" s="10">
        <v>1</v>
      </c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x14ac:dyDescent="0.3">
      <c r="A616" s="14">
        <v>43043</v>
      </c>
      <c r="B616" s="10">
        <v>0</v>
      </c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x14ac:dyDescent="0.3">
      <c r="A617" s="14">
        <v>43043</v>
      </c>
      <c r="B617" s="10">
        <v>0</v>
      </c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x14ac:dyDescent="0.3">
      <c r="A618" s="14">
        <v>43044</v>
      </c>
      <c r="B618" s="10">
        <v>0</v>
      </c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x14ac:dyDescent="0.3">
      <c r="A619" s="14">
        <v>43044</v>
      </c>
      <c r="B619" s="10">
        <v>0</v>
      </c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x14ac:dyDescent="0.3">
      <c r="A620" s="14">
        <v>43045</v>
      </c>
      <c r="B620" s="10">
        <v>1</v>
      </c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x14ac:dyDescent="0.3">
      <c r="A621" s="14">
        <v>43045</v>
      </c>
      <c r="B621" s="10">
        <v>1</v>
      </c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x14ac:dyDescent="0.3">
      <c r="A622" s="14">
        <v>43046</v>
      </c>
      <c r="B622" s="10">
        <v>1</v>
      </c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x14ac:dyDescent="0.3">
      <c r="A623" s="14">
        <v>43046</v>
      </c>
      <c r="B623" s="10">
        <v>1</v>
      </c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x14ac:dyDescent="0.3">
      <c r="A624" s="14">
        <v>43047</v>
      </c>
      <c r="B624" s="10">
        <v>1</v>
      </c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x14ac:dyDescent="0.3">
      <c r="A625" s="14">
        <v>43047</v>
      </c>
      <c r="B625" s="10">
        <v>1</v>
      </c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x14ac:dyDescent="0.3">
      <c r="A626" s="14">
        <v>43048</v>
      </c>
      <c r="B626" s="10">
        <v>1</v>
      </c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x14ac:dyDescent="0.3">
      <c r="A627" s="14">
        <v>43048</v>
      </c>
      <c r="B627" s="10">
        <v>1</v>
      </c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x14ac:dyDescent="0.3">
      <c r="A628" s="14">
        <v>43049</v>
      </c>
      <c r="B628" s="10">
        <v>1</v>
      </c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x14ac:dyDescent="0.3">
      <c r="A629" s="14">
        <v>43049</v>
      </c>
      <c r="B629" s="10">
        <v>1</v>
      </c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x14ac:dyDescent="0.3">
      <c r="A630" s="14">
        <v>43050</v>
      </c>
      <c r="B630" s="10">
        <v>0</v>
      </c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x14ac:dyDescent="0.3">
      <c r="A631" s="14">
        <v>43050</v>
      </c>
      <c r="B631" s="10">
        <v>0</v>
      </c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x14ac:dyDescent="0.3">
      <c r="A632" s="14">
        <v>43051</v>
      </c>
      <c r="B632" s="10">
        <v>0</v>
      </c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x14ac:dyDescent="0.3">
      <c r="A633" s="14">
        <v>43051</v>
      </c>
      <c r="B633" s="10">
        <v>0</v>
      </c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x14ac:dyDescent="0.3">
      <c r="A634" s="14">
        <v>43052</v>
      </c>
      <c r="B634" s="10">
        <v>1</v>
      </c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x14ac:dyDescent="0.3">
      <c r="A635" s="14">
        <v>43052</v>
      </c>
      <c r="B635" s="10">
        <v>1</v>
      </c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x14ac:dyDescent="0.3">
      <c r="A636" s="14">
        <v>43053</v>
      </c>
      <c r="B636" s="10">
        <v>1</v>
      </c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x14ac:dyDescent="0.3">
      <c r="A637" s="14">
        <v>43053</v>
      </c>
      <c r="B637" s="10">
        <v>1</v>
      </c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x14ac:dyDescent="0.3">
      <c r="A638" s="14">
        <v>43054</v>
      </c>
      <c r="B638" s="10">
        <v>1</v>
      </c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x14ac:dyDescent="0.3">
      <c r="A639" s="14">
        <v>43054</v>
      </c>
      <c r="B639" s="10">
        <v>1</v>
      </c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x14ac:dyDescent="0.3">
      <c r="A640" s="14">
        <v>43055</v>
      </c>
      <c r="B640" s="10">
        <v>1</v>
      </c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x14ac:dyDescent="0.3">
      <c r="A641" s="14">
        <v>43055</v>
      </c>
      <c r="B641" s="10">
        <v>1</v>
      </c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x14ac:dyDescent="0.3">
      <c r="A642" s="14">
        <v>43056</v>
      </c>
      <c r="B642" s="10">
        <v>1</v>
      </c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x14ac:dyDescent="0.3">
      <c r="A643" s="14">
        <v>43056</v>
      </c>
      <c r="B643" s="10">
        <v>1</v>
      </c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x14ac:dyDescent="0.3">
      <c r="A644" s="14">
        <v>43057</v>
      </c>
      <c r="B644" s="10">
        <v>0</v>
      </c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x14ac:dyDescent="0.3">
      <c r="A645" s="14">
        <v>43057</v>
      </c>
      <c r="B645" s="10">
        <v>0</v>
      </c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x14ac:dyDescent="0.3">
      <c r="A646" s="14">
        <v>43058</v>
      </c>
      <c r="B646" s="10">
        <v>0</v>
      </c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x14ac:dyDescent="0.3">
      <c r="A647" s="14">
        <v>43058</v>
      </c>
      <c r="B647" s="10">
        <v>0</v>
      </c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x14ac:dyDescent="0.3">
      <c r="A648" s="14">
        <v>43059</v>
      </c>
      <c r="B648" s="10">
        <v>1</v>
      </c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x14ac:dyDescent="0.3">
      <c r="A649" s="14">
        <v>43059</v>
      </c>
      <c r="B649" s="10">
        <v>1</v>
      </c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x14ac:dyDescent="0.3">
      <c r="A650" s="14">
        <v>43060</v>
      </c>
      <c r="B650" s="10">
        <v>1</v>
      </c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x14ac:dyDescent="0.3">
      <c r="A651" s="14">
        <v>43060</v>
      </c>
      <c r="B651" s="10">
        <v>1</v>
      </c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x14ac:dyDescent="0.3">
      <c r="A652" s="14">
        <v>43061</v>
      </c>
      <c r="B652" s="10">
        <v>1</v>
      </c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x14ac:dyDescent="0.3">
      <c r="A653" s="14">
        <v>43061</v>
      </c>
      <c r="B653" s="10">
        <v>1</v>
      </c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x14ac:dyDescent="0.3">
      <c r="A654" s="14">
        <v>43062</v>
      </c>
      <c r="B654" s="10">
        <v>1</v>
      </c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x14ac:dyDescent="0.3">
      <c r="A655" s="14">
        <v>43062</v>
      </c>
      <c r="B655" s="10">
        <v>1</v>
      </c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x14ac:dyDescent="0.3">
      <c r="A656" s="14">
        <v>43063</v>
      </c>
      <c r="B656" s="10">
        <v>1</v>
      </c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x14ac:dyDescent="0.3">
      <c r="A657" s="14">
        <v>43063</v>
      </c>
      <c r="B657" s="10">
        <v>1</v>
      </c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x14ac:dyDescent="0.3">
      <c r="A658" s="14">
        <v>43064</v>
      </c>
      <c r="B658" s="10">
        <v>0</v>
      </c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x14ac:dyDescent="0.3">
      <c r="A659" s="14">
        <v>43064</v>
      </c>
      <c r="B659" s="10">
        <v>0</v>
      </c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x14ac:dyDescent="0.3">
      <c r="A660" s="14">
        <v>43065</v>
      </c>
      <c r="B660" s="10">
        <v>0</v>
      </c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x14ac:dyDescent="0.3">
      <c r="A661" s="14">
        <v>43065</v>
      </c>
      <c r="B661" s="10">
        <v>0</v>
      </c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x14ac:dyDescent="0.3">
      <c r="A662" s="14">
        <v>43066</v>
      </c>
      <c r="B662" s="10">
        <v>1</v>
      </c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x14ac:dyDescent="0.3">
      <c r="A663" s="14">
        <v>43066</v>
      </c>
      <c r="B663" s="10">
        <v>1</v>
      </c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x14ac:dyDescent="0.3">
      <c r="A664" s="14">
        <v>43067</v>
      </c>
      <c r="B664" s="10">
        <v>1</v>
      </c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x14ac:dyDescent="0.3">
      <c r="A665" s="14">
        <v>43067</v>
      </c>
      <c r="B665" s="10">
        <v>1</v>
      </c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x14ac:dyDescent="0.3">
      <c r="A666" s="14">
        <v>43068</v>
      </c>
      <c r="B666" s="10">
        <v>1</v>
      </c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x14ac:dyDescent="0.3">
      <c r="A667" s="14">
        <v>43068</v>
      </c>
      <c r="B667" s="10">
        <v>1</v>
      </c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x14ac:dyDescent="0.3">
      <c r="A668" s="14">
        <v>43069</v>
      </c>
      <c r="B668" s="10">
        <v>1</v>
      </c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x14ac:dyDescent="0.3">
      <c r="A669" s="14">
        <v>43069</v>
      </c>
      <c r="B669" s="10">
        <v>1</v>
      </c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x14ac:dyDescent="0.3">
      <c r="A670" s="14">
        <v>43070</v>
      </c>
      <c r="B670" s="10">
        <v>1</v>
      </c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x14ac:dyDescent="0.3">
      <c r="A671" s="14">
        <v>43070</v>
      </c>
      <c r="B671" s="10">
        <v>1</v>
      </c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x14ac:dyDescent="0.3">
      <c r="A672" s="14">
        <v>43071</v>
      </c>
      <c r="B672" s="10">
        <v>0</v>
      </c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x14ac:dyDescent="0.3">
      <c r="A673" s="14">
        <v>43071</v>
      </c>
      <c r="B673" s="10">
        <v>0</v>
      </c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x14ac:dyDescent="0.3">
      <c r="A674" s="14">
        <v>43072</v>
      </c>
      <c r="B674" s="10">
        <v>0</v>
      </c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x14ac:dyDescent="0.3">
      <c r="A675" s="14">
        <v>43072</v>
      </c>
      <c r="B675" s="10">
        <v>0</v>
      </c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x14ac:dyDescent="0.3">
      <c r="A676" s="14">
        <v>43073</v>
      </c>
      <c r="B676" s="10">
        <v>1</v>
      </c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x14ac:dyDescent="0.3">
      <c r="A677" s="14">
        <v>43073</v>
      </c>
      <c r="B677" s="10">
        <v>1</v>
      </c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x14ac:dyDescent="0.3">
      <c r="A678" s="14">
        <v>43074</v>
      </c>
      <c r="B678" s="10">
        <v>1</v>
      </c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x14ac:dyDescent="0.3">
      <c r="A679" s="14">
        <v>43074</v>
      </c>
      <c r="B679" s="10">
        <v>1</v>
      </c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x14ac:dyDescent="0.3">
      <c r="A680" s="14">
        <v>43075</v>
      </c>
      <c r="B680" s="10">
        <v>1</v>
      </c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x14ac:dyDescent="0.3">
      <c r="A681" s="14">
        <v>43075</v>
      </c>
      <c r="B681" s="10">
        <v>1</v>
      </c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x14ac:dyDescent="0.3">
      <c r="A682" s="14">
        <v>43076</v>
      </c>
      <c r="B682" s="10">
        <v>1</v>
      </c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x14ac:dyDescent="0.3">
      <c r="A683" s="14">
        <v>43076</v>
      </c>
      <c r="B683" s="10">
        <v>1</v>
      </c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x14ac:dyDescent="0.3">
      <c r="A684" s="14">
        <v>43077</v>
      </c>
      <c r="B684" s="10">
        <v>1</v>
      </c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x14ac:dyDescent="0.3">
      <c r="A685" s="14">
        <v>43077</v>
      </c>
      <c r="B685" s="10">
        <v>1</v>
      </c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x14ac:dyDescent="0.3">
      <c r="A686" s="14">
        <v>43078</v>
      </c>
      <c r="B686" s="10">
        <v>0</v>
      </c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x14ac:dyDescent="0.3">
      <c r="A687" s="14">
        <v>43078</v>
      </c>
      <c r="B687" s="10">
        <v>0</v>
      </c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x14ac:dyDescent="0.3">
      <c r="A688" s="14">
        <v>43079</v>
      </c>
      <c r="B688" s="10">
        <v>0</v>
      </c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x14ac:dyDescent="0.3">
      <c r="A689" s="14">
        <v>43079</v>
      </c>
      <c r="B689" s="10">
        <v>0</v>
      </c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x14ac:dyDescent="0.3">
      <c r="A690" s="14">
        <v>43080</v>
      </c>
      <c r="B690" s="10">
        <v>1</v>
      </c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x14ac:dyDescent="0.3">
      <c r="A691" s="14">
        <v>43080</v>
      </c>
      <c r="B691" s="10">
        <v>1</v>
      </c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x14ac:dyDescent="0.3">
      <c r="A692" s="14">
        <v>43081</v>
      </c>
      <c r="B692" s="10">
        <v>1</v>
      </c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x14ac:dyDescent="0.3">
      <c r="A693" s="14">
        <v>43081</v>
      </c>
      <c r="B693" s="10">
        <v>1</v>
      </c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x14ac:dyDescent="0.3">
      <c r="A694" s="14">
        <v>43082</v>
      </c>
      <c r="B694" s="10">
        <v>1</v>
      </c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x14ac:dyDescent="0.3">
      <c r="A695" s="14">
        <v>43082</v>
      </c>
      <c r="B695" s="10">
        <v>1</v>
      </c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x14ac:dyDescent="0.3">
      <c r="A696" s="14">
        <v>43083</v>
      </c>
      <c r="B696" s="10">
        <v>1</v>
      </c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x14ac:dyDescent="0.3">
      <c r="A697" s="14">
        <v>43083</v>
      </c>
      <c r="B697" s="10">
        <v>1</v>
      </c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x14ac:dyDescent="0.3">
      <c r="A698" s="14">
        <v>43084</v>
      </c>
      <c r="B698" s="10">
        <v>1</v>
      </c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x14ac:dyDescent="0.3">
      <c r="A699" s="14">
        <v>43084</v>
      </c>
      <c r="B699" s="10">
        <v>1</v>
      </c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x14ac:dyDescent="0.3">
      <c r="A700" s="14">
        <v>43085</v>
      </c>
      <c r="B700" s="10">
        <v>0</v>
      </c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x14ac:dyDescent="0.3">
      <c r="A701" s="14">
        <v>43085</v>
      </c>
      <c r="B701" s="10">
        <v>0</v>
      </c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x14ac:dyDescent="0.3">
      <c r="A702" s="14">
        <v>43086</v>
      </c>
      <c r="B702" s="10">
        <v>0</v>
      </c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x14ac:dyDescent="0.3">
      <c r="A703" s="14">
        <v>43086</v>
      </c>
      <c r="B703" s="10">
        <v>0</v>
      </c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x14ac:dyDescent="0.3">
      <c r="A704" s="14">
        <v>43087</v>
      </c>
      <c r="B704" s="10">
        <v>1</v>
      </c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x14ac:dyDescent="0.3">
      <c r="A705" s="14">
        <v>43087</v>
      </c>
      <c r="B705" s="10">
        <v>1</v>
      </c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x14ac:dyDescent="0.3">
      <c r="A706" s="14">
        <v>43088</v>
      </c>
      <c r="B706" s="10">
        <v>1</v>
      </c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x14ac:dyDescent="0.3">
      <c r="A707" s="14">
        <v>43088</v>
      </c>
      <c r="B707" s="10">
        <v>1</v>
      </c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x14ac:dyDescent="0.3">
      <c r="A708" s="14">
        <v>43089</v>
      </c>
      <c r="B708" s="10">
        <v>1</v>
      </c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x14ac:dyDescent="0.3">
      <c r="A709" s="14">
        <v>43089</v>
      </c>
      <c r="B709" s="10">
        <v>1</v>
      </c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x14ac:dyDescent="0.3">
      <c r="A710" s="14">
        <v>43090</v>
      </c>
      <c r="B710" s="10">
        <v>1</v>
      </c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x14ac:dyDescent="0.3">
      <c r="A711" s="14">
        <v>43090</v>
      </c>
      <c r="B711" s="10">
        <v>1</v>
      </c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x14ac:dyDescent="0.3">
      <c r="A712" s="14">
        <v>43091</v>
      </c>
      <c r="B712" s="10">
        <v>1</v>
      </c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x14ac:dyDescent="0.3">
      <c r="A713" s="14">
        <v>43091</v>
      </c>
      <c r="B713" s="10">
        <v>1</v>
      </c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x14ac:dyDescent="0.3">
      <c r="A714" s="14">
        <v>43092</v>
      </c>
      <c r="B714" s="10">
        <v>0</v>
      </c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x14ac:dyDescent="0.3">
      <c r="A715" s="14">
        <v>43092</v>
      </c>
      <c r="B715" s="10">
        <v>0</v>
      </c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x14ac:dyDescent="0.3">
      <c r="A716" s="14">
        <v>43093</v>
      </c>
      <c r="B716" s="10">
        <v>0</v>
      </c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x14ac:dyDescent="0.3">
      <c r="A717" s="14">
        <v>43093</v>
      </c>
      <c r="B717" s="10">
        <v>0</v>
      </c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x14ac:dyDescent="0.3">
      <c r="A718" s="14">
        <v>43094</v>
      </c>
      <c r="B718" s="10">
        <v>0</v>
      </c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x14ac:dyDescent="0.3">
      <c r="A719" s="14">
        <v>43094</v>
      </c>
      <c r="B719" s="10">
        <v>0</v>
      </c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x14ac:dyDescent="0.3">
      <c r="A720" s="14">
        <v>43095</v>
      </c>
      <c r="B720" s="10">
        <v>1</v>
      </c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x14ac:dyDescent="0.3">
      <c r="A721" s="14">
        <v>43095</v>
      </c>
      <c r="B721" s="10">
        <v>1</v>
      </c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x14ac:dyDescent="0.3">
      <c r="A722" s="14">
        <v>43096</v>
      </c>
      <c r="B722" s="10">
        <v>1</v>
      </c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x14ac:dyDescent="0.3">
      <c r="A723" s="14">
        <v>43096</v>
      </c>
      <c r="B723" s="10">
        <v>1</v>
      </c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x14ac:dyDescent="0.3">
      <c r="A724" s="14">
        <v>43097</v>
      </c>
      <c r="B724" s="10">
        <v>1</v>
      </c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x14ac:dyDescent="0.3">
      <c r="A725" s="14">
        <v>43097</v>
      </c>
      <c r="B725" s="10">
        <v>1</v>
      </c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x14ac:dyDescent="0.3">
      <c r="A726" s="14">
        <v>43098</v>
      </c>
      <c r="B726" s="10">
        <v>1</v>
      </c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x14ac:dyDescent="0.3">
      <c r="A727" s="14">
        <v>43098</v>
      </c>
      <c r="B727" s="10">
        <v>1</v>
      </c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x14ac:dyDescent="0.3">
      <c r="A728" s="14">
        <v>43099</v>
      </c>
      <c r="B728" s="10">
        <v>0</v>
      </c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x14ac:dyDescent="0.3">
      <c r="A729" s="14">
        <v>43099</v>
      </c>
      <c r="B729" s="10">
        <v>0</v>
      </c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x14ac:dyDescent="0.3">
      <c r="A730" s="14">
        <v>43100</v>
      </c>
      <c r="B730" s="10">
        <v>0</v>
      </c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x14ac:dyDescent="0.3">
      <c r="A731" s="14">
        <v>43100</v>
      </c>
      <c r="B731" s="10">
        <v>0</v>
      </c>
      <c r="C731" s="2"/>
      <c r="D731" s="2"/>
      <c r="E731" s="2"/>
      <c r="F731" s="2"/>
      <c r="G731" s="2"/>
      <c r="H731" s="2"/>
      <c r="I731" s="2"/>
      <c r="J731" s="2"/>
      <c r="K731" s="2"/>
      <c r="L731" s="2"/>
    </row>
  </sheetData>
  <conditionalFormatting sqref="C2:L731">
    <cfRule type="expression" dxfId="7" priority="1">
      <formula>$B2=0</formula>
    </cfRule>
  </conditionalFormatting>
  <dataValidations count="2">
    <dataValidation type="list" allowBlank="1" showInputMessage="1" showErrorMessage="1" prompt="Matin" sqref="C2:L2 E10:L10 C11 C13 C6:L6 C14:L14 C16:L16 C18:L18 C20:L20 C22:L22 C24:L24 C26:L26 C28:L28 C30:L30 C32:L32 C34:L34 C36:L36 C38:L38 C40:L40 C42:L42 C44:L44 C46:L46 C48:L48 C50:L50 C52:L52 C54:L54 C56:L56 C58:L58 C60:L60 C62:L62 C64:L64 C66:L66 C68:L68 C70:L70 C72:L72 C74:L74 C76:L76 C78:L78 C80:L80 C82:L82 C84:L84 C86:L86 C88:L88 C90:L90 C92:L92 C94:L94 C96:L96 C98:L98 C100:L100 C102:L102 C104:L104 C106:L106 C108:L108 C110:L110 C112:L112 C114:L114 C116:L116 C118:L118 C120:L120 C122:L122 C124:L124 C126:L126 C128:L128 C130:L130 C132:L132 C134:L134 C136:L136 C138:L138 C140:L140 C142:L142 C144:L144 C146:L146 C148:L148 C150:L150 C152:L152 C154:L154 C156:L156 C158:L158 C160:L160 C162:L162 C164:L164 C166:L166 C168:L168 C170:L170 C172:L172 C174:L174 C176:L176 C178:L178 C180:L180 C182:L182 C184:L184 C186:L186 C188:L188 C190:L190 C192:L192 C194:L194 C196:L196 C198:L198 C200:L200 C202:L202 C204:L204 C206:L206 C208:L208 C210:L210 C212:L212 C214:L214 C216:L216 C218:L218 C220:L220 C222:L222 C224:L224 C226:L226 C228:L228 C230:L230 C232:L232 C234:L234 C236:L236 C238:L238 C240:L240 C242:L242 C244:L244 C246:L246 C248:L248 C250:L250 C252:L252 C254:L254 C256:L256 C258:L258 C260:L260 C262:L262 C264:L264 C266:L266 C268:L268 C270:L270 C272:L272 C274:L274 C276:L276 C278:L278 C280:L280 C282:L282 C284:L284 C286:L286 C288:L288 C290:L290 C292:L292 C294:L294 C296:L296 C298:L298 C300:L300 C302:L302 C602:L602 C304:L304 C604:L604 C306:L306 C606:L606 C308:L308 C608:L608 C310:L310 C610:L610 C312:L312 C612:L612 C314:L314 C614:L614 C316:L316 C616:L616 C318:L318 C618:L618 C320:L320 C620:L620 C322:L322 C622:L622 C324:L324 C624:L624 C326:L326 C626:L626 C328:L328 C628:L628 C330:L330 C630:L630 C332:L332 C632:L632 C334:L334 C634:L634 C336:L336 C636:L636 C338:L338 C638:L638 C340:L340 C640:L640 C342:L342 C642:L642 C344:L344 C644:L644 C346:L346 C646:L646 C348:L348 C648:L648 C350:L350 C650:L650 C352:L352 C652:L652 C354:L354 C654:L654 C356:L356 C656:L656 C358:L358 C658:L658 C360:L360 C660:L660 C362:L362 C662:L662 C364:L364 C664:L664 C366:L366 C666:L666 C368:L368 C668:L668 C370:L370 C670:L670 C372:L372 C672:L672 C374:L374 C674:L674 C376:L376 C676:L676 C378:L378 C678:L678 C380:L380 C680:L680 C382:L382 C682:L682 C384:L384 C684:L684 C386:L386 C686:L686 C388:L388 C688:L688 C390:L390 C690:L690 C392:L392 C692:L692 C394:L394 C694:L694 C396:L396 C696:L696 C398:L398 C698:L698 C400:L400 C700:L700 C402:L402 C702:L702 C404:L404 C704:L704 C406:L406 C706:L706 C408:L408 C708:L708 C410:L410 C710:L710 C412:L412 C712:L712 C414:L414 C714:L714 C416:L416 C716:L716 C418:L418 C718:L718 C420:L420 C720:L720 C422:L422 C722:L722 C424:L424 C724:L724 C426:L426 C726:L726 C428:L428 C728:L728 C430:L430 C730:L730 C432:L432 C434:L434 C436:L436 C438:L438 C440:L440 C442:L442 C444:L444 C446:L446 C448:L448 C450:L450 C452:L452 C454:L454 C456:L456 C458:L458 C460:L460 C462:L462 C464:L464 C466:L466 C468:L468 C470:L470 C472:L472 C474:L474 C476:L476 C478:L478 C480:L480 C482:L482 C484:L484 C486:L486 C488:L488 C490:L490 C492:L492 C494:L494 C496:L496 C498:L498 C500:L500 C502:L502 C504:L504 C506:L506 C508:L508 C510:L510 C512:L512 C514:L514 C516:L516 C518:L518 C520:L520 C522:L522 C524:L524 C526:L526 C528:L528 C530:L530 C532:L532 C534:L534 C536:L536 C538:L538 C540:L540 C542:L542 C544:L544 C546:L546 C548:L548 C550:L550 C552:L552 C554:L554 C556:L556 C558:L558 C560:L560 C562:L562 C564:L564 C566:L566 C568:L568 C570:L570 C572:L572 C574:L574 C576:L576 C578:L578 C580:L580 C582:L582 C584:L584 C586:L586 C588:L588 C590:L590 C592:L592 C594:L594 C596:L596 C598:L598 C600:L600 C7:D7 C4:L4 C5 C8:L8 C9:D10 C12:L12 E11 E13">
      <formula1>Projet</formula1>
    </dataValidation>
    <dataValidation type="list" allowBlank="1" showInputMessage="1" showErrorMessage="1" prompt="Après-midi" sqref="C3:L3 C601:L601 D5:L5 E9:L9 F11:L11 E7:L7 C15:L15 C17:L17 C19:L19 C21:L21 C23:L23 C25:L25 C27:L27 C29:L29 C31:L31 C33:L33 C35:L35 C37:L37 C39:L39 C41:L41 C43:L43 C45:L45 C47:L47 C49:L49 C51:L51 C53:L53 C55:L55 C57:L57 C59:L59 C61:L61 C63:L63 C65:L65 C67:L67 C69:L69 C71:L71 C73:L73 C75:L75 C77:L77 C79:L79 C81:L81 C83:L83 C85:L85 C87:L87 C89:L89 C91:L91 C93:L93 C95:L95 C97:L97 C99:L99 C101:L101 C103:L103 C105:L105 C107:L107 C109:L109 C111:L111 C113:L113 C115:L115 C117:L117 C119:L119 C121:L121 C123:L123 C125:L125 C127:L127 C129:L129 C131:L131 C133:L133 C135:L135 C137:L137 C139:L139 C141:L141 C143:L143 C145:L145 C147:L147 C149:L149 C151:L151 C153:L153 C155:L155 C157:L157 C159:L159 C161:L161 C163:L163 C165:L165 C167:L167 C169:L169 C171:L171 C173:L173 C175:L175 C177:L177 C179:L179 C181:L181 C183:L183 C185:L185 C187:L187 C189:L189 C191:L191 C193:L193 C195:L195 C197:L197 C199:L199 C201:L201 C203:L203 C205:L205 C207:L207 C209:L209 C211:L211 C213:L213 C215:L215 C217:L217 C219:L219 C221:L221 C223:L223 C225:L225 C227:L227 C229:L229 C231:L231 C233:L233 C235:L235 C237:L237 C239:L239 C241:L241 C243:L243 C245:L245 C247:L247 C249:L249 C251:L251 C253:L253 C255:L255 C257:L257 C259:L259 C261:L261 C263:L263 C265:L265 C267:L267 C269:L269 C271:L271 C273:L273 C275:L275 C277:L277 C279:L279 C281:L281 C283:L283 C285:L285 C287:L287 C289:L289 C291:L291 C293:L293 C295:L295 C297:L297 C299:L299 C301:L301 C303:L303 C603:L603 C305:L305 C605:L605 C307:L307 C607:L607 C309:L309 C609:L609 C311:L311 C611:L611 C313:L313 C613:L613 C315:L315 C615:L615 C317:L317 C617:L617 C319:L319 C619:L619 C321:L321 C621:L621 C323:L323 C623:L623 C325:L325 C625:L625 C327:L327 C627:L627 C329:L329 C629:L629 C331:L331 C631:L631 C333:L333 C633:L633 C335:L335 C635:L635 C337:L337 C637:L637 C339:L339 C639:L639 C341:L341 C641:L641 C343:L343 C643:L643 C345:L345 C645:L645 C347:L347 C647:L647 C349:L349 C649:L649 C351:L351 C651:L651 C353:L353 C653:L653 C355:L355 C655:L655 C357:L357 C657:L657 C359:L359 C659:L659 C361:L361 C661:L661 C363:L363 C663:L663 C365:L365 C665:L665 C367:L367 C667:L667 C369:L369 C669:L669 C371:L371 C671:L671 C373:L373 C673:L673 C375:L375 C675:L675 C377:L377 C677:L677 C379:L379 C679:L679 C381:L381 C681:L681 C383:L383 C683:L683 C385:L385 C685:L685 C387:L387 C687:L687 C389:L389 C689:L689 C391:L391 C691:L691 C393:L393 C693:L693 C395:L395 C695:L695 C397:L397 C697:L697 C399:L399 C699:L699 C401:L401 C701:L701 C403:L403 C703:L703 C405:L405 C705:L705 C407:L407 C707:L707 C409:L409 C709:L709 C411:L411 C711:L711 C413:L413 C713:L713 C415:L415 C715:L715 C417:L417 C717:L717 C419:L419 C719:L719 C421:L421 C721:L721 C423:L423 C723:L723 C425:L425 C725:L725 C427:L427 C727:L727 C429:L429 C729:L729 C431:L431 C731:L731 C433:L433 C435:L435 C437:L437 C439:L439 C441:L441 C443:L443 C445:L445 C447:L447 C449:L449 C451:L451 C453:L453 C455:L455 C457:L457 C459:L459 C461:L461 C463:L463 C465:L465 C467:L467 C469:L469 C471:L471 C473:L473 C475:L475 C477:L477 C479:L479 C481:L481 C483:L483 C485:L485 C487:L487 C489:L489 C491:L491 C493:L493 C495:L495 C497:L497 C499:L499 C501:L501 C503:L503 C505:L505 C507:L507 C509:L509 C511:L511 C513:L513 C515:L515 C517:L517 C519:L519 C521:L521 C523:L523 C525:L525 C527:L527 C529:L529 C531:L531 C533:L533 C535:L535 C537:L537 C539:L539 C541:L541 C543:L543 C545:L545 C547:L547 C549:L549 C551:L551 C553:L553 C555:L555 C557:L557 C559:L559 C561:L561 C563:L563 C565:L565 C567:L567 C569:L569 C571:L571 C573:L573 C575:L575 C577:L577 C579:L579 C581:L581 C583:L583 C585:L585 C587:L587 C589:L589 C591:L591 C593:L593 C595:L595 C597:L597 C599:L599 D11 D13 F13:L13">
      <formula1>Projet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2D40006-D448-4E1B-BFA0-7D4E28C11D9E}">
            <xm:f>DATA!$A$7</xm:f>
            <x14:dxf>
              <font>
                <b/>
                <i val="0"/>
                <color theme="0"/>
              </font>
              <fill>
                <patternFill>
                  <bgColor theme="0" tint="-0.499984740745262"/>
                </patternFill>
              </fill>
            </x14:dxf>
          </x14:cfRule>
          <x14:cfRule type="cellIs" priority="4" operator="equal" id="{6B00FEB1-0537-4834-B266-7601B99BE97E}">
            <xm:f>DATA!$A$6</xm:f>
            <x14:dxf>
              <font>
                <b/>
                <i val="0"/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ellIs" priority="5" operator="equal" id="{06C82ED3-6C7F-4501-AEC3-CF790681EFC0}">
            <xm:f>DATA!$A$5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ellIs" priority="6" operator="equal" id="{9B08DC34-8024-407E-99B9-4625DDC0D2ED}">
            <xm:f>DATA!$A$4</xm:f>
            <x14:dxf>
              <font>
                <b/>
                <i val="0"/>
                <color theme="0"/>
              </font>
              <fill>
                <patternFill>
                  <bgColor rgb="FF0070C0"/>
                </patternFill>
              </fill>
            </x14:dxf>
          </x14:cfRule>
          <x14:cfRule type="cellIs" priority="7" operator="equal" id="{584C76D2-DD36-485A-AED5-62D5D32C9840}">
            <xm:f>DATA!$A$3</xm:f>
            <x14:dxf>
              <font>
                <b/>
                <i val="0"/>
                <color theme="0"/>
              </font>
              <fill>
                <patternFill>
                  <bgColor theme="5"/>
                </patternFill>
              </fill>
            </x14:dxf>
          </x14:cfRule>
          <x14:cfRule type="cellIs" priority="9" operator="equal" id="{C1B6A393-C71F-4471-A90B-688D0F1F7EB9}">
            <xm:f>DATA!$A$2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C2:L731</xm:sqref>
        </x14:conditionalFormatting>
        <x14:conditionalFormatting xmlns:xm="http://schemas.microsoft.com/office/excel/2006/main">
          <x14:cfRule type="cellIs" priority="8" operator="equal" id="{0ABB5A4A-4889-412C-BA96-5542874E53CE}">
            <xm:f>DATA!$A$2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C3:L3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RowHeight="14.4" x14ac:dyDescent="0.3"/>
  <sheetData>
    <row r="1" spans="1:1" x14ac:dyDescent="0.3">
      <c r="A1" s="3" t="s">
        <v>2</v>
      </c>
    </row>
    <row r="2" spans="1:1" x14ac:dyDescent="0.3">
      <c r="A2" s="6" t="s">
        <v>4</v>
      </c>
    </row>
    <row r="3" spans="1:1" x14ac:dyDescent="0.3">
      <c r="A3" s="5" t="s">
        <v>5</v>
      </c>
    </row>
    <row r="4" spans="1:1" x14ac:dyDescent="0.3">
      <c r="A4" s="4" t="s">
        <v>6</v>
      </c>
    </row>
    <row r="5" spans="1:1" x14ac:dyDescent="0.3">
      <c r="A5" s="7" t="s">
        <v>7</v>
      </c>
    </row>
    <row r="6" spans="1:1" x14ac:dyDescent="0.3">
      <c r="A6" s="8" t="s">
        <v>8</v>
      </c>
    </row>
    <row r="7" spans="1:1" x14ac:dyDescent="0.3">
      <c r="A7" s="9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2017_NEW</vt:lpstr>
      <vt:lpstr>DATA</vt:lpstr>
      <vt:lpstr>Projet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Josselin AVRIL</dc:creator>
  <cp:lastModifiedBy>Joss</cp:lastModifiedBy>
  <dcterms:created xsi:type="dcterms:W3CDTF">2016-01-25T10:05:54Z</dcterms:created>
  <dcterms:modified xsi:type="dcterms:W3CDTF">2016-11-23T10:17:59Z</dcterms:modified>
</cp:coreProperties>
</file>