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tthieu\Desktop\"/>
    </mc:Choice>
  </mc:AlternateContent>
  <bookViews>
    <workbookView xWindow="0" yWindow="0" windowWidth="20460" windowHeight="7095" activeTab="1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" i="2" l="1"/>
</calcChain>
</file>

<file path=xl/sharedStrings.xml><?xml version="1.0" encoding="utf-8"?>
<sst xmlns="http://schemas.openxmlformats.org/spreadsheetml/2006/main" count="3" uniqueCount="2">
  <si>
    <t>ADAM</t>
  </si>
  <si>
    <t>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</si>
</sst>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M1"/>
  <sheetViews>
    <sheetView workbookViewId="0">
      <selection activeCell="N1" sqref="N1"/>
    </sheetView>
  </sheetViews>
  <sheetFormatPr defaultRowHeight="15" x14ac:dyDescent="0.25"/>
  <sheetData>
    <row r="1" spans="3:13" x14ac:dyDescent="0.25">
      <c r="C1" s="1">
        <v>42675</v>
      </c>
      <c r="E1" s="1">
        <v>42704</v>
      </c>
      <c r="H1">
        <v>10</v>
      </c>
      <c r="L1" t="s">
        <v>0</v>
      </c>
      <c r="M1" t="s">
        <v>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"/>
  <sheetViews>
    <sheetView tabSelected="1" workbookViewId="0">
      <selection activeCell="C1" sqref="C1"/>
    </sheetView>
  </sheetViews>
  <sheetFormatPr defaultRowHeight="15" x14ac:dyDescent="0.25"/>
  <sheetData>
    <row r="1" spans="1:3" x14ac:dyDescent="0.25">
      <c r="A1" s="1">
        <v>42689</v>
      </c>
      <c r="B1" t="s">
        <v>1</v>
      </c>
      <c r="C1">
        <f>COUNTIFS(Sheet1!C:C,"&lt;=" &amp; Sheet2!A1,Sheet1!E:E,"&gt;=" &amp; Sheet2!A1,Sheet1!H:H,10,Sheet1!L:L,Sheet2!B1)+COUNTIFS(Sheet1!C:C,"&lt;" &amp; Sheet2!A1,Sheet1!E:E,"&gt;" &amp; Sheet2!A1,Sheet1!H:H,10,Sheet1!M:M,Sheet2!B1)</f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Zoul67</dc:creator>
  <cp:lastModifiedBy>Matthieu</cp:lastModifiedBy>
  <dcterms:created xsi:type="dcterms:W3CDTF">2016-11-17T13:28:29Z</dcterms:created>
  <dcterms:modified xsi:type="dcterms:W3CDTF">2016-11-17T13:37:49Z</dcterms:modified>
</cp:coreProperties>
</file>