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° 2016-19 août\Documents\° Comment ça marche\CCM\#Formules, calculs, fonctions\"/>
    </mc:Choice>
  </mc:AlternateContent>
  <bookViews>
    <workbookView xWindow="0" yWindow="0" windowWidth="13530" windowHeight="5340"/>
  </bookViews>
  <sheets>
    <sheet name="Feuil1" sheetId="1" r:id="rId1"/>
    <sheet name="lucas simo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<sst xmlns="http://schemas.openxmlformats.org/spreadsheetml/2006/main" count="2" uniqueCount="2">
  <si>
    <t>lucas simon</t>
  </si>
  <si>
    <t>bonjour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</si>
</sst>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rgb="FF303030"/>
      <name val="Consolas"/>
      <family val="3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DDDDDD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left" vertical="center" indent="1"/>
    </xf>
    <xf numFmtId="0" fontId="0" fillId="3" borderId="0" xfId="0" applyFill="1"/>
    <xf numFmtId="0" fontId="2" fillId="0" borderId="0" xfId="0" applyFont="1"/>
    <xf numFmtId="0" fontId="3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0"/>
  <sheetViews>
    <sheetView tabSelected="1" workbookViewId="0">
      <selection activeCell="L15" sqref="L15"/>
    </sheetView>
  </sheetViews>
  <sheetFormatPr baseColWidth="10" defaultRowHeight="15" x14ac:dyDescent="0.25"/>
  <cols>
    <col min="3" max="3" width="3.7109375" customWidth="1"/>
    <col min="4" max="4" width="13" customWidth="1"/>
    <col min="5" max="5" width="3.7109375" customWidth="1"/>
  </cols>
  <sheetData>
    <row r="6" spans="1:5" x14ac:dyDescent="0.25">
      <c r="A6" s="1" t="s">
        <v>0</v>
      </c>
    </row>
    <row r="8" spans="1:5" ht="15.75" thickBot="1" x14ac:dyDescent="0.3">
      <c r="C8" s="3"/>
      <c r="D8" s="3"/>
      <c r="E8" s="3"/>
    </row>
    <row r="9" spans="1:5" ht="16.5" thickBot="1" x14ac:dyDescent="0.3">
      <c r="C9" s="3"/>
      <c r="D9" s="2" t="str">
        <f ca="1">INDIRECT("'"&amp;A6&amp;"'!E20")</f>
        <v>bonjour</v>
      </c>
      <c r="E9" s="3"/>
    </row>
    <row r="10" spans="1:5" x14ac:dyDescent="0.25">
      <c r="C10" s="3"/>
      <c r="D10" s="3"/>
      <c r="E1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20"/>
  <sheetViews>
    <sheetView topLeftCell="A12" workbookViewId="0">
      <selection activeCell="I20" sqref="I20"/>
    </sheetView>
  </sheetViews>
  <sheetFormatPr baseColWidth="10" defaultRowHeight="15" x14ac:dyDescent="0.25"/>
  <cols>
    <col min="1" max="4" width="2.85546875" customWidth="1"/>
  </cols>
  <sheetData>
    <row r="1" s="4" customFormat="1" ht="11.25" x14ac:dyDescent="0.2"/>
    <row r="2" s="4" customFormat="1" ht="11.25" x14ac:dyDescent="0.2"/>
    <row r="3" s="4" customFormat="1" ht="11.25" x14ac:dyDescent="0.2"/>
    <row r="4" s="4" customFormat="1" ht="11.25" x14ac:dyDescent="0.2"/>
    <row r="5" s="4" customFormat="1" ht="11.25" x14ac:dyDescent="0.2"/>
    <row r="6" s="4" customFormat="1" ht="11.25" x14ac:dyDescent="0.2"/>
    <row r="7" s="4" customFormat="1" ht="11.25" x14ac:dyDescent="0.2"/>
    <row r="8" s="4" customFormat="1" ht="11.25" x14ac:dyDescent="0.2"/>
    <row r="9" s="4" customFormat="1" ht="11.25" x14ac:dyDescent="0.2"/>
    <row r="10" s="4" customFormat="1" ht="11.25" x14ac:dyDescent="0.2"/>
    <row r="11" s="4" customFormat="1" ht="11.25" x14ac:dyDescent="0.2"/>
    <row r="12" s="4" customFormat="1" ht="11.25" x14ac:dyDescent="0.2"/>
    <row r="13" s="4" customFormat="1" ht="11.25" x14ac:dyDescent="0.2"/>
    <row r="14" s="4" customFormat="1" ht="11.25" x14ac:dyDescent="0.2"/>
    <row r="15" s="4" customFormat="1" ht="11.25" x14ac:dyDescent="0.2"/>
    <row r="16" s="4" customFormat="1" ht="11.25" x14ac:dyDescent="0.2"/>
    <row r="17" spans="5:5" s="4" customFormat="1" ht="11.25" x14ac:dyDescent="0.2"/>
    <row r="18" spans="5:5" s="4" customFormat="1" ht="11.25" x14ac:dyDescent="0.2"/>
    <row r="19" spans="5:5" s="4" customFormat="1" ht="11.25" x14ac:dyDescent="0.2"/>
    <row r="20" spans="5:5" ht="18.75" x14ac:dyDescent="0.3">
      <c r="E20" s="5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lucas simon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2016-11-03T22:48:39Z</dcterms:created>
  <dcterms:modified xsi:type="dcterms:W3CDTF">2016-11-03T22:54:24Z</dcterms:modified>
</cp:coreProperties>
</file>