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796" windowHeight="8448" activeTab="0"/>
  </bookViews>
  <sheets>
    <sheet name="Feuil1" sheetId="1" r:id="rId1"/>
    <sheet name="Feuil2" sheetId="2" r:id="rId2"/>
    <sheet name="Feuil3" sheetId="3" r:id="rId3"/>
  </sheets>
  <definedNames>
    <definedName name="cassoulet">'Feuil1'!$F$21:$F$22</definedName>
    <definedName name="dessert">'Feuil1'!$G$3:$G$6</definedName>
    <definedName name="entrée">'Feuil1'!$D$3:$D$6</definedName>
    <definedName name="etapes">'Feuil1'!$D$2:$F$2</definedName>
    <definedName name="fromage">'Feuil1'!$F$3:$F$6</definedName>
    <definedName name="plat_du_jour">'Feuil1'!$E$3:$E$6</definedName>
    <definedName name="steack">'Feuil1'!$E$21:$E$22</definedName>
    <definedName name="tripous">'Feuil1'!$G$21:$G$22</definedName>
    <definedName name="truite">'Feuil1'!$D$21:$D$22</definedName>
  </definedNames>
  <calcPr fullCalcOnLoad="1"/>
</workbook>
</file>

<file path=xl/sharedStrings.xml><?xml version="1.0" encoding="utf-8"?>
<sst xmlns="http://schemas.openxmlformats.org/spreadsheetml/2006/main" count="24" uniqueCount="22">
  <si>
    <t>entrée</t>
  </si>
  <si>
    <t>plat_du_jour</t>
  </si>
  <si>
    <t>fromage</t>
  </si>
  <si>
    <t>crudités</t>
  </si>
  <si>
    <t>truite</t>
  </si>
  <si>
    <t>picodon</t>
  </si>
  <si>
    <t>œuf mayo</t>
  </si>
  <si>
    <t>steack</t>
  </si>
  <si>
    <t>roquefort</t>
  </si>
  <si>
    <t>charcuterie</t>
  </si>
  <si>
    <t>cassoulet</t>
  </si>
  <si>
    <t>vache qui rit</t>
  </si>
  <si>
    <t>melon</t>
  </si>
  <si>
    <t>tripous</t>
  </si>
  <si>
    <t>camembert</t>
  </si>
  <si>
    <t>F3:F6 nomme fromage</t>
  </si>
  <si>
    <t>G3:G6 nommé dessert</t>
  </si>
  <si>
    <t>menu</t>
  </si>
  <si>
    <t>choix</t>
  </si>
  <si>
    <t>E3:E6 nommé plat_du_jour</t>
  </si>
  <si>
    <t>D3:D6 nommé entrée</t>
  </si>
  <si>
    <t>D2:F2 nommé etapes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</si>
</sst>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8"/>
      <name val="Arial"/>
      <family val="0"/>
    </font>
    <font>
      <b/>
      <sz val="8"/>
      <name val="Arial"/>
      <family val="2"/>
    </font>
    <font>
      <b/>
      <i/>
      <sz val="8"/>
      <color indexed="1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17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i/>
      <sz val="8"/>
      <color indexed="62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8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3</xdr:row>
      <xdr:rowOff>57150</xdr:rowOff>
    </xdr:from>
    <xdr:to>
      <xdr:col>16</xdr:col>
      <xdr:colOff>57150</xdr:colOff>
      <xdr:row>16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447675"/>
          <a:ext cx="2333625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190500</xdr:colOff>
      <xdr:row>17</xdr:row>
      <xdr:rowOff>47625</xdr:rowOff>
    </xdr:from>
    <xdr:to>
      <xdr:col>17</xdr:col>
      <xdr:colOff>57150</xdr:colOff>
      <xdr:row>31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2438400"/>
          <a:ext cx="2609850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466725</xdr:colOff>
      <xdr:row>11</xdr:row>
      <xdr:rowOff>123825</xdr:rowOff>
    </xdr:from>
    <xdr:to>
      <xdr:col>13</xdr:col>
      <xdr:colOff>180975</xdr:colOff>
      <xdr:row>24</xdr:row>
      <xdr:rowOff>123825</xdr:rowOff>
    </xdr:to>
    <xdr:sp>
      <xdr:nvSpPr>
        <xdr:cNvPr id="3" name="Line 4"/>
        <xdr:cNvSpPr>
          <a:spLocks/>
        </xdr:cNvSpPr>
      </xdr:nvSpPr>
      <xdr:spPr>
        <a:xfrm flipH="1" flipV="1">
          <a:off x="2524125" y="1657350"/>
          <a:ext cx="657225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76200</xdr:rowOff>
    </xdr:from>
    <xdr:to>
      <xdr:col>12</xdr:col>
      <xdr:colOff>476250</xdr:colOff>
      <xdr:row>11</xdr:row>
      <xdr:rowOff>57150</xdr:rowOff>
    </xdr:to>
    <xdr:sp>
      <xdr:nvSpPr>
        <xdr:cNvPr id="4" name="Line 5"/>
        <xdr:cNvSpPr>
          <a:spLocks/>
        </xdr:cNvSpPr>
      </xdr:nvSpPr>
      <xdr:spPr>
        <a:xfrm flipH="1" flipV="1">
          <a:off x="2676525" y="1181100"/>
          <a:ext cx="602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D2:K27"/>
  <sheetViews>
    <sheetView tabSelected="1" zoomScalePageLayoutView="0" workbookViewId="0" topLeftCell="A1">
      <selection activeCell="E32" sqref="E32"/>
    </sheetView>
  </sheetViews>
  <sheetFormatPr defaultColWidth="12" defaultRowHeight="11.25"/>
  <sheetData>
    <row r="2" spans="4:8" ht="9.75">
      <c r="D2" s="1" t="s">
        <v>0</v>
      </c>
      <c r="E2" s="1" t="s">
        <v>1</v>
      </c>
      <c r="F2" s="1" t="s">
        <v>2</v>
      </c>
      <c r="H2" s="2"/>
    </row>
    <row r="3" spans="4:11" ht="9.75">
      <c r="D3" s="2" t="s">
        <v>3</v>
      </c>
      <c r="E3" s="2" t="s">
        <v>4</v>
      </c>
      <c r="F3" s="2" t="s">
        <v>5</v>
      </c>
      <c r="J3" s="3" t="s">
        <v>21</v>
      </c>
      <c r="K3" s="3"/>
    </row>
    <row r="4" spans="4:11" ht="11.25">
      <c r="D4" s="2" t="s">
        <v>6</v>
      </c>
      <c r="E4" s="2" t="s">
        <v>7</v>
      </c>
      <c r="F4" s="2" t="s">
        <v>8</v>
      </c>
      <c r="J4" s="3" t="s">
        <v>20</v>
      </c>
      <c r="K4" s="3"/>
    </row>
    <row r="5" spans="4:11" ht="11.25">
      <c r="D5" s="2" t="s">
        <v>9</v>
      </c>
      <c r="E5" s="2" t="s">
        <v>10</v>
      </c>
      <c r="F5" s="2" t="s">
        <v>11</v>
      </c>
      <c r="J5" s="3" t="s">
        <v>19</v>
      </c>
      <c r="K5" s="3"/>
    </row>
    <row r="6" spans="4:11" ht="11.25">
      <c r="D6" s="2" t="s">
        <v>12</v>
      </c>
      <c r="E6" s="2" t="s">
        <v>13</v>
      </c>
      <c r="F6" s="2" t="s">
        <v>14</v>
      </c>
      <c r="J6" s="3" t="s">
        <v>15</v>
      </c>
      <c r="K6" s="3"/>
    </row>
    <row r="7" spans="10:11" ht="11.25">
      <c r="J7" s="3" t="s">
        <v>16</v>
      </c>
      <c r="K7" s="3"/>
    </row>
    <row r="8" ht="11.25">
      <c r="D8" t="s">
        <v>17</v>
      </c>
    </row>
    <row r="9" ht="11.25">
      <c r="D9" s="2" t="s">
        <v>2</v>
      </c>
    </row>
    <row r="11" ht="11.25">
      <c r="D11" t="s">
        <v>18</v>
      </c>
    </row>
    <row r="12" ht="11.25">
      <c r="D12" s="2" t="s">
        <v>8</v>
      </c>
    </row>
    <row r="14" ht="11.25">
      <c r="D14" s="5"/>
    </row>
    <row r="15" ht="11.25">
      <c r="D15" s="2"/>
    </row>
    <row r="20" spans="4:7" ht="11.25">
      <c r="D20" s="2"/>
      <c r="E20" s="2"/>
      <c r="F20" s="2"/>
      <c r="G20" s="2"/>
    </row>
    <row r="21" spans="4:7" ht="11.25">
      <c r="D21" s="2"/>
      <c r="E21" s="2"/>
      <c r="F21" s="2"/>
      <c r="G21" s="2"/>
    </row>
    <row r="22" spans="4:7" ht="11.25">
      <c r="D22" s="2"/>
      <c r="E22" s="2"/>
      <c r="F22" s="2"/>
      <c r="G22" s="2"/>
    </row>
    <row r="24" spans="10:11" ht="11.25">
      <c r="J24" s="4"/>
      <c r="K24" s="4"/>
    </row>
    <row r="25" spans="10:11" ht="11.25">
      <c r="J25" s="4"/>
      <c r="K25" s="4"/>
    </row>
    <row r="26" spans="10:11" ht="11.25">
      <c r="J26" s="4"/>
      <c r="K26" s="4"/>
    </row>
    <row r="27" spans="10:11" ht="11.25">
      <c r="J27" s="4"/>
      <c r="K27" s="4"/>
    </row>
  </sheetData>
  <sheetProtection/>
  <dataValidations count="2">
    <dataValidation type="list" allowBlank="1" showInputMessage="1" showErrorMessage="1" sqref="D12">
      <formula1>INDIRECT($D$9)</formula1>
    </dataValidation>
    <dataValidation type="list" allowBlank="1" showInputMessage="1" showErrorMessage="1" sqref="D9">
      <formula1>etapes</formula1>
    </dataValidation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Michel_M</dc:creator>
  <cp:keywords/>
  <dc:description/>
  <cp:lastModifiedBy>Michel_M</cp:lastModifiedBy>
  <dcterms:created xsi:type="dcterms:W3CDTF">2010-01-18T08:19:24Z</dcterms:created>
  <dcterms:modified xsi:type="dcterms:W3CDTF">2016-09-01T11:59:55Z</dcterms:modified>
  <cp:category/>
  <cp:version/>
  <cp:contentType/>
  <cp:contentStatus/>
</cp:coreProperties>
</file>