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Feuil1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<sst xmlns="http://schemas.openxmlformats.org/spreadsheetml/2006/main" count="6" uniqueCount="6">
  <si>
    <t>Luc</t>
  </si>
  <si>
    <t>Pierre</t>
  </si>
  <si>
    <t>Paul</t>
  </si>
  <si>
    <t>Jacques</t>
  </si>
  <si>
    <t>Le texte contient le prénom Pierre</t>
  </si>
  <si>
    <t>Mot associé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</si>
</sst>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7</xdr:row>
      <xdr:rowOff>0</xdr:rowOff>
    </xdr:from>
    <xdr:to>
      <xdr:col>5</xdr:col>
      <xdr:colOff>457200</xdr:colOff>
      <xdr:row>16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85750" y="1285875"/>
          <a:ext cx="5362575" cy="1714500"/>
        </a:xfrm>
        <a:prstGeom prst="rect">
          <a:avLst/>
        </a:prstGeom>
        <a:solidFill>
          <a:srgbClr val="DEEBF7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voudrais créer une formule de condition. si une cellule contient un certain texte parmi 4 choix de texte (4 noms différents) alors la cellule finale sera 1 sinon sera 0. 
exemple : 
dans A1 il y aura écrit soit Pierre, Paul, Jacques, ou Luc 
et dans la case A2 le 1 apparaitra que si le nom Pierre est écrit et uniquement pour ce nom et le 0 si c'est un autre nom écrit en cellule A1 
Idem pour la Cellule A3 pour le nom Paul, le résultat sera 1 sinon si c'est un autre nom en cellule A1 le résultat de A3 sera 0.etc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2.140625" style="0" customWidth="1"/>
    <col min="11" max="11" width="30.57421875" style="0" bestFit="1" customWidth="1"/>
  </cols>
  <sheetData>
    <row r="1" spans="1:3" ht="14.25">
      <c r="A1" s="2" t="s">
        <v>4</v>
      </c>
      <c r="C1" s="3" t="s">
        <v>5</v>
      </c>
    </row>
    <row r="2" spans="1:11" ht="14.25">
      <c r="A2">
        <f>IF(ISERROR(FIND(C2,$A$1)),0,1)</f>
        <v>1</v>
      </c>
      <c r="C2" s="1" t="s">
        <v>1</v>
      </c>
      <c r="K2" t="str">
        <f>"Le texte contient le prénom "&amp;C2</f>
        <v>Le texte contient le prénom Pierre</v>
      </c>
    </row>
    <row r="3" spans="1:11" ht="14.25">
      <c r="A3">
        <f>IF(ISERROR(FIND(C3,$A$1)),0,1)</f>
        <v>0</v>
      </c>
      <c r="C3" t="s">
        <v>2</v>
      </c>
      <c r="K3" t="str">
        <f>"Le texte contient le prénom "&amp;C3</f>
        <v>Le texte contient le prénom Paul</v>
      </c>
    </row>
    <row r="4" spans="1:11" ht="14.25">
      <c r="A4">
        <f>IF(ISERROR(FIND(C4,$A$1)),0,1)</f>
        <v>0</v>
      </c>
      <c r="C4" t="s">
        <v>3</v>
      </c>
      <c r="K4" t="str">
        <f>"Le texte contient le prénom "&amp;C4</f>
        <v>Le texte contient le prénom Jacques</v>
      </c>
    </row>
    <row r="5" spans="1:11" ht="14.25">
      <c r="A5">
        <f>IF(ISERROR(FIND(C5,$A$1)),0,1)</f>
        <v>0</v>
      </c>
      <c r="C5" t="s">
        <v>0</v>
      </c>
      <c r="K5" t="str">
        <f>"Le texte contient le prénom "&amp;C5</f>
        <v>Le texte contient le prénom Luc</v>
      </c>
    </row>
  </sheetData>
  <sheetProtection/>
  <dataValidations count="1">
    <dataValidation type="list" allowBlank="1" showInputMessage="1" showErrorMessage="1" sqref="A1">
      <formula1>$K$2:$K$5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ANDOLFI</dc:creator>
  <cp:keywords/>
  <dc:description/>
  <cp:lastModifiedBy>ANDOLFI</cp:lastModifiedBy>
  <dcterms:created xsi:type="dcterms:W3CDTF">2016-09-03T09:10:17Z</dcterms:created>
  <dcterms:modified xsi:type="dcterms:W3CDTF">2016-09-03T09:31:46Z</dcterms:modified>
  <cp:category/>
  <cp:version/>
  <cp:contentType/>
  <cp:contentStatus/>
</cp:coreProperties>
</file>