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10830" windowHeight="73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2" i="1"/>
</calcChain>
</file>

<file path=xl/sharedStrings.xml><?xml version="1.0" encoding="utf-8"?>
<sst xmlns="http://schemas.openxmlformats.org/spreadsheetml/2006/main" count="3" uniqueCount="3">
  <si>
    <t>Acer TravelMate P645-S-59TX - Ultrabook - Core i5 5300U / 2.3 GHz - Win 7 Pro 64 bits / Win 10 Pro 64 bits - 4 Go RAM - 500 Go lecteur hybride - 14" 1366 x 768</t>
  </si>
  <si>
    <t>Acer TravelMate P645-S-59TX - Ultrabook - Core i5 5300U , 2.3 GHz - Win 7 Pro 64 bits / Win 10 Pro 64 bits - 4 Go RAM - 500 Go lecteur hybride - 14" 1366 x 768</t>
  </si>
  <si>
    <t>en rouge les opriginaux, avec / en A1  ou , en A6  et en bleu le résultat dans les deux 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</si>
</sst>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4"/>
      <color rgb="FFFF0000"/>
      <name val="Verdana"/>
      <family val="2"/>
    </font>
    <font>
      <b/>
      <sz val="14"/>
      <color theme="1"/>
      <name val="Arial"/>
      <family val="2"/>
    </font>
    <font>
      <b/>
      <sz val="14"/>
      <color rgb="FF0070C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A9" sqref="A9"/>
    </sheetView>
  </sheetViews>
  <sheetFormatPr baseColWidth="10" defaultRowHeight="12.75" x14ac:dyDescent="0.2"/>
  <cols>
    <col min="1" max="1" width="183.28515625" bestFit="1" customWidth="1"/>
  </cols>
  <sheetData>
    <row r="1" spans="1:1" s="2" customFormat="1" ht="18" x14ac:dyDescent="0.25">
      <c r="A1" s="1" t="s">
        <v>0</v>
      </c>
    </row>
    <row r="2" spans="1:1" s="4" customFormat="1" ht="18" x14ac:dyDescent="0.25">
      <c r="A2" s="3" t="str">
        <f>TRIM(LEFT(A1,IF(ISERROR(FIND(",",A1)),FIND("/",A1),FIND(",",A1))-1))</f>
        <v>Acer TravelMate P645-S-59TX - Ultrabook - Core i5 5300U</v>
      </c>
    </row>
    <row r="3" spans="1:1" s="4" customFormat="1" ht="18" x14ac:dyDescent="0.25"/>
    <row r="4" spans="1:1" s="4" customFormat="1" ht="18" x14ac:dyDescent="0.25"/>
    <row r="5" spans="1:1" s="4" customFormat="1" ht="18" x14ac:dyDescent="0.25"/>
    <row r="6" spans="1:1" s="4" customFormat="1" ht="18" x14ac:dyDescent="0.25">
      <c r="A6" s="1" t="s">
        <v>1</v>
      </c>
    </row>
    <row r="7" spans="1:1" s="4" customFormat="1" ht="18" x14ac:dyDescent="0.25">
      <c r="A7" s="3" t="str">
        <f>TRIM(LEFT(A6,IF(ISERROR(FIND(",",A6)),FIND("/",A6),FIND(",",A6))-1))</f>
        <v>Acer TravelMate P645-S-59TX - Ultrabook - Core i5 5300U</v>
      </c>
    </row>
    <row r="8" spans="1:1" s="4" customFormat="1" ht="18" x14ac:dyDescent="0.25"/>
    <row r="9" spans="1:1" s="4" customFormat="1" ht="18" x14ac:dyDescent="0.25">
      <c r="A9" s="5" t="s">
        <v>2</v>
      </c>
    </row>
    <row r="10" spans="1:1" s="4" customFormat="1" ht="18" x14ac:dyDescent="0.25"/>
    <row r="11" spans="1:1" s="4" customFormat="1" ht="18" x14ac:dyDescent="0.25"/>
    <row r="12" spans="1:1" s="4" customFormat="1" ht="18" x14ac:dyDescent="0.25"/>
    <row r="13" spans="1:1" s="4" customFormat="1" ht="18" x14ac:dyDescent="0.25"/>
    <row r="14" spans="1:1" s="4" customFormat="1" ht="18" x14ac:dyDescent="0.25"/>
    <row r="15" spans="1:1" s="4" customFormat="1" ht="18" x14ac:dyDescent="0.25"/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2016-08-25T12:28:18Z</dcterms:created>
  <dcterms:modified xsi:type="dcterms:W3CDTF">2016-08-25T12:45:21Z</dcterms:modified>
</cp:coreProperties>
</file>