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2045" activeTab="1"/>
  </bookViews>
  <sheets>
    <sheet name="A2" sheetId="1" r:id="rId1"/>
    <sheet name="Résultat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<sst xmlns="http://schemas.openxmlformats.org/spreadsheetml/2006/main" count="1" uniqueCount="1">
  <si>
    <t>A2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</si>
</sst>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2:D10"/>
  <sheetViews>
    <sheetView workbookViewId="0">
      <selection activeCell="D2" sqref="D2:D10"/>
    </sheetView>
  </sheetViews>
  <sheetFormatPr baseColWidth="10" defaultRowHeight="12.75"/>
  <sheetData>
    <row r="2" spans="4:4">
      <c r="D2">
        <v>100</v>
      </c>
    </row>
    <row r="3" spans="4:4">
      <c r="D3">
        <v>110</v>
      </c>
    </row>
    <row r="4" spans="4:4">
      <c r="D4">
        <v>120</v>
      </c>
    </row>
    <row r="5" spans="4:4">
      <c r="D5">
        <v>130</v>
      </c>
    </row>
    <row r="6" spans="4:4">
      <c r="D6">
        <v>140</v>
      </c>
    </row>
    <row r="7" spans="4:4">
      <c r="D7">
        <v>150</v>
      </c>
    </row>
    <row r="8" spans="4:4">
      <c r="D8">
        <v>160</v>
      </c>
    </row>
    <row r="9" spans="4:4">
      <c r="D9">
        <v>170</v>
      </c>
    </row>
    <row r="10" spans="4:4">
      <c r="D10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B1" sqref="B1"/>
    </sheetView>
  </sheetViews>
  <sheetFormatPr baseColWidth="10" defaultRowHeight="12.75"/>
  <sheetData>
    <row r="1" spans="1:2">
      <c r="A1" t="s">
        <v>0</v>
      </c>
      <c r="B1">
        <f ca="1">SUM(INDIRECT(ADDRESS(2,4,1,2,A1)):INDIRECT(ADDRESS(2000,4,1,2,A1)))</f>
        <v>1260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A2</vt:lpstr>
      <vt:lpstr>Résultat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2016-08-30T23:22:05Z</dcterms:created>
  <dcterms:modified xsi:type="dcterms:W3CDTF">2016-08-30T23:31:25Z</dcterms:modified>
</cp:coreProperties>
</file>