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<sst xmlns="http://schemas.openxmlformats.org/spreadsheetml/2006/main" count="9" uniqueCount="9">
  <si>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1er mot</t>
  </si>
  <si>
    <t>2eme mot</t>
  </si>
  <si>
    <t>3eme mot</t>
  </si>
  <si>
    <t>4ème mot</t>
  </si>
  <si>
    <t>5ème mot</t>
  </si>
  <si>
    <t>6ème mot</t>
  </si>
  <si>
    <t>7ème mot</t>
  </si>
  <si>
    <t>;Il;était;une;fois;dans;l;ouest;américain</t>
  </si>
  <si>
    <t>8ème mot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</si>
</sst>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D3" sqref="D3"/>
    </sheetView>
  </sheetViews>
  <sheetFormatPr defaultColWidth="11.421875" defaultRowHeight="15"/>
  <sheetData>
    <row r="1" spans="4:11" ht="15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8</v>
      </c>
    </row>
    <row r="2" spans="1:11" ht="15">
      <c r="A2" t="s">
        <v>7</v>
      </c>
      <c r="D2">
        <f>FIND(";",A2)</f>
        <v>1</v>
      </c>
      <c r="E2">
        <f>FIND(";",$A$2,FIND(";",$A$2)+D2)</f>
        <v>4</v>
      </c>
      <c r="F2">
        <f aca="true" t="shared" si="0" ref="F2:K2">FIND(";",$A$2,FIND(";",$A$2)+E2)</f>
        <v>10</v>
      </c>
      <c r="G2">
        <f t="shared" si="0"/>
        <v>14</v>
      </c>
      <c r="H2">
        <f t="shared" si="0"/>
        <v>19</v>
      </c>
      <c r="I2">
        <f t="shared" si="0"/>
        <v>24</v>
      </c>
      <c r="J2">
        <f t="shared" si="0"/>
        <v>26</v>
      </c>
      <c r="K2">
        <f t="shared" si="0"/>
        <v>32</v>
      </c>
    </row>
    <row r="3" spans="4:11" ht="15">
      <c r="D3" t="str">
        <f>MID($A$2,D2+1,1)</f>
        <v>I</v>
      </c>
      <c r="E3" t="str">
        <f aca="true" t="shared" si="1" ref="E3:J3">MID($A$2,E2+1,1)</f>
        <v>é</v>
      </c>
      <c r="F3" t="str">
        <f t="shared" si="1"/>
        <v>u</v>
      </c>
      <c r="G3" t="str">
        <f t="shared" si="1"/>
        <v>f</v>
      </c>
      <c r="H3" t="str">
        <f t="shared" si="1"/>
        <v>d</v>
      </c>
      <c r="I3" t="str">
        <f t="shared" si="1"/>
        <v>l</v>
      </c>
      <c r="J3" t="str">
        <f t="shared" si="1"/>
        <v>o</v>
      </c>
      <c r="K3" t="str">
        <f>MID($A$2,K2+1,1)</f>
        <v>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VERNANT Mathieu (SNCF RESEAU)</dc:creator>
  <cp:keywords/>
  <dc:description/>
  <cp:lastModifiedBy>VERNANT Mathieu (SNCF RESEAU)</cp:lastModifiedBy>
  <dcterms:created xsi:type="dcterms:W3CDTF">2016-07-22T12:21:22Z</dcterms:created>
  <dcterms:modified xsi:type="dcterms:W3CDTF">2016-07-22T12:35:01Z</dcterms:modified>
  <cp:category/>
  <cp:version/>
  <cp:contentType/>
  <cp:contentStatus/>
</cp:coreProperties>
</file>