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11535"/>
  </bookViews>
  <sheets>
    <sheet name="Alle Familien" sheetId="4" r:id="rId1"/>
    <sheet name="Feuil2" sheetId="2" r:id="rId2"/>
    <sheet name="Feuil3" sheetId="3" r:id="rId3"/>
  </sheets>
  <definedNames>
    <definedName name="_xlnm.Print_Titles" localSheetId="0">'Alle Familien'!#REF!</definedName>
    <definedName name="_xlnm.Print_Area" localSheetId="0">'Alle Familien'!$B$3:$BL$320</definedName>
  </definedNames>
  <calcPr calcId="145621"/>
</workbook>
</file>

<file path=xl/sharedStrings.xml><?xml version="1.0" encoding="utf-8"?>
<sst xmlns="http://schemas.openxmlformats.org/spreadsheetml/2006/main" count="601" uniqueCount="64">
  <si>
    <t>2GA_970_064</t>
  </si>
  <si>
    <t>2GA_970_068</t>
  </si>
  <si>
    <t>2GA_970_242</t>
  </si>
  <si>
    <t>2GA_970_700</t>
  </si>
  <si>
    <t>2GB_970_700</t>
  </si>
  <si>
    <t>2GA_970_703</t>
  </si>
  <si>
    <t>2GA_970_703_A</t>
  </si>
  <si>
    <t>2GA_970_704</t>
  </si>
  <si>
    <t>2GA_970_704_A</t>
  </si>
  <si>
    <t>2GB_970_704</t>
  </si>
  <si>
    <t>2GB_970_704_A</t>
  </si>
  <si>
    <t>2GA_970_705</t>
  </si>
  <si>
    <t>2GA_970_705_B</t>
  </si>
  <si>
    <t>2GB_970_705</t>
  </si>
  <si>
    <t>2GB_970_705_B</t>
  </si>
  <si>
    <t>2GA_970_706_A</t>
  </si>
  <si>
    <t>2GA_970_706_B</t>
  </si>
  <si>
    <t>2GA_970_706_C</t>
  </si>
  <si>
    <t>2GA_970_706_D</t>
  </si>
  <si>
    <t>2GA_970_706_E</t>
  </si>
  <si>
    <t>2GA_970_706_F</t>
  </si>
  <si>
    <t>2GA_970_706_G</t>
  </si>
  <si>
    <t>2GA_970_706_H</t>
  </si>
  <si>
    <t>2GA_970_706_J</t>
  </si>
  <si>
    <t>2GB_970_706</t>
  </si>
  <si>
    <t>2GB_970_706_A</t>
  </si>
  <si>
    <t>2GB_970_706_B</t>
  </si>
  <si>
    <t>2GB_970_706_C</t>
  </si>
  <si>
    <t>2GB_970_706_D</t>
  </si>
  <si>
    <t>2GD_970_706</t>
  </si>
  <si>
    <t>2GA_970_707</t>
  </si>
  <si>
    <t>2GA_970_707_A</t>
  </si>
  <si>
    <t>2GA_970_707_B</t>
  </si>
  <si>
    <t>2GA_970_707_C</t>
  </si>
  <si>
    <t>2GA_970_707_D</t>
  </si>
  <si>
    <t>2GA_970_707_E</t>
  </si>
  <si>
    <t>2GA_970_707_F</t>
  </si>
  <si>
    <t>2GA_970_707_G</t>
  </si>
  <si>
    <t>2GA_970_707_H</t>
  </si>
  <si>
    <t>2GA_970_707_J</t>
  </si>
  <si>
    <t>2GA_970_707_K</t>
  </si>
  <si>
    <t>2GD_970_707</t>
  </si>
  <si>
    <t>2GA_970_708</t>
  </si>
  <si>
    <t>2GA_970_708_A</t>
  </si>
  <si>
    <t>2GA_970_708_B</t>
  </si>
  <si>
    <t>2GA_970_708_C</t>
  </si>
  <si>
    <t>2GA_970_708_D</t>
  </si>
  <si>
    <t>2GA_970_708_F</t>
  </si>
  <si>
    <t>2GA_970_711</t>
  </si>
  <si>
    <t>2GA_970_711_A</t>
  </si>
  <si>
    <t>2GA_970_711_B</t>
  </si>
  <si>
    <t>2GA_970_711_C</t>
  </si>
  <si>
    <t>2GA_970_714</t>
  </si>
  <si>
    <t>2GB_970_714</t>
  </si>
  <si>
    <t>2GA_970_715</t>
  </si>
  <si>
    <t>2GA_970_716</t>
  </si>
  <si>
    <t>2GA_970_717</t>
  </si>
  <si>
    <t>2GA_970_725</t>
  </si>
  <si>
    <t>2GA_970_728</t>
  </si>
  <si>
    <t>2GA_970_728_A</t>
  </si>
  <si>
    <t>2GA_970_728_B</t>
  </si>
  <si>
    <t>2GA_970_728_C</t>
  </si>
  <si>
    <t>X</t>
  </si>
  <si>
    <t>Ltg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</si>
</sst>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8E8E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NumberFormat="1" applyFont="1" applyFill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 textRotation="90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BL320"/>
  <sheetViews>
    <sheetView tabSelected="1" zoomScaleNormal="100" workbookViewId="0">
      <selection activeCell="V12" sqref="V12"/>
    </sheetView>
  </sheetViews>
  <sheetFormatPr baseColWidth="10" defaultColWidth="9.140625" defaultRowHeight="15" x14ac:dyDescent="0.25"/>
  <cols>
    <col min="1" max="1" width="9.140625" style="5"/>
    <col min="2" max="2" width="8.7109375" style="5" bestFit="1" customWidth="1"/>
    <col min="3" max="5" width="3.7109375" style="5" customWidth="1"/>
    <col min="6" max="64" width="3.7109375" style="5" bestFit="1" customWidth="1"/>
    <col min="65" max="16384" width="9.140625" style="5"/>
  </cols>
  <sheetData>
    <row r="4" spans="2:64" ht="92.25" customHeight="1" x14ac:dyDescent="0.25">
      <c r="B4" s="1" t="s">
        <v>63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  <c r="P4" s="3" t="s">
        <v>13</v>
      </c>
      <c r="Q4" s="3" t="s">
        <v>14</v>
      </c>
      <c r="R4" s="3" t="s">
        <v>15</v>
      </c>
      <c r="S4" s="3" t="s">
        <v>16</v>
      </c>
      <c r="T4" s="3" t="s">
        <v>17</v>
      </c>
      <c r="U4" s="3" t="s">
        <v>18</v>
      </c>
      <c r="V4" s="3" t="s">
        <v>19</v>
      </c>
      <c r="W4" s="3" t="s">
        <v>20</v>
      </c>
      <c r="X4" s="3" t="s">
        <v>21</v>
      </c>
      <c r="Y4" s="3" t="s">
        <v>22</v>
      </c>
      <c r="Z4" s="3" t="s">
        <v>23</v>
      </c>
      <c r="AA4" s="3" t="s">
        <v>24</v>
      </c>
      <c r="AB4" s="3" t="s">
        <v>25</v>
      </c>
      <c r="AC4" s="3" t="s">
        <v>26</v>
      </c>
      <c r="AD4" s="3" t="s">
        <v>27</v>
      </c>
      <c r="AE4" s="3" t="s">
        <v>28</v>
      </c>
      <c r="AF4" s="3" t="s">
        <v>29</v>
      </c>
      <c r="AG4" s="3" t="s">
        <v>30</v>
      </c>
      <c r="AH4" s="3" t="s">
        <v>31</v>
      </c>
      <c r="AI4" s="3" t="s">
        <v>32</v>
      </c>
      <c r="AJ4" s="3" t="s">
        <v>33</v>
      </c>
      <c r="AK4" s="3" t="s">
        <v>34</v>
      </c>
      <c r="AL4" s="3" t="s">
        <v>35</v>
      </c>
      <c r="AM4" s="3" t="s">
        <v>36</v>
      </c>
      <c r="AN4" s="3" t="s">
        <v>37</v>
      </c>
      <c r="AO4" s="3" t="s">
        <v>38</v>
      </c>
      <c r="AP4" s="3" t="s">
        <v>39</v>
      </c>
      <c r="AQ4" s="3" t="s">
        <v>40</v>
      </c>
      <c r="AR4" s="3" t="s">
        <v>41</v>
      </c>
      <c r="AS4" s="3" t="s">
        <v>42</v>
      </c>
      <c r="AT4" s="3" t="s">
        <v>43</v>
      </c>
      <c r="AU4" s="3" t="s">
        <v>44</v>
      </c>
      <c r="AV4" s="3" t="s">
        <v>45</v>
      </c>
      <c r="AW4" s="3" t="s">
        <v>46</v>
      </c>
      <c r="AX4" s="3" t="s">
        <v>47</v>
      </c>
      <c r="AY4" s="3" t="s">
        <v>48</v>
      </c>
      <c r="AZ4" s="3" t="s">
        <v>49</v>
      </c>
      <c r="BA4" s="3" t="s">
        <v>50</v>
      </c>
      <c r="BB4" s="3" t="s">
        <v>51</v>
      </c>
      <c r="BC4" s="3" t="s">
        <v>52</v>
      </c>
      <c r="BD4" s="3" t="s">
        <v>53</v>
      </c>
      <c r="BE4" s="3" t="s">
        <v>54</v>
      </c>
      <c r="BF4" s="3" t="s">
        <v>55</v>
      </c>
      <c r="BG4" s="3" t="s">
        <v>56</v>
      </c>
      <c r="BH4" s="3" t="s">
        <v>57</v>
      </c>
      <c r="BI4" s="3" t="s">
        <v>58</v>
      </c>
      <c r="BJ4" s="3" t="s">
        <v>59</v>
      </c>
      <c r="BK4" s="3" t="s">
        <v>60</v>
      </c>
      <c r="BL4" s="3" t="s">
        <v>61</v>
      </c>
    </row>
    <row r="5" spans="2:64" x14ac:dyDescent="0.25">
      <c r="B5" s="2">
        <v>700051</v>
      </c>
      <c r="C5" s="4"/>
      <c r="D5" s="4"/>
      <c r="E5" s="4"/>
      <c r="F5" s="4"/>
      <c r="G5" s="4" t="s">
        <v>62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2:64" x14ac:dyDescent="0.25">
      <c r="B6" s="2">
        <v>700052</v>
      </c>
      <c r="C6" s="4"/>
      <c r="D6" s="4"/>
      <c r="E6" s="4"/>
      <c r="F6" s="4"/>
      <c r="G6" s="4" t="s">
        <v>62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2:64" x14ac:dyDescent="0.25">
      <c r="B7" s="2">
        <v>700061</v>
      </c>
      <c r="C7" s="4"/>
      <c r="D7" s="4"/>
      <c r="E7" s="4"/>
      <c r="F7" s="4" t="s">
        <v>62</v>
      </c>
      <c r="G7" s="4" t="s">
        <v>62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2:64" x14ac:dyDescent="0.25">
      <c r="B8" s="2">
        <v>700062</v>
      </c>
      <c r="C8" s="4"/>
      <c r="D8" s="4"/>
      <c r="E8" s="4"/>
      <c r="F8" s="4" t="s">
        <v>62</v>
      </c>
      <c r="G8" s="4" t="s">
        <v>62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2:64" x14ac:dyDescent="0.25">
      <c r="B9" s="2">
        <v>700071</v>
      </c>
      <c r="C9" s="4"/>
      <c r="D9" s="4"/>
      <c r="E9" s="4"/>
      <c r="F9" s="4" t="s">
        <v>62</v>
      </c>
      <c r="G9" s="4" t="s">
        <v>62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2:64" x14ac:dyDescent="0.25">
      <c r="B10" s="2">
        <v>700072</v>
      </c>
      <c r="C10" s="4"/>
      <c r="D10" s="4"/>
      <c r="E10" s="4"/>
      <c r="F10" s="4" t="s">
        <v>62</v>
      </c>
      <c r="G10" s="4" t="s">
        <v>62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</row>
    <row r="11" spans="2:64" x14ac:dyDescent="0.25">
      <c r="B11" s="2">
        <v>700081</v>
      </c>
      <c r="C11" s="4"/>
      <c r="D11" s="4"/>
      <c r="E11" s="4"/>
      <c r="F11" s="4"/>
      <c r="G11" s="4" t="s">
        <v>62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</row>
    <row r="12" spans="2:64" x14ac:dyDescent="0.25">
      <c r="B12" s="2">
        <v>700082</v>
      </c>
      <c r="C12" s="4"/>
      <c r="D12" s="4"/>
      <c r="E12" s="4"/>
      <c r="F12" s="4"/>
      <c r="G12" s="4" t="s">
        <v>62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2:64" x14ac:dyDescent="0.25">
      <c r="B13" s="2">
        <v>700101</v>
      </c>
      <c r="C13" s="4"/>
      <c r="D13" s="4"/>
      <c r="E13" s="4"/>
      <c r="F13" s="4" t="s">
        <v>62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</row>
    <row r="14" spans="2:64" x14ac:dyDescent="0.25">
      <c r="B14" s="2">
        <v>700102</v>
      </c>
      <c r="C14" s="4"/>
      <c r="D14" s="4"/>
      <c r="E14" s="4"/>
      <c r="F14" s="4" t="s">
        <v>62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</row>
    <row r="15" spans="2:64" x14ac:dyDescent="0.25">
      <c r="B15" s="2">
        <v>700103</v>
      </c>
      <c r="C15" s="4"/>
      <c r="D15" s="4"/>
      <c r="E15" s="4"/>
      <c r="F15" s="4" t="s">
        <v>62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</row>
    <row r="16" spans="2:64" x14ac:dyDescent="0.25">
      <c r="B16" s="2">
        <v>700104</v>
      </c>
      <c r="C16" s="4"/>
      <c r="D16" s="4"/>
      <c r="E16" s="4"/>
      <c r="F16" s="4" t="s">
        <v>62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</row>
    <row r="17" spans="2:64" x14ac:dyDescent="0.25">
      <c r="B17" s="2">
        <v>700111</v>
      </c>
      <c r="C17" s="4"/>
      <c r="D17" s="4"/>
      <c r="E17" s="4"/>
      <c r="F17" s="4"/>
      <c r="G17" s="4" t="s">
        <v>62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</row>
    <row r="18" spans="2:64" x14ac:dyDescent="0.25">
      <c r="B18" s="2">
        <v>700112</v>
      </c>
      <c r="C18" s="4"/>
      <c r="D18" s="4"/>
      <c r="E18" s="4"/>
      <c r="F18" s="4"/>
      <c r="G18" s="4" t="s">
        <v>62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</row>
    <row r="19" spans="2:64" x14ac:dyDescent="0.25">
      <c r="B19" s="2">
        <v>700113</v>
      </c>
      <c r="C19" s="4"/>
      <c r="D19" s="4"/>
      <c r="E19" s="4"/>
      <c r="F19" s="4"/>
      <c r="G19" s="4" t="s">
        <v>62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</row>
    <row r="20" spans="2:64" x14ac:dyDescent="0.25">
      <c r="B20" s="2">
        <v>700114</v>
      </c>
      <c r="C20" s="4"/>
      <c r="D20" s="4"/>
      <c r="E20" s="4"/>
      <c r="F20" s="4"/>
      <c r="G20" s="4" t="s">
        <v>62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</row>
    <row r="21" spans="2:64" x14ac:dyDescent="0.25">
      <c r="B21" s="2">
        <v>700121</v>
      </c>
      <c r="C21" s="4"/>
      <c r="D21" s="4"/>
      <c r="E21" s="4"/>
      <c r="F21" s="4" t="s">
        <v>62</v>
      </c>
      <c r="G21" s="4" t="s">
        <v>62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2:64" x14ac:dyDescent="0.25">
      <c r="B22" s="2">
        <v>700122</v>
      </c>
      <c r="C22" s="4"/>
      <c r="D22" s="4"/>
      <c r="E22" s="4"/>
      <c r="F22" s="4" t="s">
        <v>62</v>
      </c>
      <c r="G22" s="4" t="s">
        <v>62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2:64" x14ac:dyDescent="0.25">
      <c r="B23" s="2">
        <v>700123</v>
      </c>
      <c r="C23" s="4"/>
      <c r="D23" s="4"/>
      <c r="E23" s="4"/>
      <c r="F23" s="4" t="s">
        <v>62</v>
      </c>
      <c r="G23" s="4" t="s">
        <v>62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2:64" x14ac:dyDescent="0.25">
      <c r="B24" s="2">
        <v>700124</v>
      </c>
      <c r="C24" s="4"/>
      <c r="D24" s="4"/>
      <c r="E24" s="4"/>
      <c r="F24" s="4" t="s">
        <v>62</v>
      </c>
      <c r="G24" s="4" t="s">
        <v>62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2:64" x14ac:dyDescent="0.25">
      <c r="B25" s="2">
        <v>700125</v>
      </c>
      <c r="C25" s="4"/>
      <c r="D25" s="4"/>
      <c r="E25" s="4"/>
      <c r="F25" s="4" t="s">
        <v>62</v>
      </c>
      <c r="G25" s="4" t="s">
        <v>62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2:64" x14ac:dyDescent="0.25">
      <c r="B26" s="2">
        <v>700126</v>
      </c>
      <c r="C26" s="4"/>
      <c r="D26" s="4"/>
      <c r="E26" s="4"/>
      <c r="F26" s="4" t="s">
        <v>62</v>
      </c>
      <c r="G26" s="4" t="s">
        <v>62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2:64" x14ac:dyDescent="0.25">
      <c r="B27" s="2">
        <v>700127</v>
      </c>
      <c r="C27" s="4"/>
      <c r="D27" s="4"/>
      <c r="E27" s="4"/>
      <c r="F27" s="4" t="s">
        <v>62</v>
      </c>
      <c r="G27" s="4" t="s">
        <v>62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2:64" x14ac:dyDescent="0.25">
      <c r="B28" s="2">
        <v>700128</v>
      </c>
      <c r="C28" s="4"/>
      <c r="D28" s="4"/>
      <c r="E28" s="4"/>
      <c r="F28" s="4" t="s">
        <v>62</v>
      </c>
      <c r="G28" s="4" t="s">
        <v>62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2:64" x14ac:dyDescent="0.25">
      <c r="B29" s="2">
        <v>700129</v>
      </c>
      <c r="C29" s="4"/>
      <c r="D29" s="4"/>
      <c r="E29" s="4"/>
      <c r="F29" s="4" t="s">
        <v>62</v>
      </c>
      <c r="G29" s="4" t="s">
        <v>62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2:64" x14ac:dyDescent="0.25">
      <c r="B30" s="2">
        <v>700130</v>
      </c>
      <c r="C30" s="4"/>
      <c r="D30" s="4"/>
      <c r="E30" s="4"/>
      <c r="F30" s="4" t="s">
        <v>62</v>
      </c>
      <c r="G30" s="4" t="s">
        <v>62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2:64" x14ac:dyDescent="0.25">
      <c r="B31" s="2">
        <v>700131</v>
      </c>
      <c r="C31" s="4"/>
      <c r="D31" s="4"/>
      <c r="E31" s="4"/>
      <c r="F31" s="4" t="s">
        <v>62</v>
      </c>
      <c r="G31" s="4" t="s">
        <v>62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2:64" x14ac:dyDescent="0.25">
      <c r="B32" s="2">
        <v>700132</v>
      </c>
      <c r="C32" s="4"/>
      <c r="D32" s="4"/>
      <c r="E32" s="4"/>
      <c r="F32" s="4" t="s">
        <v>62</v>
      </c>
      <c r="G32" s="4" t="s">
        <v>62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2:64" x14ac:dyDescent="0.25">
      <c r="B33" s="2">
        <v>700133</v>
      </c>
      <c r="C33" s="4"/>
      <c r="D33" s="4"/>
      <c r="E33" s="4"/>
      <c r="F33" s="4" t="s">
        <v>62</v>
      </c>
      <c r="G33" s="4" t="s">
        <v>62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2:64" x14ac:dyDescent="0.25">
      <c r="B34" s="2">
        <v>700134</v>
      </c>
      <c r="C34" s="4"/>
      <c r="D34" s="4"/>
      <c r="E34" s="4"/>
      <c r="F34" s="4" t="s">
        <v>62</v>
      </c>
      <c r="G34" s="4" t="s">
        <v>62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2:64" x14ac:dyDescent="0.25">
      <c r="B35" s="2">
        <v>700135</v>
      </c>
      <c r="C35" s="4"/>
      <c r="D35" s="4"/>
      <c r="E35" s="4"/>
      <c r="F35" s="4" t="s">
        <v>62</v>
      </c>
      <c r="G35" s="4" t="s">
        <v>62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2:64" x14ac:dyDescent="0.25">
      <c r="B36" s="2">
        <v>700136</v>
      </c>
      <c r="C36" s="4"/>
      <c r="D36" s="4"/>
      <c r="E36" s="4"/>
      <c r="F36" s="4" t="s">
        <v>62</v>
      </c>
      <c r="G36" s="4" t="s">
        <v>62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2:64" x14ac:dyDescent="0.25">
      <c r="B37" s="2">
        <v>700137</v>
      </c>
      <c r="C37" s="4"/>
      <c r="D37" s="4"/>
      <c r="E37" s="4"/>
      <c r="F37" s="4" t="s">
        <v>62</v>
      </c>
      <c r="G37" s="4" t="s">
        <v>62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2:64" x14ac:dyDescent="0.25">
      <c r="B38" s="2">
        <v>703001</v>
      </c>
      <c r="C38" s="4"/>
      <c r="D38" s="4"/>
      <c r="E38" s="4"/>
      <c r="F38" s="4"/>
      <c r="G38" s="4"/>
      <c r="H38" s="4" t="s">
        <v>62</v>
      </c>
      <c r="I38" s="4" t="s">
        <v>62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2:64" x14ac:dyDescent="0.25">
      <c r="B39" s="2">
        <v>703003</v>
      </c>
      <c r="C39" s="4"/>
      <c r="D39" s="4"/>
      <c r="E39" s="4"/>
      <c r="F39" s="4"/>
      <c r="G39" s="4"/>
      <c r="H39" s="4" t="s">
        <v>62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2:64" x14ac:dyDescent="0.25">
      <c r="B40" s="2">
        <v>703004</v>
      </c>
      <c r="C40" s="4"/>
      <c r="D40" s="4"/>
      <c r="E40" s="4"/>
      <c r="F40" s="4"/>
      <c r="G40" s="4"/>
      <c r="H40" s="4" t="s">
        <v>62</v>
      </c>
      <c r="I40" s="4" t="s">
        <v>62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2:64" x14ac:dyDescent="0.25">
      <c r="B41" s="2">
        <v>703011</v>
      </c>
      <c r="C41" s="4"/>
      <c r="D41" s="4"/>
      <c r="E41" s="4"/>
      <c r="F41" s="4"/>
      <c r="G41" s="4"/>
      <c r="H41" s="4" t="s">
        <v>62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2:64" x14ac:dyDescent="0.25">
      <c r="B42" s="2">
        <v>703013</v>
      </c>
      <c r="C42" s="4"/>
      <c r="D42" s="4"/>
      <c r="E42" s="4"/>
      <c r="F42" s="4"/>
      <c r="G42" s="4"/>
      <c r="H42" s="4"/>
      <c r="I42" s="4" t="s">
        <v>62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2:64" x14ac:dyDescent="0.25">
      <c r="B43" s="2">
        <v>703015</v>
      </c>
      <c r="C43" s="4"/>
      <c r="D43" s="4"/>
      <c r="E43" s="4"/>
      <c r="F43" s="4"/>
      <c r="G43" s="4"/>
      <c r="H43" s="4"/>
      <c r="I43" s="4" t="s">
        <v>62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2:64" x14ac:dyDescent="0.25">
      <c r="B44" s="2">
        <v>704050</v>
      </c>
      <c r="C44" s="4"/>
      <c r="D44" s="4"/>
      <c r="E44" s="4"/>
      <c r="F44" s="4"/>
      <c r="G44" s="4"/>
      <c r="H44" s="4"/>
      <c r="I44" s="4"/>
      <c r="J44" s="4" t="s">
        <v>62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2:64" x14ac:dyDescent="0.25">
      <c r="B45" s="2">
        <v>704051</v>
      </c>
      <c r="C45" s="4"/>
      <c r="D45" s="4"/>
      <c r="E45" s="4"/>
      <c r="F45" s="4"/>
      <c r="G45" s="4"/>
      <c r="H45" s="4"/>
      <c r="I45" s="4"/>
      <c r="J45" s="4" t="s">
        <v>62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2:64" x14ac:dyDescent="0.25">
      <c r="B46" s="2">
        <v>704052</v>
      </c>
      <c r="C46" s="4"/>
      <c r="D46" s="4"/>
      <c r="E46" s="4"/>
      <c r="F46" s="4"/>
      <c r="G46" s="4"/>
      <c r="H46" s="4"/>
      <c r="I46" s="4"/>
      <c r="J46" s="4" t="s">
        <v>62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2:64" x14ac:dyDescent="0.25">
      <c r="B47" s="2">
        <v>704060</v>
      </c>
      <c r="C47" s="4"/>
      <c r="D47" s="4"/>
      <c r="E47" s="4"/>
      <c r="F47" s="4"/>
      <c r="G47" s="4"/>
      <c r="H47" s="4"/>
      <c r="I47" s="4"/>
      <c r="J47" s="4"/>
      <c r="K47" s="4"/>
      <c r="L47" s="4" t="s">
        <v>62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2:64" x14ac:dyDescent="0.25">
      <c r="B48" s="2">
        <v>704061</v>
      </c>
      <c r="C48" s="4"/>
      <c r="D48" s="4"/>
      <c r="E48" s="4"/>
      <c r="F48" s="4"/>
      <c r="G48" s="4"/>
      <c r="H48" s="4"/>
      <c r="I48" s="4"/>
      <c r="J48" s="4"/>
      <c r="K48" s="4"/>
      <c r="L48" s="4" t="s">
        <v>62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2:64" x14ac:dyDescent="0.25">
      <c r="B49" s="2">
        <v>704062</v>
      </c>
      <c r="C49" s="4"/>
      <c r="D49" s="4"/>
      <c r="E49" s="4"/>
      <c r="F49" s="4"/>
      <c r="G49" s="4"/>
      <c r="H49" s="4"/>
      <c r="I49" s="4"/>
      <c r="J49" s="4"/>
      <c r="K49" s="4"/>
      <c r="L49" s="4" t="s">
        <v>62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2:64" x14ac:dyDescent="0.25">
      <c r="B50" s="2">
        <v>704063</v>
      </c>
      <c r="C50" s="4"/>
      <c r="D50" s="4"/>
      <c r="E50" s="4"/>
      <c r="F50" s="4"/>
      <c r="G50" s="4"/>
      <c r="H50" s="4"/>
      <c r="I50" s="4"/>
      <c r="J50" s="4"/>
      <c r="K50" s="4" t="s">
        <v>62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2:64" x14ac:dyDescent="0.25">
      <c r="B51" s="2">
        <v>704064</v>
      </c>
      <c r="C51" s="4"/>
      <c r="D51" s="4"/>
      <c r="E51" s="4"/>
      <c r="F51" s="4"/>
      <c r="G51" s="4"/>
      <c r="H51" s="4"/>
      <c r="I51" s="4"/>
      <c r="J51" s="4"/>
      <c r="K51" s="4" t="s">
        <v>62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2:64" x14ac:dyDescent="0.25">
      <c r="B52" s="2">
        <v>704065</v>
      </c>
      <c r="C52" s="4"/>
      <c r="D52" s="4"/>
      <c r="E52" s="4"/>
      <c r="F52" s="4"/>
      <c r="G52" s="4"/>
      <c r="H52" s="4"/>
      <c r="I52" s="4"/>
      <c r="J52" s="4"/>
      <c r="K52" s="4" t="s">
        <v>62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2:64" x14ac:dyDescent="0.25">
      <c r="B53" s="2">
        <v>704066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 t="s">
        <v>62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2:64" x14ac:dyDescent="0.25">
      <c r="B54" s="2">
        <v>704067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 t="s">
        <v>62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2:64" x14ac:dyDescent="0.25">
      <c r="B55" s="2">
        <v>704068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 t="s">
        <v>62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2:64" x14ac:dyDescent="0.25">
      <c r="B56" s="2">
        <v>705083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 t="s">
        <v>62</v>
      </c>
      <c r="O56" s="4" t="s">
        <v>62</v>
      </c>
      <c r="P56" s="4" t="s">
        <v>62</v>
      </c>
      <c r="Q56" s="4" t="s">
        <v>62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2:64" x14ac:dyDescent="0.25">
      <c r="B57" s="2">
        <v>705084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 t="s">
        <v>62</v>
      </c>
      <c r="O57" s="4" t="s">
        <v>62</v>
      </c>
      <c r="P57" s="4" t="s">
        <v>62</v>
      </c>
      <c r="Q57" s="4" t="s">
        <v>62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2:64" x14ac:dyDescent="0.25">
      <c r="B58" s="2">
        <v>705100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 t="s">
        <v>62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2:64" x14ac:dyDescent="0.25">
      <c r="B59" s="2">
        <v>705103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 t="s">
        <v>62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2:64" x14ac:dyDescent="0.25">
      <c r="B60" s="2">
        <v>705104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 t="s">
        <v>62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2:64" x14ac:dyDescent="0.25">
      <c r="B61" s="2">
        <v>705107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 t="s">
        <v>62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2:64" x14ac:dyDescent="0.25">
      <c r="B62" s="2">
        <v>705108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 t="s">
        <v>62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2:64" x14ac:dyDescent="0.25">
      <c r="B63" s="2">
        <v>705109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 t="s">
        <v>62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2:64" x14ac:dyDescent="0.25">
      <c r="B64" s="2">
        <v>705110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 t="s">
        <v>62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2:64" x14ac:dyDescent="0.25">
      <c r="B65" s="2">
        <v>705111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 t="s">
        <v>62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2:64" x14ac:dyDescent="0.25">
      <c r="B66" s="2">
        <v>705112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 t="s">
        <v>62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2:64" x14ac:dyDescent="0.25">
      <c r="B67" s="2">
        <v>705113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 t="s">
        <v>62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2:64" x14ac:dyDescent="0.25">
      <c r="B68" s="2">
        <v>705114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 t="s">
        <v>62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2:64" x14ac:dyDescent="0.25">
      <c r="B69" s="2">
        <v>705115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 t="s">
        <v>62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2:64" x14ac:dyDescent="0.25">
      <c r="B70" s="2">
        <v>705116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 t="s">
        <v>62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2:64" x14ac:dyDescent="0.25">
      <c r="B71" s="2">
        <v>705119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 t="s">
        <v>62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2:64" x14ac:dyDescent="0.25">
      <c r="B72" s="2">
        <v>705120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 t="s">
        <v>62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2:64" x14ac:dyDescent="0.25">
      <c r="B73" s="2">
        <v>705123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 t="s">
        <v>62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2:64" x14ac:dyDescent="0.25">
      <c r="B74" s="2">
        <v>705124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 t="s">
        <v>62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2:64" x14ac:dyDescent="0.25">
      <c r="B75" s="2">
        <v>705127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 t="s">
        <v>62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2:64" x14ac:dyDescent="0.25">
      <c r="B76" s="2">
        <v>705128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 t="s">
        <v>62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2:64" x14ac:dyDescent="0.25">
      <c r="B77" s="2">
        <v>705129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 t="s">
        <v>62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2:64" x14ac:dyDescent="0.25">
      <c r="B78" s="2">
        <v>705130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 t="s">
        <v>62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2:64" x14ac:dyDescent="0.25">
      <c r="B79" s="2">
        <v>705131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 t="s">
        <v>62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2:64" x14ac:dyDescent="0.25">
      <c r="B80" s="2">
        <v>705132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 t="s">
        <v>62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2:64" x14ac:dyDescent="0.25">
      <c r="B81" s="2">
        <v>705133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 t="s">
        <v>62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2:64" x14ac:dyDescent="0.25">
      <c r="B82" s="2">
        <v>705134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 t="s">
        <v>62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2:64" x14ac:dyDescent="0.25">
      <c r="B83" s="2">
        <v>705135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 t="s">
        <v>62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2:64" x14ac:dyDescent="0.25">
      <c r="B84" s="2">
        <v>705136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 t="s">
        <v>62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2:64" x14ac:dyDescent="0.25">
      <c r="B85" s="2">
        <v>705137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 t="s">
        <v>62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2:64" x14ac:dyDescent="0.25">
      <c r="B86" s="2">
        <v>705202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 t="s">
        <v>62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2:64" x14ac:dyDescent="0.25">
      <c r="B87" s="2">
        <v>705203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 t="s">
        <v>62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2:64" x14ac:dyDescent="0.25">
      <c r="B88" s="2">
        <v>705212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 t="s">
        <v>62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2:64" x14ac:dyDescent="0.25">
      <c r="B89" s="2">
        <v>705213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 t="s">
        <v>62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2:64" x14ac:dyDescent="0.25">
      <c r="B90" s="2">
        <v>705217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 t="s">
        <v>62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2:64" x14ac:dyDescent="0.25">
      <c r="B91" s="2">
        <v>705218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 t="s">
        <v>62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2:64" x14ac:dyDescent="0.25">
      <c r="B92" s="2">
        <v>705219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 t="s">
        <v>62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2:64" x14ac:dyDescent="0.25">
      <c r="B93" s="2">
        <v>705223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 t="s">
        <v>62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2:64" x14ac:dyDescent="0.25">
      <c r="B94" s="2">
        <v>705224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 t="s">
        <v>62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2:64" x14ac:dyDescent="0.25">
      <c r="B95" s="2">
        <v>705232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 t="s">
        <v>62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2:64" x14ac:dyDescent="0.25">
      <c r="B96" s="2">
        <v>705236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 t="s">
        <v>62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2:64" x14ac:dyDescent="0.25">
      <c r="B97" s="2">
        <v>705302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 t="s">
        <v>62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2:64" x14ac:dyDescent="0.25">
      <c r="B98" s="2">
        <v>705303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 t="s">
        <v>62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2:64" x14ac:dyDescent="0.25">
      <c r="B99" s="2">
        <v>705312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 t="s">
        <v>62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2:64" x14ac:dyDescent="0.25">
      <c r="B100" s="2">
        <v>705313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 t="s">
        <v>62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2:64" x14ac:dyDescent="0.25">
      <c r="B101" s="2">
        <v>705317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 t="s">
        <v>62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2:64" x14ac:dyDescent="0.25">
      <c r="B102" s="2">
        <v>705318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 t="s">
        <v>62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2:64" x14ac:dyDescent="0.25">
      <c r="B103" s="2">
        <v>705319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 t="s">
        <v>62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2:64" x14ac:dyDescent="0.25">
      <c r="B104" s="2">
        <v>705323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 t="s">
        <v>62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2:64" x14ac:dyDescent="0.25">
      <c r="B105" s="2">
        <v>705324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 t="s">
        <v>62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2:64" x14ac:dyDescent="0.25">
      <c r="B106" s="2">
        <v>705332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 t="s">
        <v>62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2:64" x14ac:dyDescent="0.25">
      <c r="B107" s="2">
        <v>705336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 t="s">
        <v>62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2:64" x14ac:dyDescent="0.25">
      <c r="B108" s="2">
        <v>705337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 t="s">
        <v>62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2:64" x14ac:dyDescent="0.25">
      <c r="B109" s="2">
        <v>705338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 t="s">
        <v>62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2:64" x14ac:dyDescent="0.25">
      <c r="B110" s="2">
        <v>705339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 t="s">
        <v>62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2:64" x14ac:dyDescent="0.25">
      <c r="B111" s="2">
        <v>705340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 t="s">
        <v>62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2:64" x14ac:dyDescent="0.25">
      <c r="B112" s="2">
        <v>705341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 t="s">
        <v>62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2:64" x14ac:dyDescent="0.25">
      <c r="B113" s="2">
        <v>705342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 t="s">
        <v>62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2:64" x14ac:dyDescent="0.25">
      <c r="B114" s="2">
        <v>705343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62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2:64" x14ac:dyDescent="0.25">
      <c r="B115" s="2">
        <v>705344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 t="s">
        <v>62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2:64" x14ac:dyDescent="0.25">
      <c r="B116" s="2">
        <v>705345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 t="s">
        <v>62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2:64" x14ac:dyDescent="0.25">
      <c r="B117" s="2">
        <v>705346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 t="s">
        <v>62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2:64" x14ac:dyDescent="0.25">
      <c r="B118" s="2">
        <v>705347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 t="s">
        <v>62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2:64" x14ac:dyDescent="0.25">
      <c r="B119" s="2">
        <v>705348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 t="s">
        <v>62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2:64" x14ac:dyDescent="0.25">
      <c r="B120" s="2">
        <v>705349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 t="s">
        <v>62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2:64" x14ac:dyDescent="0.25">
      <c r="B121" s="2">
        <v>705350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 t="s">
        <v>62</v>
      </c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2:64" x14ac:dyDescent="0.25">
      <c r="B122" s="2">
        <v>705351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 t="s">
        <v>62</v>
      </c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2:64" x14ac:dyDescent="0.25">
      <c r="B123" s="2">
        <v>705352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 t="s">
        <v>62</v>
      </c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2:64" x14ac:dyDescent="0.25">
      <c r="B124" s="2">
        <v>705353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 t="s">
        <v>62</v>
      </c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2:64" x14ac:dyDescent="0.25">
      <c r="B125" s="2">
        <v>705354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 t="s">
        <v>62</v>
      </c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2:64" x14ac:dyDescent="0.25">
      <c r="B126" s="2">
        <v>705355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 t="s">
        <v>62</v>
      </c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2:64" x14ac:dyDescent="0.25">
      <c r="B127" s="2">
        <v>705356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 t="s">
        <v>62</v>
      </c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2:64" x14ac:dyDescent="0.25">
      <c r="B128" s="2">
        <v>705357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 t="s">
        <v>62</v>
      </c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2:64" x14ac:dyDescent="0.25">
      <c r="B129" s="2">
        <v>705358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 t="s">
        <v>62</v>
      </c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2:64" x14ac:dyDescent="0.25">
      <c r="B130" s="2">
        <v>705359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 t="s">
        <v>62</v>
      </c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2:64" x14ac:dyDescent="0.25">
      <c r="B131" s="2">
        <v>705360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 t="s">
        <v>62</v>
      </c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2:64" x14ac:dyDescent="0.25">
      <c r="B132" s="2">
        <v>705361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 t="s">
        <v>62</v>
      </c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2:64" x14ac:dyDescent="0.25">
      <c r="B133" s="2">
        <v>705362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 t="s">
        <v>62</v>
      </c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2:64" x14ac:dyDescent="0.25">
      <c r="B134" s="2">
        <v>705363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 t="s">
        <v>62</v>
      </c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2:64" x14ac:dyDescent="0.25">
      <c r="B135" s="2">
        <v>705364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 t="s">
        <v>62</v>
      </c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2:64" x14ac:dyDescent="0.25">
      <c r="B136" s="2">
        <v>705365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 t="s">
        <v>62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2:64" x14ac:dyDescent="0.25">
      <c r="B137" s="2">
        <v>705366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 t="s">
        <v>62</v>
      </c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2:64" x14ac:dyDescent="0.25">
      <c r="B138" s="2">
        <v>705367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 t="s">
        <v>62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2:64" x14ac:dyDescent="0.25">
      <c r="B139" s="2">
        <v>705368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 t="s">
        <v>62</v>
      </c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2:64" x14ac:dyDescent="0.25">
      <c r="B140" s="2">
        <v>705369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 t="s">
        <v>62</v>
      </c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2:64" x14ac:dyDescent="0.25">
      <c r="B141" s="2">
        <v>705370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 t="s">
        <v>62</v>
      </c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2:64" x14ac:dyDescent="0.25">
      <c r="B142" s="2">
        <v>705371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 t="s">
        <v>62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2:64" x14ac:dyDescent="0.25">
      <c r="B143" s="2">
        <v>705372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 t="s">
        <v>62</v>
      </c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2:64" x14ac:dyDescent="0.25">
      <c r="B144" s="2">
        <v>705373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 t="s">
        <v>62</v>
      </c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2:64" x14ac:dyDescent="0.25">
      <c r="B145" s="2">
        <v>705374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 t="s">
        <v>62</v>
      </c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2:64" x14ac:dyDescent="0.25">
      <c r="B146" s="2">
        <v>705375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 t="s">
        <v>62</v>
      </c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2:64" x14ac:dyDescent="0.25">
      <c r="B147" s="2">
        <v>705376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 t="s">
        <v>62</v>
      </c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2:64" x14ac:dyDescent="0.25">
      <c r="B148" s="2">
        <v>705377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 t="s">
        <v>62</v>
      </c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2:64" x14ac:dyDescent="0.25">
      <c r="B149" s="2">
        <v>705378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 t="s">
        <v>62</v>
      </c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2:64" x14ac:dyDescent="0.25">
      <c r="B150" s="2">
        <v>705379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 t="s">
        <v>62</v>
      </c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2:64" x14ac:dyDescent="0.25">
      <c r="B151" s="2">
        <v>705380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 t="s">
        <v>62</v>
      </c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2:64" x14ac:dyDescent="0.25">
      <c r="B152" s="2">
        <v>705381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 t="s">
        <v>62</v>
      </c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2:64" x14ac:dyDescent="0.25">
      <c r="B153" s="2">
        <v>705382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 t="s">
        <v>62</v>
      </c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2:64" x14ac:dyDescent="0.25">
      <c r="B154" s="2">
        <v>705383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 t="s">
        <v>62</v>
      </c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2:64" x14ac:dyDescent="0.25">
      <c r="B155" s="2">
        <v>705384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 t="s">
        <v>62</v>
      </c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2:64" x14ac:dyDescent="0.25">
      <c r="B156" s="2">
        <v>705385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 t="s">
        <v>62</v>
      </c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2:64" x14ac:dyDescent="0.25">
      <c r="B157" s="2">
        <v>705386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 t="s">
        <v>62</v>
      </c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2:64" x14ac:dyDescent="0.25">
      <c r="B158" s="2">
        <v>706006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 t="s">
        <v>62</v>
      </c>
      <c r="S158" s="4" t="s">
        <v>62</v>
      </c>
      <c r="T158" s="4" t="s">
        <v>62</v>
      </c>
      <c r="U158" s="4" t="s">
        <v>62</v>
      </c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2:64" x14ac:dyDescent="0.25">
      <c r="B159" s="2">
        <v>706010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 t="s">
        <v>62</v>
      </c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2:64" x14ac:dyDescent="0.25">
      <c r="B160" s="2">
        <v>706015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 t="s">
        <v>62</v>
      </c>
      <c r="S160" s="4"/>
      <c r="T160" s="4" t="s">
        <v>62</v>
      </c>
      <c r="U160" s="4"/>
      <c r="V160" s="4" t="s">
        <v>62</v>
      </c>
      <c r="W160" s="4"/>
      <c r="X160" s="4" t="s">
        <v>62</v>
      </c>
      <c r="Y160" s="4"/>
      <c r="Z160" s="4"/>
      <c r="AA160" s="4"/>
      <c r="AB160" s="4" t="s">
        <v>62</v>
      </c>
      <c r="AC160" s="4"/>
      <c r="AD160" s="4" t="s">
        <v>62</v>
      </c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2:64" x14ac:dyDescent="0.25">
      <c r="B161" s="2">
        <v>706016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 t="s">
        <v>62</v>
      </c>
      <c r="S161" s="4"/>
      <c r="T161" s="4" t="s">
        <v>62</v>
      </c>
      <c r="U161" s="4"/>
      <c r="V161" s="4" t="s">
        <v>62</v>
      </c>
      <c r="W161" s="4"/>
      <c r="X161" s="4" t="s">
        <v>62</v>
      </c>
      <c r="Y161" s="4"/>
      <c r="Z161" s="4"/>
      <c r="AA161" s="4"/>
      <c r="AB161" s="4" t="s">
        <v>62</v>
      </c>
      <c r="AC161" s="4"/>
      <c r="AD161" s="4" t="s">
        <v>62</v>
      </c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2:64" x14ac:dyDescent="0.25">
      <c r="B162" s="2">
        <v>706017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 t="s">
        <v>62</v>
      </c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2:64" x14ac:dyDescent="0.25">
      <c r="B163" s="2">
        <v>706018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 t="s">
        <v>62</v>
      </c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2:64" x14ac:dyDescent="0.25">
      <c r="B164" s="2">
        <v>706021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 t="s">
        <v>62</v>
      </c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2:64" x14ac:dyDescent="0.25">
      <c r="B165" s="2">
        <v>706022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 t="s">
        <v>62</v>
      </c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2:64" x14ac:dyDescent="0.25">
      <c r="B166" s="2">
        <v>706023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 t="s">
        <v>62</v>
      </c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2:64" x14ac:dyDescent="0.25">
      <c r="B167" s="2">
        <v>706024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 t="s">
        <v>62</v>
      </c>
      <c r="AC167" s="4" t="s">
        <v>62</v>
      </c>
      <c r="AD167" s="4" t="s">
        <v>62</v>
      </c>
      <c r="AE167" s="4" t="s">
        <v>62</v>
      </c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2:64" x14ac:dyDescent="0.25">
      <c r="B168" s="2">
        <v>706031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 t="s">
        <v>62</v>
      </c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2:64" x14ac:dyDescent="0.25">
      <c r="B169" s="2">
        <v>706032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 t="s">
        <v>62</v>
      </c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2:64" x14ac:dyDescent="0.25">
      <c r="B170" s="2">
        <v>706033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 t="s">
        <v>62</v>
      </c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2:64" x14ac:dyDescent="0.25">
      <c r="B171" s="2">
        <v>706042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 t="s">
        <v>62</v>
      </c>
      <c r="AC171" s="4"/>
      <c r="AD171" s="4" t="s">
        <v>62</v>
      </c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2:64" x14ac:dyDescent="0.25">
      <c r="B172" s="2">
        <v>706043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 t="s">
        <v>62</v>
      </c>
      <c r="AC172" s="4"/>
      <c r="AD172" s="4" t="s">
        <v>62</v>
      </c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2:64" x14ac:dyDescent="0.25">
      <c r="B173" s="2">
        <v>706094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 t="s">
        <v>62</v>
      </c>
      <c r="S173" s="4"/>
      <c r="T173" s="4" t="s">
        <v>62</v>
      </c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2:64" x14ac:dyDescent="0.25">
      <c r="B174" s="2">
        <v>706095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 t="s">
        <v>62</v>
      </c>
      <c r="S174" s="4"/>
      <c r="T174" s="4" t="s">
        <v>62</v>
      </c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2:64" x14ac:dyDescent="0.25">
      <c r="B175" s="2">
        <v>706096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 t="s">
        <v>62</v>
      </c>
      <c r="AD175" s="4"/>
      <c r="AE175" s="4" t="s">
        <v>62</v>
      </c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2:64" x14ac:dyDescent="0.25">
      <c r="B176" s="2">
        <v>706097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 t="s">
        <v>62</v>
      </c>
      <c r="AD176" s="4"/>
      <c r="AE176" s="4" t="s">
        <v>62</v>
      </c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2:64" x14ac:dyDescent="0.25">
      <c r="B177" s="2">
        <v>706098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 t="s">
        <v>62</v>
      </c>
      <c r="T177" s="4"/>
      <c r="U177" s="4" t="s">
        <v>62</v>
      </c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2:64" x14ac:dyDescent="0.25">
      <c r="B178" s="2">
        <v>706099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 t="s">
        <v>62</v>
      </c>
      <c r="T178" s="4"/>
      <c r="U178" s="4" t="s">
        <v>62</v>
      </c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2:64" x14ac:dyDescent="0.25">
      <c r="B179" s="2">
        <v>706105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 t="s">
        <v>62</v>
      </c>
      <c r="W179" s="4" t="s">
        <v>62</v>
      </c>
      <c r="X179" s="4" t="s">
        <v>62</v>
      </c>
      <c r="Y179" s="4" t="s">
        <v>62</v>
      </c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2:64" x14ac:dyDescent="0.25">
      <c r="B180" s="2">
        <v>706113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 t="s">
        <v>62</v>
      </c>
      <c r="W180" s="4"/>
      <c r="X180" s="4" t="s">
        <v>62</v>
      </c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2:64" x14ac:dyDescent="0.25">
      <c r="B181" s="2">
        <v>706114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 t="s">
        <v>62</v>
      </c>
      <c r="W181" s="4"/>
      <c r="X181" s="4" t="s">
        <v>62</v>
      </c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2:64" x14ac:dyDescent="0.25">
      <c r="B182" s="2">
        <v>706115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 t="s">
        <v>62</v>
      </c>
      <c r="X182" s="4"/>
      <c r="Y182" s="4" t="s">
        <v>62</v>
      </c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2:64" x14ac:dyDescent="0.25">
      <c r="B183" s="2">
        <v>706116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 t="s">
        <v>62</v>
      </c>
      <c r="X183" s="4"/>
      <c r="Y183" s="4" t="s">
        <v>62</v>
      </c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2:64" x14ac:dyDescent="0.25">
      <c r="B184" s="2">
        <v>706117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 t="s">
        <v>62</v>
      </c>
      <c r="S184" s="4" t="s">
        <v>62</v>
      </c>
      <c r="T184" s="4" t="s">
        <v>62</v>
      </c>
      <c r="U184" s="4" t="s">
        <v>62</v>
      </c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2:64" x14ac:dyDescent="0.25">
      <c r="B185" s="2">
        <v>706118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 t="s">
        <v>62</v>
      </c>
      <c r="S185" s="4" t="s">
        <v>62</v>
      </c>
      <c r="T185" s="4" t="s">
        <v>62</v>
      </c>
      <c r="U185" s="4" t="s">
        <v>62</v>
      </c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2:64" x14ac:dyDescent="0.25">
      <c r="B186" s="2">
        <v>706119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 t="s">
        <v>62</v>
      </c>
      <c r="S186" s="4" t="s">
        <v>62</v>
      </c>
      <c r="T186" s="4" t="s">
        <v>62</v>
      </c>
      <c r="U186" s="4" t="s">
        <v>62</v>
      </c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2:64" x14ac:dyDescent="0.25">
      <c r="B187" s="2">
        <v>706120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 t="s">
        <v>62</v>
      </c>
      <c r="S187" s="4" t="s">
        <v>62</v>
      </c>
      <c r="T187" s="4" t="s">
        <v>62</v>
      </c>
      <c r="U187" s="4" t="s">
        <v>62</v>
      </c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2:64" x14ac:dyDescent="0.25">
      <c r="B188" s="2">
        <v>706121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 t="s">
        <v>62</v>
      </c>
      <c r="S188" s="4" t="s">
        <v>62</v>
      </c>
      <c r="T188" s="4" t="s">
        <v>62</v>
      </c>
      <c r="U188" s="4" t="s">
        <v>62</v>
      </c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2:64" x14ac:dyDescent="0.25">
      <c r="B189" s="2">
        <v>706122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 t="s">
        <v>62</v>
      </c>
      <c r="AC189" s="4" t="s">
        <v>62</v>
      </c>
      <c r="AD189" s="4" t="s">
        <v>62</v>
      </c>
      <c r="AE189" s="4" t="s">
        <v>62</v>
      </c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2:64" x14ac:dyDescent="0.25">
      <c r="B190" s="2">
        <v>706123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 t="s">
        <v>62</v>
      </c>
      <c r="AC190" s="4" t="s">
        <v>62</v>
      </c>
      <c r="AD190" s="4" t="s">
        <v>62</v>
      </c>
      <c r="AE190" s="4" t="s">
        <v>62</v>
      </c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2:64" x14ac:dyDescent="0.25">
      <c r="B191" s="2">
        <v>706124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 t="s">
        <v>62</v>
      </c>
      <c r="AC191" s="4" t="s">
        <v>62</v>
      </c>
      <c r="AD191" s="4" t="s">
        <v>62</v>
      </c>
      <c r="AE191" s="4" t="s">
        <v>62</v>
      </c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2:64" x14ac:dyDescent="0.25">
      <c r="B192" s="2">
        <v>706125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 t="s">
        <v>62</v>
      </c>
      <c r="AC192" s="4" t="s">
        <v>62</v>
      </c>
      <c r="AD192" s="4" t="s">
        <v>62</v>
      </c>
      <c r="AE192" s="4" t="s">
        <v>62</v>
      </c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2:64" x14ac:dyDescent="0.25">
      <c r="B193" s="2">
        <v>706126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 t="s">
        <v>62</v>
      </c>
      <c r="AC193" s="4" t="s">
        <v>62</v>
      </c>
      <c r="AD193" s="4" t="s">
        <v>62</v>
      </c>
      <c r="AE193" s="4" t="s">
        <v>62</v>
      </c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2:64" x14ac:dyDescent="0.25">
      <c r="B194" s="2">
        <v>706127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 t="s">
        <v>62</v>
      </c>
      <c r="W194" s="4" t="s">
        <v>62</v>
      </c>
      <c r="X194" s="4" t="s">
        <v>62</v>
      </c>
      <c r="Y194" s="4" t="s">
        <v>62</v>
      </c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2:64" x14ac:dyDescent="0.25">
      <c r="B195" s="2">
        <v>706128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 t="s">
        <v>62</v>
      </c>
      <c r="W195" s="4" t="s">
        <v>62</v>
      </c>
      <c r="X195" s="4" t="s">
        <v>62</v>
      </c>
      <c r="Y195" s="4" t="s">
        <v>62</v>
      </c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2:64" x14ac:dyDescent="0.25">
      <c r="B196" s="2">
        <v>706129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 t="s">
        <v>62</v>
      </c>
      <c r="W196" s="4" t="s">
        <v>62</v>
      </c>
      <c r="X196" s="4" t="s">
        <v>62</v>
      </c>
      <c r="Y196" s="4" t="s">
        <v>62</v>
      </c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2:64" x14ac:dyDescent="0.25">
      <c r="B197" s="2">
        <v>706130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 t="s">
        <v>62</v>
      </c>
      <c r="W197" s="4" t="s">
        <v>62</v>
      </c>
      <c r="X197" s="4" t="s">
        <v>62</v>
      </c>
      <c r="Y197" s="4" t="s">
        <v>62</v>
      </c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2:64" x14ac:dyDescent="0.25">
      <c r="B198" s="2">
        <v>706131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 t="s">
        <v>62</v>
      </c>
      <c r="W198" s="4" t="s">
        <v>62</v>
      </c>
      <c r="X198" s="4" t="s">
        <v>62</v>
      </c>
      <c r="Y198" s="4" t="s">
        <v>62</v>
      </c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2:64" x14ac:dyDescent="0.25">
      <c r="B199" s="2">
        <v>706132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 t="s">
        <v>62</v>
      </c>
      <c r="AA199" s="4" t="s">
        <v>62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2:64" x14ac:dyDescent="0.25">
      <c r="B200" s="2">
        <v>706133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 t="s">
        <v>62</v>
      </c>
      <c r="AA200" s="4" t="s">
        <v>62</v>
      </c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2:64" x14ac:dyDescent="0.25">
      <c r="B201" s="2">
        <v>706134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 t="s">
        <v>62</v>
      </c>
      <c r="AA201" s="4" t="s">
        <v>62</v>
      </c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2:64" x14ac:dyDescent="0.25">
      <c r="B202" s="2">
        <v>706135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 t="s">
        <v>62</v>
      </c>
      <c r="AA202" s="4" t="s">
        <v>62</v>
      </c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2:64" x14ac:dyDescent="0.25">
      <c r="B203" s="2">
        <v>706136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 t="s">
        <v>62</v>
      </c>
      <c r="AA203" s="4" t="s">
        <v>62</v>
      </c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2:64" x14ac:dyDescent="0.25">
      <c r="B204" s="2">
        <v>706137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 t="s">
        <v>62</v>
      </c>
      <c r="AA204" s="4" t="s">
        <v>62</v>
      </c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2:64" x14ac:dyDescent="0.25">
      <c r="B205" s="2">
        <v>706138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 t="s">
        <v>62</v>
      </c>
      <c r="AA205" s="4" t="s">
        <v>62</v>
      </c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2:64" x14ac:dyDescent="0.25">
      <c r="B206" s="2">
        <v>706139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 t="s">
        <v>62</v>
      </c>
      <c r="AA206" s="4" t="s">
        <v>62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2:64" x14ac:dyDescent="0.25">
      <c r="B207" s="2">
        <v>706140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 t="s">
        <v>62</v>
      </c>
      <c r="AA207" s="4" t="s">
        <v>62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2:64" x14ac:dyDescent="0.25">
      <c r="B208" s="2">
        <v>707001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 t="s">
        <v>62</v>
      </c>
      <c r="AH208" s="4" t="s">
        <v>62</v>
      </c>
      <c r="AI208" s="4" t="s">
        <v>62</v>
      </c>
      <c r="AJ208" s="4" t="s">
        <v>62</v>
      </c>
      <c r="AK208" s="4" t="s">
        <v>62</v>
      </c>
      <c r="AL208" s="4" t="s">
        <v>62</v>
      </c>
      <c r="AM208" s="4" t="s">
        <v>62</v>
      </c>
      <c r="AN208" s="4" t="s">
        <v>62</v>
      </c>
      <c r="AO208" s="4" t="s">
        <v>62</v>
      </c>
      <c r="AP208" s="4" t="s">
        <v>62</v>
      </c>
      <c r="AQ208" s="4" t="s">
        <v>62</v>
      </c>
      <c r="AR208" s="4" t="s">
        <v>62</v>
      </c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2:64" x14ac:dyDescent="0.25">
      <c r="B209" s="2">
        <v>707002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 t="s">
        <v>62</v>
      </c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2:64" x14ac:dyDescent="0.25">
      <c r="B210" s="2">
        <v>707003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 t="s">
        <v>62</v>
      </c>
      <c r="AI210" s="4"/>
      <c r="AJ210" s="4"/>
      <c r="AK210" s="4" t="s">
        <v>62</v>
      </c>
      <c r="AL210" s="4"/>
      <c r="AM210" s="4" t="s">
        <v>62</v>
      </c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2:64" x14ac:dyDescent="0.25">
      <c r="B211" s="2">
        <v>707004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 t="s">
        <v>62</v>
      </c>
      <c r="AI211" s="4"/>
      <c r="AJ211" s="4"/>
      <c r="AK211" s="4" t="s">
        <v>62</v>
      </c>
      <c r="AL211" s="4"/>
      <c r="AM211" s="4" t="s">
        <v>62</v>
      </c>
      <c r="AN211" s="4"/>
      <c r="AO211" s="4" t="s">
        <v>62</v>
      </c>
      <c r="AP211" s="4" t="s">
        <v>62</v>
      </c>
      <c r="AQ211" s="4" t="s">
        <v>62</v>
      </c>
      <c r="AR211" s="4" t="s">
        <v>62</v>
      </c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2:64" x14ac:dyDescent="0.25">
      <c r="B212" s="2">
        <v>707007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 t="s">
        <v>62</v>
      </c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2:64" x14ac:dyDescent="0.25">
      <c r="B213" s="2">
        <v>707010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 t="s">
        <v>62</v>
      </c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2:64" x14ac:dyDescent="0.25">
      <c r="B214" s="2">
        <v>707011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 t="s">
        <v>62</v>
      </c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2:64" x14ac:dyDescent="0.25">
      <c r="B215" s="2">
        <v>707012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 t="s">
        <v>62</v>
      </c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2:64" x14ac:dyDescent="0.25">
      <c r="B216" s="2">
        <v>707013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 t="s">
        <v>62</v>
      </c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2:64" x14ac:dyDescent="0.25">
      <c r="B217" s="2">
        <v>707015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 t="s">
        <v>62</v>
      </c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2:64" x14ac:dyDescent="0.25">
      <c r="B218" s="2">
        <v>707016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 t="s">
        <v>62</v>
      </c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2:64" x14ac:dyDescent="0.25">
      <c r="B219" s="2">
        <v>707017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 t="s">
        <v>62</v>
      </c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2:64" x14ac:dyDescent="0.25">
      <c r="B220" s="2">
        <v>707018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 t="s">
        <v>62</v>
      </c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2:64" x14ac:dyDescent="0.25">
      <c r="B221" s="2">
        <v>707019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 t="s">
        <v>62</v>
      </c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2:64" x14ac:dyDescent="0.25">
      <c r="B222" s="2">
        <v>707021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 t="s">
        <v>62</v>
      </c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2:64" x14ac:dyDescent="0.25">
      <c r="B223" s="2">
        <v>707022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 t="s">
        <v>62</v>
      </c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2:64" x14ac:dyDescent="0.25">
      <c r="B224" s="2">
        <v>707031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 t="s">
        <v>62</v>
      </c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2:64" x14ac:dyDescent="0.25">
      <c r="B225" s="2">
        <v>707041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 t="s">
        <v>62</v>
      </c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2:64" x14ac:dyDescent="0.25">
      <c r="B226" s="2">
        <v>707042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 t="s">
        <v>62</v>
      </c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2:64" x14ac:dyDescent="0.25">
      <c r="B227" s="2">
        <v>707051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 t="s">
        <v>62</v>
      </c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2:64" x14ac:dyDescent="0.25">
      <c r="B228" s="2">
        <v>707052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 t="s">
        <v>62</v>
      </c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2:64" x14ac:dyDescent="0.25">
      <c r="B229" s="2">
        <v>707053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 t="s">
        <v>62</v>
      </c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2:64" x14ac:dyDescent="0.25">
      <c r="B230" s="2">
        <v>707061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 t="s">
        <v>62</v>
      </c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2:64" x14ac:dyDescent="0.25">
      <c r="B231" s="2">
        <v>707062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 t="s">
        <v>62</v>
      </c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2:64" x14ac:dyDescent="0.25">
      <c r="B232" s="2">
        <v>707063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 t="s">
        <v>62</v>
      </c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2:64" x14ac:dyDescent="0.25">
      <c r="B233" s="2">
        <v>707071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 t="s">
        <v>62</v>
      </c>
      <c r="AJ233" s="4"/>
      <c r="AK233" s="4"/>
      <c r="AL233" s="4" t="s">
        <v>62</v>
      </c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2:64" x14ac:dyDescent="0.25">
      <c r="B234" s="2">
        <v>707072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 t="s">
        <v>62</v>
      </c>
      <c r="AJ234" s="4"/>
      <c r="AK234" s="4"/>
      <c r="AL234" s="4" t="s">
        <v>62</v>
      </c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2:64" x14ac:dyDescent="0.25">
      <c r="B235" s="2">
        <v>707081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 t="s">
        <v>62</v>
      </c>
      <c r="AJ235" s="4"/>
      <c r="AK235" s="4"/>
      <c r="AL235" s="4" t="s">
        <v>62</v>
      </c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2:64" x14ac:dyDescent="0.25">
      <c r="B236" s="2">
        <v>707091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 t="s">
        <v>62</v>
      </c>
      <c r="AH236" s="4" t="s">
        <v>62</v>
      </c>
      <c r="AI236" s="4" t="s">
        <v>62</v>
      </c>
      <c r="AJ236" s="4" t="s">
        <v>62</v>
      </c>
      <c r="AK236" s="4" t="s">
        <v>62</v>
      </c>
      <c r="AL236" s="4" t="s">
        <v>62</v>
      </c>
      <c r="AM236" s="4" t="s">
        <v>62</v>
      </c>
      <c r="AN236" s="4" t="s">
        <v>62</v>
      </c>
      <c r="AO236" s="4" t="s">
        <v>62</v>
      </c>
      <c r="AP236" s="4" t="s">
        <v>62</v>
      </c>
      <c r="AQ236" s="4" t="s">
        <v>62</v>
      </c>
      <c r="AR236" s="4" t="s">
        <v>62</v>
      </c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2:64" x14ac:dyDescent="0.25">
      <c r="B237" s="2">
        <v>707092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 t="s">
        <v>62</v>
      </c>
      <c r="AH237" s="4" t="s">
        <v>62</v>
      </c>
      <c r="AI237" s="4" t="s">
        <v>62</v>
      </c>
      <c r="AJ237" s="4" t="s">
        <v>62</v>
      </c>
      <c r="AK237" s="4" t="s">
        <v>62</v>
      </c>
      <c r="AL237" s="4" t="s">
        <v>62</v>
      </c>
      <c r="AM237" s="4" t="s">
        <v>62</v>
      </c>
      <c r="AN237" s="4" t="s">
        <v>62</v>
      </c>
      <c r="AO237" s="4" t="s">
        <v>62</v>
      </c>
      <c r="AP237" s="4" t="s">
        <v>62</v>
      </c>
      <c r="AQ237" s="4" t="s">
        <v>62</v>
      </c>
      <c r="AR237" s="4" t="s">
        <v>62</v>
      </c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2:64" x14ac:dyDescent="0.25">
      <c r="B238" s="2">
        <v>707101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 t="s">
        <v>62</v>
      </c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2:64" x14ac:dyDescent="0.25">
      <c r="B239" s="2">
        <v>707102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 t="s">
        <v>62</v>
      </c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2:64" x14ac:dyDescent="0.25">
      <c r="B240" s="2">
        <v>707103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 t="s">
        <v>62</v>
      </c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2:64" x14ac:dyDescent="0.25">
      <c r="B241" s="2">
        <v>707108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 t="s">
        <v>62</v>
      </c>
      <c r="AI241" s="4"/>
      <c r="AJ241" s="4"/>
      <c r="AK241" s="4" t="s">
        <v>62</v>
      </c>
      <c r="AL241" s="4"/>
      <c r="AM241" s="4" t="s">
        <v>62</v>
      </c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2:64" x14ac:dyDescent="0.25">
      <c r="B242" s="2">
        <v>707109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 t="s">
        <v>62</v>
      </c>
      <c r="AI242" s="4"/>
      <c r="AJ242" s="4"/>
      <c r="AK242" s="4" t="s">
        <v>62</v>
      </c>
      <c r="AL242" s="4"/>
      <c r="AM242" s="4" t="s">
        <v>62</v>
      </c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2:64" x14ac:dyDescent="0.25">
      <c r="B243" s="2">
        <v>707110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 t="s">
        <v>62</v>
      </c>
      <c r="AI243" s="4"/>
      <c r="AJ243" s="4"/>
      <c r="AK243" s="4" t="s">
        <v>62</v>
      </c>
      <c r="AL243" s="4"/>
      <c r="AM243" s="4" t="s">
        <v>62</v>
      </c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2:64" x14ac:dyDescent="0.25">
      <c r="B244" s="2">
        <v>707112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 t="s">
        <v>62</v>
      </c>
      <c r="AI244" s="4"/>
      <c r="AJ244" s="4"/>
      <c r="AK244" s="4" t="s">
        <v>62</v>
      </c>
      <c r="AL244" s="4"/>
      <c r="AM244" s="4" t="s">
        <v>62</v>
      </c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2:64" x14ac:dyDescent="0.25">
      <c r="B245" s="2">
        <v>707113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 t="s">
        <v>62</v>
      </c>
      <c r="AI245" s="4"/>
      <c r="AJ245" s="4"/>
      <c r="AK245" s="4" t="s">
        <v>62</v>
      </c>
      <c r="AL245" s="4"/>
      <c r="AM245" s="4" t="s">
        <v>62</v>
      </c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2:64" x14ac:dyDescent="0.25">
      <c r="B246" s="2">
        <v>707114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 t="s">
        <v>62</v>
      </c>
      <c r="AI246" s="4"/>
      <c r="AJ246" s="4"/>
      <c r="AK246" s="4" t="s">
        <v>62</v>
      </c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2:64" x14ac:dyDescent="0.25">
      <c r="B247" s="2">
        <v>707121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 t="s">
        <v>62</v>
      </c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2:64" x14ac:dyDescent="0.25">
      <c r="B248" s="2">
        <v>707122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 t="s">
        <v>62</v>
      </c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2:64" x14ac:dyDescent="0.25">
      <c r="B249" s="2">
        <v>707123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 t="s">
        <v>62</v>
      </c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2:64" x14ac:dyDescent="0.25">
      <c r="B250" s="2">
        <v>707124</v>
      </c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 t="s">
        <v>62</v>
      </c>
      <c r="AI250" s="4"/>
      <c r="AJ250" s="4"/>
      <c r="AK250" s="4" t="s">
        <v>62</v>
      </c>
      <c r="AL250" s="4"/>
      <c r="AM250" s="4" t="s">
        <v>62</v>
      </c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2:64" x14ac:dyDescent="0.25">
      <c r="B251" s="2">
        <v>707125</v>
      </c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 t="s">
        <v>62</v>
      </c>
      <c r="AI251" s="4"/>
      <c r="AJ251" s="4"/>
      <c r="AK251" s="4" t="s">
        <v>62</v>
      </c>
      <c r="AL251" s="4"/>
      <c r="AM251" s="4" t="s">
        <v>62</v>
      </c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2:64" x14ac:dyDescent="0.25">
      <c r="B252" s="2">
        <v>707126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 t="s">
        <v>62</v>
      </c>
      <c r="AI252" s="4"/>
      <c r="AJ252" s="4"/>
      <c r="AK252" s="4" t="s">
        <v>62</v>
      </c>
      <c r="AL252" s="4"/>
      <c r="AM252" s="4" t="s">
        <v>62</v>
      </c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2:64" x14ac:dyDescent="0.25">
      <c r="B253" s="2">
        <v>707127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 t="s">
        <v>62</v>
      </c>
      <c r="AI253" s="4"/>
      <c r="AJ253" s="4"/>
      <c r="AK253" s="4" t="s">
        <v>62</v>
      </c>
      <c r="AL253" s="4"/>
      <c r="AM253" s="4" t="s">
        <v>62</v>
      </c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2:64" x14ac:dyDescent="0.25">
      <c r="B254" s="2">
        <v>707131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 t="s">
        <v>62</v>
      </c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2:64" x14ac:dyDescent="0.25">
      <c r="B255" s="2">
        <v>707132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 t="s">
        <v>62</v>
      </c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2:64" x14ac:dyDescent="0.25">
      <c r="B256" s="2">
        <v>707133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 t="s">
        <v>62</v>
      </c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2:64" x14ac:dyDescent="0.25">
      <c r="B257" s="2">
        <v>707141</v>
      </c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 t="s">
        <v>62</v>
      </c>
      <c r="AK257" s="4"/>
      <c r="AL257" s="4"/>
      <c r="AM257" s="4"/>
      <c r="AN257" s="4" t="s">
        <v>62</v>
      </c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2:64" x14ac:dyDescent="0.25">
      <c r="B258" s="2">
        <v>707142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 t="s">
        <v>62</v>
      </c>
      <c r="AK258" s="4"/>
      <c r="AL258" s="4"/>
      <c r="AM258" s="4"/>
      <c r="AN258" s="4" t="s">
        <v>62</v>
      </c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2:64" x14ac:dyDescent="0.25">
      <c r="B259" s="2">
        <v>707151</v>
      </c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 t="s">
        <v>62</v>
      </c>
      <c r="AK259" s="4"/>
      <c r="AL259" s="4"/>
      <c r="AM259" s="4"/>
      <c r="AN259" s="4" t="s">
        <v>62</v>
      </c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2:64" x14ac:dyDescent="0.25">
      <c r="B260" s="2">
        <v>707152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 t="s">
        <v>62</v>
      </c>
      <c r="AQ260" s="4" t="s">
        <v>62</v>
      </c>
      <c r="AR260" s="4" t="s">
        <v>62</v>
      </c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2:64" x14ac:dyDescent="0.25">
      <c r="B261" s="2">
        <v>707153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 t="s">
        <v>62</v>
      </c>
      <c r="AQ261" s="4" t="s">
        <v>62</v>
      </c>
      <c r="AR261" s="4" t="s">
        <v>62</v>
      </c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2:64" x14ac:dyDescent="0.25">
      <c r="B262" s="2">
        <v>707154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 t="s">
        <v>62</v>
      </c>
      <c r="AQ262" s="4" t="s">
        <v>62</v>
      </c>
      <c r="AR262" s="4" t="s">
        <v>62</v>
      </c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2:64" x14ac:dyDescent="0.25">
      <c r="B263" s="2">
        <v>707155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 t="s">
        <v>62</v>
      </c>
      <c r="AQ263" s="4" t="s">
        <v>62</v>
      </c>
      <c r="AR263" s="4" t="s">
        <v>62</v>
      </c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2:64" x14ac:dyDescent="0.25">
      <c r="B264" s="2">
        <v>707156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 t="s">
        <v>62</v>
      </c>
      <c r="AQ264" s="4" t="s">
        <v>62</v>
      </c>
      <c r="AR264" s="4" t="s">
        <v>62</v>
      </c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2:64" x14ac:dyDescent="0.25">
      <c r="B265" s="2">
        <v>707159</v>
      </c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 t="s">
        <v>62</v>
      </c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2:64" x14ac:dyDescent="0.25">
      <c r="B266" s="2">
        <v>707160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 t="s">
        <v>62</v>
      </c>
      <c r="AQ266" s="4" t="s">
        <v>62</v>
      </c>
      <c r="AR266" s="4" t="s">
        <v>62</v>
      </c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2:64" x14ac:dyDescent="0.25">
      <c r="B267" s="2">
        <v>707161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 t="s">
        <v>62</v>
      </c>
      <c r="AQ267" s="4" t="s">
        <v>62</v>
      </c>
      <c r="AR267" s="4" t="s">
        <v>62</v>
      </c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2:64" x14ac:dyDescent="0.25">
      <c r="B268" s="2">
        <v>707162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 t="s">
        <v>62</v>
      </c>
      <c r="AQ268" s="4" t="s">
        <v>62</v>
      </c>
      <c r="AR268" s="4" t="s">
        <v>62</v>
      </c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2:64" x14ac:dyDescent="0.25">
      <c r="B269" s="2">
        <v>707163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 t="s">
        <v>62</v>
      </c>
      <c r="AQ269" s="4" t="s">
        <v>62</v>
      </c>
      <c r="AR269" s="4" t="s">
        <v>62</v>
      </c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2:64" x14ac:dyDescent="0.25">
      <c r="B270" s="2">
        <v>707164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 t="s">
        <v>62</v>
      </c>
      <c r="AQ270" s="4" t="s">
        <v>62</v>
      </c>
      <c r="AR270" s="4" t="s">
        <v>62</v>
      </c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2:64" x14ac:dyDescent="0.25">
      <c r="B271" s="2">
        <v>707165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 t="s">
        <v>62</v>
      </c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2:64" x14ac:dyDescent="0.25">
      <c r="B272" s="2">
        <v>707166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 t="s">
        <v>62</v>
      </c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2:64" x14ac:dyDescent="0.25">
      <c r="B273" s="2">
        <v>707167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 t="s">
        <v>62</v>
      </c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2:64" x14ac:dyDescent="0.25">
      <c r="B274" s="2">
        <v>707168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 t="s">
        <v>62</v>
      </c>
      <c r="AI274" s="4"/>
      <c r="AJ274" s="4"/>
      <c r="AK274" s="4" t="s">
        <v>62</v>
      </c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2:64" x14ac:dyDescent="0.25">
      <c r="B275" s="2">
        <v>707169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 t="s">
        <v>62</v>
      </c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2:64" x14ac:dyDescent="0.25">
      <c r="B276" s="2">
        <v>707170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 t="s">
        <v>62</v>
      </c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2:64" x14ac:dyDescent="0.25">
      <c r="B277" s="2">
        <v>707171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 t="s">
        <v>62</v>
      </c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2:64" x14ac:dyDescent="0.25">
      <c r="B278" s="2">
        <v>707172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 t="s">
        <v>62</v>
      </c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2:64" x14ac:dyDescent="0.25">
      <c r="B279" s="2">
        <v>707173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 t="s">
        <v>62</v>
      </c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2:64" x14ac:dyDescent="0.25">
      <c r="B280" s="2">
        <v>708001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 t="s">
        <v>62</v>
      </c>
      <c r="AT280" s="4" t="s">
        <v>62</v>
      </c>
      <c r="AU280" s="4"/>
      <c r="AV280" s="4"/>
      <c r="AW280" s="4"/>
      <c r="AX280" s="4" t="s">
        <v>62</v>
      </c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2:64" x14ac:dyDescent="0.25">
      <c r="B281" s="2">
        <v>708002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 t="s">
        <v>62</v>
      </c>
      <c r="AT281" s="4" t="s">
        <v>62</v>
      </c>
      <c r="AU281" s="4"/>
      <c r="AV281" s="4"/>
      <c r="AW281" s="4"/>
      <c r="AX281" s="4" t="s">
        <v>62</v>
      </c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2:64" x14ac:dyDescent="0.25">
      <c r="B282" s="2">
        <v>708003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 t="s">
        <v>62</v>
      </c>
      <c r="AT282" s="4" t="s">
        <v>62</v>
      </c>
      <c r="AU282" s="4"/>
      <c r="AV282" s="4"/>
      <c r="AW282" s="4"/>
      <c r="AX282" s="4" t="s">
        <v>62</v>
      </c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2:64" x14ac:dyDescent="0.25">
      <c r="B283" s="2">
        <v>708004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 t="s">
        <v>62</v>
      </c>
      <c r="AT283" s="4"/>
      <c r="AU283" s="4"/>
      <c r="AV283" s="4"/>
      <c r="AW283" s="4"/>
      <c r="AX283" s="4" t="s">
        <v>62</v>
      </c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2:64" x14ac:dyDescent="0.25">
      <c r="B284" s="2">
        <v>708005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 t="s">
        <v>62</v>
      </c>
      <c r="AT284" s="4"/>
      <c r="AU284" s="4"/>
      <c r="AV284" s="4"/>
      <c r="AW284" s="4"/>
      <c r="AX284" s="4" t="s">
        <v>62</v>
      </c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2:64" x14ac:dyDescent="0.25">
      <c r="B285" s="2">
        <v>708006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 t="s">
        <v>62</v>
      </c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2:64" x14ac:dyDescent="0.25">
      <c r="B286" s="2">
        <v>708007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 t="s">
        <v>62</v>
      </c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2:64" x14ac:dyDescent="0.25">
      <c r="B287" s="2">
        <v>708011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 t="s">
        <v>62</v>
      </c>
      <c r="AV287" s="4" t="s">
        <v>62</v>
      </c>
      <c r="AW287" s="4" t="s">
        <v>62</v>
      </c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2:64" x14ac:dyDescent="0.25">
      <c r="B288" s="2">
        <v>708012</v>
      </c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 t="s">
        <v>62</v>
      </c>
      <c r="AV288" s="4" t="s">
        <v>62</v>
      </c>
      <c r="AW288" s="4" t="s">
        <v>62</v>
      </c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2:64" x14ac:dyDescent="0.25">
      <c r="B289" s="2">
        <v>708013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 t="s">
        <v>62</v>
      </c>
      <c r="AV289" s="4" t="s">
        <v>62</v>
      </c>
      <c r="AW289" s="4" t="s">
        <v>62</v>
      </c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2:64" x14ac:dyDescent="0.25">
      <c r="B290" s="2">
        <v>708014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 t="s">
        <v>62</v>
      </c>
      <c r="AV290" s="4" t="s">
        <v>62</v>
      </c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2:64" x14ac:dyDescent="0.25">
      <c r="B291" s="2">
        <v>708015</v>
      </c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 t="s">
        <v>62</v>
      </c>
      <c r="AV291" s="4" t="s">
        <v>62</v>
      </c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2:64" x14ac:dyDescent="0.25">
      <c r="B292" s="2">
        <v>708016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 t="s">
        <v>62</v>
      </c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2:64" x14ac:dyDescent="0.25">
      <c r="B293" s="2">
        <v>708017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 t="s">
        <v>62</v>
      </c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2:64" x14ac:dyDescent="0.25">
      <c r="B294" s="2">
        <v>711001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 t="s">
        <v>62</v>
      </c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2:64" x14ac:dyDescent="0.25">
      <c r="B295" s="2">
        <v>711002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 t="s">
        <v>62</v>
      </c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2:64" x14ac:dyDescent="0.25">
      <c r="B296" s="2">
        <v>711003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 t="s">
        <v>62</v>
      </c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2:64" x14ac:dyDescent="0.25">
      <c r="B297" s="2">
        <v>711004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 t="s">
        <v>62</v>
      </c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2:64" x14ac:dyDescent="0.25">
      <c r="B298" s="2">
        <v>714001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 t="s">
        <v>62</v>
      </c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2:64" x14ac:dyDescent="0.25">
      <c r="B299" s="2">
        <v>714002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 t="s">
        <v>62</v>
      </c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2:64" x14ac:dyDescent="0.25">
      <c r="B300" s="2">
        <v>714003</v>
      </c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 t="s">
        <v>62</v>
      </c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2:64" x14ac:dyDescent="0.25">
      <c r="B301" s="2">
        <v>714004</v>
      </c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 t="s">
        <v>62</v>
      </c>
      <c r="BE301" s="4"/>
      <c r="BF301" s="4"/>
      <c r="BG301" s="4"/>
      <c r="BH301" s="4"/>
      <c r="BI301" s="4"/>
      <c r="BJ301" s="4"/>
      <c r="BK301" s="4"/>
      <c r="BL301" s="4"/>
    </row>
    <row r="302" spans="2:64" x14ac:dyDescent="0.25">
      <c r="B302" s="2">
        <v>714005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 t="s">
        <v>62</v>
      </c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2:64" x14ac:dyDescent="0.25">
      <c r="B303" s="2">
        <v>714006</v>
      </c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 t="s">
        <v>62</v>
      </c>
      <c r="BE303" s="4"/>
      <c r="BF303" s="4"/>
      <c r="BG303" s="4"/>
      <c r="BH303" s="4"/>
      <c r="BI303" s="4"/>
      <c r="BJ303" s="4"/>
      <c r="BK303" s="4"/>
      <c r="BL303" s="4"/>
    </row>
    <row r="304" spans="2:64" x14ac:dyDescent="0.25">
      <c r="B304" s="2">
        <v>715001</v>
      </c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 t="s">
        <v>62</v>
      </c>
      <c r="BF304" s="4"/>
      <c r="BG304" s="4"/>
      <c r="BH304" s="4"/>
      <c r="BI304" s="4"/>
      <c r="BJ304" s="4"/>
      <c r="BK304" s="4"/>
      <c r="BL304" s="4"/>
    </row>
    <row r="305" spans="2:64" x14ac:dyDescent="0.25">
      <c r="B305" s="2">
        <v>715002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 t="s">
        <v>62</v>
      </c>
      <c r="BF305" s="4"/>
      <c r="BG305" s="4"/>
      <c r="BH305" s="4"/>
      <c r="BI305" s="4"/>
      <c r="BJ305" s="4"/>
      <c r="BK305" s="4"/>
      <c r="BL305" s="4"/>
    </row>
    <row r="306" spans="2:64" x14ac:dyDescent="0.25">
      <c r="B306" s="2">
        <v>715003</v>
      </c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 t="s">
        <v>62</v>
      </c>
      <c r="BF306" s="4"/>
      <c r="BG306" s="4"/>
      <c r="BH306" s="4"/>
      <c r="BI306" s="4"/>
      <c r="BJ306" s="4"/>
      <c r="BK306" s="4"/>
      <c r="BL306" s="4"/>
    </row>
    <row r="307" spans="2:64" x14ac:dyDescent="0.25">
      <c r="B307" s="2">
        <v>715011</v>
      </c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 t="s">
        <v>62</v>
      </c>
      <c r="BF307" s="4"/>
      <c r="BG307" s="4"/>
      <c r="BH307" s="4"/>
      <c r="BI307" s="4"/>
      <c r="BJ307" s="4"/>
      <c r="BK307" s="4"/>
      <c r="BL307" s="4"/>
    </row>
    <row r="308" spans="2:64" x14ac:dyDescent="0.25">
      <c r="B308" s="2">
        <v>715012</v>
      </c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 t="s">
        <v>62</v>
      </c>
      <c r="BF308" s="4"/>
      <c r="BG308" s="4"/>
      <c r="BH308" s="4"/>
      <c r="BI308" s="4"/>
      <c r="BJ308" s="4"/>
      <c r="BK308" s="4"/>
      <c r="BL308" s="4"/>
    </row>
    <row r="309" spans="2:64" x14ac:dyDescent="0.25">
      <c r="B309" s="2">
        <v>716001</v>
      </c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 t="s">
        <v>62</v>
      </c>
      <c r="BG309" s="4"/>
      <c r="BH309" s="4"/>
      <c r="BI309" s="4"/>
      <c r="BJ309" s="4"/>
      <c r="BK309" s="4"/>
      <c r="BL309" s="4"/>
    </row>
    <row r="310" spans="2:64" x14ac:dyDescent="0.25">
      <c r="B310" s="2">
        <v>717001</v>
      </c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 t="s">
        <v>62</v>
      </c>
      <c r="BH310" s="4"/>
      <c r="BI310" s="4"/>
      <c r="BJ310" s="4"/>
      <c r="BK310" s="4"/>
      <c r="BL310" s="4"/>
    </row>
    <row r="311" spans="2:64" x14ac:dyDescent="0.25">
      <c r="B311" s="2">
        <v>717002</v>
      </c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 t="s">
        <v>62</v>
      </c>
      <c r="BH311" s="4"/>
      <c r="BI311" s="4"/>
      <c r="BJ311" s="4"/>
      <c r="BK311" s="4"/>
      <c r="BL311" s="4"/>
    </row>
    <row r="312" spans="2:64" x14ac:dyDescent="0.25">
      <c r="B312" s="2">
        <v>725001</v>
      </c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 t="s">
        <v>62</v>
      </c>
      <c r="BI312" s="4"/>
      <c r="BJ312" s="4"/>
      <c r="BK312" s="4"/>
      <c r="BL312" s="4"/>
    </row>
    <row r="313" spans="2:64" x14ac:dyDescent="0.25">
      <c r="B313" s="2">
        <v>725002</v>
      </c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 t="s">
        <v>62</v>
      </c>
      <c r="BI313" s="4"/>
      <c r="BJ313" s="4"/>
      <c r="BK313" s="4"/>
      <c r="BL313" s="4"/>
    </row>
    <row r="314" spans="2:64" x14ac:dyDescent="0.25">
      <c r="B314" s="2">
        <v>725003</v>
      </c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 t="s">
        <v>62</v>
      </c>
      <c r="BI314" s="4"/>
      <c r="BJ314" s="4"/>
      <c r="BK314" s="4"/>
      <c r="BL314" s="4"/>
    </row>
    <row r="315" spans="2:64" x14ac:dyDescent="0.25">
      <c r="B315" s="2">
        <v>725004</v>
      </c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 t="s">
        <v>62</v>
      </c>
      <c r="BI315" s="4"/>
      <c r="BJ315" s="4"/>
      <c r="BK315" s="4"/>
      <c r="BL315" s="4"/>
    </row>
    <row r="316" spans="2:64" x14ac:dyDescent="0.25">
      <c r="B316" s="2">
        <v>725005</v>
      </c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 t="s">
        <v>62</v>
      </c>
      <c r="BI316" s="4"/>
      <c r="BJ316" s="4"/>
      <c r="BK316" s="4"/>
      <c r="BL316" s="4"/>
    </row>
    <row r="317" spans="2:64" x14ac:dyDescent="0.25">
      <c r="B317" s="2">
        <v>725006</v>
      </c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 t="s">
        <v>62</v>
      </c>
      <c r="BI317" s="4"/>
      <c r="BJ317" s="4"/>
      <c r="BK317" s="4"/>
      <c r="BL317" s="4"/>
    </row>
    <row r="318" spans="2:64" x14ac:dyDescent="0.25">
      <c r="B318" s="2">
        <v>728011</v>
      </c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 t="s">
        <v>62</v>
      </c>
      <c r="BJ318" s="4" t="s">
        <v>62</v>
      </c>
      <c r="BK318" s="4" t="s">
        <v>62</v>
      </c>
      <c r="BL318" s="4" t="s">
        <v>62</v>
      </c>
    </row>
    <row r="319" spans="2:64" x14ac:dyDescent="0.25">
      <c r="B319" s="2">
        <v>728012</v>
      </c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 t="s">
        <v>62</v>
      </c>
      <c r="BL319" s="4" t="s">
        <v>62</v>
      </c>
    </row>
    <row r="320" spans="2:64" x14ac:dyDescent="0.25">
      <c r="B320" s="2">
        <v>728013</v>
      </c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 t="s">
        <v>62</v>
      </c>
      <c r="BL320" s="4" t="s">
        <v>62</v>
      </c>
    </row>
  </sheetData>
  <conditionalFormatting sqref="A4:XFD4">
    <cfRule type="containsText" dxfId="0" priority="1" operator="containsText" text="_">
      <formula>NOT(ISERROR(SEARCH("_",A4)))</formula>
    </cfRule>
  </conditionalFormatting>
  <pageMargins left="0.7" right="0.7" top="0.78740157499999996" bottom="0.78740157499999996" header="0.3" footer="0.3"/>
  <pageSetup paperSize="9" orientation="landscape" r:id="rId1"/>
  <headerFooter differentOddEven="1" differentFirst="1">
    <oddFooter>&amp;L&amp;F&amp;CPage &amp;P of &amp;N&amp;R&amp;D</oddFooter>
    <evenFooter>&amp;L&amp;F&amp;CPage &amp;P of &amp;N&amp;R&amp;D</evenFooter>
    <firstFooter>&amp;L&amp;F&amp;CPage &amp;P of &amp;N&amp;R&amp;D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Alle Familien</vt:lpstr>
      <vt:lpstr>Feuil2</vt:lpstr>
      <vt:lpstr>Feuil3</vt:lpstr>
      <vt:lpstr>'Alle Familien'!Zone_d_impression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Anissa Elmoussaoui</dc:creator>
  <cp:lastModifiedBy>Anissa Elmoussaoui</cp:lastModifiedBy>
  <dcterms:created xsi:type="dcterms:W3CDTF">2016-07-15T11:00:24Z</dcterms:created>
  <dcterms:modified xsi:type="dcterms:W3CDTF">2016-07-15T13:30:25Z</dcterms:modified>
</cp:coreProperties>
</file>